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SIPOT\archivos subir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499061">Hidden_3!$A$1:$A$16</definedName>
    <definedName name="Hidden_499064">Hidden_2!$A$1:$A$41</definedName>
    <definedName name="Hidden_499069">Hidden_1!$A$1:$A$26</definedName>
  </definedNames>
  <calcPr calcId="144525"/>
</workbook>
</file>

<file path=xl/sharedStrings.xml><?xml version="1.0" encoding="utf-8"?>
<sst xmlns="http://schemas.openxmlformats.org/spreadsheetml/2006/main" count="162264" uniqueCount="20160">
  <si>
    <t>TÍTULO</t>
  </si>
  <si>
    <t>NOMBRE CORTO</t>
  </si>
  <si>
    <t>DESCRIPCIÓN</t>
  </si>
  <si>
    <t>Permisos</t>
  </si>
  <si>
    <t>A124Fr20_Permisos</t>
  </si>
  <si>
    <t>Los permisos para el uso de vía pública</t>
  </si>
  <si>
    <t xml:space="preserve"> 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</si>
  <si>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</si>
  <si>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</si>
  <si>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</si>
  <si>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
Tabla_499048</t>
  </si>
  <si>
    <t xml:space="preserve">Objeto del permiso  </t>
  </si>
  <si>
    <t>Nombre del evento o actividad</t>
  </si>
  <si>
    <t>Superficie a ocupar m2</t>
  </si>
  <si>
    <t>Temporalidad.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</si>
  <si>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</si>
  <si>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</si>
  <si>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</si>
  <si>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</si>
  <si>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</si>
  <si>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</si>
  <si>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</si>
  <si>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</si>
  <si>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</si>
  <si>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</si>
  <si>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</si>
  <si>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</si>
  <si>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</si>
  <si>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</si>
  <si>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</si>
  <si>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</si>
  <si>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</si>
  <si>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</si>
  <si>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</si>
  <si>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</si>
  <si>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</si>
  <si>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</si>
  <si>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</si>
  <si>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</si>
  <si>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</si>
  <si>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</si>
  <si>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</si>
  <si>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</si>
  <si>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</si>
  <si>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</si>
  <si>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</si>
  <si>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</si>
  <si>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</si>
  <si>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</si>
  <si>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</si>
  <si>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</si>
  <si>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</si>
  <si>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</si>
  <si>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</si>
  <si>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</si>
  <si>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</si>
  <si>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</si>
  <si>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</si>
  <si>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</si>
  <si>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</si>
  <si>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</si>
  <si>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</si>
  <si>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</si>
  <si>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</si>
  <si>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</si>
  <si>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</si>
  <si>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</si>
  <si>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</si>
  <si>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</si>
  <si>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</si>
  <si>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</si>
  <si>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</si>
  <si>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</si>
  <si>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</si>
  <si>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</si>
  <si>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</si>
  <si>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</si>
  <si>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</si>
  <si>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</si>
  <si>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</si>
  <si>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</si>
  <si>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</si>
  <si>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</si>
  <si>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</si>
  <si>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</si>
  <si>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</si>
  <si>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</si>
  <si>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</si>
  <si>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</si>
  <si>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</si>
  <si>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</si>
  <si>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</si>
  <si>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</si>
  <si>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</si>
  <si>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</si>
  <si>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</si>
  <si>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</si>
  <si>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</si>
  <si>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</si>
  <si>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</si>
  <si>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</si>
  <si>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</si>
  <si>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</si>
  <si>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</si>
  <si>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</si>
  <si>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</si>
  <si>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</si>
  <si>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</si>
  <si>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</si>
  <si>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</si>
  <si>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</si>
  <si>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</si>
  <si>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</si>
  <si>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</si>
  <si>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DA0739B6630FEFD5C1056D20F76897C1</t>
  </si>
  <si>
    <t>2019</t>
  </si>
  <si>
    <t>48739728</t>
  </si>
  <si>
    <t>uso de la vía pública</t>
  </si>
  <si>
    <t>Alimentos y bebidas preparados.</t>
  </si>
  <si>
    <t>2.16</t>
  </si>
  <si>
    <t>vía pública</t>
  </si>
  <si>
    <t>9.86</t>
  </si>
  <si>
    <t>CALLE 23</t>
  </si>
  <si>
    <t>s/n</t>
  </si>
  <si>
    <t>OLIVAR DEL CONDE</t>
  </si>
  <si>
    <t>4</t>
  </si>
  <si>
    <t>ALVARO OBREGON</t>
  </si>
  <si>
    <t>16</t>
  </si>
  <si>
    <t>Ciudad de México</t>
  </si>
  <si>
    <t>1400</t>
  </si>
  <si>
    <t>Programa de Comercio en la Vía Pública</t>
  </si>
  <si>
    <t/>
  </si>
  <si>
    <t>5513125004E9EBAEC8B639AA3C565156</t>
  </si>
  <si>
    <t>48739406</t>
  </si>
  <si>
    <t>29.68</t>
  </si>
  <si>
    <t>TOLTECAS</t>
  </si>
  <si>
    <t>SAN PEDRO DE LOS PINOS</t>
  </si>
  <si>
    <t>1180</t>
  </si>
  <si>
    <t>5D8B56CE36D76569CFFF3498541D33CF</t>
  </si>
  <si>
    <t>48739408</t>
  </si>
  <si>
    <t>Artesanías.</t>
  </si>
  <si>
    <t>7</t>
  </si>
  <si>
    <t>CALLE ARBOL</t>
  </si>
  <si>
    <t>SAN ANGEL</t>
  </si>
  <si>
    <t>1000</t>
  </si>
  <si>
    <t>A6F3F1400F41C678D02038E0393E1A1F</t>
  </si>
  <si>
    <t>48739562</t>
  </si>
  <si>
    <t>PASO DE LA NIEVE</t>
  </si>
  <si>
    <t>AMPLIACION LA MEXICANA</t>
  </si>
  <si>
    <t>1260</t>
  </si>
  <si>
    <t>F0D1BA5833BA4B5DF4C910997C42C33A</t>
  </si>
  <si>
    <t>48739566</t>
  </si>
  <si>
    <t>Ropa y calzado.</t>
  </si>
  <si>
    <t>CALLEJON SAN DIEGO</t>
  </si>
  <si>
    <t>SAN BARTOLO AMEYALCO</t>
  </si>
  <si>
    <t>1800</t>
  </si>
  <si>
    <t>86ACADFF646AA7C8A881FD9C2C77361B</t>
  </si>
  <si>
    <t>48739418</t>
  </si>
  <si>
    <t>2</t>
  </si>
  <si>
    <t>CALLE 8</t>
  </si>
  <si>
    <t>C7D6AC31BC9DF14F6360287CD43E5C41</t>
  </si>
  <si>
    <t>48739742</t>
  </si>
  <si>
    <t>Alimentos naturales.</t>
  </si>
  <si>
    <t>AV DESIERTO DE LOS LEONES</t>
  </si>
  <si>
    <t>TETELPAN</t>
  </si>
  <si>
    <t>1708</t>
  </si>
  <si>
    <t>3656C40836B294497F9CB40C93C84631</t>
  </si>
  <si>
    <t>48739750</t>
  </si>
  <si>
    <t>ARENAL</t>
  </si>
  <si>
    <t>AGRICOLA CHIMALISTAC</t>
  </si>
  <si>
    <t>1070</t>
  </si>
  <si>
    <t>AEA7F7FFFCCB97C0A76AE8376DC25458</t>
  </si>
  <si>
    <t>48739436</t>
  </si>
  <si>
    <t>RIO MAGDALENA</t>
  </si>
  <si>
    <t>TIZAPAN</t>
  </si>
  <si>
    <t>1090</t>
  </si>
  <si>
    <t>92990F08FCAB41EC00199C22EDBBFC6A</t>
  </si>
  <si>
    <t>48739762</t>
  </si>
  <si>
    <t>FRENTE AL SUM</t>
  </si>
  <si>
    <t>1150</t>
  </si>
  <si>
    <t>23962C0DAF52740195F40E6DB26EE8F4</t>
  </si>
  <si>
    <t>48739454</t>
  </si>
  <si>
    <t>Telas y mercería.</t>
  </si>
  <si>
    <t>METRO BARRANCA DEL MUERTO</t>
  </si>
  <si>
    <t>ALPES</t>
  </si>
  <si>
    <t>1010</t>
  </si>
  <si>
    <t>29BBF40894BD71A3E26B0D0E772F938B</t>
  </si>
  <si>
    <t>48739602</t>
  </si>
  <si>
    <t>AV. INSURGENTES</t>
  </si>
  <si>
    <t>GUADALUPE IN</t>
  </si>
  <si>
    <t>1020</t>
  </si>
  <si>
    <t>1F49FDF8AF420802EC149F0661850B66</t>
  </si>
  <si>
    <t>48739776</t>
  </si>
  <si>
    <t>FDF86D4410B21EE0C4FB2D200BF9A656</t>
  </si>
  <si>
    <t>48739778</t>
  </si>
  <si>
    <t>PLAZA SAN JACINTO</t>
  </si>
  <si>
    <t>JARDIN DE SAN JACINTO</t>
  </si>
  <si>
    <t>B5472444EC88ACFFD9F8C7F553E45DFB</t>
  </si>
  <si>
    <t>48739460</t>
  </si>
  <si>
    <t>4900267CFEBFD3F555ED1C5A653BD11B</t>
  </si>
  <si>
    <t>48739614</t>
  </si>
  <si>
    <t>AV. PADRE HIDALGO</t>
  </si>
  <si>
    <t>BARRIO NORTE</t>
  </si>
  <si>
    <t>1410</t>
  </si>
  <si>
    <t>90406A29A93769E33C11A6C568D561C7</t>
  </si>
  <si>
    <t>48739470</t>
  </si>
  <si>
    <t>JUAREZ</t>
  </si>
  <si>
    <t>44EEACA06969C7FA6180DC987CB26EA2</t>
  </si>
  <si>
    <t>48739332</t>
  </si>
  <si>
    <t>28549A3716798F0AC136495D9F3223AF</t>
  </si>
  <si>
    <t>48739488</t>
  </si>
  <si>
    <t>FRESNOS</t>
  </si>
  <si>
    <t>TORRES DE POTRERO</t>
  </si>
  <si>
    <t>1840</t>
  </si>
  <si>
    <t>B4A317DEC4EC1CB3649DD352DC1DA32C</t>
  </si>
  <si>
    <t>48739336</t>
  </si>
  <si>
    <t>B9EEC62AD159532D5A4043C85A47AA47</t>
  </si>
  <si>
    <t>48739344</t>
  </si>
  <si>
    <t>BELEM DE LAS ROSAS</t>
  </si>
  <si>
    <t>BELEM DE LAS FLORES</t>
  </si>
  <si>
    <t>1110</t>
  </si>
  <si>
    <t>D20DFDDAACF3CAB2041A86BE11EE36BF</t>
  </si>
  <si>
    <t>48739492</t>
  </si>
  <si>
    <t>BARRANCA DEL MUERTO</t>
  </si>
  <si>
    <t>MERCED GOMEZ</t>
  </si>
  <si>
    <t>1600</t>
  </si>
  <si>
    <t>830FC77A25F2CD14AC998525BA8518B6</t>
  </si>
  <si>
    <t>48739654</t>
  </si>
  <si>
    <t>F7EA95D698D119F3747FC63BF78D0B32</t>
  </si>
  <si>
    <t>48739346</t>
  </si>
  <si>
    <t>Dulces y refrescos.</t>
  </si>
  <si>
    <t>GUSTAVO E. CAMPA</t>
  </si>
  <si>
    <t>GUADALUPE INN</t>
  </si>
  <si>
    <t>06CC3A0CDC8EC26AB1CA4385F64F801B</t>
  </si>
  <si>
    <t>48739358</t>
  </si>
  <si>
    <t>MIGUEL ANGEL DE Q.</t>
  </si>
  <si>
    <t>CHIMALISTAC</t>
  </si>
  <si>
    <t>1B931AE7077418C7514CB62630E496E9</t>
  </si>
  <si>
    <t>48739372</t>
  </si>
  <si>
    <t>B3D160B83780180D4D89E8091A9010CB</t>
  </si>
  <si>
    <t>48739526</t>
  </si>
  <si>
    <t>AND. 29 DE OCTUBRE</t>
  </si>
  <si>
    <t>LA ERA</t>
  </si>
  <si>
    <t>1860</t>
  </si>
  <si>
    <t>36B88E8DF404AD5EDF3FBF581746936B</t>
  </si>
  <si>
    <t>48739534</t>
  </si>
  <si>
    <t>DR. GALVEZ</t>
  </si>
  <si>
    <t>7AC5F008BDE66D0A16CC81A8A377323F</t>
  </si>
  <si>
    <t>48739536</t>
  </si>
  <si>
    <t>LORETO</t>
  </si>
  <si>
    <t>59112F05D55DC471FB5FD1053E14371F</t>
  </si>
  <si>
    <t>48739548</t>
  </si>
  <si>
    <t>9386E8D8C8B6CF957BB878B3332EACBF</t>
  </si>
  <si>
    <t>48739704</t>
  </si>
  <si>
    <t>AV DE LAS FUENTES</t>
  </si>
  <si>
    <t>JARDINES</t>
  </si>
  <si>
    <t>1900</t>
  </si>
  <si>
    <t>062A3A17683A4E486C1301BE4CECE29E</t>
  </si>
  <si>
    <t>48739398</t>
  </si>
  <si>
    <t>SECTOR 1</t>
  </si>
  <si>
    <t>ACUEDUCTO</t>
  </si>
  <si>
    <t>1120</t>
  </si>
  <si>
    <t>1BE894ECCF41E3EEAA79D5E1F75BB053</t>
  </si>
  <si>
    <t>48739278</t>
  </si>
  <si>
    <t>AV. CONSTITUYENTES 1001</t>
  </si>
  <si>
    <t>.</t>
  </si>
  <si>
    <t>0045A3348C9EFC2F358548E5405BBE9B</t>
  </si>
  <si>
    <t>48739288</t>
  </si>
  <si>
    <t>ALLORI</t>
  </si>
  <si>
    <t>SANTA MARIA NONOALCO</t>
  </si>
  <si>
    <t>1420</t>
  </si>
  <si>
    <t>A9EDAC7AE5B14931B9854DEAAD18208E</t>
  </si>
  <si>
    <t>48739212</t>
  </si>
  <si>
    <t>C7DCE1FBC9318B3B476AAD6C2AEC0DC9</t>
  </si>
  <si>
    <t>48739220</t>
  </si>
  <si>
    <t>Artículos eléctricos, electrónicos, electrodomésticos y muebles.</t>
  </si>
  <si>
    <t>CORREGIDORA</t>
  </si>
  <si>
    <t>SANTA FE</t>
  </si>
  <si>
    <t>1376</t>
  </si>
  <si>
    <t>C8DB25B79BB8C3AC1E33F6F7467A8AC9</t>
  </si>
  <si>
    <t>48739224</t>
  </si>
  <si>
    <t>CALLE 4</t>
  </si>
  <si>
    <t>1A. VICTORIA</t>
  </si>
  <si>
    <t>1160</t>
  </si>
  <si>
    <t>42E6715AF05127C932745C8466E961EF</t>
  </si>
  <si>
    <t>48739226</t>
  </si>
  <si>
    <t>KM 13</t>
  </si>
  <si>
    <t>COVE</t>
  </si>
  <si>
    <t>C640C947BB8AF63D1A472E9CC4A6D216</t>
  </si>
  <si>
    <t>48739232</t>
  </si>
  <si>
    <t>LOMAS DE PLATEROS</t>
  </si>
  <si>
    <t>1480</t>
  </si>
  <si>
    <t>296A803BCA1ADF69822A591EA12C84AF</t>
  </si>
  <si>
    <t>48739234</t>
  </si>
  <si>
    <t>BLVD. ADOLFO LOPEZ MATEOS</t>
  </si>
  <si>
    <t>JARDINES DEL PEDREGAL</t>
  </si>
  <si>
    <t>6E9E08D27E4769AB1F7CD215F20E9783</t>
  </si>
  <si>
    <t>48739254</t>
  </si>
  <si>
    <t>AV RIO TACUBAYA</t>
  </si>
  <si>
    <t>PINOSUAREZ</t>
  </si>
  <si>
    <t>1140</t>
  </si>
  <si>
    <t>B93506E8F4BD7F1F184A26CF278AE0F6</t>
  </si>
  <si>
    <t>48736032</t>
  </si>
  <si>
    <t>Plantas de ornato y accesorios.</t>
  </si>
  <si>
    <t>ALTO LERMA</t>
  </si>
  <si>
    <t>CORPUS CHRISTI</t>
  </si>
  <si>
    <t>1530</t>
  </si>
  <si>
    <t>1000967F778706FBBAE09993BFDD8CDB</t>
  </si>
  <si>
    <t>48736038</t>
  </si>
  <si>
    <t>SANTA FE MILPA ALTA</t>
  </si>
  <si>
    <t>20E3CB52978E57B9DCF45F5B3EDC51C0</t>
  </si>
  <si>
    <t>48736354</t>
  </si>
  <si>
    <t>CANARIO</t>
  </si>
  <si>
    <t>BELLAVISTA</t>
  </si>
  <si>
    <t>780F30C5AE040C1803817E9052850876</t>
  </si>
  <si>
    <t>48736360</t>
  </si>
  <si>
    <t>900E3763EC6E57B7E3988746F26C03D9</t>
  </si>
  <si>
    <t>48736522</t>
  </si>
  <si>
    <t>FLORIDA</t>
  </si>
  <si>
    <t>1030</t>
  </si>
  <si>
    <t>6AECE337B6BAFBECDAC4C0F1AFEC29E2</t>
  </si>
  <si>
    <t>48736682</t>
  </si>
  <si>
    <t>FELIPE ARGUELLO</t>
  </si>
  <si>
    <t>BALCONES DE CEGUAYO</t>
  </si>
  <si>
    <t>1540</t>
  </si>
  <si>
    <t>C69097FD376C595D90C025483A491326</t>
  </si>
  <si>
    <t>48737334</t>
  </si>
  <si>
    <t>VITO ALESIO</t>
  </si>
  <si>
    <t>5068945811BCCBDE6647077B5A4F4144</t>
  </si>
  <si>
    <t>48737498</t>
  </si>
  <si>
    <t>SAN JACINTO</t>
  </si>
  <si>
    <t>CA3EE162B5F99BBBF84D370A64BDA99B</t>
  </si>
  <si>
    <t>48737672</t>
  </si>
  <si>
    <t>9E0929E1E0D345AB9F71C57095F83448</t>
  </si>
  <si>
    <t>48737682</t>
  </si>
  <si>
    <t>D113048ED00F30E08740D578FB7B9199</t>
  </si>
  <si>
    <t>48737726</t>
  </si>
  <si>
    <t>GUSTAVO E CAMPA</t>
  </si>
  <si>
    <t>AF5314A3CEB9AEF80A3E884FFB05DD4B</t>
  </si>
  <si>
    <t>48737738</t>
  </si>
  <si>
    <t>1</t>
  </si>
  <si>
    <t>PASEO DEL PEDREGAL</t>
  </si>
  <si>
    <t>E996172980BA021A4201B39D101ACB36</t>
  </si>
  <si>
    <t>48737740</t>
  </si>
  <si>
    <t>9A9706486630E7D258504467C8896D7F</t>
  </si>
  <si>
    <t>48739038</t>
  </si>
  <si>
    <t>AV TOLUCA</t>
  </si>
  <si>
    <t>OLIVAR DE LOS PADRES</t>
  </si>
  <si>
    <t>1780</t>
  </si>
  <si>
    <t>7B664B3C371CCEAB14576225584D9AB8</t>
  </si>
  <si>
    <t>48739074</t>
  </si>
  <si>
    <t>6</t>
  </si>
  <si>
    <t>CALLE 10</t>
  </si>
  <si>
    <t>TOLTECA</t>
  </si>
  <si>
    <t>C610838F4D23A47A26F8CF8BB214D342</t>
  </si>
  <si>
    <t>48739156</t>
  </si>
  <si>
    <t>PERIFERICO</t>
  </si>
  <si>
    <t>E2AC50E4E13655D953945F8712C6D6A2</t>
  </si>
  <si>
    <t>48739158</t>
  </si>
  <si>
    <t>693D95EABD4CBA68763C6C975B89188A</t>
  </si>
  <si>
    <t>48736044</t>
  </si>
  <si>
    <t>77BC2C9A8B753DFB6328B0111E93F85F</t>
  </si>
  <si>
    <t>48736046</t>
  </si>
  <si>
    <t>ERNESTO ELORDUY</t>
  </si>
  <si>
    <t>GUADALUPE I N N</t>
  </si>
  <si>
    <t>2FB2AEDA6D4E829220E1D15D46C56195</t>
  </si>
  <si>
    <t>48736208</t>
  </si>
  <si>
    <t>911DE98763B122E207CF1168941C2A09</t>
  </si>
  <si>
    <t>48736690</t>
  </si>
  <si>
    <t>AV. UNIVERSIDAD</t>
  </si>
  <si>
    <t>AXOTLA</t>
  </si>
  <si>
    <t>CCC17D830483C11DB106B408E745A9D8</t>
  </si>
  <si>
    <t>48737346</t>
  </si>
  <si>
    <t>86C3B68DE287CE4CAF99366CEF9AD366</t>
  </si>
  <si>
    <t>48739020</t>
  </si>
  <si>
    <t>SAN GABRIEL</t>
  </si>
  <si>
    <t>MOLINO DE SANTO DOMINGO</t>
  </si>
  <si>
    <t>1130</t>
  </si>
  <si>
    <t>2EA1C25DC240C48481DF609E40DC450C</t>
  </si>
  <si>
    <t>48739084</t>
  </si>
  <si>
    <t>LA OTRA BANDA</t>
  </si>
  <si>
    <t>8ECBF06255823C3FBD7EBF19F9F1CB6B</t>
  </si>
  <si>
    <t>48737760</t>
  </si>
  <si>
    <t>RICARDO CASTRO</t>
  </si>
  <si>
    <t>2640E2A1575688686A77B5F0CBFD6115</t>
  </si>
  <si>
    <t>48737830</t>
  </si>
  <si>
    <t>SECTOR 2</t>
  </si>
  <si>
    <t>JOSE MARIA PINOSUAREZ</t>
  </si>
  <si>
    <t>000C7F5E558A94EA8CBCEAFDD27A8762</t>
  </si>
  <si>
    <t>48736378</t>
  </si>
  <si>
    <t>ALTA TENSION</t>
  </si>
  <si>
    <t>BA7AC0076F9B321FD6BACD127D5EA9BB</t>
  </si>
  <si>
    <t>48736380</t>
  </si>
  <si>
    <t>SUR 118</t>
  </si>
  <si>
    <t>2A62AC0E5E15FC28852C76E9B75E143A</t>
  </si>
  <si>
    <t>48736708</t>
  </si>
  <si>
    <t>D6A2F0769B49CA658C005FA3548434A8</t>
  </si>
  <si>
    <t>48736862</t>
  </si>
  <si>
    <t>AV REVOLUCION</t>
  </si>
  <si>
    <t>GUADALUPE IN N</t>
  </si>
  <si>
    <t>C9D820431B8FAC93673C597232706621</t>
  </si>
  <si>
    <t>48736866</t>
  </si>
  <si>
    <t>IGLESIA</t>
  </si>
  <si>
    <t>09FD72B1337998FFBEBA304486FE7BD1</t>
  </si>
  <si>
    <t>48736868</t>
  </si>
  <si>
    <t>SAN ANGEL INN</t>
  </si>
  <si>
    <t>1060</t>
  </si>
  <si>
    <t>A0A9B7250628B2C231D730423B0C49EC</t>
  </si>
  <si>
    <t>48737194</t>
  </si>
  <si>
    <t>CDA. TRANSMISIONES</t>
  </si>
  <si>
    <t>5F44F81084BE64167BCCBEBCC902EED4</t>
  </si>
  <si>
    <t>48737198</t>
  </si>
  <si>
    <t>CCA54D8131C5A1DF9BEDA098407D24D5</t>
  </si>
  <si>
    <t>48737360</t>
  </si>
  <si>
    <t>SANTA ANITA</t>
  </si>
  <si>
    <t>CORPUS CHRISTY</t>
  </si>
  <si>
    <t>1A133A91BDF70DBB2D46F00808A57F5A</t>
  </si>
  <si>
    <t>48738474</t>
  </si>
  <si>
    <t>AV. DE LAS FUENTES</t>
  </si>
  <si>
    <t>288CB0BCEE760F42E8C4A671D76BF66B</t>
  </si>
  <si>
    <t>48739032</t>
  </si>
  <si>
    <t>ROQUE VELAZCO</t>
  </si>
  <si>
    <t>CRISTO REY</t>
  </si>
  <si>
    <t>EB6B932A00DAAB806FF2901E3B613026</t>
  </si>
  <si>
    <t>48739098</t>
  </si>
  <si>
    <t>RIO TACUBAYA</t>
  </si>
  <si>
    <t>JOSE MARIA PINO SUAREZ</t>
  </si>
  <si>
    <t>2799E15986C5F1E0ECDF72F1BA3DE8B9</t>
  </si>
  <si>
    <t>48739178</t>
  </si>
  <si>
    <t>5 DE MAYO</t>
  </si>
  <si>
    <t>F40D52D118C3B858E6B14ECEBE67A26F</t>
  </si>
  <si>
    <t>48737766</t>
  </si>
  <si>
    <t>E9A57116B1466638D4AB5A902A111B16</t>
  </si>
  <si>
    <t>48737774</t>
  </si>
  <si>
    <t>SAN MARCOS</t>
  </si>
  <si>
    <t>SANTO DOMINGO</t>
  </si>
  <si>
    <t>5194284CECC5A70339A724AC3C22DF95</t>
  </si>
  <si>
    <t>48737796</t>
  </si>
  <si>
    <t>PEDRO LUIS OGASON</t>
  </si>
  <si>
    <t>2BC51954BB82217B33A9FB6F1E01B9DC</t>
  </si>
  <si>
    <t>48737804</t>
  </si>
  <si>
    <t>VASCO DE QUIEROGA</t>
  </si>
  <si>
    <t>LA MEXICANA</t>
  </si>
  <si>
    <t>C3891F9AC753BF362DD9AA7730EF806C</t>
  </si>
  <si>
    <t>48737844</t>
  </si>
  <si>
    <t>6F46999936E41E31AC932DAF135A79F2</t>
  </si>
  <si>
    <t>48736068</t>
  </si>
  <si>
    <t>E42D06D8A1A2AFA31270D6CA2D1DE6BE</t>
  </si>
  <si>
    <t>48736550</t>
  </si>
  <si>
    <t>ENCANTO</t>
  </si>
  <si>
    <t>12A01C25A9ECE1E8D1D6A61528BFD1D0</t>
  </si>
  <si>
    <t>48738590</t>
  </si>
  <si>
    <t>AV. REVOLUCION</t>
  </si>
  <si>
    <t>36CF85B3A1F4EF0E8756E338C66A0D62</t>
  </si>
  <si>
    <t>48739140</t>
  </si>
  <si>
    <t>843779B8E42E78A22438DB75EFC4C9FC</t>
  </si>
  <si>
    <t>48739146</t>
  </si>
  <si>
    <t>Joyería y relojería.</t>
  </si>
  <si>
    <t>294B581576182AB473158C39C161A6B8</t>
  </si>
  <si>
    <t>48737778</t>
  </si>
  <si>
    <t>RIO SAN ANGEL</t>
  </si>
  <si>
    <t>C3B396C6D51ED71BA9F80C6D7CD14CBC</t>
  </si>
  <si>
    <t>48737814</t>
  </si>
  <si>
    <t>DB55B9DF7F28271DAE28B76168AACE46</t>
  </si>
  <si>
    <t>48737848</t>
  </si>
  <si>
    <t>JUAN TINOCO</t>
  </si>
  <si>
    <t>5B10679AC65FE1FE5570D6C28A15E151</t>
  </si>
  <si>
    <t>48737850</t>
  </si>
  <si>
    <t>PLAZA DEL CARMEN</t>
  </si>
  <si>
    <t>4854E406F4F6442B192315ADF1DCA643</t>
  </si>
  <si>
    <t>48737852</t>
  </si>
  <si>
    <t>887FDB1EF7E9B4C98AE600590B7FAAD1</t>
  </si>
  <si>
    <t>48737884</t>
  </si>
  <si>
    <t>2CADFDD1E3BC23CE69B7A070F80EBDF4</t>
  </si>
  <si>
    <t>48737912</t>
  </si>
  <si>
    <t>4FA5A2DEC7C4B06F4B158173DB1E1BE5</t>
  </si>
  <si>
    <t>48737974</t>
  </si>
  <si>
    <t>Discos y cassettes de Audio y video.</t>
  </si>
  <si>
    <t>LOS ALPES</t>
  </si>
  <si>
    <t>76EF95613D0A990FACF8844B90084CCD</t>
  </si>
  <si>
    <t>48737976</t>
  </si>
  <si>
    <t>AV. DE LOS INSURGENTES</t>
  </si>
  <si>
    <t>7B450EF75C8BA6694262E7945C7E7354</t>
  </si>
  <si>
    <t>48736078</t>
  </si>
  <si>
    <t>AV UNIVERSIDAD</t>
  </si>
  <si>
    <t>6BC4A8B60F49518F3632B2A6EE521829</t>
  </si>
  <si>
    <t>48736400</t>
  </si>
  <si>
    <t>LIRIO</t>
  </si>
  <si>
    <t>TEPEACA</t>
  </si>
  <si>
    <t>1550</t>
  </si>
  <si>
    <t>09C9133123C0B1FF7D2F6AA844D60AEC</t>
  </si>
  <si>
    <t>48736884</t>
  </si>
  <si>
    <t>RIO CHURUBUSCO</t>
  </si>
  <si>
    <t>D2D9E506F7BAE52823DD621B7F034288</t>
  </si>
  <si>
    <t>48736886</t>
  </si>
  <si>
    <t>PERIFERICO SUR</t>
  </si>
  <si>
    <t>PROGRESO TIZAPAN</t>
  </si>
  <si>
    <t>1080</t>
  </si>
  <si>
    <t>97828D241E85EE0DD3DD1FC57AA25DC3</t>
  </si>
  <si>
    <t>48737546</t>
  </si>
  <si>
    <t>CANARIOS</t>
  </si>
  <si>
    <t>..</t>
  </si>
  <si>
    <t>8A1647AB2DB6E51BE3E13FD0C9CE3780</t>
  </si>
  <si>
    <t>48737982</t>
  </si>
  <si>
    <t>6DF518C8274050FA5B23BEA1E73F3CBF</t>
  </si>
  <si>
    <t>48736086</t>
  </si>
  <si>
    <t>18A479C7F78E1CA11DAE89127A265CD0</t>
  </si>
  <si>
    <t>48736244</t>
  </si>
  <si>
    <t>SAN CARLOS</t>
  </si>
  <si>
    <t>A2AD0679261C8F00B63FBF3B16289959</t>
  </si>
  <si>
    <t>48736568</t>
  </si>
  <si>
    <t>Accesorios de vestir, perfumes, artículos de bisutería, cosméticos y similares.</t>
  </si>
  <si>
    <t>710A9FD08AEE6762893A8AA105CBE4B2</t>
  </si>
  <si>
    <t>48736572</t>
  </si>
  <si>
    <t>BA104D046904AEA32D84C7355C6610FA</t>
  </si>
  <si>
    <t>48736738</t>
  </si>
  <si>
    <t>1F3D0B282ED73DD35BFE22F028AA88B1</t>
  </si>
  <si>
    <t>48737224</t>
  </si>
  <si>
    <t>PANTEON TARANGO</t>
  </si>
  <si>
    <t>E0471C2A06F462642948363D61C6216F</t>
  </si>
  <si>
    <t>48737556</t>
  </si>
  <si>
    <t>SECTOR V</t>
  </si>
  <si>
    <t>021E0B9305476A4D246F0BAB4C0FAF77</t>
  </si>
  <si>
    <t>48737962</t>
  </si>
  <si>
    <t>E172B6BC3BB386BDD86032DAF6F4FCAB</t>
  </si>
  <si>
    <t>48737994</t>
  </si>
  <si>
    <t>78ECE3453D52604058DC8849C6AC8CEB</t>
  </si>
  <si>
    <t>48738038</t>
  </si>
  <si>
    <t>CENTENARIO FRENTE H12</t>
  </si>
  <si>
    <t>UNIDAD PLATEROS</t>
  </si>
  <si>
    <t>0990A5D367865CB7CCFE8F189EE07903</t>
  </si>
  <si>
    <t>48738070</t>
  </si>
  <si>
    <t>ANILLO PERIFERICO</t>
  </si>
  <si>
    <t>EFAEEF24C7903581B82829471A8E5F23</t>
  </si>
  <si>
    <t>48738076</t>
  </si>
  <si>
    <t>AV. TOLUCA</t>
  </si>
  <si>
    <t>B4A226127B61A7C19DB1BD48033568FC</t>
  </si>
  <si>
    <t>48738108</t>
  </si>
  <si>
    <t>D9AA3310CAA40159E5D6802A6EC87A64</t>
  </si>
  <si>
    <t>48738112</t>
  </si>
  <si>
    <t>ED695E5DEF17A8E34A9C9B4E55F84BF0</t>
  </si>
  <si>
    <t>48738114</t>
  </si>
  <si>
    <t>746644113AD9AE07AC694D7CFE2381ED</t>
  </si>
  <si>
    <t>48736098</t>
  </si>
  <si>
    <t>CONDOR</t>
  </si>
  <si>
    <t>61CDA0D8BB016BD89AFF85EF2A8AE8A3</t>
  </si>
  <si>
    <t>48736100</t>
  </si>
  <si>
    <t>Artículos de ferretería y Tlapalería.</t>
  </si>
  <si>
    <t>704F73810E5A0E63DBA93F43589FF7C1</t>
  </si>
  <si>
    <t>48736262</t>
  </si>
  <si>
    <t>AV TORRES DE IXTAPATONGO</t>
  </si>
  <si>
    <t>9C4B6570DFBC1F0317460946C1C32844</t>
  </si>
  <si>
    <t>48736422</t>
  </si>
  <si>
    <t>CAMINO REAL A TOLUCA</t>
  </si>
  <si>
    <t>6CDA7A957B2C04E663D82BE40A99AAFA</t>
  </si>
  <si>
    <t>48738052</t>
  </si>
  <si>
    <t>CALZ. DTO. DE LOS LEONES</t>
  </si>
  <si>
    <t>A941B6B78D56E89284C08434FB17E805</t>
  </si>
  <si>
    <t>48738080</t>
  </si>
  <si>
    <t>PROL. GOMEZ FARIAS</t>
  </si>
  <si>
    <t>LOMAS DE SANTA FE</t>
  </si>
  <si>
    <t>1170</t>
  </si>
  <si>
    <t>5227416A2849B49BBE0C9B944612498D</t>
  </si>
  <si>
    <t>48738140</t>
  </si>
  <si>
    <t>5189C5D273CBC73B6934353239AACB53</t>
  </si>
  <si>
    <t>48738214</t>
  </si>
  <si>
    <t>69A12FFF10EA17E17FD6CBC35F40C07C</t>
  </si>
  <si>
    <t>48736106</t>
  </si>
  <si>
    <t>FFC85557BCFF932F778CAE5F1E2FFB89</t>
  </si>
  <si>
    <t>48736758</t>
  </si>
  <si>
    <t>DC163C55F378F79FCD9A49F12478738C</t>
  </si>
  <si>
    <t>48736918</t>
  </si>
  <si>
    <t>735B77709C71D6A4792F752D59FEED28</t>
  </si>
  <si>
    <t>48737074</t>
  </si>
  <si>
    <t>BOULEVARD ADOLFO RUIZ CORTINES</t>
  </si>
  <si>
    <t>D85B398E7EB4CBCEA178D73615037065</t>
  </si>
  <si>
    <t>48737076</t>
  </si>
  <si>
    <t>LA CURVA</t>
  </si>
  <si>
    <t>JOSE MA PINO SUAREZ</t>
  </si>
  <si>
    <t>2B4B41D93FB8A878AC35A7BD33B3F715</t>
  </si>
  <si>
    <t>48737244</t>
  </si>
  <si>
    <t>CALZADA DE LEONES</t>
  </si>
  <si>
    <t>LAS AGUILAS</t>
  </si>
  <si>
    <t>1710</t>
  </si>
  <si>
    <t>AC71F73C634891ED8F125674A895533A</t>
  </si>
  <si>
    <t>48737408</t>
  </si>
  <si>
    <t>AV LOMAS DE PLATEROS</t>
  </si>
  <si>
    <t>0B0D046E02E531B299B5EC0568791962</t>
  </si>
  <si>
    <t>48737412</t>
  </si>
  <si>
    <t>7683023C99AFFE9A35A25F27FD88B669</t>
  </si>
  <si>
    <t>48737574</t>
  </si>
  <si>
    <t>PUERTO MAZATLAN</t>
  </si>
  <si>
    <t>PILOTO</t>
  </si>
  <si>
    <t>1290</t>
  </si>
  <si>
    <t>8FBD7B2280BF57D93FAB0D58BAA269CD</t>
  </si>
  <si>
    <t>48737578</t>
  </si>
  <si>
    <t>D87C7DC645E818413AFB9348A3F9B87B</t>
  </si>
  <si>
    <t>48737580</t>
  </si>
  <si>
    <t>MANUEL GUTIERREZ ZAMORA</t>
  </si>
  <si>
    <t>CE3B35EDA78931C9C04835F1052CF8E6</t>
  </si>
  <si>
    <t>48738088</t>
  </si>
  <si>
    <t>2141F0B8C3278F07C9326CE648A10667</t>
  </si>
  <si>
    <t>48738090</t>
  </si>
  <si>
    <t>AV. RIO TACUBAYA SEC 3</t>
  </si>
  <si>
    <t>CCB73F205A006FD2CB5AA39A463140C2</t>
  </si>
  <si>
    <t>48738130</t>
  </si>
  <si>
    <t>PASEOS DEL PEDREGAL</t>
  </si>
  <si>
    <t>A4F6400024029BD7720E43206BDD56B5</t>
  </si>
  <si>
    <t>48738136</t>
  </si>
  <si>
    <t>A7530BCBF4BA72010C49B227A67D6B8E</t>
  </si>
  <si>
    <t>48738180</t>
  </si>
  <si>
    <t>AVENIDA REVOLUCION</t>
  </si>
  <si>
    <t>B34EF53B60C4FAA5C1583649E14C6019</t>
  </si>
  <si>
    <t>48738182</t>
  </si>
  <si>
    <t>B87F878AF51EDAE8EF29EB521366CE95</t>
  </si>
  <si>
    <t>48738186</t>
  </si>
  <si>
    <t>TRASMICIONES</t>
  </si>
  <si>
    <t>LOMAS DE SAN ANGELIN</t>
  </si>
  <si>
    <t>1790</t>
  </si>
  <si>
    <t>23F07BF4BEF75F15079E57EC5FB66415</t>
  </si>
  <si>
    <t>48736112</t>
  </si>
  <si>
    <t>AV. CENTENARIO</t>
  </si>
  <si>
    <t>EX HACIENDA DE TARANGO</t>
  </si>
  <si>
    <t>1618</t>
  </si>
  <si>
    <t>D37820F25A2B95F2F32DC7EF2479D71E</t>
  </si>
  <si>
    <t>48736282</t>
  </si>
  <si>
    <t>LA PAZ</t>
  </si>
  <si>
    <t>F5AF526B1873245FD3AD34B60F969858</t>
  </si>
  <si>
    <t>48736764</t>
  </si>
  <si>
    <t>3</t>
  </si>
  <si>
    <t>C181AA3219E9A569B9CF2A7DFF1E95CB</t>
  </si>
  <si>
    <t>48737426</t>
  </si>
  <si>
    <t>SAN LUIS</t>
  </si>
  <si>
    <t>CORPUS CRISTY</t>
  </si>
  <si>
    <t>430C2017A15AAA03C7106ADCA9329A4E</t>
  </si>
  <si>
    <t>48737584</t>
  </si>
  <si>
    <t>B6DAAD54E185A474FBB2C5A53135B636</t>
  </si>
  <si>
    <t>48738190</t>
  </si>
  <si>
    <t>ROQUE VELASCO CERON</t>
  </si>
  <si>
    <t>6FEE2602D807ABB6D1226D00EEC2FD5B</t>
  </si>
  <si>
    <t>48736124</t>
  </si>
  <si>
    <t>CDA. DE OAXACA</t>
  </si>
  <si>
    <t>702B85DEEB5E6E510E251368272ADBC0</t>
  </si>
  <si>
    <t>48736132</t>
  </si>
  <si>
    <t>SECTOR IV</t>
  </si>
  <si>
    <t>9140E5553F21DECC02EEBD50D0D03957</t>
  </si>
  <si>
    <t>48736448</t>
  </si>
  <si>
    <t>30EEED7024BB445D42CF228FFA048BE6</t>
  </si>
  <si>
    <t>48736938</t>
  </si>
  <si>
    <t>OBSERVATORIO</t>
  </si>
  <si>
    <t>HIDALGO</t>
  </si>
  <si>
    <t>8E01525E5AD59C5D9E0372E36155FB16</t>
  </si>
  <si>
    <t>48737102</t>
  </si>
  <si>
    <t>FORTIN</t>
  </si>
  <si>
    <t>JALALPA EL GRANDE</t>
  </si>
  <si>
    <t>1377</t>
  </si>
  <si>
    <t>35136BDD990208011B71329F482A72FC</t>
  </si>
  <si>
    <t>48737264</t>
  </si>
  <si>
    <t>D6EE38CC301E6885FED93F74DD5F5EEC</t>
  </si>
  <si>
    <t>48737600</t>
  </si>
  <si>
    <t>CCBA3C705F78C4551907BAC3FAA739E5</t>
  </si>
  <si>
    <t>48738290</t>
  </si>
  <si>
    <t>GUTIERREZ ZAMORA</t>
  </si>
  <si>
    <t>EB2FE82033D7FC22936E3F20F0457346</t>
  </si>
  <si>
    <t>48738392</t>
  </si>
  <si>
    <t>AV. LOMAS DE PLATEROS</t>
  </si>
  <si>
    <t>EF374AF19A029959D3186F872F09F93E</t>
  </si>
  <si>
    <t>48738432</t>
  </si>
  <si>
    <t>AVENIDA CENTENARIO</t>
  </si>
  <si>
    <t>VILLA PROGRESISTA</t>
  </si>
  <si>
    <t>1548</t>
  </si>
  <si>
    <t>5E05E3067EF6D4148EF25875FADEE347</t>
  </si>
  <si>
    <t>48736294</t>
  </si>
  <si>
    <t>6D5E56DAD7391BD8C163B4ABD05D7113</t>
  </si>
  <si>
    <t>48736296</t>
  </si>
  <si>
    <t>69456DBE75F4CC4A6E7D810BB9F71041</t>
  </si>
  <si>
    <t>48736460</t>
  </si>
  <si>
    <t>CALZADA LAS AGUILAS</t>
  </si>
  <si>
    <t>PUENTE COLORADO</t>
  </si>
  <si>
    <t>1730</t>
  </si>
  <si>
    <t>EBF1DF0B521BFECD1B5A87C49471E320</t>
  </si>
  <si>
    <t>48736790</t>
  </si>
  <si>
    <t>BAA63897C929B52F3DEDAB9EEF59951A</t>
  </si>
  <si>
    <t>48736944</t>
  </si>
  <si>
    <t>MOLINOS DE ROSA</t>
  </si>
  <si>
    <t>1470</t>
  </si>
  <si>
    <t>46AFC08B9C3B33DB83ACCA6D76746370</t>
  </si>
  <si>
    <t>48737114</t>
  </si>
  <si>
    <t>Juguetes.</t>
  </si>
  <si>
    <t>233371EF71396BDCC343B9003AABA98C</t>
  </si>
  <si>
    <t>48737278</t>
  </si>
  <si>
    <t>LATERAL DE PERIFERICO</t>
  </si>
  <si>
    <t>598418CF403BA92644BF8AB02F31EC5A</t>
  </si>
  <si>
    <t>48737440</t>
  </si>
  <si>
    <t>61D98B80913386ABE4B4BE2B95CDD116</t>
  </si>
  <si>
    <t>48737442</t>
  </si>
  <si>
    <t>3FF5F2EB3AAECCAF29267B62B8B36132</t>
  </si>
  <si>
    <t>48737610</t>
  </si>
  <si>
    <t>2B4F3A889FC45F162FCB0E8E259D493B</t>
  </si>
  <si>
    <t>48738302</t>
  </si>
  <si>
    <t>MELCHOR OCAMPO</t>
  </si>
  <si>
    <t>D1226665705605629676AF1EB2B3592E</t>
  </si>
  <si>
    <t>48738304</t>
  </si>
  <si>
    <t>COLINA</t>
  </si>
  <si>
    <t>AMPLIACION LAS AGUILAS</t>
  </si>
  <si>
    <t>1759</t>
  </si>
  <si>
    <t>41FE1005B55BE63A41B3DD2AE9B28086</t>
  </si>
  <si>
    <t>48738344</t>
  </si>
  <si>
    <t>CUAJIMALPA</t>
  </si>
  <si>
    <t>1BF7347EB437C59D1272D2A3362759B6</t>
  </si>
  <si>
    <t>48738370</t>
  </si>
  <si>
    <t>VASCO DE QUIROGA</t>
  </si>
  <si>
    <t>076E8C6FE227D08CF310F31F0E34D46A</t>
  </si>
  <si>
    <t>48738440</t>
  </si>
  <si>
    <t>LOMAS DE TARANGO</t>
  </si>
  <si>
    <t>1620</t>
  </si>
  <si>
    <t>5C7FF14A8FAE9AFBB74AAE7B381AAFC8</t>
  </si>
  <si>
    <t>48738442</t>
  </si>
  <si>
    <t>TIANGUIS ARTESANAL</t>
  </si>
  <si>
    <t>FA6281C70936274A41453FDC9EECD75D</t>
  </si>
  <si>
    <t>48738448</t>
  </si>
  <si>
    <t>GIOTTO</t>
  </si>
  <si>
    <t>ALFONSO XIII</t>
  </si>
  <si>
    <t>1460</t>
  </si>
  <si>
    <t>340CB644FECE5AD6C8823EEB00B9B8D0</t>
  </si>
  <si>
    <t>48738506</t>
  </si>
  <si>
    <t>2FB407A363900475FC6C58C8DDB9D41B</t>
  </si>
  <si>
    <t>48736144</t>
  </si>
  <si>
    <t>VALENTIN GOMEZ FARIAS</t>
  </si>
  <si>
    <t>1569</t>
  </si>
  <si>
    <t>2CD093AB396D83F14EF0F2CD1BD0CDF3</t>
  </si>
  <si>
    <t>48736150</t>
  </si>
  <si>
    <t>DA4133965E344AD229768F9B04A230D7</t>
  </si>
  <si>
    <t>48736308</t>
  </si>
  <si>
    <t>ROBERTO BOKER</t>
  </si>
  <si>
    <t>TLACOPAC</t>
  </si>
  <si>
    <t>1049</t>
  </si>
  <si>
    <t>E3B913AAF115F2A1C858792C39273C53</t>
  </si>
  <si>
    <t>48736464</t>
  </si>
  <si>
    <t>943B4AB2E10E9C2CEACDB32CA018D444</t>
  </si>
  <si>
    <t>48737614</t>
  </si>
  <si>
    <t>5A2BF473396F0FCE5E43B86D3D67D8E4</t>
  </si>
  <si>
    <t>48737622</t>
  </si>
  <si>
    <t>160BF8518413AE48985C9345BD1124B3</t>
  </si>
  <si>
    <t>48738352</t>
  </si>
  <si>
    <t>AV.TOLUCA</t>
  </si>
  <si>
    <t>1E475E24AC99B323CBCCC6EDBF0255F2</t>
  </si>
  <si>
    <t>48738380</t>
  </si>
  <si>
    <t>E32D027FAF049B3D588664DFA65DA67B</t>
  </si>
  <si>
    <t>48738410</t>
  </si>
  <si>
    <t>1B9B9730B2865E3C0228AC614A29BA14</t>
  </si>
  <si>
    <t>48738554</t>
  </si>
  <si>
    <t>F94B732A4A7513AD0C0FA6BB4F60BC77</t>
  </si>
  <si>
    <t>48738592</t>
  </si>
  <si>
    <t>1CDF1BDD5B121E0F813A81ED3D04D205</t>
  </si>
  <si>
    <t>48738668</t>
  </si>
  <si>
    <t>REVOLUCION</t>
  </si>
  <si>
    <t>B6096E22657C1C448FE23F0A84462032</t>
  </si>
  <si>
    <t>48736162</t>
  </si>
  <si>
    <t>ISSSTE ADOLFO LOPEZ M.</t>
  </si>
  <si>
    <t>D9120ACA82905B40CB31ED0F7FF0A114</t>
  </si>
  <si>
    <t>48736316</t>
  </si>
  <si>
    <t>AE0C92FE5EBC61B4B8633AA2FF347146</t>
  </si>
  <si>
    <t>48736476</t>
  </si>
  <si>
    <t>LINO</t>
  </si>
  <si>
    <t>PALMAS OBSERVATORIO</t>
  </si>
  <si>
    <t>811A1F3B3767AD160472F3D25E13DA64</t>
  </si>
  <si>
    <t>48736478</t>
  </si>
  <si>
    <t>5</t>
  </si>
  <si>
    <t>83B183E00879F582C4B6CE08F29AAF29</t>
  </si>
  <si>
    <t>48736644</t>
  </si>
  <si>
    <t>7C7E18C61EB7A680907F9B10272AF6E3</t>
  </si>
  <si>
    <t>48736964</t>
  </si>
  <si>
    <t>7767C07B247DD77EAFBB3B7F5B1D87D5</t>
  </si>
  <si>
    <t>48737296</t>
  </si>
  <si>
    <t>DCF34F4F9C561E2AE4F4BEBAF2679DA3</t>
  </si>
  <si>
    <t>48737460</t>
  </si>
  <si>
    <t>BLVD. DE LA LUZ</t>
  </si>
  <si>
    <t>BD74CB8BBF814398AC157912E4749D63</t>
  </si>
  <si>
    <t>48737466</t>
  </si>
  <si>
    <t>RIO BECERRA</t>
  </si>
  <si>
    <t>SACRAMENTO</t>
  </si>
  <si>
    <t>BAE9CB73B589F8854AEBA46F7289C064</t>
  </si>
  <si>
    <t>48738428</t>
  </si>
  <si>
    <t>CMO. A SANTA LUCIA</t>
  </si>
  <si>
    <t>ALFALFAR</t>
  </si>
  <si>
    <t>4B3B20C1C8854AC883B779D1A9D788D7</t>
  </si>
  <si>
    <t>48738498</t>
  </si>
  <si>
    <t>JAIME NUNO</t>
  </si>
  <si>
    <t>F8DBADC944466F91B374C072EBCD3842</t>
  </si>
  <si>
    <t>48738604</t>
  </si>
  <si>
    <t>2D5D1B4026DD4D820A07765CF3DBA26F</t>
  </si>
  <si>
    <t>48738610</t>
  </si>
  <si>
    <t>PUBLO DE AXOTLA</t>
  </si>
  <si>
    <t>9F8BD469722720EF507F01EC77EEBEA3</t>
  </si>
  <si>
    <t>48738708</t>
  </si>
  <si>
    <t>FRANCIA</t>
  </si>
  <si>
    <t>28028B0E79B91D881ED7E719A033A1DF</t>
  </si>
  <si>
    <t>48738710</t>
  </si>
  <si>
    <t>801CE288963123B3A0045CB8A097C177</t>
  </si>
  <si>
    <t>48738784</t>
  </si>
  <si>
    <t>4D7F9B83E3DD197A37594F9D6D2DD5A3</t>
  </si>
  <si>
    <t>48736484</t>
  </si>
  <si>
    <t>2D12D5C984FD82BFC71D07EE0BCB33CC</t>
  </si>
  <si>
    <t>48736650</t>
  </si>
  <si>
    <t>F448E93117FBCC766C1454F5F329A3B1</t>
  </si>
  <si>
    <t>48736820</t>
  </si>
  <si>
    <t>1389130868308CF011FA028A1BAC6975</t>
  </si>
  <si>
    <t>48737146</t>
  </si>
  <si>
    <t>2EB594BF4F93D67D016894F289A7D4F5</t>
  </si>
  <si>
    <t>48737306</t>
  </si>
  <si>
    <t>0330068DC4EE1CDD90EC3EE28349E5D2</t>
  </si>
  <si>
    <t>48737636</t>
  </si>
  <si>
    <t>6EBED10737821517CDFF88177942A887</t>
  </si>
  <si>
    <t>48738576</t>
  </si>
  <si>
    <t>AV. TAMAULIPAS</t>
  </si>
  <si>
    <t>CORPUS CRISTHY</t>
  </si>
  <si>
    <t>593BE5CA9504B81EAC93F19D8686204F</t>
  </si>
  <si>
    <t>48738612</t>
  </si>
  <si>
    <t>AV.REVOLUCION</t>
  </si>
  <si>
    <t>3EFD938EBE565715842BE8A0E470C37B</t>
  </si>
  <si>
    <t>48738618</t>
  </si>
  <si>
    <t>FEB15B5397F3B3ACB89C59A1716CB62D</t>
  </si>
  <si>
    <t>48738750</t>
  </si>
  <si>
    <t>C472EE241E073AC6413E393920839B92</t>
  </si>
  <si>
    <t>48738788</t>
  </si>
  <si>
    <t>F66E3A027EAA213C6293AC229D51701A</t>
  </si>
  <si>
    <t>48738880</t>
  </si>
  <si>
    <t>048EFAEC96B5A76B8A3A3902884020B3</t>
  </si>
  <si>
    <t>48738882</t>
  </si>
  <si>
    <t>0930760B1E5B5CC4F3ACA8E5B4FA6B54</t>
  </si>
  <si>
    <t>48736668</t>
  </si>
  <si>
    <t>AE87BFA5E87B3151F4462F061BB06E1C</t>
  </si>
  <si>
    <t>48736986</t>
  </si>
  <si>
    <t>E9EFDC02D6E2A1FB428AE4D70F5E55C4</t>
  </si>
  <si>
    <t>48737148</t>
  </si>
  <si>
    <t>E0D27569BDECBE14EA3091F53FE4CCF0</t>
  </si>
  <si>
    <t>48737154</t>
  </si>
  <si>
    <t>MACEDONIO ALCALA</t>
  </si>
  <si>
    <t>895DA20D64E36D8AA87F09D40AF3407A</t>
  </si>
  <si>
    <t>48737322</t>
  </si>
  <si>
    <t>FRANCISCO P. MIRANDA</t>
  </si>
  <si>
    <t>4D38DE63601CC98D7B4CF8ADDEAA6BFD</t>
  </si>
  <si>
    <t>48737644</t>
  </si>
  <si>
    <t>EB9B34D9292217998041F5658FE9DECB</t>
  </si>
  <si>
    <t>48737650</t>
  </si>
  <si>
    <t>BARRIO LORETO</t>
  </si>
  <si>
    <t>12E9F5D110D012C2CD63B06C6C1F4F63</t>
  </si>
  <si>
    <t>48738656</t>
  </si>
  <si>
    <t>VITO ALESIO ROBLES</t>
  </si>
  <si>
    <t>27F45DB8916DF3B625E4C24A86E8E4C8</t>
  </si>
  <si>
    <t>48738696</t>
  </si>
  <si>
    <t>709C13EEC210AEE9FEB13FAA3D63D831</t>
  </si>
  <si>
    <t>48738700</t>
  </si>
  <si>
    <t>8721B46BBCB7DB1E61142E49E9B4022F</t>
  </si>
  <si>
    <t>48738702</t>
  </si>
  <si>
    <t>F01E3E62EE0276CE6BE731C1B6957682</t>
  </si>
  <si>
    <t>48738800</t>
  </si>
  <si>
    <t>72597E397F0CCC3DE7D69D9AF205D85E</t>
  </si>
  <si>
    <t>48738858</t>
  </si>
  <si>
    <t>9535C3D0E211F892FB63CE98C9FC7E49</t>
  </si>
  <si>
    <t>48738952</t>
  </si>
  <si>
    <t>AV. OBSERVATORIO</t>
  </si>
  <si>
    <t>84BC1FA30451DE96EA2E75566CA44422</t>
  </si>
  <si>
    <t>48736184</t>
  </si>
  <si>
    <t>3 CDA DE BAHIA</t>
  </si>
  <si>
    <t>SAN CLEMENTE</t>
  </si>
  <si>
    <t>1740</t>
  </si>
  <si>
    <t>7E31191E5E71CE6F12BD4B5EEB652789</t>
  </si>
  <si>
    <t>48736348</t>
  </si>
  <si>
    <t>66CFECCFD2E70AEA5A4945C6BD8793A1</t>
  </si>
  <si>
    <t>48736674</t>
  </si>
  <si>
    <t>431A2009324058B8B385DAC1A8C84410</t>
  </si>
  <si>
    <t>48737324</t>
  </si>
  <si>
    <t>INSURGENTES</t>
  </si>
  <si>
    <t>73D80D03F7CDAF2F849DF452104F4672</t>
  </si>
  <si>
    <t>48737328</t>
  </si>
  <si>
    <t>AV MEXICANOS</t>
  </si>
  <si>
    <t>MARTIERES DE TACUBAYA</t>
  </si>
  <si>
    <t>1220</t>
  </si>
  <si>
    <t>002449CAAE4B54FBBD8B1E359A902E76</t>
  </si>
  <si>
    <t>48737654</t>
  </si>
  <si>
    <t>CAMINO VIEJO A MIXCOAC</t>
  </si>
  <si>
    <t>IXTLAHUACA</t>
  </si>
  <si>
    <t>9307CF43DB02B5D6569BCC65E3DE2F60</t>
  </si>
  <si>
    <t>48737662</t>
  </si>
  <si>
    <t>7D0BF57C60AEA4F7FC421A9F8DAE1A21</t>
  </si>
  <si>
    <t>48738770</t>
  </si>
  <si>
    <t>F3FBB8674DA594558FF0451A487CDB3F</t>
  </si>
  <si>
    <t>48738808</t>
  </si>
  <si>
    <t>36A99B6DFE1A21E3393D1A35E3CED0EC</t>
  </si>
  <si>
    <t>48738866</t>
  </si>
  <si>
    <t>01A624A71F6CEE63FBB52C6FA436D3FD</t>
  </si>
  <si>
    <t>48738956</t>
  </si>
  <si>
    <t>ELEN DE LAS FLORES SECC CUCHILLA</t>
  </si>
  <si>
    <t>1878F4CBDD9F5FD50D1CFA50198D2BDB</t>
  </si>
  <si>
    <t>48738962</t>
  </si>
  <si>
    <t>6D58958C1F6A3FA373BC8FDA21492A40</t>
  </si>
  <si>
    <t>48738970</t>
  </si>
  <si>
    <t>ESCUADRON 201</t>
  </si>
  <si>
    <t>3B71945177E3624624D1CCECF5184D25</t>
  </si>
  <si>
    <t>48738980</t>
  </si>
  <si>
    <t>E74108DB5394528C72AF358520A0B912</t>
  </si>
  <si>
    <t>48738982</t>
  </si>
  <si>
    <t>2111E8E1D00858322B7726112FDA7D98</t>
  </si>
  <si>
    <t>52143592</t>
  </si>
  <si>
    <t>Alcaldía Álvaro Obregón</t>
  </si>
  <si>
    <t>5242B998FD48EEECFF0E77CBE4CBD2D3</t>
  </si>
  <si>
    <t>52143746</t>
  </si>
  <si>
    <t>C9AADF3AD7493C156B5C6AF348498480</t>
  </si>
  <si>
    <t>52144068</t>
  </si>
  <si>
    <t>DEB849121A016E98F76EEF7392D3B193</t>
  </si>
  <si>
    <t>52144388</t>
  </si>
  <si>
    <t>1A9559C0AC03BB977FE7A273CC6DF66E</t>
  </si>
  <si>
    <t>52144708</t>
  </si>
  <si>
    <t>CAM. DESIERTO DE LOS LEONES</t>
  </si>
  <si>
    <t>PUEBLO DE TETELPAN</t>
  </si>
  <si>
    <t>B72E75AA46536C38F83D873E6494F817</t>
  </si>
  <si>
    <t>52144872</t>
  </si>
  <si>
    <t>B489B31E78579634C938BE5494B4B39F</t>
  </si>
  <si>
    <t>52145030</t>
  </si>
  <si>
    <t>F5058B4F4DA84A44870DFF994C19B5F5</t>
  </si>
  <si>
    <t>52145188</t>
  </si>
  <si>
    <t>91AE7CC7722C6DCC3B3DFD05AA3127DA</t>
  </si>
  <si>
    <t>52145504</t>
  </si>
  <si>
    <t>009853E277632799959EE6D25817C3FC</t>
  </si>
  <si>
    <t>52145506</t>
  </si>
  <si>
    <t>BB7BE36BE16CF4743CD0731C52D070EE</t>
  </si>
  <si>
    <t>52145668</t>
  </si>
  <si>
    <t>013FB3DC0D19A16B8CCDF069737BCF01</t>
  </si>
  <si>
    <t>52145828</t>
  </si>
  <si>
    <t>SANTA LUCIA XANTEPEC</t>
  </si>
  <si>
    <t>1509</t>
  </si>
  <si>
    <t>53F161F6DDA76453056CB473EE4AC53B</t>
  </si>
  <si>
    <t>52146144</t>
  </si>
  <si>
    <t>AB0A49431E2A9C8B6182C617A0B95B08</t>
  </si>
  <si>
    <t>52146146</t>
  </si>
  <si>
    <t>CE3D746ABA93A9CFF6B7F065A7CA4F96</t>
  </si>
  <si>
    <t>52146306</t>
  </si>
  <si>
    <t>838B2DB0D7D49002E870A9BBBEE88847</t>
  </si>
  <si>
    <t>52146626</t>
  </si>
  <si>
    <t>FAB1A9FD0C5B72E0D7F1314CA07726B5</t>
  </si>
  <si>
    <t>52146786</t>
  </si>
  <si>
    <t>05468EC5A21C6DCD55C0F2E49D775215</t>
  </si>
  <si>
    <t>52146944</t>
  </si>
  <si>
    <t>54A059557AE08CD6859A0875DB963620</t>
  </si>
  <si>
    <t>52146950</t>
  </si>
  <si>
    <t>RIO NAUTLA</t>
  </si>
  <si>
    <t>310A2E7C51CECD5F7A3F26933D507244</t>
  </si>
  <si>
    <t>52147270</t>
  </si>
  <si>
    <t>88F801909F8EA625DE8A78A98DA8736B</t>
  </si>
  <si>
    <t>52143762</t>
  </si>
  <si>
    <t>FERNANDO M VILLALPANDO</t>
  </si>
  <si>
    <t>7FD32CBE1D91D5BA61A44344E6379869</t>
  </si>
  <si>
    <t>52144236</t>
  </si>
  <si>
    <t>Aceites lubricantes y aditivos para vehículos automotores.</t>
  </si>
  <si>
    <t>EE02700906227CA5543B47B6879E2DF6</t>
  </si>
  <si>
    <t>52144402</t>
  </si>
  <si>
    <t>7FA8A2EC22B4289E7A94F4198209A79E</t>
  </si>
  <si>
    <t>52145034</t>
  </si>
  <si>
    <t>AV 29 DE OCTUBRE</t>
  </si>
  <si>
    <t>TORRES DEL POTRERO</t>
  </si>
  <si>
    <t>548F9D01D32C66041A78D8F608B70AD6</t>
  </si>
  <si>
    <t>52145202</t>
  </si>
  <si>
    <t>BOULEVAR DE LA LUZ</t>
  </si>
  <si>
    <t>310A2DB325AD8CF7FB52E6653F99B6D6</t>
  </si>
  <si>
    <t>52145362</t>
  </si>
  <si>
    <t>TLACUITLAPA</t>
  </si>
  <si>
    <t>1650</t>
  </si>
  <si>
    <t>B7467960F2B905C48CF31321EA024E18</t>
  </si>
  <si>
    <t>52146156</t>
  </si>
  <si>
    <t>91E197DF5B4993D0F1E731728A8FCA58</t>
  </si>
  <si>
    <t>52146162</t>
  </si>
  <si>
    <t>955359DF2028ACB7C6303A4CE2C539E2</t>
  </si>
  <si>
    <t>52146798</t>
  </si>
  <si>
    <t>2E2DE29CE999C5536C8096AE6CDBEA53</t>
  </si>
  <si>
    <t>52146956</t>
  </si>
  <si>
    <t>9C6818940C2D735FC80E542187C16E79</t>
  </si>
  <si>
    <t>52147120</t>
  </si>
  <si>
    <t>F0A627B608ED54808F93A1196079C93E</t>
  </si>
  <si>
    <t>52147276</t>
  </si>
  <si>
    <t>E5876DE6BC4FBBB40C626CD168A9C216</t>
  </si>
  <si>
    <t>52143764</t>
  </si>
  <si>
    <t>CAMINO A SANTA FE</t>
  </si>
  <si>
    <t>ZENON DELGADO</t>
  </si>
  <si>
    <t>117F35FB4EE24CD38813148DA8A767CC</t>
  </si>
  <si>
    <t>52143768</t>
  </si>
  <si>
    <t>CAMINO A SANTA TERESA</t>
  </si>
  <si>
    <t>CAD3707355875F3D7B0F10C604A092C5</t>
  </si>
  <si>
    <t>52143924</t>
  </si>
  <si>
    <t>DD1147EE39AB598A131334A1F7DEE760</t>
  </si>
  <si>
    <t>52144084</t>
  </si>
  <si>
    <t>C658BC8080530C5D9DABDF31C93A48A6</t>
  </si>
  <si>
    <t>52144092</t>
  </si>
  <si>
    <t>17B9A273022BC7A191AF4088B9C89AB6</t>
  </si>
  <si>
    <t>52144572</t>
  </si>
  <si>
    <t>PERIFICO</t>
  </si>
  <si>
    <t>AABC542039C663D27DE57BECFD7D7B0A</t>
  </si>
  <si>
    <t>52145050</t>
  </si>
  <si>
    <t>AE1A940DDEFE9DAE5E767C5E1D0425EC</t>
  </si>
  <si>
    <t>52145684</t>
  </si>
  <si>
    <t>PRESIDENTE JUAREZ</t>
  </si>
  <si>
    <t>MOLINOS DE SANTO DOMINGO</t>
  </si>
  <si>
    <t>948CDDC8052317813B38A3F4F318BC2B</t>
  </si>
  <si>
    <t>52145686</t>
  </si>
  <si>
    <t>2BE444312BF8B4936173B6FAA363AD80</t>
  </si>
  <si>
    <t>52146168</t>
  </si>
  <si>
    <t>ROMANOS</t>
  </si>
  <si>
    <t>PRIMERA VICTORIA</t>
  </si>
  <si>
    <t>B3E3510B038CA424FBE6367191F95CC9</t>
  </si>
  <si>
    <t>52147124</t>
  </si>
  <si>
    <t>ANDADOR 29 DE OCTUBRE</t>
  </si>
  <si>
    <t>LOMAS DE LA ERA</t>
  </si>
  <si>
    <t>CC7B6C5CEDDE643AA294F9157C2E8BCB</t>
  </si>
  <si>
    <t>52147132</t>
  </si>
  <si>
    <t>REY CUAUHTEMOC</t>
  </si>
  <si>
    <t>C38DEA9DDF2ADBBFC2F9B92078AA1549</t>
  </si>
  <si>
    <t>52143618</t>
  </si>
  <si>
    <t>5A784BE91B69D3FFFF4BF0ACD80F83C9</t>
  </si>
  <si>
    <t>52143936</t>
  </si>
  <si>
    <t>AV. DESIERTO DE LOS LEONES</t>
  </si>
  <si>
    <t>8939F58EDF5980AFF0C4047ADA9A16DD</t>
  </si>
  <si>
    <t>52144098</t>
  </si>
  <si>
    <t>CENTENARIO</t>
  </si>
  <si>
    <t>UNIDAD LOMAS DE PLATEROS</t>
  </si>
  <si>
    <t>DA81625BC90B3BEE3833E3AD09778650</t>
  </si>
  <si>
    <t>52144578</t>
  </si>
  <si>
    <t>DOLORES DEL RIO</t>
  </si>
  <si>
    <t>OLIVAR DEL CONDE 2A SEC.</t>
  </si>
  <si>
    <t>1408</t>
  </si>
  <si>
    <t>07BB62A868475CDAA95223CA2C406B97</t>
  </si>
  <si>
    <t>52144734</t>
  </si>
  <si>
    <t>3BB3B2764F76B3CAED07EE778AEB4B25</t>
  </si>
  <si>
    <t>52144894</t>
  </si>
  <si>
    <t>A9285BF0B954C5478B367DF447A70A58</t>
  </si>
  <si>
    <t>52145054</t>
  </si>
  <si>
    <t>ALTAVISTA</t>
  </si>
  <si>
    <t>796778D316F774F14CCF088BCDCBDF9C</t>
  </si>
  <si>
    <t>52145062</t>
  </si>
  <si>
    <t>SAN JERONIMO</t>
  </si>
  <si>
    <t>90FDB6911B64E9307B102CECC487EDBA</t>
  </si>
  <si>
    <t>52145382</t>
  </si>
  <si>
    <t>20D9BC284F1C724BE113B81A64902FC7</t>
  </si>
  <si>
    <t>52145536</t>
  </si>
  <si>
    <t>AEDC80E495F61836B43EC002C2FEB420</t>
  </si>
  <si>
    <t>52145862</t>
  </si>
  <si>
    <t>7403A902DA103B2A43E4A43E352E3430</t>
  </si>
  <si>
    <t>52146336</t>
  </si>
  <si>
    <t>JUAN PABLO I I</t>
  </si>
  <si>
    <t>A1AE9AF6E995CA5057ABD0D193B85B8E</t>
  </si>
  <si>
    <t>52146342</t>
  </si>
  <si>
    <t>49F9B8CDC36809A083EF5DD6E09DC11A</t>
  </si>
  <si>
    <t>52146500</t>
  </si>
  <si>
    <t>E9A2271C9D38A608901ECA4FD3E6E4C6</t>
  </si>
  <si>
    <t>52146656</t>
  </si>
  <si>
    <t>C01E4FA1BE8CCA4B44C308F3EBA5C2BF</t>
  </si>
  <si>
    <t>52146816</t>
  </si>
  <si>
    <t>DA1B3B66774141148802CAF5AB9A9DF0</t>
  </si>
  <si>
    <t>52146980</t>
  </si>
  <si>
    <t>96FE664DE7F4A3A8825E3FFF11A491E6</t>
  </si>
  <si>
    <t>52147142</t>
  </si>
  <si>
    <t>1F7F887D6021818EA808AF5B0C0EBE12</t>
  </si>
  <si>
    <t>52147298</t>
  </si>
  <si>
    <t>CALLE FORTIN</t>
  </si>
  <si>
    <t>1A4D586048D14AE181443AEBA59FFAFD</t>
  </si>
  <si>
    <t>52143624</t>
  </si>
  <si>
    <t>8A2F01C428EBBFDA26D3DA811BB79176</t>
  </si>
  <si>
    <t>52143946</t>
  </si>
  <si>
    <t>HUICHAPAN DE LEON</t>
  </si>
  <si>
    <t>2831841A5121450F946A1A16278C6C66</t>
  </si>
  <si>
    <t>52144112</t>
  </si>
  <si>
    <t>8F33FB3131CA7786481194954EAD5370</t>
  </si>
  <si>
    <t>52144268</t>
  </si>
  <si>
    <t>2BDA56FB0DA669DE3740506DCFF7F9B5</t>
  </si>
  <si>
    <t>52144584</t>
  </si>
  <si>
    <t>FBA4DF19BABFC16CF5BC7C2ADC227236</t>
  </si>
  <si>
    <t>52144752</t>
  </si>
  <si>
    <t>CHILPA</t>
  </si>
  <si>
    <t>06695FC1477F95D0AC79D81EA933FC81</t>
  </si>
  <si>
    <t>52145068</t>
  </si>
  <si>
    <t>5B509DEEEFE96525D88AA74A6441C611</t>
  </si>
  <si>
    <t>52145226</t>
  </si>
  <si>
    <t>AV DE LA PAZ</t>
  </si>
  <si>
    <t>8BB4BAEF8FEF6A829E8AEF1869E551D5</t>
  </si>
  <si>
    <t>52145544</t>
  </si>
  <si>
    <t>73F128252FCDC43679C444F7F22DDD9A</t>
  </si>
  <si>
    <t>52145712</t>
  </si>
  <si>
    <t>BEAB9C4DDAE0BF1911CBE935C9BE7E12</t>
  </si>
  <si>
    <t>52146350</t>
  </si>
  <si>
    <t>3FDFEF72366FAF2E8B53843AD8A2A915</t>
  </si>
  <si>
    <t>52146504</t>
  </si>
  <si>
    <t>3165EB7C595868380C2F88C29BBBC86D</t>
  </si>
  <si>
    <t>52146672</t>
  </si>
  <si>
    <t>9A5BF55A736A3801AE06970A3476DE9B</t>
  </si>
  <si>
    <t>52146824</t>
  </si>
  <si>
    <t>A36180BB484E7350CBC5C4954CA40049</t>
  </si>
  <si>
    <t>52146984</t>
  </si>
  <si>
    <t>DBC9E975B5066FC53F692518FE45F167</t>
  </si>
  <si>
    <t>52147146</t>
  </si>
  <si>
    <t>MARIA LUISA</t>
  </si>
  <si>
    <t>C2F36708C00E3977316DF757C73A0D5C</t>
  </si>
  <si>
    <t>52147148</t>
  </si>
  <si>
    <t>4971CB6B2D5A03F5EE46EB97B600EF4A</t>
  </si>
  <si>
    <t>52143640</t>
  </si>
  <si>
    <t>2590CDE8D12096D9818EE8B7E3E133F0</t>
  </si>
  <si>
    <t>52143800</t>
  </si>
  <si>
    <t>8FEF8BFA0C850D7499F07381135404E9</t>
  </si>
  <si>
    <t>52144118</t>
  </si>
  <si>
    <t>89E0776F4D72062EDD7A817257399B39</t>
  </si>
  <si>
    <t>52144436</t>
  </si>
  <si>
    <t>44FA43B3A852A0336A2B4D5B468AD0D4</t>
  </si>
  <si>
    <t>52144600</t>
  </si>
  <si>
    <t>AGUILA</t>
  </si>
  <si>
    <t>F0BBAAA64B5CB83EA0D4E14A0B7E7FBD</t>
  </si>
  <si>
    <t>52144918</t>
  </si>
  <si>
    <t>E2FC7F7D524C678DB08A6E1B3E3BF399</t>
  </si>
  <si>
    <t>52145242</t>
  </si>
  <si>
    <t>AV. RIO TACUBAYA SEC 2</t>
  </si>
  <si>
    <t>JOSE PINOSUAREZ</t>
  </si>
  <si>
    <t>A4852BD78B5534AE53247D49CCE0B8FE</t>
  </si>
  <si>
    <t>52145396</t>
  </si>
  <si>
    <t>BOULEVARD DE LA LUZ</t>
  </si>
  <si>
    <t>0F86ACB9B7AEB8A0CB56C544168F1090</t>
  </si>
  <si>
    <t>52145402</t>
  </si>
  <si>
    <t>265D569A28FEAA8FF5C4ECA761584EB7</t>
  </si>
  <si>
    <t>52145556</t>
  </si>
  <si>
    <t>1D7DFE638511891E1940806F6B4F0A23</t>
  </si>
  <si>
    <t>52145876</t>
  </si>
  <si>
    <t>A8CF9150F1BC7F94CB8676D71704407D</t>
  </si>
  <si>
    <t>52145878</t>
  </si>
  <si>
    <t>4EBFEB19AD569CE27703989D3553D147</t>
  </si>
  <si>
    <t>52146040</t>
  </si>
  <si>
    <t>E93B27C8E1199CBB13257D777947E439</t>
  </si>
  <si>
    <t>52146042</t>
  </si>
  <si>
    <t>D696B6653A03660AEE4BBB7F492FBE53</t>
  </si>
  <si>
    <t>52146202</t>
  </si>
  <si>
    <t>82B9178547309DDABECD1A4D64E27555</t>
  </si>
  <si>
    <t>52146514</t>
  </si>
  <si>
    <t>2FF50FF492227778D441FEB0692FF37B</t>
  </si>
  <si>
    <t>52146674</t>
  </si>
  <si>
    <t>A2B78D155D74957C868042BBDAD70B66</t>
  </si>
  <si>
    <t>52147156</t>
  </si>
  <si>
    <t>AV.RIOMAGDALENA</t>
  </si>
  <si>
    <t>1A9C37B720AE22BF58E31E53DBCFF195</t>
  </si>
  <si>
    <t>52143650</t>
  </si>
  <si>
    <t>42F8ECF1D27F99D1C50A0BEA54A99435</t>
  </si>
  <si>
    <t>52143970</t>
  </si>
  <si>
    <t>A6D3CA1569FBA16D2B2F771CBD5BAFF5</t>
  </si>
  <si>
    <t>52143972</t>
  </si>
  <si>
    <t>LAS PALMAS</t>
  </si>
  <si>
    <t>87BD056022D1C5EF8E7622BF4565B085</t>
  </si>
  <si>
    <t>52144284</t>
  </si>
  <si>
    <t>AVENIDA TOLUCA</t>
  </si>
  <si>
    <t>06F8707B9A7A2B77F29E379A713C4519</t>
  </si>
  <si>
    <t>52144930</t>
  </si>
  <si>
    <t>6D25C83BB5E3B1C1A3CF1D7ACDEBD1D7</t>
  </si>
  <si>
    <t>52145088</t>
  </si>
  <si>
    <t>304C384035523B425329449BB29DD775</t>
  </si>
  <si>
    <t>52145408</t>
  </si>
  <si>
    <t>F08BE08EF9157BED448036324D85ABEC</t>
  </si>
  <si>
    <t>52146046</t>
  </si>
  <si>
    <t>DC8A723D994F930A69F7E55B5BA81EBA</t>
  </si>
  <si>
    <t>52146684</t>
  </si>
  <si>
    <t>HERMENEGILDO GALEANA</t>
  </si>
  <si>
    <t>JALALPA TEPITO</t>
  </si>
  <si>
    <t>1296</t>
  </si>
  <si>
    <t>4A7F3F284B0D4C2F680489687BA420B5</t>
  </si>
  <si>
    <t>52146850</t>
  </si>
  <si>
    <t>3183ACCF99BB164B302D16C11567D4BC</t>
  </si>
  <si>
    <t>52143656</t>
  </si>
  <si>
    <t>802A260138E439F8A8AA41B14EB47A4E</t>
  </si>
  <si>
    <t>52143662</t>
  </si>
  <si>
    <t>26732C877EE935C1AF79E3BF12F6170D</t>
  </si>
  <si>
    <t>52143822</t>
  </si>
  <si>
    <t>AV DE LAS TORRES</t>
  </si>
  <si>
    <t>EC1450718E182D527DC6ADBEBD0DFB4C</t>
  </si>
  <si>
    <t>52143980</t>
  </si>
  <si>
    <t>8A5644A2137292393C8BA70FDCA2C375</t>
  </si>
  <si>
    <t>52144136</t>
  </si>
  <si>
    <t>BRASILEÑOS</t>
  </si>
  <si>
    <t>MARTIRES DE TACUBAYA</t>
  </si>
  <si>
    <t>FC320886B5E8392A0015FD309CEAA996</t>
  </si>
  <si>
    <t>52144300</t>
  </si>
  <si>
    <t>3B350451E43850176BAA8EA801D78061</t>
  </si>
  <si>
    <t>52144302</t>
  </si>
  <si>
    <t>6571893D1F3D1425E2FB6D6ED4B4200E</t>
  </si>
  <si>
    <t>52144460</t>
  </si>
  <si>
    <t>BARRANCA PILARES</t>
  </si>
  <si>
    <t>ATLAMAYA</t>
  </si>
  <si>
    <t>A7368B3E4BF5E3F2FFE89891AF6415BB</t>
  </si>
  <si>
    <t>52144938</t>
  </si>
  <si>
    <t>08EB4A295EE19245CC721E6ACE9ABB26</t>
  </si>
  <si>
    <t>52145260</t>
  </si>
  <si>
    <t>4238D72D54E766E1396CCCD971BB9C3B</t>
  </si>
  <si>
    <t>52145574</t>
  </si>
  <si>
    <t>4F882AA89B88E3F846DB0A29826C1520</t>
  </si>
  <si>
    <t>52145578</t>
  </si>
  <si>
    <t>AA089158155100DBCB307AB7F040A0C5</t>
  </si>
  <si>
    <t>52145736</t>
  </si>
  <si>
    <t>AV.CENTENARIO</t>
  </si>
  <si>
    <t>BB2AF85C1BF5FDE63A4CAD3FA02A301F</t>
  </si>
  <si>
    <t>52145902</t>
  </si>
  <si>
    <t>47D3C5312CC1EDF2CC2C4A18BDA72CF2</t>
  </si>
  <si>
    <t>52143664</t>
  </si>
  <si>
    <t>75D17C7C2C17CA99B92EEC98DDF14981</t>
  </si>
  <si>
    <t>52143672</t>
  </si>
  <si>
    <t>RIO CHICO</t>
  </si>
  <si>
    <t>6B1B1E7B04C183A9C1F47454E58A2005</t>
  </si>
  <si>
    <t>52143832</t>
  </si>
  <si>
    <t>389381F56D4C5DC37B3CE106355709F9</t>
  </si>
  <si>
    <t>52144306</t>
  </si>
  <si>
    <t>7274D80483A02FDAAE25487F8240DA3B</t>
  </si>
  <si>
    <t>52144308</t>
  </si>
  <si>
    <t>C7592621D6A551B86606BD4FA091445A</t>
  </si>
  <si>
    <t>52144626</t>
  </si>
  <si>
    <t>0365EA635819CA436626D5F5CFF53FB8</t>
  </si>
  <si>
    <t>52144786</t>
  </si>
  <si>
    <t>FRENTE A LA UNIDAD SANTA FE</t>
  </si>
  <si>
    <t>MARIA G DE GARCIA RUIZ</t>
  </si>
  <si>
    <t>1A7628618064B7A85E62532B60A9267B</t>
  </si>
  <si>
    <t>52144788</t>
  </si>
  <si>
    <t>42BA6B45B599ABCA0FA076939B4109A8</t>
  </si>
  <si>
    <t>52145104</t>
  </si>
  <si>
    <t>B2BC730A5C314AED95BFD45FF00905D9</t>
  </si>
  <si>
    <t>52145108</t>
  </si>
  <si>
    <t>B3FF29AC75197421FA1CB850326253DC</t>
  </si>
  <si>
    <t>52145272</t>
  </si>
  <si>
    <t>157C954DE548276DDF94229B21ABE10E</t>
  </si>
  <si>
    <t>52145430</t>
  </si>
  <si>
    <t>BFBFFF2DF37112648EAE24EA70FCCE69</t>
  </si>
  <si>
    <t>52145584</t>
  </si>
  <si>
    <t>CALZ LAS AGUILAS</t>
  </si>
  <si>
    <t>AXOMIATLA</t>
  </si>
  <si>
    <t>1820</t>
  </si>
  <si>
    <t>8860DF7BC572F2830E5D51EA6EE28A36</t>
  </si>
  <si>
    <t>52145586</t>
  </si>
  <si>
    <t>F6BC8B4D770E67E3170F54A28665FF29</t>
  </si>
  <si>
    <t>52145748</t>
  </si>
  <si>
    <t>60EE394842C9FE00DB1DBB4853F40675</t>
  </si>
  <si>
    <t>52145904</t>
  </si>
  <si>
    <t>24DA2258E8B8EC5A3F6593995CE4B205</t>
  </si>
  <si>
    <t>52146226</t>
  </si>
  <si>
    <t>D17559FBAAAD978BCD58C8EE5E4A3022</t>
  </si>
  <si>
    <t>52146868</t>
  </si>
  <si>
    <t>CALZADA DE LOS LEONES</t>
  </si>
  <si>
    <t>7EF3CF29A81E53F314AD7849FEA4DDAF</t>
  </si>
  <si>
    <t>52147184</t>
  </si>
  <si>
    <t>C18124548202920E63C9F2C9E1906BDC</t>
  </si>
  <si>
    <t>52144162</t>
  </si>
  <si>
    <t>60EE07985C034320FD459792B8C601AB</t>
  </si>
  <si>
    <t>52144474</t>
  </si>
  <si>
    <t>MINERVA</t>
  </si>
  <si>
    <t>24971DE6899EEFF3B7DE0A04552D39F3</t>
  </si>
  <si>
    <t>52144642</t>
  </si>
  <si>
    <t>23E1858A639097F9A6C640A704FF771F</t>
  </si>
  <si>
    <t>52144954</t>
  </si>
  <si>
    <t>4D4FB2E40F7E666DEB0135EEF84CE44E</t>
  </si>
  <si>
    <t>52145114</t>
  </si>
  <si>
    <t>17B2B2D4F084AAD19C5C3DDC0F466D83</t>
  </si>
  <si>
    <t>52146074</t>
  </si>
  <si>
    <t>FD1107E83FA14933CEE84652FB719F05</t>
  </si>
  <si>
    <t>52146238</t>
  </si>
  <si>
    <t>MADERO</t>
  </si>
  <si>
    <t>B2FAC76B9DCFF2F514E6CEFCF949A421</t>
  </si>
  <si>
    <t>52146562</t>
  </si>
  <si>
    <t>0B3B1DA767614132286309F76A325813</t>
  </si>
  <si>
    <t>52146722</t>
  </si>
  <si>
    <t>3A0B157EEE93AA03B16831F06281C517</t>
  </si>
  <si>
    <t>52143688</t>
  </si>
  <si>
    <t>MORAS</t>
  </si>
  <si>
    <t>LA FLORIDA</t>
  </si>
  <si>
    <t>715A50207E528C0279853D49B49ADBAA</t>
  </si>
  <si>
    <t>52143850</t>
  </si>
  <si>
    <t>DF0D9F0692DCCBC2D6E13017796AB53A</t>
  </si>
  <si>
    <t>52143852</t>
  </si>
  <si>
    <t>AV. DE LAS ROSAS</t>
  </si>
  <si>
    <t>BELEN DE LAS FLORES</t>
  </si>
  <si>
    <t>83D77EE2F780AD9BACDD2F9A868D7828</t>
  </si>
  <si>
    <t>52144004</t>
  </si>
  <si>
    <t>81377E930B084FE18280BD1F3C0398CD</t>
  </si>
  <si>
    <t>52144330</t>
  </si>
  <si>
    <t>3059E70958ED678E33BD3A6FF3D2AAF7</t>
  </si>
  <si>
    <t>52144486</t>
  </si>
  <si>
    <t>MIGUEL OCARANZA</t>
  </si>
  <si>
    <t>223D0BFBA387C8D1E5E32AE344937A47</t>
  </si>
  <si>
    <t>52144812</t>
  </si>
  <si>
    <t>3983CFFC5A6499654944E4ECE3E5A7BB</t>
  </si>
  <si>
    <t>52145610</t>
  </si>
  <si>
    <t>9771F93B9C9174E2EDD777D4CB0DC1AF</t>
  </si>
  <si>
    <t>52145766</t>
  </si>
  <si>
    <t>53A89B7C46FA74295D58C93C7096CF1E</t>
  </si>
  <si>
    <t>52146086</t>
  </si>
  <si>
    <t>AV TAMAULIPAS</t>
  </si>
  <si>
    <t>894D78C473D42397D8D6551E34B783F8</t>
  </si>
  <si>
    <t>52146088</t>
  </si>
  <si>
    <t>2186EF94260FE9AF094E5B83AEC52ECA</t>
  </si>
  <si>
    <t>52146250</t>
  </si>
  <si>
    <t>2FCC885446B407413485F9CA61EFA158</t>
  </si>
  <si>
    <t>52146884</t>
  </si>
  <si>
    <t>13F54341F4BF84564440DBF40EB00F78</t>
  </si>
  <si>
    <t>52143698</t>
  </si>
  <si>
    <t>937DAA1E5C660576278941B1ACDDBB0A</t>
  </si>
  <si>
    <t>52144016</t>
  </si>
  <si>
    <t>AV. VASCO DE QUIROGA</t>
  </si>
  <si>
    <t>AC8047D4BE39C3E8A1D36C174156C1D4</t>
  </si>
  <si>
    <t>52144178</t>
  </si>
  <si>
    <t>6B86E26FD2DD218BEBC55BE492E902CD</t>
  </si>
  <si>
    <t>52144654</t>
  </si>
  <si>
    <t>00F376ABC50B8E8F9792EDC32ED3B4B1</t>
  </si>
  <si>
    <t>52144660</t>
  </si>
  <si>
    <t>07688DC9D5C27775BFCEB5D7C8CA3B66</t>
  </si>
  <si>
    <t>52144662</t>
  </si>
  <si>
    <t>FERROCARRIL DE CUERNAVACA</t>
  </si>
  <si>
    <t>A2587570400BE65CAD4D72C900535BE6</t>
  </si>
  <si>
    <t>52144820</t>
  </si>
  <si>
    <t>C87CA93E59946B18F34878E479E95EA5</t>
  </si>
  <si>
    <t>52144974</t>
  </si>
  <si>
    <t>1251C882807489914296D2B24EC906A7</t>
  </si>
  <si>
    <t>52144978</t>
  </si>
  <si>
    <t>0726D373EB0EE0DE268732EB8BCD47F8</t>
  </si>
  <si>
    <t>52145296</t>
  </si>
  <si>
    <t>BEBF06F6DE9A8881471B394538AA4C36</t>
  </si>
  <si>
    <t>52145934</t>
  </si>
  <si>
    <t>GALEANA</t>
  </si>
  <si>
    <t>PUEBLO SANTA FE</t>
  </si>
  <si>
    <t>1210</t>
  </si>
  <si>
    <t>B5FDABF33B7B2E9690ACB16E62F4A90D</t>
  </si>
  <si>
    <t>52146256</t>
  </si>
  <si>
    <t>SANTA ISABEL</t>
  </si>
  <si>
    <t>PALMITAS</t>
  </si>
  <si>
    <t>9FB4F157779B4F9785F1D2823D07ABAE</t>
  </si>
  <si>
    <t>52146420</t>
  </si>
  <si>
    <t>835580BDACC4E681451EF12ACD4F0F4B</t>
  </si>
  <si>
    <t>52146742</t>
  </si>
  <si>
    <t>LA PROVIDENCIA</t>
  </si>
  <si>
    <t>71256EBA7E055C902DD99947D4CD809A</t>
  </si>
  <si>
    <t>52143544</t>
  </si>
  <si>
    <t>VITTO ALESIO ROBLES</t>
  </si>
  <si>
    <t>277317CF500124168A1C79CE4340D74A</t>
  </si>
  <si>
    <t>52143868</t>
  </si>
  <si>
    <t>B CELLINI</t>
  </si>
  <si>
    <t>ALFONSO 13</t>
  </si>
  <si>
    <t>52CD4AAA7AE6DE9BA9071877CE5400A9</t>
  </si>
  <si>
    <t>52144186</t>
  </si>
  <si>
    <t>HOLANDESES</t>
  </si>
  <si>
    <t>EL PARAISO</t>
  </si>
  <si>
    <t>780C811664E2119751D83125352DD6AE</t>
  </si>
  <si>
    <t>52144348</t>
  </si>
  <si>
    <t>0B8E3D2D24119C5648041EBBE3EC437A</t>
  </si>
  <si>
    <t>52144670</t>
  </si>
  <si>
    <t>BARRIO LA OTRA BANDA</t>
  </si>
  <si>
    <t>70E61813B5B5C4DB52B815F7EC08A0C7</t>
  </si>
  <si>
    <t>52144672</t>
  </si>
  <si>
    <t>CBF5FD045AC92CCCAE84923DAF81BC55</t>
  </si>
  <si>
    <t>52144826</t>
  </si>
  <si>
    <t>4B7157F0B4CFC018823CC96F1EE34DC5</t>
  </si>
  <si>
    <t>52145306</t>
  </si>
  <si>
    <t>93FAF9F4315C3C89A7ED039CC5EFCD9D</t>
  </si>
  <si>
    <t>52145624</t>
  </si>
  <si>
    <t>AF91FD7CF59EEF6707BB2EA4EF53BD41</t>
  </si>
  <si>
    <t>52145626</t>
  </si>
  <si>
    <t>F426BAE9690854038F343D39512BF218</t>
  </si>
  <si>
    <t>52145790</t>
  </si>
  <si>
    <t>PARQUE LA BOMBILLA</t>
  </si>
  <si>
    <t>AA69CB159C35013ABEA008D7D0484591</t>
  </si>
  <si>
    <t>52145792</t>
  </si>
  <si>
    <t>A1603DCDAC98DE8D66AFF3D861CE76A8</t>
  </si>
  <si>
    <t>52146268</t>
  </si>
  <si>
    <t>2 A CDA DE BAHIA</t>
  </si>
  <si>
    <t>BBD2B2005306D259305676B759A0B2DC</t>
  </si>
  <si>
    <t>52146272</t>
  </si>
  <si>
    <t>TRANSMISIONES</t>
  </si>
  <si>
    <t>D57B08BD72EB1DC806D53B936308126B</t>
  </si>
  <si>
    <t>52146744</t>
  </si>
  <si>
    <t>AVENIDA SANTA LUCIA</t>
  </si>
  <si>
    <t>GARCIMARRERO</t>
  </si>
  <si>
    <t>1510</t>
  </si>
  <si>
    <t>B85AFFEFBEFDDC4864276212D1F12FB2</t>
  </si>
  <si>
    <t>52146750</t>
  </si>
  <si>
    <t>8A6C95742AE666A82A38722AA06E2677</t>
  </si>
  <si>
    <t>52146752</t>
  </si>
  <si>
    <t>568B6494D0652AB845A5F4C3000A5E66</t>
  </si>
  <si>
    <t>52147064</t>
  </si>
  <si>
    <t>24415E7D3415D7F4D56C7F246D06005E</t>
  </si>
  <si>
    <t>52147226</t>
  </si>
  <si>
    <t>MILPA ALTA</t>
  </si>
  <si>
    <t>59C7DE854064976B39250399B8C45106</t>
  </si>
  <si>
    <t>52143558</t>
  </si>
  <si>
    <t>6F34B83829E13BA8B5C753911E51AFE0</t>
  </si>
  <si>
    <t>52143882</t>
  </si>
  <si>
    <t>82E5B8356599BB2D06572F0C6BDBF867</t>
  </si>
  <si>
    <t>52144038</t>
  </si>
  <si>
    <t>770D3F9E29FE5F5D38FAA64138381200</t>
  </si>
  <si>
    <t>52144516</t>
  </si>
  <si>
    <t>AVENIDA SAN JERONIMO</t>
  </si>
  <si>
    <t>PUEBLO TIZAPAN</t>
  </si>
  <si>
    <t>FA2EDB9236B5C6456BDBABA78EF66524</t>
  </si>
  <si>
    <t>52144836</t>
  </si>
  <si>
    <t>0D8071B854B2F7B32CD0D3D03EA204B3</t>
  </si>
  <si>
    <t>52144838</t>
  </si>
  <si>
    <t>HUAPANGO</t>
  </si>
  <si>
    <t>COLINAS DEL SUR</t>
  </si>
  <si>
    <t>1430</t>
  </si>
  <si>
    <t>10756BF5C8EAAF999989EBBA8B4F9A76</t>
  </si>
  <si>
    <t>52144994</t>
  </si>
  <si>
    <t>B4E5DF4809F15D771C2F3464161896EF</t>
  </si>
  <si>
    <t>52145476</t>
  </si>
  <si>
    <t>FELIPE ANGELES</t>
  </si>
  <si>
    <t>8D6E00B483C931BD38B20272A4763A71</t>
  </si>
  <si>
    <t>52145962</t>
  </si>
  <si>
    <t>20ED4759F6961D52487AD7C496D5BEDF</t>
  </si>
  <si>
    <t>52146120</t>
  </si>
  <si>
    <t>2D8220F4F87A99D7B1782FCCC63DD5AF</t>
  </si>
  <si>
    <t>52146122</t>
  </si>
  <si>
    <t>SAUCE</t>
  </si>
  <si>
    <t>DE9EB625036771A14ED99D55F68DBFA0</t>
  </si>
  <si>
    <t>52146754</t>
  </si>
  <si>
    <t>7651E677E62B9F8BBF14EB5DB024CCD2</t>
  </si>
  <si>
    <t>52146760</t>
  </si>
  <si>
    <t>04D2A613F61CB189533CD9D822D2AA01</t>
  </si>
  <si>
    <t>52146762</t>
  </si>
  <si>
    <t>8958701DB329DE35A67F1680F1B17671</t>
  </si>
  <si>
    <t>52146920</t>
  </si>
  <si>
    <t>MESETA</t>
  </si>
  <si>
    <t>7632E9D4FB052EDB4E967FCE6097C30B</t>
  </si>
  <si>
    <t>52146922</t>
  </si>
  <si>
    <t>ESPIGONES</t>
  </si>
  <si>
    <t>36085B96D5B74524CF329B1337273234</t>
  </si>
  <si>
    <t>52143572</t>
  </si>
  <si>
    <t>871293DD81031886CA7BBC78E2D19B24</t>
  </si>
  <si>
    <t>52144206</t>
  </si>
  <si>
    <t>7109A47844894278BAE11258A8E71AC3</t>
  </si>
  <si>
    <t>52144524</t>
  </si>
  <si>
    <t>6333674AF614FAFF505A9DDF4AFBC77D</t>
  </si>
  <si>
    <t>52144532</t>
  </si>
  <si>
    <t>AV. DE LAS TORRES</t>
  </si>
  <si>
    <t>8F6D7DD8DC459FAC9B1226B776016C6C</t>
  </si>
  <si>
    <t>52144692</t>
  </si>
  <si>
    <t>5E1D2EC1132448560E225560C90224C7</t>
  </si>
  <si>
    <t>52145006</t>
  </si>
  <si>
    <t>PUEBLO NUEVO</t>
  </si>
  <si>
    <t>1240</t>
  </si>
  <si>
    <t>373EC4BD54C2A614E4CEC123C6E10AA7</t>
  </si>
  <si>
    <t>52145326</t>
  </si>
  <si>
    <t>12753C9632745CB22C2EAE5A9844A705</t>
  </si>
  <si>
    <t>52145332</t>
  </si>
  <si>
    <t>47D23A78E111BBBA511DE01902033664</t>
  </si>
  <si>
    <t>52145648</t>
  </si>
  <si>
    <t>21B20784FECAA44A1A1C04ACA3F794AD</t>
  </si>
  <si>
    <t>52145650</t>
  </si>
  <si>
    <t>ROBERTO MEDELLIN</t>
  </si>
  <si>
    <t>330F67AA857653225553796F0E39DA52</t>
  </si>
  <si>
    <t>52145812</t>
  </si>
  <si>
    <t>731A5933CE08117E4C53AE17B0F29EE9</t>
  </si>
  <si>
    <t>52145964</t>
  </si>
  <si>
    <t>CALZ. LAS AGUILAS</t>
  </si>
  <si>
    <t>F9A867BDF18F2F7F18F236772F0E3376</t>
  </si>
  <si>
    <t>52146284</t>
  </si>
  <si>
    <t>BDE117EFCE9BB3CF6F951FD418E3EC91</t>
  </si>
  <si>
    <t>52146446</t>
  </si>
  <si>
    <t>9D26B87EDDDD497819D85FEA51B2B55D</t>
  </si>
  <si>
    <t>52146448</t>
  </si>
  <si>
    <t>3C3861DBE8173EB15D2D6786ABBC73F5</t>
  </si>
  <si>
    <t>52146932</t>
  </si>
  <si>
    <t>A7EE7985A4B4856F85E0D29F5973F2C3</t>
  </si>
  <si>
    <t>52147086</t>
  </si>
  <si>
    <t>MANUEL M. PONCE</t>
  </si>
  <si>
    <t>DFAAB80C816B1711FB9D7F6303CF61C6</t>
  </si>
  <si>
    <t>52147088</t>
  </si>
  <si>
    <t>88903815C8C9E9D25EA3CC195CB96B4F</t>
  </si>
  <si>
    <t>52144062</t>
  </si>
  <si>
    <t>E76F26E94536A10867A8C762F6F5B577</t>
  </si>
  <si>
    <t>52144694</t>
  </si>
  <si>
    <t>7C377E09867DC9B687CA629C81D9C183</t>
  </si>
  <si>
    <t>52144702</t>
  </si>
  <si>
    <t>432F277CF3ECF2CF123E41315769C26F</t>
  </si>
  <si>
    <t>52145018</t>
  </si>
  <si>
    <t>F44845620A4A083B03F6871906AFA0EF</t>
  </si>
  <si>
    <t>52145022</t>
  </si>
  <si>
    <t>227C46CEB95FC6EBE585B67EDF38FD0D</t>
  </si>
  <si>
    <t>52145180</t>
  </si>
  <si>
    <t>PASEO DEL RIO</t>
  </si>
  <si>
    <t>3CA2F807947EA7EA8E170FF906D647DB</t>
  </si>
  <si>
    <t>52145338</t>
  </si>
  <si>
    <t>74EE6DE381E2A7CF6A63D18B4390A312</t>
  </si>
  <si>
    <t>52145820</t>
  </si>
  <si>
    <t>AUSTRIACOS</t>
  </si>
  <si>
    <t>PARAISO</t>
  </si>
  <si>
    <t>9E15292104B4DEDA75164F03F6F66711</t>
  </si>
  <si>
    <t>52146296</t>
  </si>
  <si>
    <t>607970B49E93E4C227664C88B0EFBF0B</t>
  </si>
  <si>
    <t>52146936</t>
  </si>
  <si>
    <t>F1294D0B313CBE64F11CE35DA25F066F</t>
  </si>
  <si>
    <t>52147100</t>
  </si>
  <si>
    <t>8F282ACE36D8C2D14B2A0BFC50807B3B</t>
  </si>
  <si>
    <t>52147256</t>
  </si>
  <si>
    <t>AV LA PAZ</t>
  </si>
  <si>
    <t>94CC895B5AFB444C4842790EA147D302</t>
  </si>
  <si>
    <t>52147260</t>
  </si>
  <si>
    <t>ROQUE VELASCO</t>
  </si>
  <si>
    <t>E354C96E2A93875A66BFCAF9CE40DFB6</t>
  </si>
  <si>
    <t>62479818</t>
  </si>
  <si>
    <t>Uso de la vía pública</t>
  </si>
  <si>
    <t>Vía Pública</t>
  </si>
  <si>
    <t>B9AA2A500D59FB4A3BEF922FDFFCF5D8</t>
  </si>
  <si>
    <t>62479978</t>
  </si>
  <si>
    <t>AV. T. DE IXTAPATONGO</t>
  </si>
  <si>
    <t>38D665F0CC98D348F7F01D4349438FFE</t>
  </si>
  <si>
    <t>62480142</t>
  </si>
  <si>
    <t>001E83DA51A65A025FFD93C40EF00016</t>
  </si>
  <si>
    <t>62480184</t>
  </si>
  <si>
    <t>A32E4D1BE7C8994F6A401C035A340846</t>
  </si>
  <si>
    <t>62480188</t>
  </si>
  <si>
    <t>2BCD52FA26CAF49A8DFD954A13522968</t>
  </si>
  <si>
    <t>62480348</t>
  </si>
  <si>
    <t>922344191504698A564049B6EEA101D6</t>
  </si>
  <si>
    <t>62480506</t>
  </si>
  <si>
    <t>E42C5ECF862A5B7816294141D3827DC7</t>
  </si>
  <si>
    <t>62480508</t>
  </si>
  <si>
    <t>2E92841B2357F02C8162E331C03A0F3F</t>
  </si>
  <si>
    <t>62480512</t>
  </si>
  <si>
    <t>D40F6B65B68EEC090F5D65E2BDE9AA6C</t>
  </si>
  <si>
    <t>62480664</t>
  </si>
  <si>
    <t>ABFB6C682D5B10CA9FB0A13B5BF3B753</t>
  </si>
  <si>
    <t>62481786</t>
  </si>
  <si>
    <t>61E723A6BB085D6C85170254A4F02D32</t>
  </si>
  <si>
    <t>62482106</t>
  </si>
  <si>
    <t>5BA03E2699B03C50B03B7D51428F4D84</t>
  </si>
  <si>
    <t>62482258</t>
  </si>
  <si>
    <t>1FA77A0422FADC5F3632408460719120</t>
  </si>
  <si>
    <t>62482422</t>
  </si>
  <si>
    <t>CLAZ. LAS AGUILAS</t>
  </si>
  <si>
    <t>56B0BA8E1F91C18C959FAE0D9184D54C</t>
  </si>
  <si>
    <t>62482570</t>
  </si>
  <si>
    <t>645D40E4E63C5D7378A7FBE852E59B0C</t>
  </si>
  <si>
    <t>62483044</t>
  </si>
  <si>
    <t>A0D553FF338F1311905CA4811A4581D3</t>
  </si>
  <si>
    <t>62483202</t>
  </si>
  <si>
    <t>MAGNOLIA</t>
  </si>
  <si>
    <t>8C196AEF405BE60CA3F30CBD9098F03F</t>
  </si>
  <si>
    <t>62479664</t>
  </si>
  <si>
    <t>1CA41ABBA4E154BF338B25EB0760795C</t>
  </si>
  <si>
    <t>62479986</t>
  </si>
  <si>
    <t>93E791A812EF08586E7A084181D611FB</t>
  </si>
  <si>
    <t>62480196</t>
  </si>
  <si>
    <t>535C5DD4F63F6D2808BA9F90120988D6</t>
  </si>
  <si>
    <t>62480200</t>
  </si>
  <si>
    <t>231F90F7B734BA9793225584B036857C</t>
  </si>
  <si>
    <t>62480676</t>
  </si>
  <si>
    <t>A41796819CAB4F8149714797FDE8BA91</t>
  </si>
  <si>
    <t>62480840</t>
  </si>
  <si>
    <t>9D6D5D39E78C0E1BF9FB787AC8C40D6A</t>
  </si>
  <si>
    <t>62480996</t>
  </si>
  <si>
    <t>JACINTOS</t>
  </si>
  <si>
    <t>MINAS DE CRISTO</t>
  </si>
  <si>
    <t>1419</t>
  </si>
  <si>
    <t>239A8386AA248C8BC237D3205866EA34</t>
  </si>
  <si>
    <t>62481162</t>
  </si>
  <si>
    <t>37CE3FB328E21844F34F7C325BD09760</t>
  </si>
  <si>
    <t>62481316</t>
  </si>
  <si>
    <t>A568B8104497B272D81C959422C1AB4F</t>
  </si>
  <si>
    <t>62481318</t>
  </si>
  <si>
    <t>6E21ACDC9BF962EF0CE9D30243E270F9</t>
  </si>
  <si>
    <t>62481956</t>
  </si>
  <si>
    <t>1DB6A959AC1879D3B2141BC42E06394C</t>
  </si>
  <si>
    <t>62482108</t>
  </si>
  <si>
    <t>C2E2C2D688008DDC82C96A11F99D33E7</t>
  </si>
  <si>
    <t>62482272</t>
  </si>
  <si>
    <t>EDFF40F01142936E628C840EE819322D</t>
  </si>
  <si>
    <t>62482276</t>
  </si>
  <si>
    <t>BBCB5BB44BE8D81867B81CDBF989D2F9</t>
  </si>
  <si>
    <t>62482580</t>
  </si>
  <si>
    <t>F1CBC23BE65E1DB030D9F927BF7BE215</t>
  </si>
  <si>
    <t>62482744</t>
  </si>
  <si>
    <t>2EDDCA29116B10CCD3094A87DC58BEAF</t>
  </si>
  <si>
    <t>62482902</t>
  </si>
  <si>
    <t>0DD9800B8F4E4609C661FD773248FB2D</t>
  </si>
  <si>
    <t>62483048</t>
  </si>
  <si>
    <t>35970576A307A2DA3C908EC46185CBE0</t>
  </si>
  <si>
    <t>62483054</t>
  </si>
  <si>
    <t>D4090B84C660E2F8C2739739E08AEE3E</t>
  </si>
  <si>
    <t>62483212</t>
  </si>
  <si>
    <t>71B735A2FEBA602CD28E65A9B165DF9A</t>
  </si>
  <si>
    <t>62479674</t>
  </si>
  <si>
    <t>FUEGO</t>
  </si>
  <si>
    <t>06C4CBB02A2A8EC9C028EBEAFA66D2A2</t>
  </si>
  <si>
    <t>62479678</t>
  </si>
  <si>
    <t>80D0284135DE035B4747F0C06E49E41A</t>
  </si>
  <si>
    <t>62479834</t>
  </si>
  <si>
    <t>D80F16200D512D0598566CC3D5FF6D97</t>
  </si>
  <si>
    <t>62479994</t>
  </si>
  <si>
    <t>A824DDBFFCD27EA46A23FDB51F567242</t>
  </si>
  <si>
    <t>62480160</t>
  </si>
  <si>
    <t>95C709F00F11A38FC813D18B428579EB</t>
  </si>
  <si>
    <t>62480212</t>
  </si>
  <si>
    <t>CATARATAS</t>
  </si>
  <si>
    <t>202BFDA0457C2B3E5BDC89ED64E193D8</t>
  </si>
  <si>
    <t>62480528</t>
  </si>
  <si>
    <t>SISMO</t>
  </si>
  <si>
    <t>B63C1648CECF33692287B6887E45CA4C</t>
  </si>
  <si>
    <t>62480686</t>
  </si>
  <si>
    <t>7ADF3642894E8E2206C91218194F7EC7</t>
  </si>
  <si>
    <t>62480688</t>
  </si>
  <si>
    <t>ALPES AGUILAS</t>
  </si>
  <si>
    <t>D302569ECB7DCFE2565D14E2FE099D4F</t>
  </si>
  <si>
    <t>62480692</t>
  </si>
  <si>
    <t>C35BAFE0E7C92EAA97FB402908FF7240</t>
  </si>
  <si>
    <t>62481964</t>
  </si>
  <si>
    <t>AD109A32E7C4463A23D486008DC36B84</t>
  </si>
  <si>
    <t>62482120</t>
  </si>
  <si>
    <t>CDA. DE SAN JOSE</t>
  </si>
  <si>
    <t>10313052C9ECFF70CDA5C5A28E5B0373</t>
  </si>
  <si>
    <t>62482282</t>
  </si>
  <si>
    <t>A9843767FDC72C9282AC9AE54DF1E521</t>
  </si>
  <si>
    <t>62482592</t>
  </si>
  <si>
    <t>FD4DDA85D663E9DFC3D996B582E0476F</t>
  </si>
  <si>
    <t>62482904</t>
  </si>
  <si>
    <t>36D956B16A4A6CEA47B6E2E895DA5F60</t>
  </si>
  <si>
    <t>62483058</t>
  </si>
  <si>
    <t>6F7AA270A9C6BCC2607855AF08159839</t>
  </si>
  <si>
    <t>62483062</t>
  </si>
  <si>
    <t>16CEFB9BE8B55A3E181CA05FF2CC1912</t>
  </si>
  <si>
    <t>62483066</t>
  </si>
  <si>
    <t>90E917C310788F884A1E19AC8E6213F1</t>
  </si>
  <si>
    <t>62479690</t>
  </si>
  <si>
    <t>C5C3135972AD20D1F8E14ADFB15B5203</t>
  </si>
  <si>
    <t>62479848</t>
  </si>
  <si>
    <t>ROSA BLANCA</t>
  </si>
  <si>
    <t>A02E5C7ACCD3869DBA85608414A9A446</t>
  </si>
  <si>
    <t>62480012</t>
  </si>
  <si>
    <t>Artículos esotéricos y religiosos.</t>
  </si>
  <si>
    <t>675D9386D3E2FA8F17EC738BDB0153A6</t>
  </si>
  <si>
    <t>62480214</t>
  </si>
  <si>
    <t>4B2C69240C9ACA360772BD1847CC9C74</t>
  </si>
  <si>
    <t>62480374</t>
  </si>
  <si>
    <t>363B3CBDB29555718C4BFB6236809585</t>
  </si>
  <si>
    <t>62480702</t>
  </si>
  <si>
    <t>F242B52F35B76D7EEA8372111A1156A3</t>
  </si>
  <si>
    <t>62481500</t>
  </si>
  <si>
    <t>566926BEACCDB056C3B90E1B2F8CA067</t>
  </si>
  <si>
    <t>62481820</t>
  </si>
  <si>
    <t>31D6A14445870FA2038B5031E8D293D4</t>
  </si>
  <si>
    <t>62481970</t>
  </si>
  <si>
    <t>17797BBCF95F25A99B18C74E0E8A70F4</t>
  </si>
  <si>
    <t>62482134</t>
  </si>
  <si>
    <t>GONZALEZ HERREJON</t>
  </si>
  <si>
    <t>CEE28BA0604C2726C99651A89710E61E</t>
  </si>
  <si>
    <t>62482760</t>
  </si>
  <si>
    <t>2E32FEA3C13674E5A2289EE7FBCF5E4F</t>
  </si>
  <si>
    <t>62482764</t>
  </si>
  <si>
    <t>ADOLFO LOPEZ MATEOS</t>
  </si>
  <si>
    <t>SAN ANGELIN</t>
  </si>
  <si>
    <t>B6616AC85F76232A998CC4309C5D2BD7</t>
  </si>
  <si>
    <t>62482914</t>
  </si>
  <si>
    <t>1EBBB96A5DAC08FC1A437ADFDCFC8F28</t>
  </si>
  <si>
    <t>62483070</t>
  </si>
  <si>
    <t>663A9FB47B2A1E17D5FD7A2CD1FEDB19</t>
  </si>
  <si>
    <t>62483072</t>
  </si>
  <si>
    <t>INSURGENTES SUR</t>
  </si>
  <si>
    <t>87E0C6B271CEC289A57435F3161D2526</t>
  </si>
  <si>
    <t>62483230</t>
  </si>
  <si>
    <t>C33A3720F9CBE9F74E5EC13AA5D9748D</t>
  </si>
  <si>
    <t>62480022</t>
  </si>
  <si>
    <t>07FCE6314084CD0DAF123BADD702FB52</t>
  </si>
  <si>
    <t>62480546</t>
  </si>
  <si>
    <t>CICLON</t>
  </si>
  <si>
    <t>8B11A6EC25EC46FAE87D6A4AEDEC154C</t>
  </si>
  <si>
    <t>62480708</t>
  </si>
  <si>
    <t>GILGUERO</t>
  </si>
  <si>
    <t>JOSE MA. PINO SUAREZ</t>
  </si>
  <si>
    <t>BF163DD2F76C633441C08F8FB38EADFC</t>
  </si>
  <si>
    <t>62481028</t>
  </si>
  <si>
    <t>B62247ECBD3773583250F352B7F25812</t>
  </si>
  <si>
    <t>62481512</t>
  </si>
  <si>
    <t>8869439A3CA0087E5F4F7CF76B677115</t>
  </si>
  <si>
    <t>62481824</t>
  </si>
  <si>
    <t>MARGARITA</t>
  </si>
  <si>
    <t>78EA5534190102B23A86ED1DA653FDF9</t>
  </si>
  <si>
    <t>62481832</t>
  </si>
  <si>
    <t>A674747CC7DE118A9120F6813B432DAF</t>
  </si>
  <si>
    <t>62481986</t>
  </si>
  <si>
    <t>CERRO</t>
  </si>
  <si>
    <t>AMPL. LAS AGUILAS</t>
  </si>
  <si>
    <t>2F289BA5E042658C052F7773F8A9394E</t>
  </si>
  <si>
    <t>62482304</t>
  </si>
  <si>
    <t>F8F89E786AFA270B8AC856FB7F4C0774</t>
  </si>
  <si>
    <t>62483234</t>
  </si>
  <si>
    <t>F7766CCB190A86B6E93376B4EE1A0704</t>
  </si>
  <si>
    <t>62483236</t>
  </si>
  <si>
    <t>Accesorios para el hogar.</t>
  </si>
  <si>
    <t>1FD5460D8B0AC1FA7DDF35A1A86B5396</t>
  </si>
  <si>
    <t>62479552</t>
  </si>
  <si>
    <t>91D8C96D546EBCE274BEFCF01C3C094C</t>
  </si>
  <si>
    <t>62479708</t>
  </si>
  <si>
    <t>039E2878958E51BB7196E3FE96C156C7</t>
  </si>
  <si>
    <t>62479864</t>
  </si>
  <si>
    <t>TACUBA</t>
  </si>
  <si>
    <t>DESARROLLO URBANO</t>
  </si>
  <si>
    <t>1278</t>
  </si>
  <si>
    <t>44EF8E81221BA56F4FB693A8705D1BA2</t>
  </si>
  <si>
    <t>62479868</t>
  </si>
  <si>
    <t>LA CONCHITA</t>
  </si>
  <si>
    <t>1109</t>
  </si>
  <si>
    <t>581BAAFB18548B8C2EB57CDF77711AAF</t>
  </si>
  <si>
    <t>62479870</t>
  </si>
  <si>
    <t>B0FBFDD0CEFFF517A90A0A2FE572779D</t>
  </si>
  <si>
    <t>62479872</t>
  </si>
  <si>
    <t>ALTA TENSION FTE. NO. 89</t>
  </si>
  <si>
    <t>MOLINO DE ROSAS</t>
  </si>
  <si>
    <t>FA2C6E825CFE3141B959DF7382D3CCF8</t>
  </si>
  <si>
    <t>62481042</t>
  </si>
  <si>
    <t>8BDD59AAEFB552A39D9BCF2232D84904</t>
  </si>
  <si>
    <t>62481194</t>
  </si>
  <si>
    <t>B91BBA8CD7B4601687C0D012959C7296</t>
  </si>
  <si>
    <t>62481196</t>
  </si>
  <si>
    <t>C30C24B427E1C0139D946B2C4F20D1B8</t>
  </si>
  <si>
    <t>62481358</t>
  </si>
  <si>
    <t>1D90713519DAF4C418BCCE388E3CF480</t>
  </si>
  <si>
    <t>62481520</t>
  </si>
  <si>
    <t>E709F0D0F8C012DC16278AA84F25BDF2</t>
  </si>
  <si>
    <t>62481522</t>
  </si>
  <si>
    <t>C23E29F1D95EE3B55435947D3E29B191</t>
  </si>
  <si>
    <t>62481834</t>
  </si>
  <si>
    <t>LOS ANGELES</t>
  </si>
  <si>
    <t>CORPUS CRISTI</t>
  </si>
  <si>
    <t>068C43DC06D11835B012A132F61B09F3</t>
  </si>
  <si>
    <t>62482148</t>
  </si>
  <si>
    <t>03F6973BD69217E5384FAD5F5394490E</t>
  </si>
  <si>
    <t>62482934</t>
  </si>
  <si>
    <t>3AD64AC5F2B517CA89939E7E250E7E95</t>
  </si>
  <si>
    <t>62482936</t>
  </si>
  <si>
    <t>D2B366E61C5502E4102F53757345C60A</t>
  </si>
  <si>
    <t>62483094</t>
  </si>
  <si>
    <t>SANTA LUCIA</t>
  </si>
  <si>
    <t>1AAA94A6004905CD3DA36036DB036A45</t>
  </si>
  <si>
    <t>62483096</t>
  </si>
  <si>
    <t>55CC14C7132568A83BA6ED04FA45C2ED</t>
  </si>
  <si>
    <t>62479882</t>
  </si>
  <si>
    <t>BA6AA206344A90B8BB3793DFE107F077</t>
  </si>
  <si>
    <t>62480250</t>
  </si>
  <si>
    <t>68219DA6102142BED09BC8E5582EA259</t>
  </si>
  <si>
    <t>62480730</t>
  </si>
  <si>
    <t>P. SN. JACINTO FT. NO. 9</t>
  </si>
  <si>
    <t>8A51F6C6F203088CD60273B7BA922C4C</t>
  </si>
  <si>
    <t>62481044</t>
  </si>
  <si>
    <t>1BCBBED3DA27B787A350BB2FFC77B738</t>
  </si>
  <si>
    <t>62481208</t>
  </si>
  <si>
    <t>57B9832C57A39487A91AA12514ED5CC9</t>
  </si>
  <si>
    <t>62481210</t>
  </si>
  <si>
    <t>AV. REVOLUCION FRENTE AL NO.1836</t>
  </si>
  <si>
    <t>F14B772B6FAA165F0F4159186CDFC9D8</t>
  </si>
  <si>
    <t>62481532</t>
  </si>
  <si>
    <t>IGLESIA ACERA ORIENTE</t>
  </si>
  <si>
    <t>89EFE5D4A3629B44C00B84B18BB52612</t>
  </si>
  <si>
    <t>62481686</t>
  </si>
  <si>
    <t>9B520D9A55A1CC67CE5D5B1AFFC97EFC</t>
  </si>
  <si>
    <t>62481842</t>
  </si>
  <si>
    <t>5849FEE2FB9C10CA5EBAB25650D370A9</t>
  </si>
  <si>
    <t>62482320</t>
  </si>
  <si>
    <t>DF4D51D750271FA873A6FDD5A75012D7</t>
  </si>
  <si>
    <t>62482322</t>
  </si>
  <si>
    <t>C5423D30D2F64B3E645B2A52C41F06BA</t>
  </si>
  <si>
    <t>62482944</t>
  </si>
  <si>
    <t>C455E0C02E1C4A5A3D62A8A9A88C773B</t>
  </si>
  <si>
    <t>62483106</t>
  </si>
  <si>
    <t>LOMA NUEVA</t>
  </si>
  <si>
    <t>5F810A37712A7A7340C57D988EDC1267</t>
  </si>
  <si>
    <t>62483262</t>
  </si>
  <si>
    <t>E2411FAABCCAED05530ED905C0F7B9C4</t>
  </si>
  <si>
    <t>62479570</t>
  </si>
  <si>
    <t>89319F0F5B3E08B76BB76DFAD92DF3DB</t>
  </si>
  <si>
    <t>62479886</t>
  </si>
  <si>
    <t>066AE0D624CC468DCCB21067D6737860</t>
  </si>
  <si>
    <t>62480050</t>
  </si>
  <si>
    <t>E8D305DA9EDE7D5A5DE712859A474FB3</t>
  </si>
  <si>
    <t>62480258</t>
  </si>
  <si>
    <t>CAMINO REAL DE TOLUCA</t>
  </si>
  <si>
    <t>4364741100D5FF09206B8403C0C701EA</t>
  </si>
  <si>
    <t>62480262</t>
  </si>
  <si>
    <t>A87E6B057901FA3AEB2E109C6A6A043E</t>
  </si>
  <si>
    <t>62480414</t>
  </si>
  <si>
    <t>D47C558903B7384FEAB644A6EAF7DD9A</t>
  </si>
  <si>
    <t>62481054</t>
  </si>
  <si>
    <t>47BF99EF6FD08B5E56955207EF7EB9FE</t>
  </si>
  <si>
    <t>62481060</t>
  </si>
  <si>
    <t>B29D8967AF17730BB88F6C3B3B3D351E</t>
  </si>
  <si>
    <t>62481220</t>
  </si>
  <si>
    <t>MORELOS</t>
  </si>
  <si>
    <t>PROGREZO TIZAPAN</t>
  </si>
  <si>
    <t>6E1FA775EE12D6DD55F68FECB932A937</t>
  </si>
  <si>
    <t>62481374</t>
  </si>
  <si>
    <t>70ACE4405BE8DF2C5B5D660EF1E383DD</t>
  </si>
  <si>
    <t>62481376</t>
  </si>
  <si>
    <t>C0A99A9B13559F36F036632057A316B0</t>
  </si>
  <si>
    <t>62481382</t>
  </si>
  <si>
    <t>BOULEVAR ADOLFOLOPEZ MATEOS  3232</t>
  </si>
  <si>
    <t>6F2410A187A774387955F9B5602ECA2F</t>
  </si>
  <si>
    <t>62481538</t>
  </si>
  <si>
    <t>CF3BA9C9E1AF5F5DD3FE87F2CE061909</t>
  </si>
  <si>
    <t>62481696</t>
  </si>
  <si>
    <t>0C41F1F56392814540EC0960E97CE5B1</t>
  </si>
  <si>
    <t>62481702</t>
  </si>
  <si>
    <t>3F7236F44902ADB2A4F240188A4D56EB</t>
  </si>
  <si>
    <t>62481850</t>
  </si>
  <si>
    <t>ARCOS DE CENTENARIO</t>
  </si>
  <si>
    <t>1680</t>
  </si>
  <si>
    <t>9760B0F56BE2407CFB852A683BEA299B</t>
  </si>
  <si>
    <t>62482010</t>
  </si>
  <si>
    <t>AAF2C4FB992F985D156D6ECB7106A8C2</t>
  </si>
  <si>
    <t>62482168</t>
  </si>
  <si>
    <t>85837429B8877167E77734CA2ACF1069</t>
  </si>
  <si>
    <t>62482486</t>
  </si>
  <si>
    <t>AV. CENTRAL</t>
  </si>
  <si>
    <t>1RA VICTORIA SEC BOSQUES</t>
  </si>
  <si>
    <t>B6552A865926F8779B7D33A89AD52C8F</t>
  </si>
  <si>
    <t>62482644</t>
  </si>
  <si>
    <t>703E850FC7D253ED3E8552B1F873BFFB</t>
  </si>
  <si>
    <t>62482646</t>
  </si>
  <si>
    <t>F2C8B1B709EBAE68C0C9EDD032D6E65D</t>
  </si>
  <si>
    <t>62482794</t>
  </si>
  <si>
    <t>4A3F67F8E5BF04B14DC500844E1184B2</t>
  </si>
  <si>
    <t>62483110</t>
  </si>
  <si>
    <t>7810D2EC9D446A7B6931177A174FFA8F</t>
  </si>
  <si>
    <t>62479900</t>
  </si>
  <si>
    <t>F66E0118B14C9111E7177C694A84E38B</t>
  </si>
  <si>
    <t>62480272</t>
  </si>
  <si>
    <t>PROL. SAN PEDRO</t>
  </si>
  <si>
    <t>0532B307A5410E40D7B6546EBD7B658D</t>
  </si>
  <si>
    <t>62480432</t>
  </si>
  <si>
    <t>A871698B1E2AEC54799CF581EA1DA533</t>
  </si>
  <si>
    <t>62480908</t>
  </si>
  <si>
    <t>1454EC36E31B704A63B1B1BDF8D0F1C5</t>
  </si>
  <si>
    <t>62481070</t>
  </si>
  <si>
    <t>8947A485C99E35351F6C4160405F93E6</t>
  </si>
  <si>
    <t>62481232</t>
  </si>
  <si>
    <t>ANTIGUA VIA A LA VENTA</t>
  </si>
  <si>
    <t>LOMAS DE BECERRA</t>
  </si>
  <si>
    <t>1279</t>
  </si>
  <si>
    <t>855EE64BD945B09B78CA0CB1FF76D58F</t>
  </si>
  <si>
    <t>62481388</t>
  </si>
  <si>
    <t>C70EC2975F0FF3A4988055DE541DB4C1</t>
  </si>
  <si>
    <t>62481548</t>
  </si>
  <si>
    <t>CFA891BA53AC831AC6D9A487FB529B63</t>
  </si>
  <si>
    <t>62482022</t>
  </si>
  <si>
    <t>CALLEJON SIMON BOLIVAR</t>
  </si>
  <si>
    <t>AE177B1BD0DC3A3C57089128BA52CA05</t>
  </si>
  <si>
    <t>62482344</t>
  </si>
  <si>
    <t>AV REVOLCION</t>
  </si>
  <si>
    <t>74D4A85DE60C289D324A6FFACFCA6D79</t>
  </si>
  <si>
    <t>62483124</t>
  </si>
  <si>
    <t>50A8EC9F14C1E07E7B9B5A95FD4FD9F9</t>
  </si>
  <si>
    <t>62479586</t>
  </si>
  <si>
    <t>CBC6333D26DE457B37210671DFFFEA3C</t>
  </si>
  <si>
    <t>62480282</t>
  </si>
  <si>
    <t>CDA SAN JERONIMO</t>
  </si>
  <si>
    <t>A83D4993085239AA4F8E9C27F84F416B</t>
  </si>
  <si>
    <t>62480594</t>
  </si>
  <si>
    <t>1EA26E4E68A90DA41C0BEEC4F2ECC67D</t>
  </si>
  <si>
    <t>62480602</t>
  </si>
  <si>
    <t>EC42AFB04E0FB1446621FCE021A51842</t>
  </si>
  <si>
    <t>62480760</t>
  </si>
  <si>
    <t>4C070FC3863465E9A3892998919610FD</t>
  </si>
  <si>
    <t>62481078</t>
  </si>
  <si>
    <t>AV.INSURGENTES SUR</t>
  </si>
  <si>
    <t>3B283E9C5A256B7A966E1BAE88F70AB0</t>
  </si>
  <si>
    <t>62481394</t>
  </si>
  <si>
    <t>D1990990F1932DCC90F6DB3CE3F91FDF</t>
  </si>
  <si>
    <t>62482662</t>
  </si>
  <si>
    <t>8DA1D630A3ECB0713B9261C93A77E1E4</t>
  </si>
  <si>
    <t>62482664</t>
  </si>
  <si>
    <t>6145F88AD5BAAA6B4B57BE7BAEC132DB</t>
  </si>
  <si>
    <t>62482814</t>
  </si>
  <si>
    <t>CE939F8A508E3615997DD84F73B29009</t>
  </si>
  <si>
    <t>62479598</t>
  </si>
  <si>
    <t>78F9C2F4276C1F4BB6E4C52DC19CA8D6</t>
  </si>
  <si>
    <t>62479918</t>
  </si>
  <si>
    <t>CALLE 18</t>
  </si>
  <si>
    <t>896186CB4C5C29A328E2C347C659BA61</t>
  </si>
  <si>
    <t>62480452</t>
  </si>
  <si>
    <t>A3380BB496F7B511481CA383579737A7</t>
  </si>
  <si>
    <t>62480610</t>
  </si>
  <si>
    <t>2DA AMPLIACION EL PIRUL</t>
  </si>
  <si>
    <t>1276</t>
  </si>
  <si>
    <t>EA3DC35BD473E147DC50F68435808705</t>
  </si>
  <si>
    <t>62480768</t>
  </si>
  <si>
    <t>7CDFF5697B8B6BA2691AF3E44C41ABD7</t>
  </si>
  <si>
    <t>62481084</t>
  </si>
  <si>
    <t>A9F6DFADC4BF69E0C58732CC09FE241C</t>
  </si>
  <si>
    <t>62481086</t>
  </si>
  <si>
    <t>BB6AF634FD2AF1847294304982ECF823</t>
  </si>
  <si>
    <t>62481092</t>
  </si>
  <si>
    <t>BELEM</t>
  </si>
  <si>
    <t>23DEF1E27160775CFEBEF537FD71594C</t>
  </si>
  <si>
    <t>62481250</t>
  </si>
  <si>
    <t>954FCFFFB58589E80EB3D7185F850686</t>
  </si>
  <si>
    <t>62481410</t>
  </si>
  <si>
    <t>D6548F7C5FB85AD213D0CDCD7F882ACB</t>
  </si>
  <si>
    <t>62481732</t>
  </si>
  <si>
    <t>LAS CUEVITAS</t>
  </si>
  <si>
    <t>99B3FB006076C40ED6A0C39A8FE2CF15</t>
  </si>
  <si>
    <t>62481886</t>
  </si>
  <si>
    <t>F3DE04B48E15D1A00AC7EE9987509EE9</t>
  </si>
  <si>
    <t>62482042</t>
  </si>
  <si>
    <t>3DAE5B6D115EFAD6D54E0BEA58C38733</t>
  </si>
  <si>
    <t>62482046</t>
  </si>
  <si>
    <t>F355435A3B55BE7FD9371C947019BE14</t>
  </si>
  <si>
    <t>62482200</t>
  </si>
  <si>
    <t>7F58B79C5191AEAAC07C7DFCCA491041</t>
  </si>
  <si>
    <t>62483144</t>
  </si>
  <si>
    <t>C6AD669927EE666CA052E0F657DF8E50</t>
  </si>
  <si>
    <t>62479608</t>
  </si>
  <si>
    <t>D0375FEA847E557503E2D572E45A374C</t>
  </si>
  <si>
    <t>62479930</t>
  </si>
  <si>
    <t>MIGUEL HIDALGO</t>
  </si>
  <si>
    <t>JALALPA</t>
  </si>
  <si>
    <t>EC70D52B6430B86F9436CAE20900DD3C</t>
  </si>
  <si>
    <t>62480090</t>
  </si>
  <si>
    <t>408CD35108266D223582DC5F0BBC7A19</t>
  </si>
  <si>
    <t>62480302</t>
  </si>
  <si>
    <t>BAJO EL PUENTE</t>
  </si>
  <si>
    <t>70DE66254756F8D4EDF43CE0B8A483F1</t>
  </si>
  <si>
    <t>62480618</t>
  </si>
  <si>
    <t>C2BC1D3839E7BB3A681FEC8362FF0C09</t>
  </si>
  <si>
    <t>62480780</t>
  </si>
  <si>
    <t>B31F008FF196D3085FBA016586DEADB2</t>
  </si>
  <si>
    <t>62481414</t>
  </si>
  <si>
    <t>6DC5658DB7CD3D388127A83FD04FFD49</t>
  </si>
  <si>
    <t>62481420</t>
  </si>
  <si>
    <t>4F6AC6472CB7E96FFEB41C5A022C02A3</t>
  </si>
  <si>
    <t>62481740</t>
  </si>
  <si>
    <t>2EE495375D6B98D9E32568A7FDD49FD7</t>
  </si>
  <si>
    <t>62481890</t>
  </si>
  <si>
    <t>PARQUE DE LA BOMBILLA</t>
  </si>
  <si>
    <t>D1F82E2245C8C50A8F66CD4752D2F829</t>
  </si>
  <si>
    <t>62482054</t>
  </si>
  <si>
    <t>F424D63FCF91694B7B37C4968BD78179</t>
  </si>
  <si>
    <t>62482208</t>
  </si>
  <si>
    <t>FRANCISCO DE LA MAZA</t>
  </si>
  <si>
    <t>7CF57359598F5F30F4F4929236759802</t>
  </si>
  <si>
    <t>62482684</t>
  </si>
  <si>
    <t>552F0842CC2D3176028DEDE73D72AA7D</t>
  </si>
  <si>
    <t>62482838</t>
  </si>
  <si>
    <t>6E8458C4F12A1050C6E51232ED738A5B</t>
  </si>
  <si>
    <t>62482840</t>
  </si>
  <si>
    <t>F9BA2BB14091AAA2DAB2E1D70DEFAFB2</t>
  </si>
  <si>
    <t>62482842</t>
  </si>
  <si>
    <t>9C1E9A8C21543CE5B95A21B2081E2FB8</t>
  </si>
  <si>
    <t>62482996</t>
  </si>
  <si>
    <t>094633EA545249EF6C9EF7C5F5CD1CEE</t>
  </si>
  <si>
    <t>62479618</t>
  </si>
  <si>
    <t>CAMPESTRE</t>
  </si>
  <si>
    <t>1040</t>
  </si>
  <si>
    <t>D306D6F2338AF10749CC61D06536ED4B</t>
  </si>
  <si>
    <t>62479936</t>
  </si>
  <si>
    <t>PUENTE METLAC</t>
  </si>
  <si>
    <t>76B1458460A9B12D1C33657E6558D207</t>
  </si>
  <si>
    <t>62479942</t>
  </si>
  <si>
    <t>A4470E4E5709F863FA1C1A48BFE83606</t>
  </si>
  <si>
    <t>62480308</t>
  </si>
  <si>
    <t>46C6DF24B35AE3F463AC937E4200929B</t>
  </si>
  <si>
    <t>62480470</t>
  </si>
  <si>
    <t>431099E2C549D40A390D8B4E593FA7AB</t>
  </si>
  <si>
    <t>62480628</t>
  </si>
  <si>
    <t>745B0A1CF79055AAC7B133E8CB12BAB7</t>
  </si>
  <si>
    <t>62480630</t>
  </si>
  <si>
    <t>426219A27812FC49D25A150C2DB4E311</t>
  </si>
  <si>
    <t>62480632</t>
  </si>
  <si>
    <t>184AEB51CAF8E6772D9EFB8FA36C0052</t>
  </si>
  <si>
    <t>62480784</t>
  </si>
  <si>
    <t>E1F305863AF245956E80BA704CD399C3</t>
  </si>
  <si>
    <t>62480792</t>
  </si>
  <si>
    <t>AV INSURGENTES</t>
  </si>
  <si>
    <t>GUADALUPE CHIMALISTAC</t>
  </si>
  <si>
    <t>1050</t>
  </si>
  <si>
    <t>7F55314C4E895FA523D38EBE2F2D3A65</t>
  </si>
  <si>
    <t>62480950</t>
  </si>
  <si>
    <t>AV. DIAZ ORDAZ</t>
  </si>
  <si>
    <t>EA46AEC90BBA576B4302E40E46FA6089</t>
  </si>
  <si>
    <t>62481108</t>
  </si>
  <si>
    <t>1ERA CERR. DE SAN JOSE</t>
  </si>
  <si>
    <t>52D516C0328565C8B4C49C0FBF4917B3</t>
  </si>
  <si>
    <t>62481588</t>
  </si>
  <si>
    <t>ILIADA</t>
  </si>
  <si>
    <t>DAB2893E5BC127408118B6F33435B74E</t>
  </si>
  <si>
    <t>62481752</t>
  </si>
  <si>
    <t>3C79F269258EB76DB3F3C16F5578CBE4</t>
  </si>
  <si>
    <t>62482060</t>
  </si>
  <si>
    <t>BDC341667F31D96313F1B0F188DA9C82</t>
  </si>
  <si>
    <t>62482064</t>
  </si>
  <si>
    <t>2AE1153A22B9C561F76CDFB8EE1054D3</t>
  </si>
  <si>
    <t>62482218</t>
  </si>
  <si>
    <t>0B1C611A7A8080ADE0EF42A15C11A54B</t>
  </si>
  <si>
    <t>62482380</t>
  </si>
  <si>
    <t>B76AFC7E881BC084DAEE117051CA11B5</t>
  </si>
  <si>
    <t>62482382</t>
  </si>
  <si>
    <t>A0C907E1E7AE421BB420AAE32F92F002</t>
  </si>
  <si>
    <t>62482528</t>
  </si>
  <si>
    <t>EB42FB5293BE0D3DA51642133EE7CB83</t>
  </si>
  <si>
    <t>62482694</t>
  </si>
  <si>
    <t>0E13EC4422AD09E49E38B4D2E4C3C172</t>
  </si>
  <si>
    <t>62482696</t>
  </si>
  <si>
    <t>4AB4C56FA5BB11968D0E0F69F8C4D58B</t>
  </si>
  <si>
    <t>62483166</t>
  </si>
  <si>
    <t>PASO LIEBRES</t>
  </si>
  <si>
    <t>LA PALMITA</t>
  </si>
  <si>
    <t>7932DB43A4C0FD80F8F28CF5604FBB57</t>
  </si>
  <si>
    <t>62479626</t>
  </si>
  <si>
    <t>BA2A6EEA7A1625FA804BD40CC60050E4</t>
  </si>
  <si>
    <t>62479944</t>
  </si>
  <si>
    <t>HENEQUEN</t>
  </si>
  <si>
    <t>C0ED31F83E97E939FE07F9204F1DD9BC</t>
  </si>
  <si>
    <t>62480108</t>
  </si>
  <si>
    <t>JACARANDA</t>
  </si>
  <si>
    <t>GARCIMEROS</t>
  </si>
  <si>
    <t>4BC72AFA42992D1C67E32CE4DB66429B</t>
  </si>
  <si>
    <t>62480318</t>
  </si>
  <si>
    <t>BD289227F4E005DA959E90F1CB38E6C2</t>
  </si>
  <si>
    <t>62480474</t>
  </si>
  <si>
    <t>DF2685ED22C45EFAE5D87381C1F5CF6A</t>
  </si>
  <si>
    <t>62480482</t>
  </si>
  <si>
    <t>55404778C91155F0265043E5D58BC952</t>
  </si>
  <si>
    <t>62480642</t>
  </si>
  <si>
    <t>A78459571828C592F98A149718020A3B</t>
  </si>
  <si>
    <t>62480794</t>
  </si>
  <si>
    <t>38E6347A499AAFDDBDCDB539FD897D63</t>
  </si>
  <si>
    <t>62480798</t>
  </si>
  <si>
    <t>8245282AD61C5D0BBBF6C98FAA90C80E</t>
  </si>
  <si>
    <t>62481280</t>
  </si>
  <si>
    <t>A7CDFEBE1CAD58CBCA25E722E1B8B7F2</t>
  </si>
  <si>
    <t>62481434</t>
  </si>
  <si>
    <t>COMPLEJO SANTA FE</t>
  </si>
  <si>
    <t>72646D0310501D619B74A4841DB514BE</t>
  </si>
  <si>
    <t>62481916</t>
  </si>
  <si>
    <t>CUAUHTEMOC</t>
  </si>
  <si>
    <t>F30A5B1FF10B73AB55F489B2B9417FC3</t>
  </si>
  <si>
    <t>62482388</t>
  </si>
  <si>
    <t>597A98DC1147348B0492957827FAF005</t>
  </si>
  <si>
    <t>62482396</t>
  </si>
  <si>
    <t>57F2FE8973FDFC032E4363CF2CF624E1</t>
  </si>
  <si>
    <t>62482542</t>
  </si>
  <si>
    <t>PUEBLO DE AXOTLA</t>
  </si>
  <si>
    <t>D779D7449B4AEE6EF2E780E5CD8391EC</t>
  </si>
  <si>
    <t>62482856</t>
  </si>
  <si>
    <t>DE8CC07BEA69E72529992CD4D5E2492D</t>
  </si>
  <si>
    <t>62482860</t>
  </si>
  <si>
    <t>CB8C8F01C426235D5B4AD014492CE55F</t>
  </si>
  <si>
    <t>62482862</t>
  </si>
  <si>
    <t>428E948896D6ABCD691C61C6FA61EF78</t>
  </si>
  <si>
    <t>62479796</t>
  </si>
  <si>
    <t>JOAQUIN GALLO</t>
  </si>
  <si>
    <t>525B2A0B8C80BF01951B1B2E2D982B49</t>
  </si>
  <si>
    <t>62479954</t>
  </si>
  <si>
    <t>008BCD5A48FFA69BC6B5223FB9E127FD</t>
  </si>
  <si>
    <t>62480324</t>
  </si>
  <si>
    <t>RIO HONDO</t>
  </si>
  <si>
    <t>D843980BECF8ABFE258A46B4BE80FFB7</t>
  </si>
  <si>
    <t>62480806</t>
  </si>
  <si>
    <t>CERRADA OAXACA</t>
  </si>
  <si>
    <t>A84CCD4224F76BB9F5B56EEFAC2F4BEE</t>
  </si>
  <si>
    <t>62481290</t>
  </si>
  <si>
    <t>INDUSTRIAL S. PEDRO DE LOS P.</t>
  </si>
  <si>
    <t>A30793CE11C8D33DFF372C63E4226F63</t>
  </si>
  <si>
    <t>62481450</t>
  </si>
  <si>
    <t>AV. ESCUADRON  NO. 201</t>
  </si>
  <si>
    <t>1º VIC. SEC. BOSQUES</t>
  </si>
  <si>
    <t>96AD3298161189430DB8ACC3103061AA</t>
  </si>
  <si>
    <t>62481764</t>
  </si>
  <si>
    <t>35BAA72E07D6E5FE92863E1626BAA526</t>
  </si>
  <si>
    <t>62482240</t>
  </si>
  <si>
    <t>818791F194220E1F5EBDB1C8DBD2C72E</t>
  </si>
  <si>
    <t>62482246</t>
  </si>
  <si>
    <t>E1CDE9FD7597C4E8209A8FA8C154319B</t>
  </si>
  <si>
    <t>62482402</t>
  </si>
  <si>
    <t>E09A41535765B7232CE9B891C24197B9</t>
  </si>
  <si>
    <t>62482548</t>
  </si>
  <si>
    <t>201744E7749DF5AD2273530809B4D8C2</t>
  </si>
  <si>
    <t>62479806</t>
  </si>
  <si>
    <t>5F145DDB53EBD33DE699953E0A393219</t>
  </si>
  <si>
    <t>62480176</t>
  </si>
  <si>
    <t>EE7BFE184AD005F427DE7F9D6062C7AD</t>
  </si>
  <si>
    <t>62480816</t>
  </si>
  <si>
    <t>A5D6FC203AF03223A7F18E9A8EFB1F88</t>
  </si>
  <si>
    <t>62481614</t>
  </si>
  <si>
    <t>0839FE993089CD3E867072B66E108433</t>
  </si>
  <si>
    <t>62481616</t>
  </si>
  <si>
    <t>DC94155760F87017BF7E197B77BA3755</t>
  </si>
  <si>
    <t>62481782</t>
  </si>
  <si>
    <t>AB649F8A5914506828EDF067B8CB175E</t>
  </si>
  <si>
    <t>62481934</t>
  </si>
  <si>
    <t>BENITO JUAREZ</t>
  </si>
  <si>
    <t>0F897756C83E7944347975458F9E9774</t>
  </si>
  <si>
    <t>62482088</t>
  </si>
  <si>
    <t>67CA6B1055D0C5C979DFEBDED2729B0D</t>
  </si>
  <si>
    <t>62482092</t>
  </si>
  <si>
    <t>INSURGENTES 2453</t>
  </si>
  <si>
    <t>F9CBC515C279F1CE0F92B80B4BB78C61</t>
  </si>
  <si>
    <t>62482256</t>
  </si>
  <si>
    <t>26FFBFF6FC8E900E05B4FAE2E9088BD9</t>
  </si>
  <si>
    <t>62482722</t>
  </si>
  <si>
    <t>261A2C85D704AA01E6A0E44A1D06A46D</t>
  </si>
  <si>
    <t>62482880</t>
  </si>
  <si>
    <t>LUIS OGAZON</t>
  </si>
  <si>
    <t>HACIENDA DE GUADALUPE</t>
  </si>
  <si>
    <t>CE85E9B8147E980C68ABF1C6E1367307</t>
  </si>
  <si>
    <t>81021988</t>
  </si>
  <si>
    <t>E7642104D9755E73A681E8C17C51554E</t>
  </si>
  <si>
    <t>81021990</t>
  </si>
  <si>
    <t>697D8455FCC6250133C2B6BC9A497061</t>
  </si>
  <si>
    <t>81022038</t>
  </si>
  <si>
    <t>22842C70A9DCF78F4D852557FFE9910B</t>
  </si>
  <si>
    <t>81022128</t>
  </si>
  <si>
    <t>09487BA1FA5AC4ED7097E8F5CA38EEAB</t>
  </si>
  <si>
    <t>81022186</t>
  </si>
  <si>
    <t>069D34238A9DD11C7802D402CA302174</t>
  </si>
  <si>
    <t>81022048</t>
  </si>
  <si>
    <t>32A4767B1389CA787673E8C27DF0BCC1</t>
  </si>
  <si>
    <t>81022092</t>
  </si>
  <si>
    <t>B3D96561AF1C03D520E3A99EEAA2CC78</t>
  </si>
  <si>
    <t>81022136</t>
  </si>
  <si>
    <t>27F9A7901E918E70B06CB3D7FA0F6497</t>
  </si>
  <si>
    <t>81022194</t>
  </si>
  <si>
    <t>25481700F7979480138A95F2CF7D4810</t>
  </si>
  <si>
    <t>81022200</t>
  </si>
  <si>
    <t>AAFAE6B6C37D3DE3872E17BCCBFB9435</t>
  </si>
  <si>
    <t>81022202</t>
  </si>
  <si>
    <t>8CE6BAA82319EA3C1D97917551349761</t>
  </si>
  <si>
    <t>81021834</t>
  </si>
  <si>
    <t>2.1</t>
  </si>
  <si>
    <t>97D0C72B230A2A7D9702E5F69C60076F</t>
  </si>
  <si>
    <t>81021836</t>
  </si>
  <si>
    <t>OLIVO</t>
  </si>
  <si>
    <t>710034CD5C6F1A0201F59FA6E09FFA31</t>
  </si>
  <si>
    <t>81021688</t>
  </si>
  <si>
    <t>A45CA0C309D69E371125BB6AA47DC31B</t>
  </si>
  <si>
    <t>81022068</t>
  </si>
  <si>
    <t>62A94EB37F1C1C1D6EF8CB8A72EDC2BB</t>
  </si>
  <si>
    <t>81021706</t>
  </si>
  <si>
    <t>CED5BF4C0DB02B7A1E4DFE91D2096D84</t>
  </si>
  <si>
    <t>81021872</t>
  </si>
  <si>
    <t>SUR 122</t>
  </si>
  <si>
    <t>BD83D9C6044FF8B915DE29325C4ABC1F</t>
  </si>
  <si>
    <t>81021716</t>
  </si>
  <si>
    <t>F8A2A7AB67B702ABA2113CCF08842412</t>
  </si>
  <si>
    <t>81021734</t>
  </si>
  <si>
    <t>91D1B4B73BCEE3A7DE2176632891B7EF</t>
  </si>
  <si>
    <t>81021894</t>
  </si>
  <si>
    <t>CC11DDC48A238C807192584ADEB698FB</t>
  </si>
  <si>
    <t>81021896</t>
  </si>
  <si>
    <t>ALTOS LERMA</t>
  </si>
  <si>
    <t>CORPUS CHISTI</t>
  </si>
  <si>
    <t>A33CEB232E8939BE1FAF98743E71E389</t>
  </si>
  <si>
    <t>81021912</t>
  </si>
  <si>
    <t>AVENIDA INSURGENTES</t>
  </si>
  <si>
    <t>1127E812A42AA9C21ADC4D5E533FBF79</t>
  </si>
  <si>
    <t>81021756</t>
  </si>
  <si>
    <t>DR. P. MIRANDA</t>
  </si>
  <si>
    <t>6AB820D5700E5B9D60094F64FCBBB356</t>
  </si>
  <si>
    <t>81021760</t>
  </si>
  <si>
    <t>7931DE2599F9FFBB7CC88DCB35718026</t>
  </si>
  <si>
    <t>81021914</t>
  </si>
  <si>
    <t>B3BB2C2E0DA54119DD120758A64A6A38</t>
  </si>
  <si>
    <t>81021918</t>
  </si>
  <si>
    <t>GONZALEZ E. REGON</t>
  </si>
  <si>
    <t>13BE7E85BAA5B87F49FCB6BA6AA22075</t>
  </si>
  <si>
    <t>81021926</t>
  </si>
  <si>
    <t>AC5BD3F1CCDCD222E0F48A33B1EC9217</t>
  </si>
  <si>
    <t>81021788</t>
  </si>
  <si>
    <t>640D2A4B96D270616B6B3B2028F7FD29</t>
  </si>
  <si>
    <t>81021972</t>
  </si>
  <si>
    <t>2AF11AF080EB3C25D1D3A0EF2A01CBA9</t>
  </si>
  <si>
    <t>81021670</t>
  </si>
  <si>
    <t>CALZ. DTO DE LOS LEONES</t>
  </si>
  <si>
    <t>LOMAS DE SAN ANGEL INN</t>
  </si>
  <si>
    <t>DE52AA9430B4F523944B4E52E5D2C470</t>
  </si>
  <si>
    <t>81021672</t>
  </si>
  <si>
    <t>C8B625A0C8FF31153AF511E175BB6A85</t>
  </si>
  <si>
    <t>81021650</t>
  </si>
  <si>
    <t>AV. DEL ROSAL</t>
  </si>
  <si>
    <t>06A96532CCCA00902C3D6EFE16DD48B4</t>
  </si>
  <si>
    <t>81021654</t>
  </si>
  <si>
    <t>501255381014A6A9B2CC5BFBFCD5F5A9</t>
  </si>
  <si>
    <t>81021658</t>
  </si>
  <si>
    <t>4363AFD3A963735AB03456B7E9AD636A</t>
  </si>
  <si>
    <t>81021562</t>
  </si>
  <si>
    <t>770CC40F7D6F6A2452DC89764A319D08</t>
  </si>
  <si>
    <t>81021612</t>
  </si>
  <si>
    <t>3B124633F46DE708DEC94EE6972E5E02</t>
  </si>
  <si>
    <t>81021642</t>
  </si>
  <si>
    <t>39763FA9410CCD41CBEF564FF7191C54</t>
  </si>
  <si>
    <t>81021504</t>
  </si>
  <si>
    <t>F6CBAE9FA847AB45B5F335D750E900D4</t>
  </si>
  <si>
    <t>81021530</t>
  </si>
  <si>
    <t>MANANTIAL</t>
  </si>
  <si>
    <t>B01EA512B4D3C6E25C077635B475BB65</t>
  </si>
  <si>
    <t>81021534</t>
  </si>
  <si>
    <t>1A2FF7470D2273FE03A299A0B1AD4F4C</t>
  </si>
  <si>
    <t>81021554</t>
  </si>
  <si>
    <t>AFE08256253B4883A9B34D13684BF6F0</t>
  </si>
  <si>
    <t>81021408</t>
  </si>
  <si>
    <t>4D68997FCAB0DBCFFB45D3EE8E91D398</t>
  </si>
  <si>
    <t>81021424</t>
  </si>
  <si>
    <t>7AE3D68A976CDFB3F1FCEEE4BABF4D0A</t>
  </si>
  <si>
    <t>81021438</t>
  </si>
  <si>
    <t>QUERETARO</t>
  </si>
  <si>
    <t>TIZAPAN EL PROGRESO</t>
  </si>
  <si>
    <t>16AA6029777DB6955EFD1BCEFA8FE3D5</t>
  </si>
  <si>
    <t>81021440</t>
  </si>
  <si>
    <t>EC7BEF7E8754162CBF2E16875004D852</t>
  </si>
  <si>
    <t>81021450</t>
  </si>
  <si>
    <t>AV. PASEO DEL PEDREGAL</t>
  </si>
  <si>
    <t>D7FCAC82A40BE1014A93154F292F2B85</t>
  </si>
  <si>
    <t>81021498</t>
  </si>
  <si>
    <t>AV. 29 DE OCTUBRE</t>
  </si>
  <si>
    <t>EE569FD050B75ABDDAA9971E91ACBB69</t>
  </si>
  <si>
    <t>81021398</t>
  </si>
  <si>
    <t>FE56D73D0E283F631B86F92AB8059D21</t>
  </si>
  <si>
    <t>81021282</t>
  </si>
  <si>
    <t>3A1E02972E0599DC7378E1A8CEB01722</t>
  </si>
  <si>
    <t>81021284</t>
  </si>
  <si>
    <t>92C39DC98FD2EB33D366F5232FCC6EE3</t>
  </si>
  <si>
    <t>81021304</t>
  </si>
  <si>
    <t>JUVENTINO ROSAS</t>
  </si>
  <si>
    <t>36A77BDFBEEB12C6782753E4FB9C022A</t>
  </si>
  <si>
    <t>81021088</t>
  </si>
  <si>
    <t>D54D7FEE3C20BB481F1153B391AAB042</t>
  </si>
  <si>
    <t>81021338</t>
  </si>
  <si>
    <t>F684F2DB85236CA9109A7D87CE4FDF3D</t>
  </si>
  <si>
    <t>81021188</t>
  </si>
  <si>
    <t>CALLE 29</t>
  </si>
  <si>
    <t>4C3D85D9F60F494FB4994FC9AABA6135</t>
  </si>
  <si>
    <t>81021352</t>
  </si>
  <si>
    <t>AV. SAN BERNABE</t>
  </si>
  <si>
    <t>PROGRESO</t>
  </si>
  <si>
    <t>33665C0D86F260166027C5659DCA7E74</t>
  </si>
  <si>
    <t>81021214</t>
  </si>
  <si>
    <t>AV.VASCO DE QUIROGA</t>
  </si>
  <si>
    <t>CUEVITAS</t>
  </si>
  <si>
    <t>BC18A4C434B2652597CB1936EC4B08CE</t>
  </si>
  <si>
    <t>81021378</t>
  </si>
  <si>
    <t>A0CA8821A13E514084CF7BD221D4CEAE</t>
  </si>
  <si>
    <t>81021388</t>
  </si>
  <si>
    <t>99EF60C5639080A184508855E4F370DF</t>
  </si>
  <si>
    <t>81021394</t>
  </si>
  <si>
    <t>FFFCF338674F90807A98334C76F5B35A</t>
  </si>
  <si>
    <t>81021238</t>
  </si>
  <si>
    <t>5E8F95252ECF82398AC3675CCF470634</t>
  </si>
  <si>
    <t>81021242</t>
  </si>
  <si>
    <t>40CCC446BC1D67D98E44B5689CEB3CC9</t>
  </si>
  <si>
    <t>81021248</t>
  </si>
  <si>
    <t>CALLEJON CEBADA</t>
  </si>
  <si>
    <t>9699049AE65E73D1F125DD3B1A71B4F4</t>
  </si>
  <si>
    <t>81021274</t>
  </si>
  <si>
    <t>BONDOJITOS</t>
  </si>
  <si>
    <t>LAS AMERICAS</t>
  </si>
  <si>
    <t>3D2375EC0AEEA3C0C082D2110CD2061E</t>
  </si>
  <si>
    <t>81021290</t>
  </si>
  <si>
    <t>EE9A8F5275A14CC7F38B9016458AF760</t>
  </si>
  <si>
    <t>81021182</t>
  </si>
  <si>
    <t>4F66CF2D2680C9B7A0477015011F8AF6</t>
  </si>
  <si>
    <t>81021312</t>
  </si>
  <si>
    <t>F8C00690F37DBB6F033AFD93D5917DA6</t>
  </si>
  <si>
    <t>81021316</t>
  </si>
  <si>
    <t>011515042C4CA16CF801EC761A847004</t>
  </si>
  <si>
    <t>48739722</t>
  </si>
  <si>
    <t>8683EB5F08C85B688830A3E10027F4B6</t>
  </si>
  <si>
    <t>48739730</t>
  </si>
  <si>
    <t>CALLE 3</t>
  </si>
  <si>
    <t>1 VICTORIA SECION BOSQUES</t>
  </si>
  <si>
    <t>0DCA41E99EDD1320D5A7F1AB4B79F614</t>
  </si>
  <si>
    <t>48739412</t>
  </si>
  <si>
    <t>33F0E691418AE86B474D869E681A8140</t>
  </si>
  <si>
    <t>48739738</t>
  </si>
  <si>
    <t>ALTAMIRANO</t>
  </si>
  <si>
    <t>C527B9704E2F690166F7F5F8C45F3900</t>
  </si>
  <si>
    <t>48739426</t>
  </si>
  <si>
    <t>E95F85748CEEED516BC29336BF855464</t>
  </si>
  <si>
    <t>48739760</t>
  </si>
  <si>
    <t>2CB492E6B564DFDE03C3AB63E3FCD1A1</t>
  </si>
  <si>
    <t>48739766</t>
  </si>
  <si>
    <t>CB04A8383A6D4924B1C2148E36533F0D</t>
  </si>
  <si>
    <t>48739610</t>
  </si>
  <si>
    <t>F35CA41C9BF2F2BB4FCC15C6D7DF92BA</t>
  </si>
  <si>
    <t>48739772</t>
  </si>
  <si>
    <t>0D9758D75B51037622495449DB37BC66</t>
  </si>
  <si>
    <t>48739774</t>
  </si>
  <si>
    <t>B23E02323AC4EC6B95A9ED0E70C5646C</t>
  </si>
  <si>
    <t>48739462</t>
  </si>
  <si>
    <t>04779B26DB5159CBC98BBDEF1AB8654B</t>
  </si>
  <si>
    <t>48739626</t>
  </si>
  <si>
    <t>70AE218F8BC03CFCB9F44094E7B08101</t>
  </si>
  <si>
    <t>48739478</t>
  </si>
  <si>
    <t>DAA43123C2C95BCC31BAF9CAE5BC4771</t>
  </si>
  <si>
    <t>48739500</t>
  </si>
  <si>
    <t>BF3283502301630BD66B22CB86EEF3AA</t>
  </si>
  <si>
    <t>48739348</t>
  </si>
  <si>
    <t>CD010FD97E2288B384833FC3BF05D91F</t>
  </si>
  <si>
    <t>48739514</t>
  </si>
  <si>
    <t>INDUSTRIA</t>
  </si>
  <si>
    <t>6241FB8F72112DB853EBB9790BFB2172</t>
  </si>
  <si>
    <t>48739674</t>
  </si>
  <si>
    <t>3161F07D8F61F1A421437490F9EB07D3</t>
  </si>
  <si>
    <t>48739676</t>
  </si>
  <si>
    <t>BE97B55AA6C14F63925B5E4988AB745A</t>
  </si>
  <si>
    <t>48739366</t>
  </si>
  <si>
    <t>CENTENARIO FRENTE AL H13</t>
  </si>
  <si>
    <t>UNIDA PLATEROS</t>
  </si>
  <si>
    <t>4AA5FD0576D8151A77BF52043E741F29</t>
  </si>
  <si>
    <t>48739688</t>
  </si>
  <si>
    <t>D0CB0CCE851F3D04CDA7EC64061240A0</t>
  </si>
  <si>
    <t>48739544</t>
  </si>
  <si>
    <t>20B3CBC64E2626850661CBB53BCD1BC0</t>
  </si>
  <si>
    <t>48739702</t>
  </si>
  <si>
    <t>78FF3F4630B749DA05940A75DDAAB8B9</t>
  </si>
  <si>
    <t>48739706</t>
  </si>
  <si>
    <t>32DBCC643BD699AADD99A10E0E9DDE5B</t>
  </si>
  <si>
    <t>48739710</t>
  </si>
  <si>
    <t>F7283FBBD21B4A28489835F7318AFBAD</t>
  </si>
  <si>
    <t>48739306</t>
  </si>
  <si>
    <t>2D3669697258DFD6E5FCCCAEAE47BCD8</t>
  </si>
  <si>
    <t>48739310</t>
  </si>
  <si>
    <t>11799549D07598FFF3C88CB4CD963050</t>
  </si>
  <si>
    <t>48739282</t>
  </si>
  <si>
    <t>77A4926435382A1A3C70ADFCE5CFF12B</t>
  </si>
  <si>
    <t>48739202</t>
  </si>
  <si>
    <t>7EED7ED5A96233AFD00F7C98DAC40C05</t>
  </si>
  <si>
    <t>48739206</t>
  </si>
  <si>
    <t>F1747A517D39BD2624C0F1E5B1ABE8DE</t>
  </si>
  <si>
    <t>48739208</t>
  </si>
  <si>
    <t>E347C6F1000D2DBA6FCE815DF66FE861</t>
  </si>
  <si>
    <t>48739216</t>
  </si>
  <si>
    <t>16EEDD9E1AC9E00CEF46C337AC8B4032</t>
  </si>
  <si>
    <t>48739238</t>
  </si>
  <si>
    <t>3DEC19921E54B020A4113BB9396EB7A5</t>
  </si>
  <si>
    <t>48739240</t>
  </si>
  <si>
    <t>29 DE OCTUBRE</t>
  </si>
  <si>
    <t>LOMAS DELA ERA</t>
  </si>
  <si>
    <t>50151B976A9AD4873B87CB5B56C57429</t>
  </si>
  <si>
    <t>48739260</t>
  </si>
  <si>
    <t>DON MANUELITO</t>
  </si>
  <si>
    <t>F085517D2829D12E67733BF1D0E08C51</t>
  </si>
  <si>
    <t>48739266</t>
  </si>
  <si>
    <t>1CE93BB3E6485AD63D907849BFE43426</t>
  </si>
  <si>
    <t>48736358</t>
  </si>
  <si>
    <t>6E8D961BCA82E01FCD69D83C2FBE45EE</t>
  </si>
  <si>
    <t>48736516</t>
  </si>
  <si>
    <t>53C6CB4177F62CD4C739AFCB6FD0A027</t>
  </si>
  <si>
    <t>48736520</t>
  </si>
  <si>
    <t>AVENIDA OBSERVATORIO</t>
  </si>
  <si>
    <t>0E3558F8C90D56E59AFC8762A8503E32</t>
  </si>
  <si>
    <t>48736684</t>
  </si>
  <si>
    <t>Artículos deportivos (excepto calzado.)</t>
  </si>
  <si>
    <t>3E593869C777B180F7280D1A2FB8EE5E</t>
  </si>
  <si>
    <t>48736842</t>
  </si>
  <si>
    <t>CFD6A9B2729AC0CBCF063F30972E2E8F</t>
  </si>
  <si>
    <t>48737174</t>
  </si>
  <si>
    <t>FB32AF1B83302B7972BA3518ACA7315B</t>
  </si>
  <si>
    <t>48737180</t>
  </si>
  <si>
    <t>POLVORA</t>
  </si>
  <si>
    <t>2317BAEE5434BA62FE7CF19D77CA71FF</t>
  </si>
  <si>
    <t>48737500</t>
  </si>
  <si>
    <t>00AB32B188465AB78D5CB87D7331E09C</t>
  </si>
  <si>
    <t>48737678</t>
  </si>
  <si>
    <t>C99F35BBCD5C41CC3F0D58FBE3E4AB85</t>
  </si>
  <si>
    <t>48737684</t>
  </si>
  <si>
    <t>716107562E5010E276F82DF5984C5FF1</t>
  </si>
  <si>
    <t>48737700</t>
  </si>
  <si>
    <t>GOLONDRINA ACERADA</t>
  </si>
  <si>
    <t>GOLONDRINAS</t>
  </si>
  <si>
    <t>1270</t>
  </si>
  <si>
    <t>3C41413BB03A903EA82092B70BA10A2D</t>
  </si>
  <si>
    <t>48737722</t>
  </si>
  <si>
    <t>F5C08A4ECD101FFC861FB7B751776902</t>
  </si>
  <si>
    <t>48737752</t>
  </si>
  <si>
    <t>LLANURA</t>
  </si>
  <si>
    <t>8A16DB58FA7A8E82CAE9E35B6394D180</t>
  </si>
  <si>
    <t>48739042</t>
  </si>
  <si>
    <t>CALZADA DE LAS AGUILAS</t>
  </si>
  <si>
    <t>AXOMATLA</t>
  </si>
  <si>
    <t>07ACBDEE99424B08C9D90B2386DA4D17</t>
  </si>
  <si>
    <t>48739046</t>
  </si>
  <si>
    <t>CAMINO A DESIERTO DE LOS LEONES</t>
  </si>
  <si>
    <t>SANTO ROSA XOCHIAC</t>
  </si>
  <si>
    <t>1830</t>
  </si>
  <si>
    <t>08C9D2999F4E3AF0CEBFB4E368600DCD</t>
  </si>
  <si>
    <t>48739102</t>
  </si>
  <si>
    <t>5D359CFB98394929D3E495CCEFA514D2</t>
  </si>
  <si>
    <t>48736364</t>
  </si>
  <si>
    <t>362D3A1AC2EF56670686F18A55158161</t>
  </si>
  <si>
    <t>48736524</t>
  </si>
  <si>
    <t>2F58B4DD788FA0981CCF32FFA7D67F9E</t>
  </si>
  <si>
    <t>48737022</t>
  </si>
  <si>
    <t>AD70B1762941F85490425B362364BC81</t>
  </si>
  <si>
    <t>48737348</t>
  </si>
  <si>
    <t>FAC2B031CAB11695E222D528D2D89325</t>
  </si>
  <si>
    <t>48737350</t>
  </si>
  <si>
    <t>82DD4FE34573E804D3C66E9CF78BD65A</t>
  </si>
  <si>
    <t>48737508</t>
  </si>
  <si>
    <t>08ED2C9AAA65398922446924E4DDDCD2</t>
  </si>
  <si>
    <t>48737514</t>
  </si>
  <si>
    <t>11E12A1671503EA9725261F2B5B05034</t>
  </si>
  <si>
    <t>48739026</t>
  </si>
  <si>
    <t>FB2D667A9624CA68FB2EB5B626578FFF</t>
  </si>
  <si>
    <t>48739160</t>
  </si>
  <si>
    <t>247A1323A6C9C0FFA2222F104F346908</t>
  </si>
  <si>
    <t>48736536</t>
  </si>
  <si>
    <t>D93E9C580D9B29897E4749BDE2C251A8</t>
  </si>
  <si>
    <t>48736538</t>
  </si>
  <si>
    <t>52609E9FD3520526CCBA31738780FC77</t>
  </si>
  <si>
    <t>48736544</t>
  </si>
  <si>
    <t>CAE0A0E21658315FDE4946A7D66D580F</t>
  </si>
  <si>
    <t>48736706</t>
  </si>
  <si>
    <t>RIO TACUBAYA SEC 1</t>
  </si>
  <si>
    <t>8F9CBD494B5D245521908F309B2040BE</t>
  </si>
  <si>
    <t>48737030</t>
  </si>
  <si>
    <t>1CE0B46353974A86C9D6D700F0DD19BA</t>
  </si>
  <si>
    <t>48738478</t>
  </si>
  <si>
    <t>CMO. ANT. A ACAPULCO</t>
  </si>
  <si>
    <t>F8CB4F28EC2EAEDC609AC9409B4536D3</t>
  </si>
  <si>
    <t>48739066</t>
  </si>
  <si>
    <t>286C94E9235EC1FDE07E9EAAB841ED11</t>
  </si>
  <si>
    <t>48737770</t>
  </si>
  <si>
    <t>DFDE4F12441120C2F478EF6764667D87</t>
  </si>
  <si>
    <t>48737938</t>
  </si>
  <si>
    <t>AV. ROQUE VELASCO CERON</t>
  </si>
  <si>
    <t>5009BB8A2F359DB73EB1C92B129652AF</t>
  </si>
  <si>
    <t>48736066</t>
  </si>
  <si>
    <t>0DB6E553174359767B88AEC0DF183D12</t>
  </si>
  <si>
    <t>48736070</t>
  </si>
  <si>
    <t>8B25707DCDDBF93B0579A6A72E719181</t>
  </si>
  <si>
    <t>48736552</t>
  </si>
  <si>
    <t>CALLE 24</t>
  </si>
  <si>
    <t>0043A7CEB55AA58C76AA96942D45C699</t>
  </si>
  <si>
    <t>48738586</t>
  </si>
  <si>
    <t>839E5C2EBB6D0BAA9ED28F7EDCB78D7B</t>
  </si>
  <si>
    <t>48739142</t>
  </si>
  <si>
    <t>1381FE70C0797CE3D7D8CFAF4B78A0B6</t>
  </si>
  <si>
    <t>48739180</t>
  </si>
  <si>
    <t>25A8AAE070524CA4F367D25739419E9E</t>
  </si>
  <si>
    <t>48739186</t>
  </si>
  <si>
    <t>7319E8F8A9D6FFCF65100E62571AE74A</t>
  </si>
  <si>
    <t>48737782</t>
  </si>
  <si>
    <t>36986CA5C2E85F7163F7CF3E739AE274</t>
  </si>
  <si>
    <t>48737876</t>
  </si>
  <si>
    <t>3CE4FDC8C9E1EF64A8E5E21C6FD2900C</t>
  </si>
  <si>
    <t>48737886</t>
  </si>
  <si>
    <t>E1865B35B3A68005E678D528746AA89B</t>
  </si>
  <si>
    <t>48737998</t>
  </si>
  <si>
    <t>1259CC1245B259A17DFD3F59CF1D2ADE</t>
  </si>
  <si>
    <t>48736238</t>
  </si>
  <si>
    <t>2B5D7EB41127444858A8778DE335820A</t>
  </si>
  <si>
    <t>48736562</t>
  </si>
  <si>
    <t>B160B35EEBD40C50EAA7D8C6B9317494</t>
  </si>
  <si>
    <t>48736564</t>
  </si>
  <si>
    <t>5EED1E449D75C755405EF124DB9B0802</t>
  </si>
  <si>
    <t>48736720</t>
  </si>
  <si>
    <t>2733E835A8F785D31058374A0C51EBAE</t>
  </si>
  <si>
    <t>48736882</t>
  </si>
  <si>
    <t>BD0E8079111C3B84D5446E703589B737</t>
  </si>
  <si>
    <t>48737214</t>
  </si>
  <si>
    <t>SASSOFERRATO</t>
  </si>
  <si>
    <t>3552F01568520C18A914165DF6A0B7D4</t>
  </si>
  <si>
    <t>48737218</t>
  </si>
  <si>
    <t>F4F16B0010D7B074260F70F5A3E0E8E4</t>
  </si>
  <si>
    <t>48737378</t>
  </si>
  <si>
    <t>6627B963E29455339C19F3AA4D1EB892</t>
  </si>
  <si>
    <t>48737380</t>
  </si>
  <si>
    <t>E99AAA538D62D63345D0C2AA0B401DCA</t>
  </si>
  <si>
    <t>48737550</t>
  </si>
  <si>
    <t>D009ED283D35C405E0FAE67EC6044E58</t>
  </si>
  <si>
    <t>48737816</t>
  </si>
  <si>
    <t>SUR 128</t>
  </si>
  <si>
    <t>AMERICA</t>
  </si>
  <si>
    <t>0C43C1DBCA305021558551390D94390F</t>
  </si>
  <si>
    <t>48737818</t>
  </si>
  <si>
    <t>BOULEVAR ADOLFO LOPEZ MATEOS</t>
  </si>
  <si>
    <t>9F3AAB94F2EF7DD556F56A3F36FF5989</t>
  </si>
  <si>
    <t>48737820</t>
  </si>
  <si>
    <t>C6610EEF2A9A47D1CEF6DE4F5427C7D4</t>
  </si>
  <si>
    <t>48737890</t>
  </si>
  <si>
    <t>277882CD4328708C8A3A178E317FD10C</t>
  </si>
  <si>
    <t>48737954</t>
  </si>
  <si>
    <t>SUR 132</t>
  </si>
  <si>
    <t>23975F75DC67B91BF6B93AD2CCD36EA5</t>
  </si>
  <si>
    <t>48738012</t>
  </si>
  <si>
    <t>7EC645D4A82F2D523C1AC7D095E320A5</t>
  </si>
  <si>
    <t>48738016</t>
  </si>
  <si>
    <t>2.15</t>
  </si>
  <si>
    <t>EJE 10</t>
  </si>
  <si>
    <t>909658089025339E59514C5A0A288BC1</t>
  </si>
  <si>
    <t>48736248</t>
  </si>
  <si>
    <t>PRIVADA DE RELOX</t>
  </si>
  <si>
    <t>C6B0A64007E8D3E00F48EC07AB2A430E</t>
  </si>
  <si>
    <t>48736250</t>
  </si>
  <si>
    <t>CANOA</t>
  </si>
  <si>
    <t>5059C3974E0BA4E6D803B6D82900F8E7</t>
  </si>
  <si>
    <t>48736410</t>
  </si>
  <si>
    <t>19F8A7C8BA1182D5D4BD61035CB140A4</t>
  </si>
  <si>
    <t>48736900</t>
  </si>
  <si>
    <t>F9ADCDB1F8B593EB6857FF385EF4C963</t>
  </si>
  <si>
    <t>48737394</t>
  </si>
  <si>
    <t>55F73133721001E141F651B16079890C</t>
  </si>
  <si>
    <t>48737552</t>
  </si>
  <si>
    <t>09EF94CBAA67D42607F4329BCF61DF11</t>
  </si>
  <si>
    <t>48737558</t>
  </si>
  <si>
    <t>64A276CB3B8A4471BB4A90681C55FEB7</t>
  </si>
  <si>
    <t>48737562</t>
  </si>
  <si>
    <t>DAFD2839526B564A58749C1323196367</t>
  </si>
  <si>
    <t>48737936</t>
  </si>
  <si>
    <t>CB2F489EA29977CE9E9004C707652263</t>
  </si>
  <si>
    <t>48737960</t>
  </si>
  <si>
    <t>1F8C50680B9A301448E35507CD7CF60C</t>
  </si>
  <si>
    <t>48737990</t>
  </si>
  <si>
    <t>B63C642EBACE053B30D38FD9D0A8BD13</t>
  </si>
  <si>
    <t>48738042</t>
  </si>
  <si>
    <t>5969EBD7D25E2B14C258CE1858C42C3E</t>
  </si>
  <si>
    <t>48738068</t>
  </si>
  <si>
    <t>4BAF78D5BD7AE580FB8DA0569266BF73</t>
  </si>
  <si>
    <t>48736418</t>
  </si>
  <si>
    <t>ED01A0F692E6864E40C03D1CF25F30AB</t>
  </si>
  <si>
    <t>48736582</t>
  </si>
  <si>
    <t>61D7DDC061D4F95E8E375AB3BDF1BE95</t>
  </si>
  <si>
    <t>48737064</t>
  </si>
  <si>
    <t>8F2F2832AFFF024CDF19F7D48B7F21F2</t>
  </si>
  <si>
    <t>48737240</t>
  </si>
  <si>
    <t>09282F272702DAD37D4A00470F69D9D2</t>
  </si>
  <si>
    <t>48737242</t>
  </si>
  <si>
    <t>09ABBF491DA6106AD3ECB75E4A6BAD0D</t>
  </si>
  <si>
    <t>48737564</t>
  </si>
  <si>
    <t>C527CA0FCA68A201E1790C4793B2C607</t>
  </si>
  <si>
    <t>48738048</t>
  </si>
  <si>
    <t>C8E2F083414A8E391F06668DD995C591</t>
  </si>
  <si>
    <t>48738050</t>
  </si>
  <si>
    <t>83EDD041BCCD330139D525F99D889608</t>
  </si>
  <si>
    <t>48738212</t>
  </si>
  <si>
    <t>E2EF90CD7C374A7C7CF33ED02C4690EC</t>
  </si>
  <si>
    <t>48736266</t>
  </si>
  <si>
    <t>5CD4B8BB57F02C6D6CBBBFA41678175E</t>
  </si>
  <si>
    <t>48736272</t>
  </si>
  <si>
    <t>A1E7831058E6F9608E69B961BE0B23FA</t>
  </si>
  <si>
    <t>48736432</t>
  </si>
  <si>
    <t>A0F17494AEC3FADFFB7308C1636CF13F</t>
  </si>
  <si>
    <t>48736586</t>
  </si>
  <si>
    <t>39C6BD1670616F1FEFA34E32E25C6E4C</t>
  </si>
  <si>
    <t>48736594</t>
  </si>
  <si>
    <t>8B37766557DE34547949AD34FD2D4037</t>
  </si>
  <si>
    <t>48736750</t>
  </si>
  <si>
    <t>720BFC6B3587D8E7BED41744A165B878</t>
  </si>
  <si>
    <t>48736756</t>
  </si>
  <si>
    <t>4379EC08F0EB317F2C6BC5D3B97DD8A9</t>
  </si>
  <si>
    <t>48736760</t>
  </si>
  <si>
    <t>5562B6DCD5D6B1C44AA9A71AF02CF989</t>
  </si>
  <si>
    <t>48738128</t>
  </si>
  <si>
    <t>EBB3BA6B562D96079374F8D95F405399</t>
  </si>
  <si>
    <t>48738184</t>
  </si>
  <si>
    <t>6003531C82ADF5A6C540156A29BFD681</t>
  </si>
  <si>
    <t>48736276</t>
  </si>
  <si>
    <t>CALLE 28</t>
  </si>
  <si>
    <t>CF58689905DBABB7DE70CF2CFA2E080B</t>
  </si>
  <si>
    <t>48736280</t>
  </si>
  <si>
    <t>E2FDAD98FE626DED328FA96D52882EA4</t>
  </si>
  <si>
    <t>48736438</t>
  </si>
  <si>
    <t>D493C5BD1965D1969B40D9BC7E8B1F58</t>
  </si>
  <si>
    <t>48736440</t>
  </si>
  <si>
    <t>29C4459FD2A585B018576A934E1C7D93</t>
  </si>
  <si>
    <t>48736926</t>
  </si>
  <si>
    <t>2056D417BD010D7B3DCEC5B740DA5C83</t>
  </si>
  <si>
    <t>48737090</t>
  </si>
  <si>
    <t>61CEAFA709F32B7B7E5769340C037937</t>
  </si>
  <si>
    <t>48737092</t>
  </si>
  <si>
    <t>3058FAECFB90431A18D42D16A1F5A5F1</t>
  </si>
  <si>
    <t>48737422</t>
  </si>
  <si>
    <t>4600B60488AF8D00276802054A8782C6</t>
  </si>
  <si>
    <t>48738188</t>
  </si>
  <si>
    <t>166F26149A86825D81D198D31F7F89CC</t>
  </si>
  <si>
    <t>48736286</t>
  </si>
  <si>
    <t>EFFFC2CC6F307AFC362D8BA26A793286</t>
  </si>
  <si>
    <t>48736610</t>
  </si>
  <si>
    <t>67C4D4B4BDD880A3BE8EC342850CF74D</t>
  </si>
  <si>
    <t>48736774</t>
  </si>
  <si>
    <t>D6A46CC56DF73BE466B420624CB244B2</t>
  </si>
  <si>
    <t>48737270</t>
  </si>
  <si>
    <t>5420C036A4094FD70C36391606DC6D18</t>
  </si>
  <si>
    <t>48738244</t>
  </si>
  <si>
    <t>AV. MINAS DE ARENA SEC IV</t>
  </si>
  <si>
    <t>B9E275F33539A488AE5430271754A239</t>
  </si>
  <si>
    <t>48738268</t>
  </si>
  <si>
    <t>396E6BDA608BC9FC360F7ED0823791C7</t>
  </si>
  <si>
    <t>48738430</t>
  </si>
  <si>
    <t>7FCAD13C6FEB2CD51A57223C37976355</t>
  </si>
  <si>
    <t>48738436</t>
  </si>
  <si>
    <t>9B4C6CB9702686D7007E02329EBE3530</t>
  </si>
  <si>
    <t>48736298</t>
  </si>
  <si>
    <t>2002247B241AF084D7176474681CC894</t>
  </si>
  <si>
    <t>48736302</t>
  </si>
  <si>
    <t>FRENTE AL 446</t>
  </si>
  <si>
    <t>OLICVAR DE LOS PADRES</t>
  </si>
  <si>
    <t>C2883CDE6698F5ACF4E53C8E2478E1B5</t>
  </si>
  <si>
    <t>48736622</t>
  </si>
  <si>
    <t>2E285E2690B77B2E585CD8B52A4578F7</t>
  </si>
  <si>
    <t>48736624</t>
  </si>
  <si>
    <t>3E68018EDF5271619D28E625C0C27E74</t>
  </si>
  <si>
    <t>48736788</t>
  </si>
  <si>
    <t>MIGUEL A. DE QUEVEDO</t>
  </si>
  <si>
    <t>FD1869F60CD0942B4E4A054D6DD180D7</t>
  </si>
  <si>
    <t>48736950</t>
  </si>
  <si>
    <t>AGUILAS</t>
  </si>
  <si>
    <t>8D2CFB26557B8C447C0D16EC4C8F7A09</t>
  </si>
  <si>
    <t>48737108</t>
  </si>
  <si>
    <t>ADB6517EFE6DE99C224EB53AFBAAB794</t>
  </si>
  <si>
    <t>48738340</t>
  </si>
  <si>
    <t>CALZ. CARRETAS</t>
  </si>
  <si>
    <t>E7CD881D0D27262A17EF8180CC8D589C</t>
  </si>
  <si>
    <t>48738348</t>
  </si>
  <si>
    <t>08C345894CE23B9977C393D746CD83BD</t>
  </si>
  <si>
    <t>48738406</t>
  </si>
  <si>
    <t>A8049678ECDF7C8A094092FB4CD3EB6D</t>
  </si>
  <si>
    <t>48738480</t>
  </si>
  <si>
    <t>MEXICANOS</t>
  </si>
  <si>
    <t>BONANZA</t>
  </si>
  <si>
    <t>8E348B670295AFA28BFE08D31EF80BCE</t>
  </si>
  <si>
    <t>48738502</t>
  </si>
  <si>
    <t>AV.29 DE OCTUBRE</t>
  </si>
  <si>
    <t>90314B6E2E791F8CFA48CE0975C61C3F</t>
  </si>
  <si>
    <t>48738510</t>
  </si>
  <si>
    <t>2B9FDE3535DD3B923D3B89CD2B19E8D0</t>
  </si>
  <si>
    <t>48738546</t>
  </si>
  <si>
    <t>11BD6A7F2DD886A93D2500F6634F1C23</t>
  </si>
  <si>
    <t>48738548</t>
  </si>
  <si>
    <t>C324F358A84359782AA96D3F0FFBFCF1</t>
  </si>
  <si>
    <t>48736632</t>
  </si>
  <si>
    <t>E4A41AF7F91CA4476F216D311DBEECC2</t>
  </si>
  <si>
    <t>48736634</t>
  </si>
  <si>
    <t>4CFC813DAD576341652C51BA8F2C6FA6</t>
  </si>
  <si>
    <t>48736794</t>
  </si>
  <si>
    <t>AV. SANTA LUCIA</t>
  </si>
  <si>
    <t>ALFONSO X111</t>
  </si>
  <si>
    <t>B072EF71DCFBFE8B1178B1B879EFFC3E</t>
  </si>
  <si>
    <t>48737126</t>
  </si>
  <si>
    <t>E0CB664B5109B2FE3F1EFCDF62FEA6EA</t>
  </si>
  <si>
    <t>48737288</t>
  </si>
  <si>
    <t>4327264369051C0E3232FA222A3D6090</t>
  </si>
  <si>
    <t>48738312</t>
  </si>
  <si>
    <t>2A CDA. DE SAN JOSE</t>
  </si>
  <si>
    <t>E215B737398424640552F4FBC88C6F9C</t>
  </si>
  <si>
    <t>48738314</t>
  </si>
  <si>
    <t>78541DF4BE031105A023551C33B469E4</t>
  </si>
  <si>
    <t>48738354</t>
  </si>
  <si>
    <t>A9B81521A7B0D2B772BEDF2CDF09461D</t>
  </si>
  <si>
    <t>48738384</t>
  </si>
  <si>
    <t>0EE96B2EE5C2142FC79D9992CDA376F8</t>
  </si>
  <si>
    <t>48738482</t>
  </si>
  <si>
    <t>D883BF6D9592E0FC4D5AD982E8B235AB</t>
  </si>
  <si>
    <t>48738484</t>
  </si>
  <si>
    <t>96950EE5EC766472997DEAB7DCB18165</t>
  </si>
  <si>
    <t>48738490</t>
  </si>
  <si>
    <t>4B542ABBB8E18911DD426DD0AE53DB8E</t>
  </si>
  <si>
    <t>48738512</t>
  </si>
  <si>
    <t>403A8F3E285BE638A5B9783C9AD1FBEB</t>
  </si>
  <si>
    <t>48738556</t>
  </si>
  <si>
    <t>B1DD3FBF572AB082F741303B79A3FEE5</t>
  </si>
  <si>
    <t>48738560</t>
  </si>
  <si>
    <t>2DAA647A54E214B9D95349482AAB09C1</t>
  </si>
  <si>
    <t>48738600</t>
  </si>
  <si>
    <t>92D1DD7480CC6761662BFC341BDDCFF4</t>
  </si>
  <si>
    <t>48738670</t>
  </si>
  <si>
    <t>AV. GLACIAR</t>
  </si>
  <si>
    <t>OLIVAR DE LOS PADRE</t>
  </si>
  <si>
    <t>F40F878657D6A749FE1C14309B3BAA51</t>
  </si>
  <si>
    <t>48736318</t>
  </si>
  <si>
    <t>0DC09B67E9718E47181D41356F39A024</t>
  </si>
  <si>
    <t>48736642</t>
  </si>
  <si>
    <t>5371C3E710BA67963F293A65D5B90E15</t>
  </si>
  <si>
    <t>48737302</t>
  </si>
  <si>
    <t>9FDAF3A50D02600FC0A3F316AB75D3F9</t>
  </si>
  <si>
    <t>48737462</t>
  </si>
  <si>
    <t>363C5B5CA9F296CEE63A105B5AA882C2</t>
  </si>
  <si>
    <t>48737632</t>
  </si>
  <si>
    <t>2AFE2BD369648B47C5BF28736B2FD786</t>
  </si>
  <si>
    <t>48738500</t>
  </si>
  <si>
    <t>Accesorios para automóviles.</t>
  </si>
  <si>
    <t>B8630D837B244CC3E055486E28974444</t>
  </si>
  <si>
    <t>48738566</t>
  </si>
  <si>
    <t>86591C1A45E7445F81DA805496100527</t>
  </si>
  <si>
    <t>48738640</t>
  </si>
  <si>
    <t>MADERO ACERA PONIENTE</t>
  </si>
  <si>
    <t>C8F7E0A68D8871CC53EBBDD6BE7736DD</t>
  </si>
  <si>
    <t>48738706</t>
  </si>
  <si>
    <t>FF39EEE0FF8A5DC95F9B82A74529D8EB</t>
  </si>
  <si>
    <t>48738736</t>
  </si>
  <si>
    <t>728C2117242C4EFE1BC57E669A847154</t>
  </si>
  <si>
    <t>48736164</t>
  </si>
  <si>
    <t>D2BBDF8D73E1EF189EADE22AEA0D8696</t>
  </si>
  <si>
    <t>48736166</t>
  </si>
  <si>
    <t>6994B4C9CC92B62088AEDB6DE83E8406</t>
  </si>
  <si>
    <t>48736326</t>
  </si>
  <si>
    <t>CE84083BB7C617DF4B8A6AF5CB056877</t>
  </si>
  <si>
    <t>48736332</t>
  </si>
  <si>
    <t>5AF9898E9D3FF0F55CF24915043130B5</t>
  </si>
  <si>
    <t>48737312</t>
  </si>
  <si>
    <t>F60E0DB30754FA01DF864B47370F26DF</t>
  </si>
  <si>
    <t>48738534</t>
  </si>
  <si>
    <t>A82655DF39A48E8D214DBA706F062B14</t>
  </si>
  <si>
    <t>48738574</t>
  </si>
  <si>
    <t>AGUA</t>
  </si>
  <si>
    <t>D94FD641DDF38FBD8A0D6037536AF340</t>
  </si>
  <si>
    <t>48738648</t>
  </si>
  <si>
    <t>P. VALVERDE</t>
  </si>
  <si>
    <t>2A3F275176ECCCF8C1DCA3E3D5EC00EE</t>
  </si>
  <si>
    <t>48738692</t>
  </si>
  <si>
    <t>17034F079D927AA8188B9AE9C3482940</t>
  </si>
  <si>
    <t>48738716</t>
  </si>
  <si>
    <t>D3CB5A2D78C7A9DE74495CC5F9442401</t>
  </si>
  <si>
    <t>48738722</t>
  </si>
  <si>
    <t>46657364FF270F60D69A5746B2876899</t>
  </si>
  <si>
    <t>48738754</t>
  </si>
  <si>
    <t>AV.SAN JERONIMO FTE N492</t>
  </si>
  <si>
    <t>453922462885C239609DFCF19236AB70</t>
  </si>
  <si>
    <t>48738884</t>
  </si>
  <si>
    <t>6EFFF3C679777C68D293D02C73CF02CA</t>
  </si>
  <si>
    <t>48736334</t>
  </si>
  <si>
    <t>B3446303017031B0539BB5377C858C49</t>
  </si>
  <si>
    <t>48736340</t>
  </si>
  <si>
    <t>DD1248F9250E15129D4AC1CD9A6F759C</t>
  </si>
  <si>
    <t>48736496</t>
  </si>
  <si>
    <t>DB4B4AD6D606267860157C3D25899939</t>
  </si>
  <si>
    <t>48736502</t>
  </si>
  <si>
    <t>201B3C38F1A51F997F83BBD818C8A090</t>
  </si>
  <si>
    <t>48737150</t>
  </si>
  <si>
    <t>9C69D61229D74E0AD7C21D0F1123F39B</t>
  </si>
  <si>
    <t>48737314</t>
  </si>
  <si>
    <t>6286E846303B0CA344B62C072FA90196</t>
  </si>
  <si>
    <t>48737486</t>
  </si>
  <si>
    <t>BOULEVARD ADOLFO LOPEZ MATEOS</t>
  </si>
  <si>
    <t>541E396858752BA524A21A833B512E7B</t>
  </si>
  <si>
    <t>48738654</t>
  </si>
  <si>
    <t>RIO NAZA</t>
  </si>
  <si>
    <t>99AC86C1D9B8A3F467198830E03347AE</t>
  </si>
  <si>
    <t>48738662</t>
  </si>
  <si>
    <t>Artículos de papelería y escritorio.</t>
  </si>
  <si>
    <t>36A977D20E7EDB3547D8A3E34B802118</t>
  </si>
  <si>
    <t>48738764</t>
  </si>
  <si>
    <t>4F134FAC3067081F5A2F63F754BBE5FA</t>
  </si>
  <si>
    <t>48738830</t>
  </si>
  <si>
    <t>532B86588F8898E1E3A15FC5380378F3</t>
  </si>
  <si>
    <t>48738886</t>
  </si>
  <si>
    <t>A6C9993AE085E42C8BD4C365FC7F7876</t>
  </si>
  <si>
    <t>48738928</t>
  </si>
  <si>
    <t>5D0FFD2C2BDE74BB25DE85036EB282F5</t>
  </si>
  <si>
    <t>48736018</t>
  </si>
  <si>
    <t>97151E970977D2F69AEE149C315C1674</t>
  </si>
  <si>
    <t>48736344</t>
  </si>
  <si>
    <t>938B8A5DF2A738FD4DA8CF9BCE15F606</t>
  </si>
  <si>
    <t>48736346</t>
  </si>
  <si>
    <t>FAC298664EAF5D2D2BE7B17C953E051A</t>
  </si>
  <si>
    <t>48736504</t>
  </si>
  <si>
    <t>4B5ADFF1FA4FE0928396948D9D9E142D</t>
  </si>
  <si>
    <t>48736676</t>
  </si>
  <si>
    <t>AC1F2B403DDD61A001B4A01B7FD21D6F</t>
  </si>
  <si>
    <t>48736834</t>
  </si>
  <si>
    <t>6AF3458512036E5601D534D5F2EC32B8</t>
  </si>
  <si>
    <t>48737002</t>
  </si>
  <si>
    <t>FF2A12356164EC3A70D0556D4BB21A6D</t>
  </si>
  <si>
    <t>48737658</t>
  </si>
  <si>
    <t>F0ECAE33966D30D117EBCCCF64F744C8</t>
  </si>
  <si>
    <t>48737660</t>
  </si>
  <si>
    <t>689DFFCE6164F90CC957433F0FB444A3</t>
  </si>
  <si>
    <t>48738774</t>
  </si>
  <si>
    <t>558B7FEB0DF80A1C5D1A35A24DCD012A</t>
  </si>
  <si>
    <t>48738812</t>
  </si>
  <si>
    <t>2651AC2B4B5CE692FFFB83279B5E9063</t>
  </si>
  <si>
    <t>48738842</t>
  </si>
  <si>
    <t>A92C25C42EB8D962B2EC24269CD16AB5</t>
  </si>
  <si>
    <t>48738868</t>
  </si>
  <si>
    <t>AF6A6D4C9C75DD14CB73F2E515AAF46D</t>
  </si>
  <si>
    <t>48738904</t>
  </si>
  <si>
    <t>5564DCF4DE84A7431CF879388ACE71F8</t>
  </si>
  <si>
    <t>48738924</t>
  </si>
  <si>
    <t>AV. LA PAZ</t>
  </si>
  <si>
    <t>5A0C47B451DD0A207D31FF3BAA6F655F</t>
  </si>
  <si>
    <t>48738942</t>
  </si>
  <si>
    <t>AV. LAS FLORES</t>
  </si>
  <si>
    <t>10B6DFFD97DE13C3AA546E4A65393561</t>
  </si>
  <si>
    <t>48738974</t>
  </si>
  <si>
    <t>238561CB25643B359EAC91EC8DAD6E04</t>
  </si>
  <si>
    <t>52143586</t>
  </si>
  <si>
    <t>8192A3045242ED34914A940B4DB2D449</t>
  </si>
  <si>
    <t>52143750</t>
  </si>
  <si>
    <t>89824396E731892C2A5152A9214F2E7F</t>
  </si>
  <si>
    <t>52143752</t>
  </si>
  <si>
    <t>PASO HONDO</t>
  </si>
  <si>
    <t>CANADA</t>
  </si>
  <si>
    <t>1269</t>
  </si>
  <si>
    <t>D87EF34C62103050DBF6C4A02DB7667C</t>
  </si>
  <si>
    <t>52144228</t>
  </si>
  <si>
    <t>367E5B25414147736DE6C4FE72D72653</t>
  </si>
  <si>
    <t>52144230</t>
  </si>
  <si>
    <t>8CAE6AEC61E1CDCC7080079FA0F826A6</t>
  </si>
  <si>
    <t>52144548</t>
  </si>
  <si>
    <t>190C9445C8E080E2DBC622078EFFBA74</t>
  </si>
  <si>
    <t>52144552</t>
  </si>
  <si>
    <t>D2FEB42581F804CC6F7389B84A09C0C2</t>
  </si>
  <si>
    <t>52144866</t>
  </si>
  <si>
    <t>CE8FAAB7C8F53B5A70C5B83A4882EEEB</t>
  </si>
  <si>
    <t>52145346</t>
  </si>
  <si>
    <t>2F1201615709847572D0FF998FE05FC5</t>
  </si>
  <si>
    <t>52145350</t>
  </si>
  <si>
    <t>53797E4E6B05D3448E7E9C5CA07D8284</t>
  </si>
  <si>
    <t>52145664</t>
  </si>
  <si>
    <t>BE9FA91CED8F876451DA42D072D73939</t>
  </si>
  <si>
    <t>52145824</t>
  </si>
  <si>
    <t>994A464EFE8ED305C8A79BF734BA20BC</t>
  </si>
  <si>
    <t>52145984</t>
  </si>
  <si>
    <t>NICANOR ARVIDE</t>
  </si>
  <si>
    <t>4FB2514A99C3ED98D27F99675114624E</t>
  </si>
  <si>
    <t>52146470</t>
  </si>
  <si>
    <t>GRUTAS</t>
  </si>
  <si>
    <t>8 DE AGOSTO</t>
  </si>
  <si>
    <t>C9B01F293813514EF6649DF2155C5295</t>
  </si>
  <si>
    <t>52146952</t>
  </si>
  <si>
    <t>048FB506439FB8C92F678F1058B8E6C8</t>
  </si>
  <si>
    <t>52147104</t>
  </si>
  <si>
    <t>2AAAB3CF5D3358D97E8AB82D69D49182</t>
  </si>
  <si>
    <t>52147108</t>
  </si>
  <si>
    <t>D224DD48699F768E29A008E394CFFF64</t>
  </si>
  <si>
    <t>52147268</t>
  </si>
  <si>
    <t>ECUATORIANOS</t>
  </si>
  <si>
    <t>378F7440173EE84019BACB2F9BBAC86F</t>
  </si>
  <si>
    <t>52143916</t>
  </si>
  <si>
    <t>AV. CHICAGO</t>
  </si>
  <si>
    <t>EL RODEO</t>
  </si>
  <si>
    <t>1285</t>
  </si>
  <si>
    <t>4D1AA645097561F50609892467ECA2B9</t>
  </si>
  <si>
    <t>52143918</t>
  </si>
  <si>
    <t>RANCHO LA PALMA</t>
  </si>
  <si>
    <t>F49FE73B3363E0E4BE5B8B6E3A8D0E43</t>
  </si>
  <si>
    <t>52144082</t>
  </si>
  <si>
    <t>FRONTERA</t>
  </si>
  <si>
    <t>F48E988BE17B2069FD6D07DE4C663F9B</t>
  </si>
  <si>
    <t>52144714</t>
  </si>
  <si>
    <t>FB65757F2B7635CA4D8C11F074CF5794</t>
  </si>
  <si>
    <t>52145200</t>
  </si>
  <si>
    <t>7C24A27FCDEE2E570EC4F5C82952B924</t>
  </si>
  <si>
    <t>52145520</t>
  </si>
  <si>
    <t>710E4FA3FE825AE7E51130727763B8DE</t>
  </si>
  <si>
    <t>52145678</t>
  </si>
  <si>
    <t>48C7373BDE72E5E1BCF37CC40EDF08EC</t>
  </si>
  <si>
    <t>52146000</t>
  </si>
  <si>
    <t>BIZNAGA</t>
  </si>
  <si>
    <t>9FE7BEF76010FA0A3B61C10C38213DCF</t>
  </si>
  <si>
    <t>52146316</t>
  </si>
  <si>
    <t>904FEF0FB0C9E8C705DF227834F90F14</t>
  </si>
  <si>
    <t>52146320</t>
  </si>
  <si>
    <t>9B3EBE1A494157AC7130947EDD7029AD</t>
  </si>
  <si>
    <t>52146322</t>
  </si>
  <si>
    <t>6DD5BBEDAB5520132A0A2B60A2D6DC7E</t>
  </si>
  <si>
    <t>52146482</t>
  </si>
  <si>
    <t>RIO SANGEL</t>
  </si>
  <si>
    <t>EADDA78D15857BE7379FB5D719067AE1</t>
  </si>
  <si>
    <t>52146640</t>
  </si>
  <si>
    <t>D6123DAA76D21A555E5170A21E16C47E</t>
  </si>
  <si>
    <t>52146794</t>
  </si>
  <si>
    <t>0658BC0181954FB3E8FCBCB1FB38811C</t>
  </si>
  <si>
    <t>52146954</t>
  </si>
  <si>
    <t>FD92AB7104AD30CF5DF5C76E412D8BC0</t>
  </si>
  <si>
    <t>52147114</t>
  </si>
  <si>
    <t>B6F0CDE1970CCF376E6AE4A6BD92956D</t>
  </si>
  <si>
    <t>52147280</t>
  </si>
  <si>
    <t>AV SANTA LUCIA</t>
  </si>
  <si>
    <t>BFFF8E3688D667204F7943659EE06252</t>
  </si>
  <si>
    <t>52143770</t>
  </si>
  <si>
    <t>259814C7CCF080A65943989341243825</t>
  </si>
  <si>
    <t>52144250</t>
  </si>
  <si>
    <t>9FB75B803DBCE73D01CE0C45FB7E3D7F</t>
  </si>
  <si>
    <t>52145044</t>
  </si>
  <si>
    <t>BATALLON DE SAN FRANCISCO</t>
  </si>
  <si>
    <t>06AE8CEE96A6EBD9129E2CEDEAC70F31</t>
  </si>
  <si>
    <t>52145046</t>
  </si>
  <si>
    <t>FFB2AE8A0787142124B1F1FF57A85293</t>
  </si>
  <si>
    <t>52145212</t>
  </si>
  <si>
    <t>34E3F23F696AA8DB32ED2DD603C772C1</t>
  </si>
  <si>
    <t>52146010</t>
  </si>
  <si>
    <t>F2C185E5070E481AD13E885CB2899A6D</t>
  </si>
  <si>
    <t>52146644</t>
  </si>
  <si>
    <t>3596AEC64B9D13B97861B9F94EF8B2F2</t>
  </si>
  <si>
    <t>52146652</t>
  </si>
  <si>
    <t>BD92253D31F4A31AB577864D87672EA5</t>
  </si>
  <si>
    <t>52146972</t>
  </si>
  <si>
    <t>6FB0E4EDFC270727FBB84036D0B1EBFF</t>
  </si>
  <si>
    <t>52147292</t>
  </si>
  <si>
    <t>560FC43F730E90C63BBF142D9465CD99</t>
  </si>
  <si>
    <t>52143614</t>
  </si>
  <si>
    <t>D7664F8D5472D287A9EAC993DA59A084</t>
  </si>
  <si>
    <t>52143620</t>
  </si>
  <si>
    <t>89805C8F8DC3F1EF65D58839C85CB339</t>
  </si>
  <si>
    <t>52143776</t>
  </si>
  <si>
    <t>5D1B2B11E9DC24B58DAE6943122A1254</t>
  </si>
  <si>
    <t>52143942</t>
  </si>
  <si>
    <t>C4037DBBDDDE74B15C52F175C9E51868</t>
  </si>
  <si>
    <t>52144096</t>
  </si>
  <si>
    <t>EEC8AACF407B48B1AD18F8BA0F62A978</t>
  </si>
  <si>
    <t>52144256</t>
  </si>
  <si>
    <t>ARTURO MARTINEZ</t>
  </si>
  <si>
    <t>1200</t>
  </si>
  <si>
    <t>B60108A5D396D10B080629C7176F7023</t>
  </si>
  <si>
    <t>52144260</t>
  </si>
  <si>
    <t>1D0E3015D6BD4E52628C775DEA37C2FA</t>
  </si>
  <si>
    <t>52144576</t>
  </si>
  <si>
    <t>0AABF9F717EF3CEC540F439076A96E45</t>
  </si>
  <si>
    <t>52145218</t>
  </si>
  <si>
    <t>94214F824650DFB9014BAE8E1290153A</t>
  </si>
  <si>
    <t>52145534</t>
  </si>
  <si>
    <t>785FE0FD5B1A2B8BD3507F786B8F7530</t>
  </si>
  <si>
    <t>52146014</t>
  </si>
  <si>
    <t>7CC3B26578D78BF022C61EB259E7D176</t>
  </si>
  <si>
    <t>52146016</t>
  </si>
  <si>
    <t>B259C4FFFABFD3FEAC7297CE86F0B5D1</t>
  </si>
  <si>
    <t>52146340</t>
  </si>
  <si>
    <t>2D3A970C91D2F821D95E3D91AADAECF7</t>
  </si>
  <si>
    <t>52146822</t>
  </si>
  <si>
    <t>50661A98ED312268C07C9CE79E0CE954</t>
  </si>
  <si>
    <t>52146976</t>
  </si>
  <si>
    <t>7448D04544C056C83FD60DCBF3F2D65F</t>
  </si>
  <si>
    <t>52143632</t>
  </si>
  <si>
    <t>2AB89D0EBD7BAA90A48DA7479A3ADDF7</t>
  </si>
  <si>
    <t>52143792</t>
  </si>
  <si>
    <t>F6B2BDF11C176732FFDC21A20B671D24</t>
  </si>
  <si>
    <t>52144110</t>
  </si>
  <si>
    <t>7551D2B2FA5D2D1270F43CDF788AD008</t>
  </si>
  <si>
    <t>52144264</t>
  </si>
  <si>
    <t>EMILIANO ZAPATA</t>
  </si>
  <si>
    <t>LOMAS DE CHAMONTOYA</t>
  </si>
  <si>
    <t>1857</t>
  </si>
  <si>
    <t>7F94FA65EA6DC68AE6CA81BB3017F58D</t>
  </si>
  <si>
    <t>52144426</t>
  </si>
  <si>
    <t>41B39C425AB1C8E66517198051D33D87</t>
  </si>
  <si>
    <t>52144586</t>
  </si>
  <si>
    <t>1066B4630FADD6D0FAC5306C6C2B6D95</t>
  </si>
  <si>
    <t>52144588</t>
  </si>
  <si>
    <t>CD54EB7BE80A1CB5F8714884C5C4A22C</t>
  </si>
  <si>
    <t>52144748</t>
  </si>
  <si>
    <t>331793A0BB7EEB55DC7C96FFD347DAF5</t>
  </si>
  <si>
    <t>52145232</t>
  </si>
  <si>
    <t>4856A5AC8868996912B92D0E47DFB922</t>
  </si>
  <si>
    <t>52145392</t>
  </si>
  <si>
    <t>D3C14E8B3857117AE85222A62DE59E31</t>
  </si>
  <si>
    <t>52145866</t>
  </si>
  <si>
    <t>AV. MEXICANOS</t>
  </si>
  <si>
    <t>HEROES DE TACUBAYA</t>
  </si>
  <si>
    <t>98592AF9CCAF567F5C32DDAE70E171D5</t>
  </si>
  <si>
    <t>52145868</t>
  </si>
  <si>
    <t>4666F665B4DF297FB00ECED59520E595</t>
  </si>
  <si>
    <t>52146032</t>
  </si>
  <si>
    <t>52B8828E9E96569C3219F58097185DA1</t>
  </si>
  <si>
    <t>52146184</t>
  </si>
  <si>
    <t>1886ECAB710188CF83E3B4CFA7AFA090</t>
  </si>
  <si>
    <t>52146192</t>
  </si>
  <si>
    <t>BLVD. ADOLFO LOPEZ MATEOS 4152</t>
  </si>
  <si>
    <t>1C58F1B225BB239427D07504F2064285</t>
  </si>
  <si>
    <t>52146344</t>
  </si>
  <si>
    <t>C87F2253AB2D9F4726A258F70DDE49B1</t>
  </si>
  <si>
    <t>52146346</t>
  </si>
  <si>
    <t>EFB9B9026042B3C7E62D688FEA78EE95</t>
  </si>
  <si>
    <t>52146506</t>
  </si>
  <si>
    <t>C985ECF0936FEE89CD64AFA7672F4380</t>
  </si>
  <si>
    <t>52146992</t>
  </si>
  <si>
    <t>493FEF7FC311DD64C8683B573387AAC0</t>
  </si>
  <si>
    <t>52147144</t>
  </si>
  <si>
    <t>7F864FF180A771F51EB3DD2E4E4EFBA1</t>
  </si>
  <si>
    <t>52143634</t>
  </si>
  <si>
    <t>F59F8CF01D8E308BDAEAA9A2551D22A1</t>
  </si>
  <si>
    <t>52143796</t>
  </si>
  <si>
    <t>160BEEDC950D8399E747AF27B880D04E</t>
  </si>
  <si>
    <t>52143958</t>
  </si>
  <si>
    <t>AV. GOMEZ FARIAS</t>
  </si>
  <si>
    <t>BEJERO</t>
  </si>
  <si>
    <t>1340</t>
  </si>
  <si>
    <t>60204027DFAFF3DE6E3BCB1BCA8BC05C</t>
  </si>
  <si>
    <t>52144114</t>
  </si>
  <si>
    <t>AD61B1DB9E3ABF632B32F1BD31D1268B</t>
  </si>
  <si>
    <t>52144762</t>
  </si>
  <si>
    <t>HEROES DE 1914</t>
  </si>
  <si>
    <t>F3F2BAC0D2A2F693A6118B80D5CD0B93</t>
  </si>
  <si>
    <t>52145234</t>
  </si>
  <si>
    <t>1A5946FE09CA115053FA7674A005464A</t>
  </si>
  <si>
    <t>52145558</t>
  </si>
  <si>
    <t>F50F32C995E0EC6F9E795034E4FB435E</t>
  </si>
  <si>
    <t>52145718</t>
  </si>
  <si>
    <t>2DD62AA3C5C4142D6BB0FCB1EDFC9FAB</t>
  </si>
  <si>
    <t>52146358</t>
  </si>
  <si>
    <t>B2406D78140429E3D4F051158B7D52E5</t>
  </si>
  <si>
    <t>52146520</t>
  </si>
  <si>
    <t>SAN JERONIMO FRENTE NO.389</t>
  </si>
  <si>
    <t>4743FC8DBE9ED475C8FF47C43FAA43D8</t>
  </si>
  <si>
    <t>52146682</t>
  </si>
  <si>
    <t>DR. CABRERA</t>
  </si>
  <si>
    <t>8DDB89739779998730AF0B47AF81390D</t>
  </si>
  <si>
    <t>52146834</t>
  </si>
  <si>
    <t>B3757DF382C944B01312B5D268D16A6C</t>
  </si>
  <si>
    <t>52143808</t>
  </si>
  <si>
    <t>SOSTENES ROCHA</t>
  </si>
  <si>
    <t>308797C4C146361CB6EC6535C2573920</t>
  </si>
  <si>
    <t>52144286</t>
  </si>
  <si>
    <t>CMO. REAL A TOLUCA</t>
  </si>
  <si>
    <t>BOSQUES PRIM. SEC.</t>
  </si>
  <si>
    <t>8AD304B6B20D729A766B201A1F03EEAE</t>
  </si>
  <si>
    <t>52144290</t>
  </si>
  <si>
    <t>615FEA3DC72FFA041060B24AF6CBC101</t>
  </si>
  <si>
    <t>52144448</t>
  </si>
  <si>
    <t>F2504CB404436E325521B7B50F053957</t>
  </si>
  <si>
    <t>52144768</t>
  </si>
  <si>
    <t>B4AEA42020422D3343F718A44E2DAA77</t>
  </si>
  <si>
    <t>52145410</t>
  </si>
  <si>
    <t>6727959F5B951FA9694B651F6CE41DBD</t>
  </si>
  <si>
    <t>52145568</t>
  </si>
  <si>
    <t>6C401D34D6D52DE40A9AC22E136A08EC</t>
  </si>
  <si>
    <t>52145730</t>
  </si>
  <si>
    <t>2BB2ED1AC10190D7A6A89F80EEA2BF11</t>
  </si>
  <si>
    <t>52146212</t>
  </si>
  <si>
    <t>EC876B2BFEC1E9A26C3EEEE1B11529CB</t>
  </si>
  <si>
    <t>52146532</t>
  </si>
  <si>
    <t>178F7132409417DB8520C9F611ECA303</t>
  </si>
  <si>
    <t>52146852</t>
  </si>
  <si>
    <t>6E55842E57E473CBAC7C5A1773F4E53B</t>
  </si>
  <si>
    <t>52147010</t>
  </si>
  <si>
    <t>44657588BD09CC6FF40ED70D2ADD2940</t>
  </si>
  <si>
    <t>52143978</t>
  </si>
  <si>
    <t>0A4D0EB371D00164A8747A752519AF3F</t>
  </si>
  <si>
    <t>52144458</t>
  </si>
  <si>
    <t>REVOLCION</t>
  </si>
  <si>
    <t>18D12A66D2E2F3EBB91C37608140ABB8</t>
  </si>
  <si>
    <t>52145102</t>
  </si>
  <si>
    <t>5D6A323C2C46EB40835CBCB4CB304C2C</t>
  </si>
  <si>
    <t>52145256</t>
  </si>
  <si>
    <t>34E1E7716BADEA9D10D7065308EB8125</t>
  </si>
  <si>
    <t>52145418</t>
  </si>
  <si>
    <t>D8D439ACCC3CA27D24DF787FF5FD591F</t>
  </si>
  <si>
    <t>52145582</t>
  </si>
  <si>
    <t>CF60C92A0B7916CFE7E67CF4F148AF3B</t>
  </si>
  <si>
    <t>52145738</t>
  </si>
  <si>
    <t>MINAS DE AREAN SEC 3</t>
  </si>
  <si>
    <t>49105D6DA043D20EAD9CCE2918680D23</t>
  </si>
  <si>
    <t>52146222</t>
  </si>
  <si>
    <t>7621B32467FAF7FB4E6FA4E6808A4C64</t>
  </si>
  <si>
    <t>52146374</t>
  </si>
  <si>
    <t>B7E1F84694CA56C5262EAB1BEB8C0702</t>
  </si>
  <si>
    <t>52146534</t>
  </si>
  <si>
    <t>9AFC6B50CC5FAA821211EA7174CE41F1</t>
  </si>
  <si>
    <t>52146538</t>
  </si>
  <si>
    <t>61771EE7370FA163BCFBF0B7A75FA3A2</t>
  </si>
  <si>
    <t>52147022</t>
  </si>
  <si>
    <t>479A7EA6400A4E48F7E6CEFFC654CBAF</t>
  </si>
  <si>
    <t>52147182</t>
  </si>
  <si>
    <t>PEDRO LUIS OGAZON</t>
  </si>
  <si>
    <t>312B59072732135A9053EB30FF2D22D1</t>
  </si>
  <si>
    <t>52143830</t>
  </si>
  <si>
    <t>C137CA57ADCD905DC705DF4B1EA2B3E1</t>
  </si>
  <si>
    <t>52143988</t>
  </si>
  <si>
    <t>PERIFERICO SUR ESQ. SANTA TERESA</t>
  </si>
  <si>
    <t>61255BD0655151B88EC75927076A68EE</t>
  </si>
  <si>
    <t>52144312</t>
  </si>
  <si>
    <t>CALZ. DE LOS LEONES</t>
  </si>
  <si>
    <t>D483C36B9825C7A118E1FDA835308B41</t>
  </si>
  <si>
    <t>52144466</t>
  </si>
  <si>
    <t>F98B3E0808BCBBA89CFB7D07D9B8EDF3</t>
  </si>
  <si>
    <t>52144624</t>
  </si>
  <si>
    <t>57403B887B9F49F2973ED6FA0D815423</t>
  </si>
  <si>
    <t>52144944</t>
  </si>
  <si>
    <t>PLATEROS</t>
  </si>
  <si>
    <t>F90C8ACFE440F1A977C9881F0D7F8927</t>
  </si>
  <si>
    <t>52145428</t>
  </si>
  <si>
    <t>D6BDDA2D9F947F8ECED88FD12B796B86</t>
  </si>
  <si>
    <t>52145908</t>
  </si>
  <si>
    <t>BOULEVARD CATARATAS</t>
  </si>
  <si>
    <t>89A953709870807CA191647A65DFB158</t>
  </si>
  <si>
    <t>52146066</t>
  </si>
  <si>
    <t>ERNESTO ELOURDUY</t>
  </si>
  <si>
    <t>D61760B67FFE070BE1EDF8DCA9BCD236</t>
  </si>
  <si>
    <t>52146072</t>
  </si>
  <si>
    <t>583009EDDA903C1AA2584CA38FB3495A</t>
  </si>
  <si>
    <t>52146390</t>
  </si>
  <si>
    <t>7B9D4DC57571906F842E3376AE5164F5</t>
  </si>
  <si>
    <t>52146392</t>
  </si>
  <si>
    <t>C23BB5E5EE278A5142B7DA5812C74DE3</t>
  </si>
  <si>
    <t>52146710</t>
  </si>
  <si>
    <t>FB716EB72FAE7B692332E3FCFE7DCECC</t>
  </si>
  <si>
    <t>52146866</t>
  </si>
  <si>
    <t>AFB0E695907C2C4F03ACAA30FB86F5AD</t>
  </si>
  <si>
    <t>52147030</t>
  </si>
  <si>
    <t>AV. RIO TACUBAYA LATERAL DE LA TERMINAL OTE.</t>
  </si>
  <si>
    <t>B1F444C211EBACCF542A1DB993A63B27</t>
  </si>
  <si>
    <t>52147186</t>
  </si>
  <si>
    <t>E6E07FB638D3C71717E536210D6DBB5A</t>
  </si>
  <si>
    <t>52143680</t>
  </si>
  <si>
    <t>F3B3E0190008F6EE1726B382F62C67EB</t>
  </si>
  <si>
    <t>52143840</t>
  </si>
  <si>
    <t>ATIZAPAN</t>
  </si>
  <si>
    <t>0CAEE78ED2612E9432169B3B9666D22A</t>
  </si>
  <si>
    <t>52143842</t>
  </si>
  <si>
    <t>9F9BFE7A4A3F8D95CF0BF90D54D54837</t>
  </si>
  <si>
    <t>52144318</t>
  </si>
  <si>
    <t>9D3DB49DF2B11A98A49E105F18237495</t>
  </si>
  <si>
    <t>52144636</t>
  </si>
  <si>
    <t>FC199857B03985257E3AA513BEC0A59B</t>
  </si>
  <si>
    <t>52144794</t>
  </si>
  <si>
    <t>68C2A7693BCE166DBA4CB1FE4E5D0C3B</t>
  </si>
  <si>
    <t>52144800</t>
  </si>
  <si>
    <t>5FDEA940F3029397D546E3E072D6F329</t>
  </si>
  <si>
    <t>52145118</t>
  </si>
  <si>
    <t>4D4348EAB0CDB26B10179E6CEF4C1C91</t>
  </si>
  <si>
    <t>52145762</t>
  </si>
  <si>
    <t>84438619E9A7DB9A78650FF7BCD26074</t>
  </si>
  <si>
    <t>52145920</t>
  </si>
  <si>
    <t>0803346CD5A02523ED3724A635077EF8</t>
  </si>
  <si>
    <t>52146398</t>
  </si>
  <si>
    <t>PUEBLO AXOTLA</t>
  </si>
  <si>
    <t>6D3D733CC568BD7980177C68C3760154</t>
  </si>
  <si>
    <t>52146714</t>
  </si>
  <si>
    <t>428D407EDFBFCA0E31595293A85DBCFF</t>
  </si>
  <si>
    <t>52143690</t>
  </si>
  <si>
    <t>33E4121EB22FF1E7737066195509B08F</t>
  </si>
  <si>
    <t>52144010</t>
  </si>
  <si>
    <t>FF342380D6B915C01665C355EF9B811E</t>
  </si>
  <si>
    <t>52144012</t>
  </si>
  <si>
    <t>977FB346DDCF88739195D74ADDCF1821</t>
  </si>
  <si>
    <t>52144328</t>
  </si>
  <si>
    <t>6C40B5F2A67A91587E57CF3957A24C6D</t>
  </si>
  <si>
    <t>52144488</t>
  </si>
  <si>
    <t>6E5FF4D169F31DC943221956F6D173C3</t>
  </si>
  <si>
    <t>52144490</t>
  </si>
  <si>
    <t>82EA1B1B09B3FBB5954F5BD0AE4748C7</t>
  </si>
  <si>
    <t>52144966</t>
  </si>
  <si>
    <t>895FF66856EBE4B35EAD28AE94DEA527</t>
  </si>
  <si>
    <t>52144972</t>
  </si>
  <si>
    <t>ZURBARAN</t>
  </si>
  <si>
    <t>D2DC5A48478067780F64982CE47E0B9A</t>
  </si>
  <si>
    <t>52145126</t>
  </si>
  <si>
    <t>3A81C36A586588E6E965F49AF1E89D51</t>
  </si>
  <si>
    <t>52145132</t>
  </si>
  <si>
    <t>D655DFA9440F25F0B459229F689716C9</t>
  </si>
  <si>
    <t>52145612</t>
  </si>
  <si>
    <t>7A77D9A6EE1E40EE94FEFD430C95B892</t>
  </si>
  <si>
    <t>52145764</t>
  </si>
  <si>
    <t>7069D194563AE7965ABF120106EF8DAE</t>
  </si>
  <si>
    <t>52145928</t>
  </si>
  <si>
    <t>BA7CD022D8D8828614680F47D1F92DC2</t>
  </si>
  <si>
    <t>52146246</t>
  </si>
  <si>
    <t>428C68EC6FEB45FEB08662F3B196C99B</t>
  </si>
  <si>
    <t>52146406</t>
  </si>
  <si>
    <t>3E316CB5DF19B50326FD17A70D09E272</t>
  </si>
  <si>
    <t>52146572</t>
  </si>
  <si>
    <t>13C2D8A17C45A0C6C7075BA3C80527E2</t>
  </si>
  <si>
    <t>52146724</t>
  </si>
  <si>
    <t>COMUNAL</t>
  </si>
  <si>
    <t>A335AB538542BCB16E565B263B1783FA</t>
  </si>
  <si>
    <t>52146726</t>
  </si>
  <si>
    <t>74301EB4EB699B3C9DD40BEBB1E8AA5B</t>
  </si>
  <si>
    <t>52146886</t>
  </si>
  <si>
    <t>GUERRERO</t>
  </si>
  <si>
    <t>8A23FA0CF70ED7D435CCA8B6D9572E4C</t>
  </si>
  <si>
    <t>52146890</t>
  </si>
  <si>
    <t>AV. ROSA BLANCA</t>
  </si>
  <si>
    <t>ALFONSO XI I I</t>
  </si>
  <si>
    <t>4ADE265F3FEE5B198FF11C19572D1AE0</t>
  </si>
  <si>
    <t>52147050</t>
  </si>
  <si>
    <t>E431FF91E27764F06EB85E3899641E21</t>
  </si>
  <si>
    <t>52143542</t>
  </si>
  <si>
    <t>OLIVAR DEL CONDE 2A. SEC.</t>
  </si>
  <si>
    <t>E9506B5B62E0516E4D6DF4DFA061F7C8</t>
  </si>
  <si>
    <t>52143858</t>
  </si>
  <si>
    <t>AV.ROQUE VELASCO</t>
  </si>
  <si>
    <t>BA88B4D5D7D0F07C388798EFE2C29194</t>
  </si>
  <si>
    <t>52143860</t>
  </si>
  <si>
    <t>533D34FF1856FA814DC60F6CBD846190</t>
  </si>
  <si>
    <t>52143862</t>
  </si>
  <si>
    <t>1500</t>
  </si>
  <si>
    <t>749D5908E9637E7BA8FD94A021221DDA</t>
  </si>
  <si>
    <t>52144180</t>
  </si>
  <si>
    <t>MOLINOS DE ROSAS</t>
  </si>
  <si>
    <t>2C273D4AED2D111E5B6DEC63F3774C2D</t>
  </si>
  <si>
    <t>52144336</t>
  </si>
  <si>
    <t>A8EE53E1C93B7D877C28D234E4B890ED</t>
  </si>
  <si>
    <t>52144338</t>
  </si>
  <si>
    <t>9A8F63B6BE5632134121F1928975F583</t>
  </si>
  <si>
    <t>52144500</t>
  </si>
  <si>
    <t>1715B36A6E104ED248545C17B382721D</t>
  </si>
  <si>
    <t>52144656</t>
  </si>
  <si>
    <t>7210C38FE03C45B297CA826867E20537</t>
  </si>
  <si>
    <t>52144658</t>
  </si>
  <si>
    <t>ECFF123E6CEBBB3FBE1B605DCB182AC5</t>
  </si>
  <si>
    <t>52144822</t>
  </si>
  <si>
    <t>BED0541C375670DF7109E7A40ECDB4DC</t>
  </si>
  <si>
    <t>52145138</t>
  </si>
  <si>
    <t>9861B15B46CE2AE250255D881AA0F33C</t>
  </si>
  <si>
    <t>52145142</t>
  </si>
  <si>
    <t>CDA352F18F6901E4265B39C1CD7716B4</t>
  </si>
  <si>
    <t>52145302</t>
  </si>
  <si>
    <t>D07B0CA814643E11013940C289ADC1F9</t>
  </si>
  <si>
    <t>52145938</t>
  </si>
  <si>
    <t>6CC118DC5AA454BFA64366B827980F39</t>
  </si>
  <si>
    <t>52146262</t>
  </si>
  <si>
    <t>1E22E24FE3E98DADA8399EBEFA278267</t>
  </si>
  <si>
    <t>52146418</t>
  </si>
  <si>
    <t>2DF728F736C7FD5689498B3508725F4B</t>
  </si>
  <si>
    <t>52146574</t>
  </si>
  <si>
    <t>F3F79BC9A5542DB835F543E92CF4C96E</t>
  </si>
  <si>
    <t>52146898</t>
  </si>
  <si>
    <t>8B6A54CE0E4DBDC86D956D45F01F46EC</t>
  </si>
  <si>
    <t>52143546</t>
  </si>
  <si>
    <t>71B4A60134F932CE42D7F9714C1C5E92</t>
  </si>
  <si>
    <t>52143712</t>
  </si>
  <si>
    <t>9703A737DC2CD0BC7C8674FC521BA9EF</t>
  </si>
  <si>
    <t>52143866</t>
  </si>
  <si>
    <t>A53785440B08F32B88CFF4779A93AFD7</t>
  </si>
  <si>
    <t>52144026</t>
  </si>
  <si>
    <t>9416DE197BB438FD94421087AB8BC2F9</t>
  </si>
  <si>
    <t>52144344</t>
  </si>
  <si>
    <t>169C78F88A4501560B638394581FF4FC</t>
  </si>
  <si>
    <t>52144668</t>
  </si>
  <si>
    <t>D02550D6C22F5C3A57F85E63AD2DE341</t>
  </si>
  <si>
    <t>52144832</t>
  </si>
  <si>
    <t>3C8AD0AA22FA3D48C7C3B4C11E098CFF</t>
  </si>
  <si>
    <t>52144984</t>
  </si>
  <si>
    <t>EA55682CCC7368310EA8E44932FA1234</t>
  </si>
  <si>
    <t>52144992</t>
  </si>
  <si>
    <t>17</t>
  </si>
  <si>
    <t>3DF4025C12152365235D501ADDDF5C26</t>
  </si>
  <si>
    <t>52145152</t>
  </si>
  <si>
    <t>1F369276DD9DCDE3E961CE1FF3694BCC</t>
  </si>
  <si>
    <t>52145468</t>
  </si>
  <si>
    <t>3FCAF44DAB328AB1046C3AD74674895F</t>
  </si>
  <si>
    <t>52145786</t>
  </si>
  <si>
    <t>7A7CE074D78BFF4145E8AFE6D2941C85</t>
  </si>
  <si>
    <t>52145944</t>
  </si>
  <si>
    <t>3D42676F88731F0230F897B387998EBC</t>
  </si>
  <si>
    <t>52145946</t>
  </si>
  <si>
    <t>9BA846CF38ED8DC13A0931E9C98A4333</t>
  </si>
  <si>
    <t>52145950</t>
  </si>
  <si>
    <t>FC1E8FA1CB14A6774C36BD07F9D3D7B2</t>
  </si>
  <si>
    <t>52146426</t>
  </si>
  <si>
    <t>8446A78C0B3EE94A19DAF2E0A493AFF1</t>
  </si>
  <si>
    <t>52146428</t>
  </si>
  <si>
    <t>B1540DAA2896E4D6954ECE1CF52AF9FC</t>
  </si>
  <si>
    <t>52146588</t>
  </si>
  <si>
    <t>A140887A15BDADEFD95A357A313D24BF</t>
  </si>
  <si>
    <t>52147068</t>
  </si>
  <si>
    <t>EC680F28D69A557DE59F89091A77A363</t>
  </si>
  <si>
    <t>52147070</t>
  </si>
  <si>
    <t>D73F599C229C95D062D15C6152E84E4D</t>
  </si>
  <si>
    <t>52147072</t>
  </si>
  <si>
    <t>3DDB6A8E6AA39BC6E9F6B13AFDDE531D</t>
  </si>
  <si>
    <t>52147228</t>
  </si>
  <si>
    <t>200B80B2DED0564A1BD9F6BD7037A15D</t>
  </si>
  <si>
    <t>52143714</t>
  </si>
  <si>
    <t>D6C23AE39953F93408F36DB54EFC32FD</t>
  </si>
  <si>
    <t>52144036</t>
  </si>
  <si>
    <t>200F2C7B3190C4D959A1AC5638C4EB42</t>
  </si>
  <si>
    <t>52144196</t>
  </si>
  <si>
    <t>FC5EFE6BF946B8800F8F37332F1A3E5A</t>
  </si>
  <si>
    <t>52144200</t>
  </si>
  <si>
    <t>AV.OBSERVATORIO</t>
  </si>
  <si>
    <t>F188B33580BA38658D314C80E79B5337</t>
  </si>
  <si>
    <t>52144514</t>
  </si>
  <si>
    <t>2FB5A15392C5A13FFDAF907BE7AB0D65</t>
  </si>
  <si>
    <t>52144518</t>
  </si>
  <si>
    <t>SAGREDO</t>
  </si>
  <si>
    <t>9B56C11B76F61255609149E4018A72D6</t>
  </si>
  <si>
    <t>52144840</t>
  </si>
  <si>
    <t>2684D38ED96C71AB6CDE7F651F32AED7</t>
  </si>
  <si>
    <t>52145162</t>
  </si>
  <si>
    <t>F28E1C0008488A3A3A76A7713DD1B8BB</t>
  </si>
  <si>
    <t>52145314</t>
  </si>
  <si>
    <t>8C6FB022A7E066AA6DF82536DA810969</t>
  </si>
  <si>
    <t>52145798</t>
  </si>
  <si>
    <t>5A4550BB2BE01EF98F278468FA49CF30</t>
  </si>
  <si>
    <t>52146276</t>
  </si>
  <si>
    <t>D1FEE835212EBD02386CC7FAE208FFF7</t>
  </si>
  <si>
    <t>52146282</t>
  </si>
  <si>
    <t>52FC8B2E0313C6971DDD4E5D593FAA15</t>
  </si>
  <si>
    <t>52146436</t>
  </si>
  <si>
    <t>99D9BD9BFAB264540091677448A46D4A</t>
  </si>
  <si>
    <t>52146442</t>
  </si>
  <si>
    <t>4E4652B9D054AC2702967A0FD7A1B481</t>
  </si>
  <si>
    <t>52147074</t>
  </si>
  <si>
    <t>A13B907BD0B0CE8B17E2A7D5AD87B443</t>
  </si>
  <si>
    <t>52147240</t>
  </si>
  <si>
    <t>BBD0F917D32DE853099C7B41DBFC8133</t>
  </si>
  <si>
    <t>52143890</t>
  </si>
  <si>
    <t>C1B0485FAC4C69FA146D08470032FDCC</t>
  </si>
  <si>
    <t>52144044</t>
  </si>
  <si>
    <t>940BFA96EBED9C513A1AC48265B40F96</t>
  </si>
  <si>
    <t>52144208</t>
  </si>
  <si>
    <t>1CF6F112B7337E89DCECCC6CE8DE6577</t>
  </si>
  <si>
    <t>52144530</t>
  </si>
  <si>
    <t>9811550AAA5C6AA46BAC181F8DF1DE9B</t>
  </si>
  <si>
    <t>52144688</t>
  </si>
  <si>
    <t>E5BA22D9C1E5F4E516A1E610DF53CEE1</t>
  </si>
  <si>
    <t>52145804</t>
  </si>
  <si>
    <t>F05B7212DED40E4A258DE060E11425ED</t>
  </si>
  <si>
    <t>52145808</t>
  </si>
  <si>
    <t>PANTEON GUADALUPE</t>
  </si>
  <si>
    <t>54C6EF51BDAE3C321BE22D4D25EFCD9E</t>
  </si>
  <si>
    <t>52146126</t>
  </si>
  <si>
    <t>65FDCA702D69B6981E26584D043929E2</t>
  </si>
  <si>
    <t>52146290</t>
  </si>
  <si>
    <t>E50BBBF1EB757D3EA1F2F8D98E7304FC</t>
  </si>
  <si>
    <t>52146292</t>
  </si>
  <si>
    <t>2FF4DF30FA1AE2507688796813401E02</t>
  </si>
  <si>
    <t>52146450</t>
  </si>
  <si>
    <t>165639DCDB6421CF96A2F878BD50A211</t>
  </si>
  <si>
    <t>52146606</t>
  </si>
  <si>
    <t>D4B386EE2B42708EF9ACD3FEB7EF229F</t>
  </si>
  <si>
    <t>52146608</t>
  </si>
  <si>
    <t>B48EEBDAC5E49CC05B9D0ABDF9BB311A</t>
  </si>
  <si>
    <t>52146768</t>
  </si>
  <si>
    <t>9BA6D2852491BD101242241EC9785013</t>
  </si>
  <si>
    <t>52147092</t>
  </si>
  <si>
    <t>6A0FF30FA6F496BE3AEF46856F60F444</t>
  </si>
  <si>
    <t>52143576</t>
  </si>
  <si>
    <t>18EABFE0920358EBD514BD77E0F6C2AC</t>
  </si>
  <si>
    <t>52143738</t>
  </si>
  <si>
    <t>16A80AB43FB58CA32F0737B40672589D</t>
  </si>
  <si>
    <t>52144374</t>
  </si>
  <si>
    <t>1C7CCC8C0D0930DA0814CF1CBB7E17C3</t>
  </si>
  <si>
    <t>52144376</t>
  </si>
  <si>
    <t>320F3EFA86D29CCFE67D81A572B05470</t>
  </si>
  <si>
    <t>52145176</t>
  </si>
  <si>
    <t>C683FC333EF327237EB780A021372888</t>
  </si>
  <si>
    <t>52145340</t>
  </si>
  <si>
    <t>CAMINO AL DESIERTO DE LOS LEONES</t>
  </si>
  <si>
    <t>SANTA ROSA XOCHIAC</t>
  </si>
  <si>
    <t>57155F5C1AC0AE6BC9BC4014E854799A</t>
  </si>
  <si>
    <t>52145814</t>
  </si>
  <si>
    <t>AV MIGUEL ANGEL DE QUEVEDO</t>
  </si>
  <si>
    <t>49A0E6636BA08E497942E91F7C7A56A7</t>
  </si>
  <si>
    <t>52145822</t>
  </si>
  <si>
    <t>71C696AAB9D30E791267400C1DD147E2</t>
  </si>
  <si>
    <t>52146294</t>
  </si>
  <si>
    <t>135435EB943735165C456790DDE79467</t>
  </si>
  <si>
    <t>52146298</t>
  </si>
  <si>
    <t>9E62EF53A2E9F78F2306151A62B0DC03</t>
  </si>
  <si>
    <t>52147258</t>
  </si>
  <si>
    <t>D630DF50E7E8AC3993330948485D91EE</t>
  </si>
  <si>
    <t>62479980</t>
  </si>
  <si>
    <t>DAA6E60E12A006BB0C65E311390E63B7</t>
  </si>
  <si>
    <t>62480192</t>
  </si>
  <si>
    <t>2D83EEAC997498201A1DF32E776ED9D0</t>
  </si>
  <si>
    <t>62480350</t>
  </si>
  <si>
    <t>7D0D2442E6B3ABCD7F4B737638D56766</t>
  </si>
  <si>
    <t>62480504</t>
  </si>
  <si>
    <t>A7AD361402E4C8B1807CE9D7C413BE16</t>
  </si>
  <si>
    <t>62480990</t>
  </si>
  <si>
    <t>ARTEAGA</t>
  </si>
  <si>
    <t>88153ABF325FFEB952D37AA719CBA0C5</t>
  </si>
  <si>
    <t>62481308</t>
  </si>
  <si>
    <t>1622B328FD6D2D35083EB73F400C1936</t>
  </si>
  <si>
    <t>62481464</t>
  </si>
  <si>
    <t>8E3EFA33E4D379EBB1E81BC6295FBE42</t>
  </si>
  <si>
    <t>62481630</t>
  </si>
  <si>
    <t>7C2D28536131EED06D20FFA15416E2C3</t>
  </si>
  <si>
    <t>62482260</t>
  </si>
  <si>
    <t>D6F5650C78B67025CD26BFEE054F2C5A</t>
  </si>
  <si>
    <t>62482418</t>
  </si>
  <si>
    <t>EFF915799AB620F29200CCFE267FC3C9</t>
  </si>
  <si>
    <t>62482734</t>
  </si>
  <si>
    <t>2687D141A4D0A8880FFAF26D18658816</t>
  </si>
  <si>
    <t>62482888</t>
  </si>
  <si>
    <t>6044210262E8426C0AB089AFD1B459BD</t>
  </si>
  <si>
    <t>62483040</t>
  </si>
  <si>
    <t>194986AD92C82367170B428AA191D992</t>
  </si>
  <si>
    <t>62479668</t>
  </si>
  <si>
    <t>EB1BE88DCE2001F696CAAE94AACFD0B5</t>
  </si>
  <si>
    <t>62479670</t>
  </si>
  <si>
    <t>F08ECE99CBC7630E4C7FDD098EA2128B</t>
  </si>
  <si>
    <t>62479990</t>
  </si>
  <si>
    <t>31744322CC9963CD0163F2BE1B979135</t>
  </si>
  <si>
    <t>62480148</t>
  </si>
  <si>
    <t>FAC5FB3210A45EAC86C05BD54A906FC4</t>
  </si>
  <si>
    <t>62480202</t>
  </si>
  <si>
    <t>B89145FB7D8E9C1FEE4ADED12B28F04E</t>
  </si>
  <si>
    <t>62480520</t>
  </si>
  <si>
    <t>TRANS. RIO BECERRA</t>
  </si>
  <si>
    <t>CAROLA</t>
  </si>
  <si>
    <t>7F0864FB8200ABB612A39AD21EACD44A</t>
  </si>
  <si>
    <t>62480834</t>
  </si>
  <si>
    <t>BD2714FCDF61DA6450D2EA2FC699537D</t>
  </si>
  <si>
    <t>62480842</t>
  </si>
  <si>
    <t>ESTADO DE HIDALGO</t>
  </si>
  <si>
    <t>1520</t>
  </si>
  <si>
    <t>EE04727A4957A8615AC90A98BF09BEDC</t>
  </si>
  <si>
    <t>62481160</t>
  </si>
  <si>
    <t>8D3F55F03522E145AAB17BE8F99E5611</t>
  </si>
  <si>
    <t>62481476</t>
  </si>
  <si>
    <t>E40953D49008B831CFDA6750DEA1C223</t>
  </si>
  <si>
    <t>62481480</t>
  </si>
  <si>
    <t>513B27ADB778D8A7974CDC421CE46617</t>
  </si>
  <si>
    <t>62481642</t>
  </si>
  <si>
    <t>00C5D11471C4EEA5524CDEB0A26E0E2B</t>
  </si>
  <si>
    <t>62481954</t>
  </si>
  <si>
    <t>E7EE937DB88A4B2A1B4CC1E9ED5287D1</t>
  </si>
  <si>
    <t>62482586</t>
  </si>
  <si>
    <t>D54FD46ED2358E649D1E2E1605908EF4</t>
  </si>
  <si>
    <t>62482894</t>
  </si>
  <si>
    <t>CALLE 21</t>
  </si>
  <si>
    <t>75718AE39F05A8CF85AE5A9CF8D86F65</t>
  </si>
  <si>
    <t>62479676</t>
  </si>
  <si>
    <t>6C626CFF483A734B2D380F67B91C9099</t>
  </si>
  <si>
    <t>62479998</t>
  </si>
  <si>
    <t>5A89FC879D3EC0A0235D6DB3B454DF4D</t>
  </si>
  <si>
    <t>62480156</t>
  </si>
  <si>
    <t>F1FAFE8DCF5E09731CCAF339FBDE1E4B</t>
  </si>
  <si>
    <t>62480366</t>
  </si>
  <si>
    <t>E5836448DB6B376184D28D8669ACFBC1</t>
  </si>
  <si>
    <t>62480526</t>
  </si>
  <si>
    <t>1B70E4440260168FD1DA86E5A2A3D8D4</t>
  </si>
  <si>
    <t>62480850</t>
  </si>
  <si>
    <t>457C43D21EFA0C03AC81334C1C008892</t>
  </si>
  <si>
    <t>62481164</t>
  </si>
  <si>
    <t>76E898C857DAB10A11C9AC384C95B107</t>
  </si>
  <si>
    <t>62481166</t>
  </si>
  <si>
    <t>BC24BBE4D461C5A309FA31FDB7EFEE06</t>
  </si>
  <si>
    <t>62481170</t>
  </si>
  <si>
    <t>E69BF5349A76A0FA3B5D1B8E0A256B5E</t>
  </si>
  <si>
    <t>62481326</t>
  </si>
  <si>
    <t>09C9F79F6A43E877DE1C8DAF9B7541FE</t>
  </si>
  <si>
    <t>62481804</t>
  </si>
  <si>
    <t>0F4E6EAF6B224DBEBF21573CF6DF759C</t>
  </si>
  <si>
    <t>62481810</t>
  </si>
  <si>
    <t>JILGUERO</t>
  </si>
  <si>
    <t>70CA2E7D724EEF834E83D28005190C75</t>
  </si>
  <si>
    <t>62482596</t>
  </si>
  <si>
    <t>2BD45F8744C28F70E18870AE1E3A6DE7</t>
  </si>
  <si>
    <t>62480168</t>
  </si>
  <si>
    <t>5690CCAFC47687B152C3A3FE0021620E</t>
  </si>
  <si>
    <t>62480216</t>
  </si>
  <si>
    <t>A131648AEA78382CFDD7870AEDA9DED5</t>
  </si>
  <si>
    <t>62480380</t>
  </si>
  <si>
    <t>19DBA232831BA61B62C3B39E270A5DD1</t>
  </si>
  <si>
    <t>62480382</t>
  </si>
  <si>
    <t>F61CA88D2803D906F53128A347A2153B</t>
  </si>
  <si>
    <t>62480536</t>
  </si>
  <si>
    <t>58AA9766F41C53DA9A2AB442012EC000</t>
  </si>
  <si>
    <t>62480694</t>
  </si>
  <si>
    <t>FB7C5263E82B505672C1C3C88379AA58</t>
  </si>
  <si>
    <t>62480858</t>
  </si>
  <si>
    <t>47C65469E53C52252DE2A5C2E955119F</t>
  </si>
  <si>
    <t>62481018</t>
  </si>
  <si>
    <t>0DF4E233DCCE6530CCE7CA62EACE5D1F</t>
  </si>
  <si>
    <t>62481176</t>
  </si>
  <si>
    <t>FA8E75CAD0725B9A8B41D0A3898AA05B</t>
  </si>
  <si>
    <t>62481342</t>
  </si>
  <si>
    <t>A77E2193C03F380CAFA33B075985646B</t>
  </si>
  <si>
    <t>62481502</t>
  </si>
  <si>
    <t>DABF1CE5F3B02EF243E646C8F6DB2D40</t>
  </si>
  <si>
    <t>62481658</t>
  </si>
  <si>
    <t>245294E1AD269233FAF6060BAB95A672</t>
  </si>
  <si>
    <t>62481662</t>
  </si>
  <si>
    <t>EE176960362211FCA1384A4408242173</t>
  </si>
  <si>
    <t>62481816</t>
  </si>
  <si>
    <t>14468FA60799AAB1F801D7D5184A7872</t>
  </si>
  <si>
    <t>62481974</t>
  </si>
  <si>
    <t>760680F0B2FED08F6BD307599A3BCC1F</t>
  </si>
  <si>
    <t>62482132</t>
  </si>
  <si>
    <t>17D555A8B8F74D021134B98FBB34B53B</t>
  </si>
  <si>
    <t>62482136</t>
  </si>
  <si>
    <t>F0B13CEAD31CAA0EE51EFB5B77DC28DC</t>
  </si>
  <si>
    <t>62482598</t>
  </si>
  <si>
    <t>9A979E853A180757D96CDF726BF46253</t>
  </si>
  <si>
    <t>62483226</t>
  </si>
  <si>
    <t>C7B9D6EB6E5F3D03107772CF1AA89242</t>
  </si>
  <si>
    <t>62479536</t>
  </si>
  <si>
    <t>6AC237ADED164024CBFCE8A958D293CF</t>
  </si>
  <si>
    <t>62479542</t>
  </si>
  <si>
    <t>TLACOYAQUE</t>
  </si>
  <si>
    <t>1859</t>
  </si>
  <si>
    <t>531F18A1C7F9694D5D1A3C621CBDF46B</t>
  </si>
  <si>
    <t>62479696</t>
  </si>
  <si>
    <t>E8AAE9905B72677E2A564A0A08053600</t>
  </si>
  <si>
    <t>62479700</t>
  </si>
  <si>
    <t>1F8F855F06AC03A6AB5E8B6AE3E98E65</t>
  </si>
  <si>
    <t>62479856</t>
  </si>
  <si>
    <t>C2E66E1833B5297B57E172AC34FB89CD</t>
  </si>
  <si>
    <t>62479860</t>
  </si>
  <si>
    <t>E63947A5D0781E2845AFB0EDC76A3823</t>
  </si>
  <si>
    <t>62479862</t>
  </si>
  <si>
    <t>93BDEFB57A1C8FA91DADC4E2FCE494DF</t>
  </si>
  <si>
    <t>62480224</t>
  </si>
  <si>
    <t>FRANZ HALLS</t>
  </si>
  <si>
    <t>ALFONSO TRECE</t>
  </si>
  <si>
    <t>C939B4E997F837E69108E5524BAC0476</t>
  </si>
  <si>
    <t>62480384</t>
  </si>
  <si>
    <t>6EEC1E02F831280302689669B334B7F2</t>
  </si>
  <si>
    <t>62480386</t>
  </si>
  <si>
    <t>F16D266F3308439357DBC64D445BCEFF</t>
  </si>
  <si>
    <t>62480388</t>
  </si>
  <si>
    <t>C018236354D80AC06580D635AD1484CC</t>
  </si>
  <si>
    <t>62480390</t>
  </si>
  <si>
    <t>941A9C4B00C48DB9C2230CC87B0E14DC</t>
  </si>
  <si>
    <t>62481026</t>
  </si>
  <si>
    <t>20B47D8A4D7F8A75DCD5EC8CB4E27A5E</t>
  </si>
  <si>
    <t>62481186</t>
  </si>
  <si>
    <t>7F2273F31928D016B379C75661E5094F</t>
  </si>
  <si>
    <t>62481664</t>
  </si>
  <si>
    <t>DB720036ED1A36951BB38F5F4DEA6997</t>
  </si>
  <si>
    <t>62481670</t>
  </si>
  <si>
    <t>B8ED0C8BC2CE640369F80A5B35F175B2</t>
  </si>
  <si>
    <t>62481982</t>
  </si>
  <si>
    <t>24A0FCE231A818E3B12F71A91B45F921</t>
  </si>
  <si>
    <t>62482140</t>
  </si>
  <si>
    <t>0FB4C8020052D2D80345CC71DF1D4E85</t>
  </si>
  <si>
    <t>62482144</t>
  </si>
  <si>
    <t>2B0AFE381B15478183AB0598F180EB13</t>
  </si>
  <si>
    <t>62483080</t>
  </si>
  <si>
    <t>FF419761E187876916E1374A1267E681</t>
  </si>
  <si>
    <t>62483086</t>
  </si>
  <si>
    <t>A42100AE4D9B9CEE76BA13AF3CFAACA3</t>
  </si>
  <si>
    <t>62479548</t>
  </si>
  <si>
    <t>MICHOACAN</t>
  </si>
  <si>
    <t>75B9975F09ED57CC5F7FC4F8FFA6CA68</t>
  </si>
  <si>
    <t>62479710</t>
  </si>
  <si>
    <t>AD0F7A345C25AE115AE6AB2CE6FB7DEC</t>
  </si>
  <si>
    <t>62479712</t>
  </si>
  <si>
    <t>9559194274C444ABAC480EC7AEAA3EEC</t>
  </si>
  <si>
    <t>62480026</t>
  </si>
  <si>
    <t>1C616A71FF181CBDE444C5944768BC3B</t>
  </si>
  <si>
    <t>62480028</t>
  </si>
  <si>
    <t>0F6143F3392DBD03100DFF83E23C77D2</t>
  </si>
  <si>
    <t>62480234</t>
  </si>
  <si>
    <t>ED15AC8FA3F83498EC3CE282245BA5D7</t>
  </si>
  <si>
    <t>62480236</t>
  </si>
  <si>
    <t>11E22C84ACF84B62AA86F96FFF8BC73E</t>
  </si>
  <si>
    <t>62480556</t>
  </si>
  <si>
    <t>0031473B499A1BBA28B4976FEFDCF948</t>
  </si>
  <si>
    <t>62480874</t>
  </si>
  <si>
    <t>77DD7884F39903B09FC350E428C31296</t>
  </si>
  <si>
    <t>62481202</t>
  </si>
  <si>
    <t>CBFE9202835D6D6E61E52FC30AD533FB</t>
  </si>
  <si>
    <t>62481360</t>
  </si>
  <si>
    <t>AA94FF268000A2F019324C8BF343582D</t>
  </si>
  <si>
    <t>62482150</t>
  </si>
  <si>
    <t>82EC76241F2A4F6803A722B3CC3187A4</t>
  </si>
  <si>
    <t>62482154</t>
  </si>
  <si>
    <t>5A850B179E9700D9A343530D00CE380E</t>
  </si>
  <si>
    <t>62482156</t>
  </si>
  <si>
    <t>8D95D60893DEFFC6944F464D640B1E49</t>
  </si>
  <si>
    <t>62482312</t>
  </si>
  <si>
    <t>D2919C74E7EC4EC3ADD0830A20C31638</t>
  </si>
  <si>
    <t>62482316</t>
  </si>
  <si>
    <t>B144B46D3D518D92A09753BD99CDDB9C</t>
  </si>
  <si>
    <t>62482776</t>
  </si>
  <si>
    <t>SUR 138</t>
  </si>
  <si>
    <t>4C89CE02A448837C7F022C1771308108</t>
  </si>
  <si>
    <t>62482780</t>
  </si>
  <si>
    <t>6B31DA910220B23171C56A191425618F</t>
  </si>
  <si>
    <t>62483246</t>
  </si>
  <si>
    <t>B032C6D27F69BEC39AEB8B251B57B9A0</t>
  </si>
  <si>
    <t>62483250</t>
  </si>
  <si>
    <t>D93FA59ABE0A6CA59E5F058DFF4A3996</t>
  </si>
  <si>
    <t>62483252</t>
  </si>
  <si>
    <t>EE411ED8CACF79F9075D54C20D7AD56F</t>
  </si>
  <si>
    <t>62480042</t>
  </si>
  <si>
    <t>E52ACAB5D8FDBF9F4796AF853C03EFE6</t>
  </si>
  <si>
    <t>62480404</t>
  </si>
  <si>
    <t>4DDDD7B7CEE283CFE40E9AFD6100507F</t>
  </si>
  <si>
    <t>62480408</t>
  </si>
  <si>
    <t>C9C4970D537E730478921290F59AB039</t>
  </si>
  <si>
    <t>62480572</t>
  </si>
  <si>
    <t>DECE9CB5087B32D7E5F38C4C2724311F</t>
  </si>
  <si>
    <t>62480728</t>
  </si>
  <si>
    <t>CALLE 36</t>
  </si>
  <si>
    <t>BCA0BDF00D1B4107DC1BEA4747028BDA</t>
  </si>
  <si>
    <t>62480884</t>
  </si>
  <si>
    <t>CURVA SIN NUMERO</t>
  </si>
  <si>
    <t>FRENTE A JOSE MARIA PINO SUARE</t>
  </si>
  <si>
    <t>1E0A820CA32A7F6B9CB977DDE071589F</t>
  </si>
  <si>
    <t>62481052</t>
  </si>
  <si>
    <t>11927EFCC7EEC9BC2D9F6AF49C315CC9</t>
  </si>
  <si>
    <t>62481372</t>
  </si>
  <si>
    <t>5E1AC78C473ADEAB3B6ABF24635D3569</t>
  </si>
  <si>
    <t>62482160</t>
  </si>
  <si>
    <t>0E127BBDB9078401803795EEE0A01EA5</t>
  </si>
  <si>
    <t>62482324</t>
  </si>
  <si>
    <t>9D77EDC3B626F82D3529123DF07FB48F</t>
  </si>
  <si>
    <t>62482792</t>
  </si>
  <si>
    <t>585D1DD64A98C69B1ACECA8A51AF5C3E</t>
  </si>
  <si>
    <t>62483100</t>
  </si>
  <si>
    <t>67A55D3AD781C1155FD99F4E67F966F2</t>
  </si>
  <si>
    <t>62479888</t>
  </si>
  <si>
    <t>3BD27D4CCFE2ED74542F714EEDF838EA</t>
  </si>
  <si>
    <t>62479890</t>
  </si>
  <si>
    <t>3BAC2DF07F6C84E771A603893DCB0CC2</t>
  </si>
  <si>
    <t>62479892</t>
  </si>
  <si>
    <t>A87F06F0E10D493C1203E5D2783D6B5C</t>
  </si>
  <si>
    <t>62480254</t>
  </si>
  <si>
    <t>FRANCISCO VILLA</t>
  </si>
  <si>
    <t>D74015D1F135CCD07B09A7FE1F017902</t>
  </si>
  <si>
    <t>62480580</t>
  </si>
  <si>
    <t>D689637F27070497CEC04E40492D61C2</t>
  </si>
  <si>
    <t>62480894</t>
  </si>
  <si>
    <t>0D5D026F876B042F114676F56D1BF351</t>
  </si>
  <si>
    <t>62481056</t>
  </si>
  <si>
    <t>6F5E0358E019BE6214CDEC6FE8048774</t>
  </si>
  <si>
    <t>62481214</t>
  </si>
  <si>
    <t>ALDAMA</t>
  </si>
  <si>
    <t>SAN BARTOLO  AMEYALCO</t>
  </si>
  <si>
    <t>2EE1B55147975E6D8BCD377557AB1631</t>
  </si>
  <si>
    <t>62481536</t>
  </si>
  <si>
    <t>3381CE6C77D9BE9A0D79770D43BA4D81</t>
  </si>
  <si>
    <t>62481848</t>
  </si>
  <si>
    <t>84D33A75C26CD432954D52F7A34BCE96</t>
  </si>
  <si>
    <t>62482172</t>
  </si>
  <si>
    <t>8498EAFA4B55223B455F7E793190418F</t>
  </si>
  <si>
    <t>62482328</t>
  </si>
  <si>
    <t>A240691C95D3A25DA38FD3CF0F77B7E2</t>
  </si>
  <si>
    <t>62482478</t>
  </si>
  <si>
    <t>D6517835691649B9413B18F891F202FD</t>
  </si>
  <si>
    <t>62483272</t>
  </si>
  <si>
    <t>3B49AD37F5A222EB488C1441D96A6270</t>
  </si>
  <si>
    <t>62480430</t>
  </si>
  <si>
    <t>BA3D4CAE5A395DC588DE29F4EE646C57</t>
  </si>
  <si>
    <t>62480744</t>
  </si>
  <si>
    <t>CEB93337636A08770ACFB55A3E988E89</t>
  </si>
  <si>
    <t>62480748</t>
  </si>
  <si>
    <t>984D9C25DE22382B1697DBF54F957875</t>
  </si>
  <si>
    <t>62480904</t>
  </si>
  <si>
    <t>416AD23F0BB3CE1F0AC61CF12A76082F</t>
  </si>
  <si>
    <t>62480912</t>
  </si>
  <si>
    <t>BF4401EA60E6237136F4750B013264C7</t>
  </si>
  <si>
    <t>62481384</t>
  </si>
  <si>
    <t>EE487562FED4C9F2ADAB63515EE9924F</t>
  </si>
  <si>
    <t>62481708</t>
  </si>
  <si>
    <t>D5F690D3100D707F4615F15565C01AEE</t>
  </si>
  <si>
    <t>62482026</t>
  </si>
  <si>
    <t>BC6241F1FFE25DAB676CB7F2474C0631</t>
  </si>
  <si>
    <t>62482338</t>
  </si>
  <si>
    <t>763E566556B956EB8AB29FC00B54DC1B</t>
  </si>
  <si>
    <t>62482492</t>
  </si>
  <si>
    <t>AB9A4E2AD3B435426E7A2D4706CDFAD1</t>
  </si>
  <si>
    <t>62482648</t>
  </si>
  <si>
    <t>D3614B0B26CFABC060E4FB0ADB87240B</t>
  </si>
  <si>
    <t>62482654</t>
  </si>
  <si>
    <t>1AA368B6CA177F56C00B6E0D1623387D</t>
  </si>
  <si>
    <t>62482804</t>
  </si>
  <si>
    <t>0CCA9D381D7DD9A2CE78A1E39C4D9477</t>
  </si>
  <si>
    <t>62482960</t>
  </si>
  <si>
    <t>980C0CBAB08D9EBB674F70EE9B95A9C0</t>
  </si>
  <si>
    <t>62483274</t>
  </si>
  <si>
    <t>FERIA DE SAN JOSE</t>
  </si>
  <si>
    <t>A6CFC54AAD68D23F46E5B6EC62C0705F</t>
  </si>
  <si>
    <t>62479584</t>
  </si>
  <si>
    <t>6498FDDA92548AB9CF79684FE03B7954</t>
  </si>
  <si>
    <t>62479910</t>
  </si>
  <si>
    <t>490A1491E39746AB4847B3D1AC16E06F</t>
  </si>
  <si>
    <t>62480438</t>
  </si>
  <si>
    <t>A1BA56EE782CFE5D4FBEDBFFFA37689C</t>
  </si>
  <si>
    <t>62480442</t>
  </si>
  <si>
    <t>91F2994827DECD8551BC1EF543E8AA27</t>
  </si>
  <si>
    <t>62480598</t>
  </si>
  <si>
    <t>FEC522C90216F5ADE2C3276B566D745D</t>
  </si>
  <si>
    <t>62480916</t>
  </si>
  <si>
    <t>BBD158C70D06D678E020242F21695864</t>
  </si>
  <si>
    <t>62481238</t>
  </si>
  <si>
    <t>PASO ANCHO</t>
  </si>
  <si>
    <t>2E80F6292AE4E159F7FBEE768B7C05C9</t>
  </si>
  <si>
    <t>62481400</t>
  </si>
  <si>
    <t>D99D6CE52188B4A679881D85E67ED996</t>
  </si>
  <si>
    <t>62481556</t>
  </si>
  <si>
    <t>A28FC57689D6E53DA2B205593F65CDF3</t>
  </si>
  <si>
    <t>62481714</t>
  </si>
  <si>
    <t>999B1B19F4E32253D03A5BFA02F876BE</t>
  </si>
  <si>
    <t>62481716</t>
  </si>
  <si>
    <t>0A7AC3A8DD0F074C1EAEADB0F49CCB9C</t>
  </si>
  <si>
    <t>62481722</t>
  </si>
  <si>
    <t>75BE8CC1D93D7412B85E57F345714FB1</t>
  </si>
  <si>
    <t>62482192</t>
  </si>
  <si>
    <t>457479D4FD065EA810F52494E3C529E1</t>
  </si>
  <si>
    <t>62482506</t>
  </si>
  <si>
    <t>0397D54C5FAA7F325261D9DC492E484F</t>
  </si>
  <si>
    <t>62482822</t>
  </si>
  <si>
    <t>CE025EE2063B37EFDEC8E8DA8938F2CC</t>
  </si>
  <si>
    <t>62482972</t>
  </si>
  <si>
    <t>1A6F66829C77C0B8FB9D5C7737E45D06</t>
  </si>
  <si>
    <t>62482976</t>
  </si>
  <si>
    <t>0BEE965D8832FB8A18BB799BEBB5CBB6</t>
  </si>
  <si>
    <t>62483136</t>
  </si>
  <si>
    <t>603EF6D3FD810233228F3F8935F1AABE</t>
  </si>
  <si>
    <t>62479756</t>
  </si>
  <si>
    <t>83710BA87749A65E505171D2338FCCB6</t>
  </si>
  <si>
    <t>62480926</t>
  </si>
  <si>
    <t>161A2EE14C3D7C5C23AD0FC7E603C846</t>
  </si>
  <si>
    <t>62481090</t>
  </si>
  <si>
    <t>9E45554BE9287BB2B010EE467AABA7BA</t>
  </si>
  <si>
    <t>62481248</t>
  </si>
  <si>
    <t>70D0E92C9C7C25C7007EF34FD2BF1F98</t>
  </si>
  <si>
    <t>62481412</t>
  </si>
  <si>
    <t>5A8DA4C8709EE9F0903DB6B66763A6ED</t>
  </si>
  <si>
    <t>62481564</t>
  </si>
  <si>
    <t>1BCA2E030C2ACAE336B0D8E7C1277613</t>
  </si>
  <si>
    <t>62481570</t>
  </si>
  <si>
    <t>CB98E44A4EE3B27C5FC7318FC304A3E5</t>
  </si>
  <si>
    <t>62481730</t>
  </si>
  <si>
    <t>F3698076E96DBBA51BBB95552B74665E</t>
  </si>
  <si>
    <t>62481880</t>
  </si>
  <si>
    <t>B71E5A0939B1240B04BDDAD8C3360274</t>
  </si>
  <si>
    <t>62482044</t>
  </si>
  <si>
    <t>BCF7F0F8E3750206C3867C0EE9BA6C53</t>
  </si>
  <si>
    <t>62482360</t>
  </si>
  <si>
    <t>C49020B6B4CCF3445907EB0D92E29401</t>
  </si>
  <si>
    <t>62482824</t>
  </si>
  <si>
    <t>5F3159C5F3DD7C5BA90E23982A0CD6B8</t>
  </si>
  <si>
    <t>62482828</t>
  </si>
  <si>
    <t>63B67A3F9531290B440DAA277682CE92</t>
  </si>
  <si>
    <t>62482986</t>
  </si>
  <si>
    <t>253FA86ED884703BC988DCF0298F4232</t>
  </si>
  <si>
    <t>62483140</t>
  </si>
  <si>
    <t>3466BE7E8A5EE4337914129D64E74260</t>
  </si>
  <si>
    <t>62483146</t>
  </si>
  <si>
    <t>D471E76829F402BC9B907A83C454FED5</t>
  </si>
  <si>
    <t>62479770</t>
  </si>
  <si>
    <t>28F1B91F8EC02775B5C47982A007D40B</t>
  </si>
  <si>
    <t>62480296</t>
  </si>
  <si>
    <t>AV. DE LA PAZ</t>
  </si>
  <si>
    <t>826C07BB4CA6C8E2D691CC235474DDE8</t>
  </si>
  <si>
    <t>62480782</t>
  </si>
  <si>
    <t>F507BC72BA5D9DB6086E20F31BBE47FD</t>
  </si>
  <si>
    <t>62480938</t>
  </si>
  <si>
    <t>C4F8A56C03EAB20445BEF964EA40B8DC</t>
  </si>
  <si>
    <t>62481094</t>
  </si>
  <si>
    <t>515022D7DBBCD650787A86E6C18C6135</t>
  </si>
  <si>
    <t>62481258</t>
  </si>
  <si>
    <t>A55916C0522FFD92A378F6BBE9112E6D</t>
  </si>
  <si>
    <t>62482048</t>
  </si>
  <si>
    <t>7D7C63AAB461F5E5C648BC8977C910FB</t>
  </si>
  <si>
    <t>62482374</t>
  </si>
  <si>
    <t>0C6AE9E178BD8038CC68354AF0DC818F</t>
  </si>
  <si>
    <t>62483152</t>
  </si>
  <si>
    <t>12ECC5C61D662FB4796F615DC0024803</t>
  </si>
  <si>
    <t>62483156</t>
  </si>
  <si>
    <t>CIRCUITO UNIVERSITARIO</t>
  </si>
  <si>
    <t>85C20C4B95FD68EC07EE0DCC0E7483A7</t>
  </si>
  <si>
    <t>62479940</t>
  </si>
  <si>
    <t>8111249D95C074BD7EAC5EC52395C3A4</t>
  </si>
  <si>
    <t>62480304</t>
  </si>
  <si>
    <t>B365990C933335F6A0D6F30CE490DC19</t>
  </si>
  <si>
    <t>62480312</t>
  </si>
  <si>
    <t>B975F52826DFC3258DA68FB7D7CBE842</t>
  </si>
  <si>
    <t>62480946</t>
  </si>
  <si>
    <t>6EB964E32D498CD9413B05F6EABA75BE</t>
  </si>
  <si>
    <t>62480952</t>
  </si>
  <si>
    <t>30F4B809C7F14B202B6C5BF5A691896A</t>
  </si>
  <si>
    <t>62481264</t>
  </si>
  <si>
    <t>26CB974A969CE49D74D5A95EE786C955</t>
  </si>
  <si>
    <t>62481270</t>
  </si>
  <si>
    <t>BERNARDO QUINTANA</t>
  </si>
  <si>
    <t>ZEDEC SANTA FE</t>
  </si>
  <si>
    <t>A2A401ED249F42E5E5FBA5946D9688F8</t>
  </si>
  <si>
    <t>62481424</t>
  </si>
  <si>
    <t>866800D99E6065DF01B374381B92A56C</t>
  </si>
  <si>
    <t>62481584</t>
  </si>
  <si>
    <t>PILOTO ADOLFO L M.</t>
  </si>
  <si>
    <t>4D37C6B67B54BE13F8AC81365F0D9BEB</t>
  </si>
  <si>
    <t>62481586</t>
  </si>
  <si>
    <t>1A8E0E034F582E77243D1DE963698C9B</t>
  </si>
  <si>
    <t>62482220</t>
  </si>
  <si>
    <t>JAVIER MARTINEZ</t>
  </si>
  <si>
    <t>34DA7D59529D9DF6E24BDFCC162B5411</t>
  </si>
  <si>
    <t>62482690</t>
  </si>
  <si>
    <t>FRANCISCO P. MIRNDA</t>
  </si>
  <si>
    <t>LOMAS DE PLATERO</t>
  </si>
  <si>
    <t>2F7EF175386E3796181BDD3F012AEC58</t>
  </si>
  <si>
    <t>62482692</t>
  </si>
  <si>
    <t>AV. MANUEL HERRERA</t>
  </si>
  <si>
    <t>7069072CE8FDFDBD5BAD1358A9EC2316</t>
  </si>
  <si>
    <t>62483006</t>
  </si>
  <si>
    <t>PLAZA HIDALGO</t>
  </si>
  <si>
    <t>ACE6EB8E28DA90F59D458A672B12D4EA</t>
  </si>
  <si>
    <t>62480478</t>
  </si>
  <si>
    <t>D59E9F75ED72E7E10107D706F10EA4F0</t>
  </si>
  <si>
    <t>62480634</t>
  </si>
  <si>
    <t>E1A5738454042B366BFE32D5667B8C5F</t>
  </si>
  <si>
    <t>62480960</t>
  </si>
  <si>
    <t>E0696CC16D226B503AD54F8635BB3F85</t>
  </si>
  <si>
    <t>62481122</t>
  </si>
  <si>
    <t>70A4BC4616A8ABFF9F29BBA2287A7BD9</t>
  </si>
  <si>
    <t>62481282</t>
  </si>
  <si>
    <t>0E0AABB2BE2763103CF70D02C372EC1C</t>
  </si>
  <si>
    <t>62481438</t>
  </si>
  <si>
    <t>C5DE6B28B76DA9FFAE3DE5100BA3BDB3</t>
  </si>
  <si>
    <t>62481598</t>
  </si>
  <si>
    <t>0E2EA0EBBEAC450F3975778AE4393969</t>
  </si>
  <si>
    <t>62481912</t>
  </si>
  <si>
    <t>E7EBACE6B74B687709D1931F39388B67</t>
  </si>
  <si>
    <t>62481914</t>
  </si>
  <si>
    <t>ED4DE27EA6C76BFA39BD5408739DF99D</t>
  </si>
  <si>
    <t>62482074</t>
  </si>
  <si>
    <t>238BD2622BAF2B14D7CF60C537E3525F</t>
  </si>
  <si>
    <t>62482076</t>
  </si>
  <si>
    <t>YUCATAN</t>
  </si>
  <si>
    <t>TIZAPAN SAN ANGEL</t>
  </si>
  <si>
    <t>551AD9D1F12AA84796ECC6F69D766E85</t>
  </si>
  <si>
    <t>62482232</t>
  </si>
  <si>
    <t>262666CED6B1D4BBA190A52392A4D77E</t>
  </si>
  <si>
    <t>62482234</t>
  </si>
  <si>
    <t>F46A230D0B774871E7357BE44B1C3D14</t>
  </si>
  <si>
    <t>62482544</t>
  </si>
  <si>
    <t>9E54D49010AB1049ED2B97A2A472BD0C</t>
  </si>
  <si>
    <t>62482698</t>
  </si>
  <si>
    <t>25D33FA409BCCE0256444F33FFBF4142</t>
  </si>
  <si>
    <t>62482704</t>
  </si>
  <si>
    <t>2C214F843BAADEEE3052D0100556597F</t>
  </si>
  <si>
    <t>62483014</t>
  </si>
  <si>
    <t>E6A7D7F9043CD1F0971DA9D9DDCE6FBF</t>
  </si>
  <si>
    <t>62483170</t>
  </si>
  <si>
    <t>8BDCF14F210E6419ABFA043A73F34BDF</t>
  </si>
  <si>
    <t>62479638</t>
  </si>
  <si>
    <t>8BF83F4257D68460608836FABA35394C</t>
  </si>
  <si>
    <t>62479798</t>
  </si>
  <si>
    <t>CFAF82E72E3E96B29AD5A4E3EBC7EAA8</t>
  </si>
  <si>
    <t>62479960</t>
  </si>
  <si>
    <t>58C1CEC520C644316D0D83A61AE0F018</t>
  </si>
  <si>
    <t>62480114</t>
  </si>
  <si>
    <t>99F0A302E9D7EA6F83E98DFED0D32BC7</t>
  </si>
  <si>
    <t>62480116</t>
  </si>
  <si>
    <t>8E2F79DA21EC9CCB1C1B1BB529B0E1B6</t>
  </si>
  <si>
    <t>62480484</t>
  </si>
  <si>
    <t>CEF40A7207F7AA5B3CC0CB4E4CE788B7</t>
  </si>
  <si>
    <t>62480490</t>
  </si>
  <si>
    <t>EE373B92714285B553F737E0FA301EDF</t>
  </si>
  <si>
    <t>62480808</t>
  </si>
  <si>
    <t>CDA  DE OAXACA</t>
  </si>
  <si>
    <t>JARDINES DEL PREDREGAL</t>
  </si>
  <si>
    <t>DE0EFE3D1DE7AB016D2BBC55F345AF2D</t>
  </si>
  <si>
    <t>62480812</t>
  </si>
  <si>
    <t>2070AD57C06BF3A45A8AB92EFF945329</t>
  </si>
  <si>
    <t>62481452</t>
  </si>
  <si>
    <t>068E8C8FD008E3A93E8DDF430C5D0954</t>
  </si>
  <si>
    <t>62481606</t>
  </si>
  <si>
    <t>9E86F5E789F0E004F6B2F33283474DD9</t>
  </si>
  <si>
    <t>62482080</t>
  </si>
  <si>
    <t>B46281328E64EB118A734B602902D5DA</t>
  </si>
  <si>
    <t>62482238</t>
  </si>
  <si>
    <t>0D396B2D4AA9F5D70AC85B58DA401F70</t>
  </si>
  <si>
    <t>62482556</t>
  </si>
  <si>
    <t>C2FB89DB370C4502ECEC43E79BB71B5A</t>
  </si>
  <si>
    <t>62483022</t>
  </si>
  <si>
    <t>6312DFE5E2C02165A386CCCB5DAC94B5</t>
  </si>
  <si>
    <t>62479966</t>
  </si>
  <si>
    <t>F02959F3EFE4CED932038A2629432575</t>
  </si>
  <si>
    <t>62480124</t>
  </si>
  <si>
    <t>0EA4541D52771E51DF414D5B9B9A94D7</t>
  </si>
  <si>
    <t>62480174</t>
  </si>
  <si>
    <t>F874D986D648E187717DF37003310EB1</t>
  </si>
  <si>
    <t>62480494</t>
  </si>
  <si>
    <t>D1E14AF0821005863F252AB4819E4093</t>
  </si>
  <si>
    <t>62480500</t>
  </si>
  <si>
    <t>D520E6F66D4ED2770678B2753E0EF474</t>
  </si>
  <si>
    <t>62480820</t>
  </si>
  <si>
    <t>3AF8CAA6AD6D8B4AD0EF339CC93112D9</t>
  </si>
  <si>
    <t>62480974</t>
  </si>
  <si>
    <t>F7EDA8BCC1E1F0D643E9C93EC7C3DEB7</t>
  </si>
  <si>
    <t>62481142</t>
  </si>
  <si>
    <t>098B0EA7DB7D82446EFCE2435BFBF66C</t>
  </si>
  <si>
    <t>62481460</t>
  </si>
  <si>
    <t>456ABCCD9F4549E1DA15D75E3F53D6CC</t>
  </si>
  <si>
    <t>62481618</t>
  </si>
  <si>
    <t>27ED1C64CD3A0052232E143C33ABBCF1</t>
  </si>
  <si>
    <t>62481620</t>
  </si>
  <si>
    <t>56A4D49CA50291C6DF7E591785CAA95C</t>
  </si>
  <si>
    <t>62481778</t>
  </si>
  <si>
    <t>A8B5AF53231037EE664C2EA04FBE540B</t>
  </si>
  <si>
    <t>62481780</t>
  </si>
  <si>
    <t>735F253E6A719352C57E1A3103D33521</t>
  </si>
  <si>
    <t>62482094</t>
  </si>
  <si>
    <t>AV. HIDALGO</t>
  </si>
  <si>
    <t>15592094D1B3A6A0A9246C1567B10F1A</t>
  </si>
  <si>
    <t>62482410</t>
  </si>
  <si>
    <t>03D0ECD936ACF966A14EE0EC1C611E1F</t>
  </si>
  <si>
    <t>62482878</t>
  </si>
  <si>
    <t>FFFD0CE6C3AC17F475E010BC274A1FF4</t>
  </si>
  <si>
    <t>62483028</t>
  </si>
  <si>
    <t>8809A7C36FED31E2CEC33F19FAB2CDC3</t>
  </si>
  <si>
    <t>62483034</t>
  </si>
  <si>
    <t>86ACED1338227E3EB763168438851CDC</t>
  </si>
  <si>
    <t>81021974</t>
  </si>
  <si>
    <t>SOFIA</t>
  </si>
  <si>
    <t>0E71DD2EF119B881A8EB99D1B5F11F4C</t>
  </si>
  <si>
    <t>81022010</t>
  </si>
  <si>
    <t>4EB7103990A98B0B8C6141538311657F</t>
  </si>
  <si>
    <t>81022012</t>
  </si>
  <si>
    <t>497D22BD407ABAFC0B9F7E6238A5CCF4</t>
  </si>
  <si>
    <t>81022080</t>
  </si>
  <si>
    <t>BDBAEE018EDD0021A57704F807CA093D</t>
  </si>
  <si>
    <t>81022126</t>
  </si>
  <si>
    <t>044EE17360771ED3F66EE5D9F950EE8F</t>
  </si>
  <si>
    <t>81022188</t>
  </si>
  <si>
    <t>0074E5264D84CBCD7981F44226D8E0B7</t>
  </si>
  <si>
    <t>81021830</t>
  </si>
  <si>
    <t>5C278BE849505733F44859AF3190BDAC</t>
  </si>
  <si>
    <t>81021984</t>
  </si>
  <si>
    <t>52353B0A1BB4B5E42F310B25C108C3A6</t>
  </si>
  <si>
    <t>81022046</t>
  </si>
  <si>
    <t>1968F83D9B5152B1E500914A564AB43B</t>
  </si>
  <si>
    <t>81022052</t>
  </si>
  <si>
    <t>E1D5598F0A30270995102DDF733060B8</t>
  </si>
  <si>
    <t>81022088</t>
  </si>
  <si>
    <t>630BA1A6216CC981D7445C9926D7607C</t>
  </si>
  <si>
    <t>81022134</t>
  </si>
  <si>
    <t>SAN ANTONIO</t>
  </si>
  <si>
    <t>A0DF4522E554D841AD5F1BA7DCD4EE8F</t>
  </si>
  <si>
    <t>81022198</t>
  </si>
  <si>
    <t>7A2A9343364CF0E194FF9B289AB23081</t>
  </si>
  <si>
    <t>81022026</t>
  </si>
  <si>
    <t>B19ACBB40C3349C636738ADD15AC7619</t>
  </si>
  <si>
    <t>81022056</t>
  </si>
  <si>
    <t>B1C8BC1A4947C214DAE079F9F9C279B1</t>
  </si>
  <si>
    <t>81021684</t>
  </si>
  <si>
    <t>39F361A9D6604326119D59B231484B96</t>
  </si>
  <si>
    <t>81022154</t>
  </si>
  <si>
    <t>EA317FD7DDA44883007D052E8179F1AA</t>
  </si>
  <si>
    <t>81021694</t>
  </si>
  <si>
    <t>E7805E56A4AFF6956E5F6DAD0E044655</t>
  </si>
  <si>
    <t>81021856</t>
  </si>
  <si>
    <t>898D768A7DF4F92AC6F5CF8DE5A1BE5B</t>
  </si>
  <si>
    <t>81021862</t>
  </si>
  <si>
    <t>391B7B27BEF90CB28F52D97969D1BDC7</t>
  </si>
  <si>
    <t>81022166</t>
  </si>
  <si>
    <t>08AB362BEB331A1D3E7E3CCB51783B54</t>
  </si>
  <si>
    <t>81021712</t>
  </si>
  <si>
    <t>FC967A3948B5A073E22F981CC3A975C2</t>
  </si>
  <si>
    <t>81021870</t>
  </si>
  <si>
    <t>F0A8876BA7D27F46F8F378482F3154E9</t>
  </si>
  <si>
    <t>81022180</t>
  </si>
  <si>
    <t>A7FE94CA601143C066D94F8B67E55DD3</t>
  </si>
  <si>
    <t>81021746</t>
  </si>
  <si>
    <t>C8380BB0217B95B83235B5EFD824FE90</t>
  </si>
  <si>
    <t>81021762</t>
  </si>
  <si>
    <t>933110BDE375A756B560D9B3B3B549C9</t>
  </si>
  <si>
    <t>81021916</t>
  </si>
  <si>
    <t>EC650939594B81DF7A078DC4D99FEE62</t>
  </si>
  <si>
    <t>81021920</t>
  </si>
  <si>
    <t>A185F530DFF88327C485E62CF6FC940E</t>
  </si>
  <si>
    <t>81021764</t>
  </si>
  <si>
    <t>F2F19A997DFB683EDC9E8B9202CC9DB1</t>
  </si>
  <si>
    <t>81021768</t>
  </si>
  <si>
    <t>3F9B221D8F0B54392E9783BA38EC439B</t>
  </si>
  <si>
    <t>81021770</t>
  </si>
  <si>
    <t>A5EBABEF534A31078AA1392A58CE6462</t>
  </si>
  <si>
    <t>81021936</t>
  </si>
  <si>
    <t>D3F3986CF4104C65C4D04864BB6BDE14</t>
  </si>
  <si>
    <t>81021792</t>
  </si>
  <si>
    <t>7FD373AC9F752BF18F61D012E8F71B75</t>
  </si>
  <si>
    <t>81021946</t>
  </si>
  <si>
    <t>937DC46405AB784216A77619DDA7C1C8</t>
  </si>
  <si>
    <t>81021796</t>
  </si>
  <si>
    <t>BLVD ADOLFO LOPEZ MATEOS</t>
  </si>
  <si>
    <t>6C94C60AC5ECB4CFF7C475FEB0D32724</t>
  </si>
  <si>
    <t>81021960</t>
  </si>
  <si>
    <t>65E9C003F04EA40B273F11EE1719E2D1</t>
  </si>
  <si>
    <t>81021666</t>
  </si>
  <si>
    <t>7C1A831C3EF1201330BC3B178C193BC5</t>
  </si>
  <si>
    <t>81021624</t>
  </si>
  <si>
    <t>02F4AAB8F260033F85DBD0454FB1F521</t>
  </si>
  <si>
    <t>81021536</t>
  </si>
  <si>
    <t>HALCONES</t>
  </si>
  <si>
    <t>45FED949EE716F910A63381F1D6AA511</t>
  </si>
  <si>
    <t>81021588</t>
  </si>
  <si>
    <t>11B0219DCBE8F391C99F26F76E5B5E0F</t>
  </si>
  <si>
    <t>81021594</t>
  </si>
  <si>
    <t>E7E090813AA4127B33F62960E83113AF</t>
  </si>
  <si>
    <t>81021514</t>
  </si>
  <si>
    <t>4DE11A012A0B0AA2FEDB7E1C9A244153</t>
  </si>
  <si>
    <t>81021442</t>
  </si>
  <si>
    <t>AXIOTLA</t>
  </si>
  <si>
    <t>7B332CDE27862F6AF24023BFD0B354DC</t>
  </si>
  <si>
    <t>81021444</t>
  </si>
  <si>
    <t>F4C1FFB7CAF14C4EFF929829EF29980A</t>
  </si>
  <si>
    <t>81021500</t>
  </si>
  <si>
    <t>964472CBB5A9D7618C7C2070628F2FE0</t>
  </si>
  <si>
    <t>81021502</t>
  </si>
  <si>
    <t>FEAE6AFDABDD563A741CB6DC9D5D114B</t>
  </si>
  <si>
    <t>81021488</t>
  </si>
  <si>
    <t>A993516C9AEC25227628524659A70F42</t>
  </si>
  <si>
    <t>81021490</t>
  </si>
  <si>
    <t>AC39A1CAB31B3DB98BF14C7AAC0C376C</t>
  </si>
  <si>
    <t>81021478</t>
  </si>
  <si>
    <t>AC5356CC87D327C7C1E394B1B2ECF366</t>
  </si>
  <si>
    <t>81021480</t>
  </si>
  <si>
    <t>A3C4F1687B82929E9FE66993E613F5F8</t>
  </si>
  <si>
    <t>81021374</t>
  </si>
  <si>
    <t>GLACIAR</t>
  </si>
  <si>
    <t>788632C2AD1112043CBC0D6275BD588B</t>
  </si>
  <si>
    <t>81021264</t>
  </si>
  <si>
    <t>2E585EB500CB0C0E28D9A9803DDA0ACB</t>
  </si>
  <si>
    <t>81021278</t>
  </si>
  <si>
    <t>BARRANCA DEL MUERTO SOB.EL CAMELLON</t>
  </si>
  <si>
    <t>F1B1B1DC255E4B64A5084ECCDE4482DB</t>
  </si>
  <si>
    <t>81021298</t>
  </si>
  <si>
    <t>53D03640B664CD9E385FCFEA47787B76</t>
  </si>
  <si>
    <t>81021092</t>
  </si>
  <si>
    <t>7EA6CE609D986D89F6866C30BF802351</t>
  </si>
  <si>
    <t>81021122</t>
  </si>
  <si>
    <t>200D762B5BD44FCB9CD03DBDD3546CEB</t>
  </si>
  <si>
    <t>81021144</t>
  </si>
  <si>
    <t>0B3C5F3F59A75855693390D6BC1C2598</t>
  </si>
  <si>
    <t>81021170</t>
  </si>
  <si>
    <t>9F0C392607E6AFF1C38E148A8CABA4E9</t>
  </si>
  <si>
    <t>81021212</t>
  </si>
  <si>
    <t>6C77BC307863AF83E0C6D80C3E2518E0</t>
  </si>
  <si>
    <t>81021216</t>
  </si>
  <si>
    <t>54D6A4BB3694ADD357B9BA00D6965A51</t>
  </si>
  <si>
    <t>81021230</t>
  </si>
  <si>
    <t>906CE857B6D83DA4CD67DBC777A7E65F</t>
  </si>
  <si>
    <t>81021066</t>
  </si>
  <si>
    <t>7669AFE4C7CA9561EFDDCF0CE900C0D1</t>
  </si>
  <si>
    <t>81021074</t>
  </si>
  <si>
    <t>22331F9C57980B2143BAF1C74E960965</t>
  </si>
  <si>
    <t>81021240</t>
  </si>
  <si>
    <t>4A9E4CA09BAC18199B5778AEEF213BD8</t>
  </si>
  <si>
    <t>81021246</t>
  </si>
  <si>
    <t>A21DBC28CAD85015A52B9F59B46AF470</t>
  </si>
  <si>
    <t>81021078</t>
  </si>
  <si>
    <t>2F210A08DB2311E22E6E10B56D78BFB2</t>
  </si>
  <si>
    <t>81021096</t>
  </si>
  <si>
    <t>D33159F159D75910CBE17ABEBE60DFD3</t>
  </si>
  <si>
    <t>81021270</t>
  </si>
  <si>
    <t>TIZIANO</t>
  </si>
  <si>
    <t>MILINO DE LAS ROSAS</t>
  </si>
  <si>
    <t>8E4BB3154015AA5A2A58FA9A0EA2DD07</t>
  </si>
  <si>
    <t>81021148</t>
  </si>
  <si>
    <t>E12E654D5C76896B0984A8F56DBB61B1</t>
  </si>
  <si>
    <t>81021288</t>
  </si>
  <si>
    <t>9196EE86638ABF07D53A5DE2B73621F7</t>
  </si>
  <si>
    <t>81021294</t>
  </si>
  <si>
    <t>04F0F93D9394F497BA8CF75DE725409B</t>
  </si>
  <si>
    <t>81021314</t>
  </si>
  <si>
    <t>E17E43D9DA7C503CD7C06D77B31DC891</t>
  </si>
  <si>
    <t>48739724</t>
  </si>
  <si>
    <t>1F4B8B056704C401A216BE513C1BF8A3</t>
  </si>
  <si>
    <t>48739726</t>
  </si>
  <si>
    <t>84C99A077920FA2673D8E338DB264C02</t>
  </si>
  <si>
    <t>48739414</t>
  </si>
  <si>
    <t>C9E4A9EA504ADC73C4EB9D6C5840B219</t>
  </si>
  <si>
    <t>48739564</t>
  </si>
  <si>
    <t>MIGUEL ANGEL DE QUEVEDO</t>
  </si>
  <si>
    <t>D322BA8A969877561F2CE28F5238080C</t>
  </si>
  <si>
    <t>48739754</t>
  </si>
  <si>
    <t>7326C51AF687F7B8C7E8399A72EF6FE2</t>
  </si>
  <si>
    <t>48739768</t>
  </si>
  <si>
    <t>5B082DECCE1452C88720137BA4D6242E</t>
  </si>
  <si>
    <t>48739448</t>
  </si>
  <si>
    <t>17FB3A57AFF1EC739BEF3BDCBD1EB08D</t>
  </si>
  <si>
    <t>48739452</t>
  </si>
  <si>
    <t>54F1E6A9241BD15CE56DC0353C3BAAF0</t>
  </si>
  <si>
    <t>48739612</t>
  </si>
  <si>
    <t>5695C231A706FBC30765343CA0459BB8</t>
  </si>
  <si>
    <t>48739782</t>
  </si>
  <si>
    <t>CALLE ROSA REYNA</t>
  </si>
  <si>
    <t>3E83CAD76C81729314B89B40C66B6FB1</t>
  </si>
  <si>
    <t>48739464</t>
  </si>
  <si>
    <t>445CE20B3985B6F44FABAD21D1C52425</t>
  </si>
  <si>
    <t>48739466</t>
  </si>
  <si>
    <t>172D1A4C96D9B34ADCDC4D925A5808FD</t>
  </si>
  <si>
    <t>48739480</t>
  </si>
  <si>
    <t>F5DDA59F049848C55C686B46B7F2BA73</t>
  </si>
  <si>
    <t>48739490</t>
  </si>
  <si>
    <t>FF6810D77975AA3DD572C6A1CDDA91C3</t>
  </si>
  <si>
    <t>48739656</t>
  </si>
  <si>
    <t>CONCHITA</t>
  </si>
  <si>
    <t>5F0974BB707178E477A7B1B1DC37A76A</t>
  </si>
  <si>
    <t>48739350</t>
  </si>
  <si>
    <t>5773D7AEE0D8D21677F758C7183EA02A</t>
  </si>
  <si>
    <t>48739502</t>
  </si>
  <si>
    <t>08E8D30B6292F27FFC17C8FE4B0C7E6B</t>
  </si>
  <si>
    <t>48739506</t>
  </si>
  <si>
    <t>1D5918D155519B6C00A921D5488BC0C7</t>
  </si>
  <si>
    <t>48739668</t>
  </si>
  <si>
    <t>8FFB32A2F702808BDA7B8F18F440EE4B</t>
  </si>
  <si>
    <t>48739678</t>
  </si>
  <si>
    <t>029EBADB65DFE0110EF9CF95497B691B</t>
  </si>
  <si>
    <t>48739528</t>
  </si>
  <si>
    <t>F485402F603C0ADA579F5292618592AC</t>
  </si>
  <si>
    <t>48739378</t>
  </si>
  <si>
    <t>4136E8AA0FBE4C3F18B3D32BE5E41E28</t>
  </si>
  <si>
    <t>48739384</t>
  </si>
  <si>
    <t>SAN ANGELIN N</t>
  </si>
  <si>
    <t>28936956EC1D1E6F1C07D1337A9B2F9C</t>
  </si>
  <si>
    <t>48739532</t>
  </si>
  <si>
    <t>96F53623FF021917CF8D37269EC2B4D6</t>
  </si>
  <si>
    <t>48739538</t>
  </si>
  <si>
    <t>4A37B55C61CBEFAE0BCB67624D39381C</t>
  </si>
  <si>
    <t>48739692</t>
  </si>
  <si>
    <t>C9AAB75CD86FD815748D976FD17187C1</t>
  </si>
  <si>
    <t>48739550</t>
  </si>
  <si>
    <t>35451B0F6AE6BBF3B8DB6A0A4E201BEC</t>
  </si>
  <si>
    <t>48739396</t>
  </si>
  <si>
    <t>67637E86D4B2BF81584F027CE9684081</t>
  </si>
  <si>
    <t>48739560</t>
  </si>
  <si>
    <t>C5D9A979469A4D585ADBFC38D6E75DDA</t>
  </si>
  <si>
    <t>48739714</t>
  </si>
  <si>
    <t>704086888FE13F01EC27F2D488637A5A</t>
  </si>
  <si>
    <t>48739718</t>
  </si>
  <si>
    <t>AV CONSTITUYENTES</t>
  </si>
  <si>
    <t>1EF0A9FB21CF7AC13514D3DEADF76BE6</t>
  </si>
  <si>
    <t>48739274</t>
  </si>
  <si>
    <t>BEJUCO</t>
  </si>
  <si>
    <t>44319037B89A39588F81D19EFCA0A763</t>
  </si>
  <si>
    <t>48739276</t>
  </si>
  <si>
    <t>3047DC05E416A57A9FADA69E859E1810</t>
  </si>
  <si>
    <t>48739284</t>
  </si>
  <si>
    <t>9FD6345F67E2B9CBFE530267A621C868</t>
  </si>
  <si>
    <t>48739292</t>
  </si>
  <si>
    <t>EB36F419E74E1EC1C42A99FD45931B00</t>
  </si>
  <si>
    <t>48739242</t>
  </si>
  <si>
    <t>8233B3583CB3D3455243C15EB4A23D7D</t>
  </si>
  <si>
    <t>48739248</t>
  </si>
  <si>
    <t>POPOTLA</t>
  </si>
  <si>
    <t>DDC41B1D240BF5B7DF8423A2DF15A997</t>
  </si>
  <si>
    <t>48739250</t>
  </si>
  <si>
    <t>4D7ADE2A4B16783F77D8C8591207C646</t>
  </si>
  <si>
    <t>48739262</t>
  </si>
  <si>
    <t>68F0E3FA219A81E123DE228FF67507E5</t>
  </si>
  <si>
    <t>48736196</t>
  </si>
  <si>
    <t>ECBB85EB2288051B66298AEBDCDC9B48</t>
  </si>
  <si>
    <t>48736514</t>
  </si>
  <si>
    <t>A0DA4E7D86099EC5DACC749DD9A9272F</t>
  </si>
  <si>
    <t>48736680</t>
  </si>
  <si>
    <t>AV.BELEN</t>
  </si>
  <si>
    <t>374BF4EBCFAACA9D63CC1794B9C0BD10</t>
  </si>
  <si>
    <t>48737004</t>
  </si>
  <si>
    <t>7FEF43C349B1F8AE09FF9C0D7B2C7407</t>
  </si>
  <si>
    <t>48737008</t>
  </si>
  <si>
    <t>3E7FD489A20EF02B40DE2749213D3540</t>
  </si>
  <si>
    <t>48737504</t>
  </si>
  <si>
    <t>9B0E5F0965C8651B2B495550675D2AC4</t>
  </si>
  <si>
    <t>48737666</t>
  </si>
  <si>
    <t>3AFFABE50E82F5BD373EA8D04A9B93A3</t>
  </si>
  <si>
    <t>48737668</t>
  </si>
  <si>
    <t>A95A40D8EE1E7BC0E6B6453148F3C26E</t>
  </si>
  <si>
    <t>48737670</t>
  </si>
  <si>
    <t>B3A0FC3A7410D3A0CCF49730F122E347</t>
  </si>
  <si>
    <t>48737688</t>
  </si>
  <si>
    <t>27D17B6B274554C25DDD9AD4756AB1B5</t>
  </si>
  <si>
    <t>48737698</t>
  </si>
  <si>
    <t>82876669958213B3C2A07B05BDCF240E</t>
  </si>
  <si>
    <t>48737716</t>
  </si>
  <si>
    <t>E415616ED450D87FC3C31C73409D307B</t>
  </si>
  <si>
    <t>48737746</t>
  </si>
  <si>
    <t>Abarrotes.</t>
  </si>
  <si>
    <t>FEEBFE4B89972C580020C91E78D8107B</t>
  </si>
  <si>
    <t>48739108</t>
  </si>
  <si>
    <t>DCA9B9849F940F66473CE4A69EDB2C78</t>
  </si>
  <si>
    <t>48739154</t>
  </si>
  <si>
    <t>2F4C96BA8A2C1703BD058A6C329587E2</t>
  </si>
  <si>
    <t>48736206</t>
  </si>
  <si>
    <t>54204936713252DF1DE9059EFD0549E0</t>
  </si>
  <si>
    <t>48736530</t>
  </si>
  <si>
    <t>AV. PRESIDENTES</t>
  </si>
  <si>
    <t>AMPLIACION PRESIDENTES</t>
  </si>
  <si>
    <t>1299</t>
  </si>
  <si>
    <t>AD9CB3A5F5862F3843C6E835D365008F</t>
  </si>
  <si>
    <t>48736696</t>
  </si>
  <si>
    <t>43E292265DD96AB4059F9C1E6E34768E</t>
  </si>
  <si>
    <t>48736698</t>
  </si>
  <si>
    <t>EFB6C383EBB42504EB5F606932C41364</t>
  </si>
  <si>
    <t>48736858</t>
  </si>
  <si>
    <t>E9F94911C8721CC09664B8B2E5D85C2D</t>
  </si>
  <si>
    <t>48737674</t>
  </si>
  <si>
    <t>2C466BF93D8D8FF90742180B26032CE9</t>
  </si>
  <si>
    <t>48739006</t>
  </si>
  <si>
    <t>A005B567858254D53C465336125F7253</t>
  </si>
  <si>
    <t>48739008</t>
  </si>
  <si>
    <t>447FD15E11124A64BDF151D50B4E1F06</t>
  </si>
  <si>
    <t>48739010</t>
  </si>
  <si>
    <t>F943FF9D5BA60F4D8ECE7FF72008FFB6</t>
  </si>
  <si>
    <t>48739014</t>
  </si>
  <si>
    <t>5B33F03BA37757FF6888199104FA81DE</t>
  </si>
  <si>
    <t>48737742</t>
  </si>
  <si>
    <t>4B4D96646F27FA79A10920DF9A4C48ED</t>
  </si>
  <si>
    <t>48739054</t>
  </si>
  <si>
    <t>D5805398D35C4EAFA044AEA661BA82B2</t>
  </si>
  <si>
    <t>48739086</t>
  </si>
  <si>
    <t>F952D71BA6455B7133023BA8E53E0049</t>
  </si>
  <si>
    <t>48739162</t>
  </si>
  <si>
    <t>4DBFA116E7AE6A8FB59582FC917B8467</t>
  </si>
  <si>
    <t>48737758</t>
  </si>
  <si>
    <t>FB307C055F23382FD26299215F4134C3</t>
  </si>
  <si>
    <t>48737786</t>
  </si>
  <si>
    <t>694C2DEF30B130DD0D14B749AF8DE036</t>
  </si>
  <si>
    <t>48737794</t>
  </si>
  <si>
    <t>024197C55C5E8426AA6FF0800F953AA3</t>
  </si>
  <si>
    <t>48736060</t>
  </si>
  <si>
    <t>94691ABCA0FF60AE80E90D1F142B6B1F</t>
  </si>
  <si>
    <t>48737196</t>
  </si>
  <si>
    <t>91FBB90EAB4E56BFAC342DC0469D5137</t>
  </si>
  <si>
    <t>48737356</t>
  </si>
  <si>
    <t>9D4B33C12703A62014C1C0073C4D6A7E</t>
  </si>
  <si>
    <t>48737522</t>
  </si>
  <si>
    <t>B288246DA8001A63936D7540853BA8AC</t>
  </si>
  <si>
    <t>48737524</t>
  </si>
  <si>
    <t>39AFA3842DC5AB4B2AB36F684F81CD75</t>
  </si>
  <si>
    <t>48738472</t>
  </si>
  <si>
    <t>6241EBC078927CF9BE622684A5E44854</t>
  </si>
  <si>
    <t>48739100</t>
  </si>
  <si>
    <t>BA2F060361EFB53638315D2D19B5AE4C</t>
  </si>
  <si>
    <t>48737800</t>
  </si>
  <si>
    <t>D43EEA19FFE4100555F584005AEA37EB</t>
  </si>
  <si>
    <t>48737836</t>
  </si>
  <si>
    <t>D664A58A2863E192594AE07FB59556B3</t>
  </si>
  <si>
    <t>48737838</t>
  </si>
  <si>
    <t>0115B262636153470AB25C70747D0B19</t>
  </si>
  <si>
    <t>48737900</t>
  </si>
  <si>
    <t>AV. SAN JERONIMO</t>
  </si>
  <si>
    <t>2D90585F013B7E2E8B6F8C685FB09C4F</t>
  </si>
  <si>
    <t>48737946</t>
  </si>
  <si>
    <t>59CC9238E76F3FB3F8DD910136F394AF</t>
  </si>
  <si>
    <t>48736062</t>
  </si>
  <si>
    <t>11C0C847FBE21EFF824F8CD0051FEA5F</t>
  </si>
  <si>
    <t>48736384</t>
  </si>
  <si>
    <t>038F05F6D97BE42424F898CFA48566AE</t>
  </si>
  <si>
    <t>48736546</t>
  </si>
  <si>
    <t>3 RA CDA DE LAS AGUILAS</t>
  </si>
  <si>
    <t>FB2A03CF1A5E61D5074139C3E7088AC4</t>
  </si>
  <si>
    <t>48736714</t>
  </si>
  <si>
    <t>C71E5C55CE86AE7DFC06B5335CA69A1D</t>
  </si>
  <si>
    <t>48736876</t>
  </si>
  <si>
    <t>9D5EFB17A99F0F6161C3BFF064B29C95</t>
  </si>
  <si>
    <t>48737036</t>
  </si>
  <si>
    <t>2D197377FE0DED0DCB8FCBEC87168FC3</t>
  </si>
  <si>
    <t>48737042</t>
  </si>
  <si>
    <t>4CC3A787403E785FE77F4172809A692F</t>
  </si>
  <si>
    <t>48737366</t>
  </si>
  <si>
    <t>3F71AA815B20F8D30257A1270C54603A</t>
  </si>
  <si>
    <t>48737368</t>
  </si>
  <si>
    <t>D4835597974C763197CAF2F8EA4710E9</t>
  </si>
  <si>
    <t>48737536</t>
  </si>
  <si>
    <t>9A44000AC655DB5C954DB8826D595804</t>
  </si>
  <si>
    <t>48739184</t>
  </si>
  <si>
    <t>F6B8B22E0F15B4D43C537D622C5CD064</t>
  </si>
  <si>
    <t>48739188</t>
  </si>
  <si>
    <t>04C2D1F83ED4DB9E95EEBBDB241FEB2D</t>
  </si>
  <si>
    <t>48737854</t>
  </si>
  <si>
    <t>E9C127378784E0AE87FBF5F761F107FD</t>
  </si>
  <si>
    <t>48737878</t>
  </si>
  <si>
    <t>F70BFEA9F3F4BE4409F3F338203831EE</t>
  </si>
  <si>
    <t>48737910</t>
  </si>
  <si>
    <t>8FC8534962057156AD1BEDEBFCB7F45E</t>
  </si>
  <si>
    <t>48738004</t>
  </si>
  <si>
    <t>80961521C90C19A13D1A23ED5FB25D69</t>
  </si>
  <si>
    <t>48738006</t>
  </si>
  <si>
    <t>F2867C0F2C5411BA8341FF32FEDDA773</t>
  </si>
  <si>
    <t>48736394</t>
  </si>
  <si>
    <t>AV. 5 DE MAYO</t>
  </si>
  <si>
    <t>ARTURO LOPEZ</t>
  </si>
  <si>
    <t>1610</t>
  </si>
  <si>
    <t>8E0C58D0AFFA338100A11A5FDFA89D43</t>
  </si>
  <si>
    <t>48736560</t>
  </si>
  <si>
    <t>D7366A2FF1303BFA5DF390E0C498C8A0</t>
  </si>
  <si>
    <t>48736724</t>
  </si>
  <si>
    <t>B0373601CC86C505C49E8E4C74514055</t>
  </si>
  <si>
    <t>48736726</t>
  </si>
  <si>
    <t>77302666B033506DE27DF0F1317641D6</t>
  </si>
  <si>
    <t>48736728</t>
  </si>
  <si>
    <t>9146E88834517EFFDEC4466F3E370779</t>
  </si>
  <si>
    <t>48736890</t>
  </si>
  <si>
    <t>9B4317D32006DD29DA70ADF6B3929162</t>
  </si>
  <si>
    <t>48737044</t>
  </si>
  <si>
    <t>B1F46D7E99E1FEACCD7C0BF99D1F2FEB</t>
  </si>
  <si>
    <t>48737376</t>
  </si>
  <si>
    <t>C2FE9F303DC367B6BCA215055D169C83</t>
  </si>
  <si>
    <t>48737382</t>
  </si>
  <si>
    <t>BE9A52A7B48401BA508B45FFA402D939</t>
  </si>
  <si>
    <t>48737822</t>
  </si>
  <si>
    <t>6954F4F503303C20960CF30369FFF6CC</t>
  </si>
  <si>
    <t>48737858</t>
  </si>
  <si>
    <t>D32BD29280A5CEBEC84CA8F496722515</t>
  </si>
  <si>
    <t>48737862</t>
  </si>
  <si>
    <t>D69489069ADC413662AF5221658D3552</t>
  </si>
  <si>
    <t>48737956</t>
  </si>
  <si>
    <t>AV. PTO. MAZATLAN</t>
  </si>
  <si>
    <t>4B5FE704D33CF5379E3BC17DD296A6A8</t>
  </si>
  <si>
    <t>48737978</t>
  </si>
  <si>
    <t>589117099D57A73933EB2717C23063F0</t>
  </si>
  <si>
    <t>48738014</t>
  </si>
  <si>
    <t>719C63A64719B7CE7C936BD03AD82DF2</t>
  </si>
  <si>
    <t>48738058</t>
  </si>
  <si>
    <t>8A17DA0BF56FAB6D8C6AC02EFBD22E18</t>
  </si>
  <si>
    <t>48738062</t>
  </si>
  <si>
    <t>373A1816BEE79B6853754263EDFE2B8C</t>
  </si>
  <si>
    <t>48738066</t>
  </si>
  <si>
    <t>A7F02B0A7A5BFF62FB8B8DDE4601737C</t>
  </si>
  <si>
    <t>48736404</t>
  </si>
  <si>
    <t>D320E69F3EB04D0C8A25774DBDA557DA</t>
  </si>
  <si>
    <t>48736406</t>
  </si>
  <si>
    <t>CDA. EL CUERVO</t>
  </si>
  <si>
    <t>JALALPA NORTE</t>
  </si>
  <si>
    <t>295F22EDCF15A64D8A6EDA066E3E22AB</t>
  </si>
  <si>
    <t>48736408</t>
  </si>
  <si>
    <t>46B70D595AE02B6CADB154C7214C656E</t>
  </si>
  <si>
    <t>48736574</t>
  </si>
  <si>
    <t>09DE33E8A9077967D2D6D71563511A39</t>
  </si>
  <si>
    <t>48736896</t>
  </si>
  <si>
    <t>5A091A21E79A09147421480C0813DD27</t>
  </si>
  <si>
    <t>48736898</t>
  </si>
  <si>
    <t>BAB8858C5A7CBC9AC339DFBAC548E126</t>
  </si>
  <si>
    <t>48737396</t>
  </si>
  <si>
    <t>7EB69947D8EF323AB2396E2683F70BC7</t>
  </si>
  <si>
    <t>48737934</t>
  </si>
  <si>
    <t>D1E3D4035B297F345BABFCD139F1EFC8</t>
  </si>
  <si>
    <t>48736256</t>
  </si>
  <si>
    <t>0B6379CD2F0ADE59A3BBE3D4214AA8B3</t>
  </si>
  <si>
    <t>48736258</t>
  </si>
  <si>
    <t>77E810CD913B235C96E8089AA89AAE39</t>
  </si>
  <si>
    <t>48736742</t>
  </si>
  <si>
    <t>3B05C9E1CFAEEB9BE38E2671E19DF9D7</t>
  </si>
  <si>
    <t>48736908</t>
  </si>
  <si>
    <t>72719C04864E68D7C388582A4EC56891</t>
  </si>
  <si>
    <t>48736910</t>
  </si>
  <si>
    <t>00FB1D61C71BFEDE7CABF592B6C43AE9</t>
  </si>
  <si>
    <t>48737234</t>
  </si>
  <si>
    <t>871AA60F3DD3C1AEE13A31DCCF027B68</t>
  </si>
  <si>
    <t>48738170</t>
  </si>
  <si>
    <t>BF2DB781C078D228D5580C4D0B1FC050</t>
  </si>
  <si>
    <t>48736268</t>
  </si>
  <si>
    <t>A0925EDEF3D6DF0C56B1C4B401948C56</t>
  </si>
  <si>
    <t>48736270</t>
  </si>
  <si>
    <t>7F766591EB85A5BFEEAD3AE9889130D1</t>
  </si>
  <si>
    <t>48736426</t>
  </si>
  <si>
    <t>MIGUEL NEGRETE</t>
  </si>
  <si>
    <t>54FF144958262280CFA5CA0D9EFF02A1</t>
  </si>
  <si>
    <t>48736592</t>
  </si>
  <si>
    <t>692A4B4A23B4429E80494FBDCE64406A</t>
  </si>
  <si>
    <t>48736920</t>
  </si>
  <si>
    <t>AABB44F31BF7C66F8E4AA9B6278863BF</t>
  </si>
  <si>
    <t>48737252</t>
  </si>
  <si>
    <t>4FC16371C54D9CDAB2CA4A9B749336F0</t>
  </si>
  <si>
    <t>48738092</t>
  </si>
  <si>
    <t>EA0028595AC75C77BCEA8D2C0497C8A8</t>
  </si>
  <si>
    <t>48738094</t>
  </si>
  <si>
    <t>73490B7BB664A78FDFA1D7D3D3CAD6CF</t>
  </si>
  <si>
    <t>48738134</t>
  </si>
  <si>
    <t>73981D5476C6ADB0BF1BF7A7166FD213</t>
  </si>
  <si>
    <t>48738150</t>
  </si>
  <si>
    <t>F266F26DA15D2AA49838FB0B586B6173</t>
  </si>
  <si>
    <t>48736118</t>
  </si>
  <si>
    <t>F141B390138A15320FBDC8EDAD5A5960</t>
  </si>
  <si>
    <t>48736598</t>
  </si>
  <si>
    <t>BCB357B5BCF67227708F68984FA20EC8</t>
  </si>
  <si>
    <t>48736600</t>
  </si>
  <si>
    <t>E2F866DF01E0F80C99DBD70B074A4A05</t>
  </si>
  <si>
    <t>48736770</t>
  </si>
  <si>
    <t>254B98CC6EF257AD98923B3E72535BFE</t>
  </si>
  <si>
    <t>48736922</t>
  </si>
  <si>
    <t>DA37FD1FED83FCDD8E03D38ECDF327EC</t>
  </si>
  <si>
    <t>48737418</t>
  </si>
  <si>
    <t>6B413ECEE577793B91E801F3B9EA0E9E</t>
  </si>
  <si>
    <t>48737420</t>
  </si>
  <si>
    <t>E230F0696A2DBC177764F3814215F4DA</t>
  </si>
  <si>
    <t>48737590</t>
  </si>
  <si>
    <t>809766521DC5C0810F39D50FD17AE442</t>
  </si>
  <si>
    <t>48738232</t>
  </si>
  <si>
    <t>9DF06A13367E3BCEB4B5AA6192B5F6C5</t>
  </si>
  <si>
    <t>48738282</t>
  </si>
  <si>
    <t>REACOMODO EL CUERNITO</t>
  </si>
  <si>
    <t>1280</t>
  </si>
  <si>
    <t>99F74804F4B54795F003402CB7BE62C4</t>
  </si>
  <si>
    <t>48738288</t>
  </si>
  <si>
    <t>472A24C2C8877DFA7C9C399EE579238F</t>
  </si>
  <si>
    <t>48738328</t>
  </si>
  <si>
    <t>4F93B617D063E44B64048C5FD58F6D22</t>
  </si>
  <si>
    <t>48736446</t>
  </si>
  <si>
    <t>5BBFCE047F2001DA04FFEAE0E7B0552A</t>
  </si>
  <si>
    <t>48736452</t>
  </si>
  <si>
    <t>8B0DD3776567F4BAAD2C1A7A3EC8E595</t>
  </si>
  <si>
    <t>48737272</t>
  </si>
  <si>
    <t>6C3675F172EE3C0ED7AED30887507E42</t>
  </si>
  <si>
    <t>48737434</t>
  </si>
  <si>
    <t>30176413A18642B0A99B39FDDD5843F5</t>
  </si>
  <si>
    <t>48737436</t>
  </si>
  <si>
    <t>B55FC926D0DA7D07A8D7BCB453B2BDEB</t>
  </si>
  <si>
    <t>48737594</t>
  </si>
  <si>
    <t>2F0E2F93EF372FE86EA42DDCC2159BE8</t>
  </si>
  <si>
    <t>48737596</t>
  </si>
  <si>
    <t>D6175CCA8FB4C399FA0FF7BB8E6D290C</t>
  </si>
  <si>
    <t>48738260</t>
  </si>
  <si>
    <t>FF6C669BEFCAD17B4AA110D3C5DFCDB1</t>
  </si>
  <si>
    <t>48738296</t>
  </si>
  <si>
    <t>4B35D3F5EA71262287CF7925019007E1</t>
  </si>
  <si>
    <t>48738298</t>
  </si>
  <si>
    <t>0471E88A47EFEEAA27D4C617B8CAF567</t>
  </si>
  <si>
    <t>48738396</t>
  </si>
  <si>
    <t>POR UBICAR</t>
  </si>
  <si>
    <t>PRESIDENTES</t>
  </si>
  <si>
    <t>F7ADF11C0E4A9A6C6A3CB072547DF6C0</t>
  </si>
  <si>
    <t>48736454</t>
  </si>
  <si>
    <t>0B4597F1C93215E1B61D31FE5397938A</t>
  </si>
  <si>
    <t>48736620</t>
  </si>
  <si>
    <t>B4177F4C4E88B9551F8F84DEC750671A</t>
  </si>
  <si>
    <t>48736626</t>
  </si>
  <si>
    <t>1D9DECF0DF50977FA0311C618A906287</t>
  </si>
  <si>
    <t>48736946</t>
  </si>
  <si>
    <t>F3CC870885747C426FE433E428306586</t>
  </si>
  <si>
    <t>48737274</t>
  </si>
  <si>
    <t>E4C4E11F28FD3D05F00E2420A545B21B</t>
  </si>
  <si>
    <t>48737282</t>
  </si>
  <si>
    <t>87A8577707DB6A6CD1C0F7DC6B31DCFD</t>
  </si>
  <si>
    <t>48737438</t>
  </si>
  <si>
    <t>EB93765A84D8E6ED4D7921087CB46680</t>
  </si>
  <si>
    <t>48737444</t>
  </si>
  <si>
    <t>21CFAC6A7062CBAA626C0113338F6204</t>
  </si>
  <si>
    <t>48737446</t>
  </si>
  <si>
    <t>AD4B6EF3199E7FA5CA0677313BB51C1F</t>
  </si>
  <si>
    <t>48737604</t>
  </si>
  <si>
    <t>0A619ED83CA6E768BCE3BC5C3C2A65FC</t>
  </si>
  <si>
    <t>48737608</t>
  </si>
  <si>
    <t>67A7CE8753EBE16430D48F1C0CE06F4D</t>
  </si>
  <si>
    <t>48738254</t>
  </si>
  <si>
    <t>EDC06B5122F3922A675F61D0B045E618</t>
  </si>
  <si>
    <t>48738270</t>
  </si>
  <si>
    <t>550C634002B2E76BA7ABC1039FBB1976</t>
  </si>
  <si>
    <t>48738446</t>
  </si>
  <si>
    <t>C19BC0BF7DDB2B049107300B5D517FB4</t>
  </si>
  <si>
    <t>48736306</t>
  </si>
  <si>
    <t>51F7C458215A8A08105E2DE034EDC2E5</t>
  </si>
  <si>
    <t>48736310</t>
  </si>
  <si>
    <t>F55D01DCB43AEC3995597639FF7DB96C</t>
  </si>
  <si>
    <t>48736468</t>
  </si>
  <si>
    <t>49C5BE599714322AAD0DE349CBE1B83E</t>
  </si>
  <si>
    <t>48736472</t>
  </si>
  <si>
    <t>8E3144A28B2CC8EFCDCD2870DD22579C</t>
  </si>
  <si>
    <t>48736952</t>
  </si>
  <si>
    <t>12BA149DA532F571703D8EBB690C9C93</t>
  </si>
  <si>
    <t>48737118</t>
  </si>
  <si>
    <t>885218BB576D46C8B52F16F350724429</t>
  </si>
  <si>
    <t>48737284</t>
  </si>
  <si>
    <t>F3B44035B00F2C87E2F985836AFC39C3</t>
  </si>
  <si>
    <t>48737450</t>
  </si>
  <si>
    <t>B4C0DC9C70F7F25320B876C9A8887BAE</t>
  </si>
  <si>
    <t>48737454</t>
  </si>
  <si>
    <t>213177694171C63F751B9EE4A2C29652</t>
  </si>
  <si>
    <t>48738316</t>
  </si>
  <si>
    <t>DD31A77A19E91D2826D7EDC74D332144</t>
  </si>
  <si>
    <t>48738358</t>
  </si>
  <si>
    <t>73EC5A8C5049E918948E972BB1546063</t>
  </si>
  <si>
    <t>48738486</t>
  </si>
  <si>
    <t>D1E90CDA5FDBB33D68CA559B35F18F72</t>
  </si>
  <si>
    <t>48738632</t>
  </si>
  <si>
    <t>B711C757A14FD78D7F5D50A6847CD6BC</t>
  </si>
  <si>
    <t>48738666</t>
  </si>
  <si>
    <t>1D1DC3B214FCD16F670D8B5E73C3C1D6</t>
  </si>
  <si>
    <t>48738672</t>
  </si>
  <si>
    <t>345F8CBDD9AA423797820FF762F184FF</t>
  </si>
  <si>
    <t>48736156</t>
  </si>
  <si>
    <t>D848142D3EAC3B1C5CDD452376E18D3C</t>
  </si>
  <si>
    <t>48736158</t>
  </si>
  <si>
    <t>CF50F3E03177F011642F723633AE0074</t>
  </si>
  <si>
    <t>48736480</t>
  </si>
  <si>
    <t>032ACB6C68F7C66CFAB96DD756AFCD9F</t>
  </si>
  <si>
    <t>48736638</t>
  </si>
  <si>
    <t>6C4A81A3006C56F510E32A6F1EB0D38C</t>
  </si>
  <si>
    <t>48736968</t>
  </si>
  <si>
    <t>5AA371D591462227F9CCA78610824211</t>
  </si>
  <si>
    <t>48737128</t>
  </si>
  <si>
    <t>715F32EAD5D29C6917502A2204292DF0</t>
  </si>
  <si>
    <t>48737130</t>
  </si>
  <si>
    <t>7B9C29331FFBC045B5400F9CCA8D0BF1</t>
  </si>
  <si>
    <t>48737134</t>
  </si>
  <si>
    <t>3BD063275C70B1E55FD75AE723631511</t>
  </si>
  <si>
    <t>48737298</t>
  </si>
  <si>
    <t>4C714772313993CF62A2A06B9655FD86</t>
  </si>
  <si>
    <t>48737464</t>
  </si>
  <si>
    <t>09ABC9A4F072D17C6435DC75E07F797D</t>
  </si>
  <si>
    <t>48738420</t>
  </si>
  <si>
    <t>FEBEBDBF02E1F61405CADE791340DEC3</t>
  </si>
  <si>
    <t>48738466</t>
  </si>
  <si>
    <t>3C50E4B88E416BBC5127D9950FC5FF1E</t>
  </si>
  <si>
    <t>48738522</t>
  </si>
  <si>
    <t>825ADF42CBD68B56402EDDD1B2E6ABB4</t>
  </si>
  <si>
    <t>48738524</t>
  </si>
  <si>
    <t>15BBE4D640E2C3F0B2C53684673046F9</t>
  </si>
  <si>
    <t>48738676</t>
  </si>
  <si>
    <t>B74BF20522108170BE267D9E77F38305</t>
  </si>
  <si>
    <t>48738704</t>
  </si>
  <si>
    <t>06804A559F08D8D96CB4DFB3129D6157</t>
  </si>
  <si>
    <t>48738738</t>
  </si>
  <si>
    <t>BB13ECB9F96D77EEF2A1907F9591BE34</t>
  </si>
  <si>
    <t>48738742</t>
  </si>
  <si>
    <t>C9A62DAB9C27CBBE751E90BDBECEC9DB</t>
  </si>
  <si>
    <t>48738778</t>
  </si>
  <si>
    <t>EB8CF2405BADC645B2C56A6544277F52</t>
  </si>
  <si>
    <t>48736492</t>
  </si>
  <si>
    <t>B60EAC05C643541F7F0E8CD34DCF6D9E</t>
  </si>
  <si>
    <t>48736812</t>
  </si>
  <si>
    <t>7DE27625C4594B6D62E24095429D6CB1</t>
  </si>
  <si>
    <t>48736974</t>
  </si>
  <si>
    <t>DB5A1840577D256CA483B4C4E6714C65</t>
  </si>
  <si>
    <t>48736976</t>
  </si>
  <si>
    <t>F498F99BCA5A504E69F7E96916197936</t>
  </si>
  <si>
    <t>48737470</t>
  </si>
  <si>
    <t>A109CD1E0DA6F179FC62EBD98C95C6D5</t>
  </si>
  <si>
    <t>48737640</t>
  </si>
  <si>
    <t>3ED6B55AFD4CDA65940D06A4A68563BB</t>
  </si>
  <si>
    <t>48737642</t>
  </si>
  <si>
    <t>364423ED6B565F24BAFE847AA24AA547</t>
  </si>
  <si>
    <t>48738540</t>
  </si>
  <si>
    <t>F1CC6CFD656A3E6706024B81C26BBB68</t>
  </si>
  <si>
    <t>48738578</t>
  </si>
  <si>
    <t>7FF580E535D99ACC3C489D11378A3DA0</t>
  </si>
  <si>
    <t>48738614</t>
  </si>
  <si>
    <t>A1721C4FAC28C0C8F47B86127083D776</t>
  </si>
  <si>
    <t>48738652</t>
  </si>
  <si>
    <t>B284991F4502DD03109C869EDEA021DF</t>
  </si>
  <si>
    <t>48738684</t>
  </si>
  <si>
    <t>RUISEÑOR</t>
  </si>
  <si>
    <t>43DE3CE4332F2D1061E72874C03A4844</t>
  </si>
  <si>
    <t>48738690</t>
  </si>
  <si>
    <t>E24D9D131DC55ACC71B9C5337190A994</t>
  </si>
  <si>
    <t>48738720</t>
  </si>
  <si>
    <t>188939AAB5BC09F8C252C356B5B76F43</t>
  </si>
  <si>
    <t>48738786</t>
  </si>
  <si>
    <t>B367948C782DD662E58FBA4F8B1694C8</t>
  </si>
  <si>
    <t>48738792</t>
  </si>
  <si>
    <t>8DF4D6032908171D9080CE9182552DC4</t>
  </si>
  <si>
    <t>48738820</t>
  </si>
  <si>
    <t>D99CB6626837451BB83F84D76E8D6C72</t>
  </si>
  <si>
    <t>48738824</t>
  </si>
  <si>
    <t>026B27449BD719E606F5D60FCAE28026</t>
  </si>
  <si>
    <t>48736174</t>
  </si>
  <si>
    <t>1F12A922F10362CB5467D8E0253CE475</t>
  </si>
  <si>
    <t>48736338</t>
  </si>
  <si>
    <t>32B887E2EB929FF7914FF93B7EA9B24E</t>
  </si>
  <si>
    <t>48736500</t>
  </si>
  <si>
    <t>C53F7B18E84C8FDDAC3CAFFC439B7356</t>
  </si>
  <si>
    <t>48737152</t>
  </si>
  <si>
    <t>50D935BC9B210E26BAC7EB32605520D4</t>
  </si>
  <si>
    <t>48737156</t>
  </si>
  <si>
    <t>ED7363743A56118F62786074795AAE66</t>
  </si>
  <si>
    <t>48737480</t>
  </si>
  <si>
    <t>209281B0E260B68BABB71CDBD90671D6</t>
  </si>
  <si>
    <t>48738660</t>
  </si>
  <si>
    <t>51A815179889B83F523AF27D5FA68CD8</t>
  </si>
  <si>
    <t>48738728</t>
  </si>
  <si>
    <t>E71C1BDA5E880C9D1C2410022A756C11</t>
  </si>
  <si>
    <t>48738796</t>
  </si>
  <si>
    <t>1E1DE961321FE350ABC680DB9D6ABAC6</t>
  </si>
  <si>
    <t>48738802</t>
  </si>
  <si>
    <t>82DC6FA1F4E08422C223C6084705AF94</t>
  </si>
  <si>
    <t>48738826</t>
  </si>
  <si>
    <t>AV DE LAS TORES</t>
  </si>
  <si>
    <t>LA ANGOSTURA</t>
  </si>
  <si>
    <t>1770</t>
  </si>
  <si>
    <t>AE0872A4A3E023FA77BBCA6064A29D99</t>
  </si>
  <si>
    <t>48738864</t>
  </si>
  <si>
    <t>88435FD12C2926D2DFD202EDDBBC4969</t>
  </si>
  <si>
    <t>48738906</t>
  </si>
  <si>
    <t>A414A6B87AFB00862303D3F1CCC5D869</t>
  </si>
  <si>
    <t>48738946</t>
  </si>
  <si>
    <t>97E35DDF335F585050DD63435355AA32</t>
  </si>
  <si>
    <t>48738950</t>
  </si>
  <si>
    <t>BARRANCA DE PILARES</t>
  </si>
  <si>
    <t>6413A5A8BF07BF98A6ED64C4B32D5F2D</t>
  </si>
  <si>
    <t>48736510</t>
  </si>
  <si>
    <t>7F7F54DE2ACCA1044272E19AFDCDC52D</t>
  </si>
  <si>
    <t>48736512</t>
  </si>
  <si>
    <t>42C0F0A8245FDB13F187F4FE01919899</t>
  </si>
  <si>
    <t>48736832</t>
  </si>
  <si>
    <t>AF78876E371131ADBEC5C734980B3131</t>
  </si>
  <si>
    <t>48736836</t>
  </si>
  <si>
    <t>67E9A6973884FC0C7EA1D81450F68DD5</t>
  </si>
  <si>
    <t>48736996</t>
  </si>
  <si>
    <t>1A5B30A1FA119F1E612B172AB811275B</t>
  </si>
  <si>
    <t>48737000</t>
  </si>
  <si>
    <t>5ACEDC639173390BEB31024F8F1F0E03</t>
  </si>
  <si>
    <t>48737166</t>
  </si>
  <si>
    <t>FC29711C57133CC01A20396D93687B9A</t>
  </si>
  <si>
    <t>48737492</t>
  </si>
  <si>
    <t>701657E2195C2BD0666FD0633A4143B7</t>
  </si>
  <si>
    <t>48738768</t>
  </si>
  <si>
    <t>BA164480EF98C81AC43D9C8612D32199</t>
  </si>
  <si>
    <t>48738870</t>
  </si>
  <si>
    <t>7A40CB082F47E75E4D6E56AC48C826F0</t>
  </si>
  <si>
    <t>48738958</t>
  </si>
  <si>
    <t>1A1A2D0D0DE6A1A5F5D0EB01B788374F</t>
  </si>
  <si>
    <t>48738960</t>
  </si>
  <si>
    <t>B55B269692EBB915C09B6589FF40AB3F</t>
  </si>
  <si>
    <t>48738972</t>
  </si>
  <si>
    <t>6CE73E8B4AD37277062A18634281FFF6</t>
  </si>
  <si>
    <t>48738990</t>
  </si>
  <si>
    <t>7BF665B2601A6595F5EB5F8C39E13FD4</t>
  </si>
  <si>
    <t>52143584</t>
  </si>
  <si>
    <t>D751109BF956300CD905601EF8FD3B59</t>
  </si>
  <si>
    <t>52143590</t>
  </si>
  <si>
    <t>2DDEBE52F86AA2D87F1CCBE570CAF4D8</t>
  </si>
  <si>
    <t>52144064</t>
  </si>
  <si>
    <t>6C3244E6790CE0352A936772E2652D8F</t>
  </si>
  <si>
    <t>52144392</t>
  </si>
  <si>
    <t>C1E9BD5576097DDEF23D315A40DD654C</t>
  </si>
  <si>
    <t>52145024</t>
  </si>
  <si>
    <t>A2289E05CC5330D1ABB9DB2379315E90</t>
  </si>
  <si>
    <t>52145028</t>
  </si>
  <si>
    <t>F77181BFF10F23DE82E6DED0D3A59E9D</t>
  </si>
  <si>
    <t>52145352</t>
  </si>
  <si>
    <t>C223DB71CAEFDE3CC73D2888A5A6B58D</t>
  </si>
  <si>
    <t>52145510</t>
  </si>
  <si>
    <t>C22A03EC52251DCBE8D99AF000194D5A</t>
  </si>
  <si>
    <t>52145988</t>
  </si>
  <si>
    <t>252A28CC4A92928B502B9899855D4783</t>
  </si>
  <si>
    <t>52146150</t>
  </si>
  <si>
    <t>AV.INSURGENTES</t>
  </si>
  <si>
    <t>1A4C917F2F544A9AE87893240FAC92AF</t>
  </si>
  <si>
    <t>52146948</t>
  </si>
  <si>
    <t>AB78249E860D92778CC46D1FD66F14E9</t>
  </si>
  <si>
    <t>52143756</t>
  </si>
  <si>
    <t>AV CENTENARIO</t>
  </si>
  <si>
    <t>C8EEFF23B075A4C0C81EAA1A9861DED2</t>
  </si>
  <si>
    <t>52144080</t>
  </si>
  <si>
    <t>F3793C2E54914F091A5BC49AE3CA43EC</t>
  </si>
  <si>
    <t>52144716</t>
  </si>
  <si>
    <t>0D2B374472028DE5F0D49047546A3E2E</t>
  </si>
  <si>
    <t>52144718</t>
  </si>
  <si>
    <t>A1D86A64D27F7293568E1AEF5DE3EFBF</t>
  </si>
  <si>
    <t>52144882</t>
  </si>
  <si>
    <t>0DBF902D984D42ACB33E77B644D36727</t>
  </si>
  <si>
    <t>52145038</t>
  </si>
  <si>
    <t>4FDF16EF74F5F7AFDB6536A84A990025</t>
  </si>
  <si>
    <t>52145042</t>
  </si>
  <si>
    <t>AB4EDDEA43A782E70C0924DF2C7BF638</t>
  </si>
  <si>
    <t>52145356</t>
  </si>
  <si>
    <t>CA684E20C005671534D05D81D8311DCD</t>
  </si>
  <si>
    <t>52145518</t>
  </si>
  <si>
    <t>779BC9EA143D6246F8C26B735BC71D3A</t>
  </si>
  <si>
    <t>52146318</t>
  </si>
  <si>
    <t>FAA1C441070208D9A4A8E5251342D477</t>
  </si>
  <si>
    <t>52146800</t>
  </si>
  <si>
    <t>814A74F547CD6809504B470E329E9BBD</t>
  </si>
  <si>
    <t>52146958</t>
  </si>
  <si>
    <t>6C558F23B740335F7EBA552E8B874B4C</t>
  </si>
  <si>
    <t>52147116</t>
  </si>
  <si>
    <t>F67044909F77979B8E970EA0504E2E3C</t>
  </si>
  <si>
    <t>52144244</t>
  </si>
  <si>
    <t>7505AB3326F7F2850650470EAEFD768C</t>
  </si>
  <si>
    <t>52144406</t>
  </si>
  <si>
    <t>6E81B539524B025D73348EB92EEBCC47</t>
  </si>
  <si>
    <t>52144724</t>
  </si>
  <si>
    <t>F79AEB17E1E4D5C0474744B170DA7ADE</t>
  </si>
  <si>
    <t>52144730</t>
  </si>
  <si>
    <t>A54B47A84784CA8DCBF1721F29F4A286</t>
  </si>
  <si>
    <t>52144886</t>
  </si>
  <si>
    <t>1B8B14FECB365628EEA44F92D08021EA</t>
  </si>
  <si>
    <t>52145364</t>
  </si>
  <si>
    <t>557BDC1573F968B1329CAF106F96AC73</t>
  </si>
  <si>
    <t>52146326</t>
  </si>
  <si>
    <t>7D52D72383985E71F0B2F1C4F61C1C97</t>
  </si>
  <si>
    <t>52146330</t>
  </si>
  <si>
    <t>AF37E00B6F206D1490E434DAF0D407EB</t>
  </si>
  <si>
    <t>52146490</t>
  </si>
  <si>
    <t>040F580B48C3CD08392B3230F8F3017E</t>
  </si>
  <si>
    <t>52146806</t>
  </si>
  <si>
    <t>0D09D5D0E4CC062264DE0E79B30012C9</t>
  </si>
  <si>
    <t>52146812</t>
  </si>
  <si>
    <t>277B63B186EF0CECED647A1202D3FFD3</t>
  </si>
  <si>
    <t>52147126</t>
  </si>
  <si>
    <t>LATERAL DEL PERIFERICO</t>
  </si>
  <si>
    <t>90BE807F745BD54990BCF2A197A11CD7</t>
  </si>
  <si>
    <t>52143774</t>
  </si>
  <si>
    <t>AV. MEXICO</t>
  </si>
  <si>
    <t>0436827E7655F67CA2968A3B91E270C2</t>
  </si>
  <si>
    <t>52144102</t>
  </si>
  <si>
    <t>C15A5B0C9AA647475F45C78572218AFD</t>
  </si>
  <si>
    <t>52144574</t>
  </si>
  <si>
    <t>CEF25377AAD00BCC17C43D80A4DC4465</t>
  </si>
  <si>
    <t>52144580</t>
  </si>
  <si>
    <t>F4F43D5642009E71250CFD0AD56A0150</t>
  </si>
  <si>
    <t>52145056</t>
  </si>
  <si>
    <t>B9A6C026723D1AEE00693E7D1AD710CA</t>
  </si>
  <si>
    <t>52145378</t>
  </si>
  <si>
    <t>7C6EBE46FAC9B4AE9CFD24613761A63A</t>
  </si>
  <si>
    <t>52145696</t>
  </si>
  <si>
    <t>93531ED884B074F0F92ED87C424752CF</t>
  </si>
  <si>
    <t>52146022</t>
  </si>
  <si>
    <t>EL RINCON</t>
  </si>
  <si>
    <t>1590</t>
  </si>
  <si>
    <t>534E3BB1BBD785A2204E09382357F9AA</t>
  </si>
  <si>
    <t>52146182</t>
  </si>
  <si>
    <t>7F75742F46EF8CB3D458AC9CA1B84378</t>
  </si>
  <si>
    <t>52146334</t>
  </si>
  <si>
    <t>8A17C6FA25E267D2924640AE5A60C681</t>
  </si>
  <si>
    <t>52146660</t>
  </si>
  <si>
    <t>AADAD6D7F970E0C23FE4FA5DF39B838C</t>
  </si>
  <si>
    <t>52146974</t>
  </si>
  <si>
    <t>9CA849B129852678558BD83E905721F9</t>
  </si>
  <si>
    <t>52147296</t>
  </si>
  <si>
    <t>6A927FC2E380D2EFF93AABF105800F96</t>
  </si>
  <si>
    <t>52143626</t>
  </si>
  <si>
    <t>88715D1D99F08669A51AA7AC33421617</t>
  </si>
  <si>
    <t>52144108</t>
  </si>
  <si>
    <t>79AA02788BBF3C87BFC3B5BC78192DA1</t>
  </si>
  <si>
    <t>52144272</t>
  </si>
  <si>
    <t>0589808FDC870CF4D747931EA2B127D1</t>
  </si>
  <si>
    <t>52144744</t>
  </si>
  <si>
    <t>9D11BDD6BF4ABCA2E100AA07D36E8A25</t>
  </si>
  <si>
    <t>52144746</t>
  </si>
  <si>
    <t>4EF0C2566C705DFC4E0B1191D29D42CF</t>
  </si>
  <si>
    <t>52145070</t>
  </si>
  <si>
    <t>E8D0642793D59058913F002D743E58F9</t>
  </si>
  <si>
    <t>52145228</t>
  </si>
  <si>
    <t>41E331C230334B0133FC57E432B6FD65</t>
  </si>
  <si>
    <t>52145230</t>
  </si>
  <si>
    <t>09062B9B3C25D345C75814E4A4EEC857</t>
  </si>
  <si>
    <t>52145390</t>
  </si>
  <si>
    <t>B8C35AF50F6692CD39F481908324F19A</t>
  </si>
  <si>
    <t>52145548</t>
  </si>
  <si>
    <t>7320738EC38785DB93F7808E774D0DD8</t>
  </si>
  <si>
    <t>52145706</t>
  </si>
  <si>
    <t>107FBD684133FBA5C483A86B12A80C5F</t>
  </si>
  <si>
    <t>52146668</t>
  </si>
  <si>
    <t>A4F2A14AFF31B20D52F975C7BD64AED6</t>
  </si>
  <si>
    <t>52146832</t>
  </si>
  <si>
    <t>BA0D448FBD428ED9D197138FC1E39826</t>
  </si>
  <si>
    <t>52143802</t>
  </si>
  <si>
    <t>98FD4B43AF4E4F59AB26DAD8EA4D7776</t>
  </si>
  <si>
    <t>52144122</t>
  </si>
  <si>
    <t>6E683947262BDFEAE043CA62788B58CC</t>
  </si>
  <si>
    <t>52144280</t>
  </si>
  <si>
    <t>83036A34C4C029A1172827B0F4257507</t>
  </si>
  <si>
    <t>52144434</t>
  </si>
  <si>
    <t>146F150E7F39BE8CFF4FBBE7DA7ADC88</t>
  </si>
  <si>
    <t>52144598</t>
  </si>
  <si>
    <t>643ABEBFAE2C8F9B7E7D4E20D5CC1519</t>
  </si>
  <si>
    <t>52144758</t>
  </si>
  <si>
    <t>6C4D9F4FA2D4D7640ADE15AE9869218C</t>
  </si>
  <si>
    <t>52144760</t>
  </si>
  <si>
    <t>84068AB57DFAA305E1A56DF5E97EB12D</t>
  </si>
  <si>
    <t>52145082</t>
  </si>
  <si>
    <t>3255E7C37BF17941EF7A24B8969601E9</t>
  </si>
  <si>
    <t>52145874</t>
  </si>
  <si>
    <t>8F0C37A3A3129D95891C63EDB8931174</t>
  </si>
  <si>
    <t>52146034</t>
  </si>
  <si>
    <t>31A592058D090D98711CC4749C4EB784</t>
  </si>
  <si>
    <t>52146196</t>
  </si>
  <si>
    <t>40A2443DAE509A9B16B11077D32A21DD</t>
  </si>
  <si>
    <t>52146356</t>
  </si>
  <si>
    <t>3EC4CF626FDA63E36A009C85C3347023</t>
  </si>
  <si>
    <t>52146518</t>
  </si>
  <si>
    <t>4E78C77B917EF2024CD00814B8E98472</t>
  </si>
  <si>
    <t>52146522</t>
  </si>
  <si>
    <t>774952DD4D0783AB78539FE5671DEA08</t>
  </si>
  <si>
    <t>52146678</t>
  </si>
  <si>
    <t>7B39CD50321D5A6C3B7A2E31908966BD</t>
  </si>
  <si>
    <t>52146680</t>
  </si>
  <si>
    <t>8CF3C5ABBE02EC0B33D0317DCE0B2017</t>
  </si>
  <si>
    <t>52143806</t>
  </si>
  <si>
    <t>5A78DFAFB946E5BF71BEEBCA8FCBC3E8</t>
  </si>
  <si>
    <t>52144604</t>
  </si>
  <si>
    <t>AV.ALTAMIRANO</t>
  </si>
  <si>
    <t>5D9E13361A221EEAC0A64194EA42EB16</t>
  </si>
  <si>
    <t>52144766</t>
  </si>
  <si>
    <t>74724D73F74A68A951F2333036521D6E</t>
  </si>
  <si>
    <t>52144932</t>
  </si>
  <si>
    <t>2BA8F1A4BF38679C726FBA5E494C17BA</t>
  </si>
  <si>
    <t>52145248</t>
  </si>
  <si>
    <t>FEEB249E6B2AC524F3C907C4E35C5F08</t>
  </si>
  <si>
    <t>52145412</t>
  </si>
  <si>
    <t>A4074F17E872DFA0F6F3F1FFCAE91E16</t>
  </si>
  <si>
    <t>52145566</t>
  </si>
  <si>
    <t>7E9099CA99351CB9462FE5524FA2D92C</t>
  </si>
  <si>
    <t>52145728</t>
  </si>
  <si>
    <t>8800BB898CE8EBBD5F41991964FCC148</t>
  </si>
  <si>
    <t>52146366</t>
  </si>
  <si>
    <t>E854DB9BFBAB6C2F69A4DB996CE15EF4</t>
  </si>
  <si>
    <t>52146368</t>
  </si>
  <si>
    <t>BDB2E53A0747A1D9DE60AF38DD8EBF08</t>
  </si>
  <si>
    <t>52146370</t>
  </si>
  <si>
    <t>7217B94F35535F2400B53850E9762E6C</t>
  </si>
  <si>
    <t>52146372</t>
  </si>
  <si>
    <t>AV SAN JERONIMO</t>
  </si>
  <si>
    <t>3DA784D9B798E5EEA1C8DD5479A81DF0</t>
  </si>
  <si>
    <t>52146848</t>
  </si>
  <si>
    <t>B000A510AAE5FC3D4D2682BA65EDF9A5</t>
  </si>
  <si>
    <t>52143660</t>
  </si>
  <si>
    <t>F7D538DC781BE9194810FF031623EA6A</t>
  </si>
  <si>
    <t>52143818</t>
  </si>
  <si>
    <t>BD2883572EB1CEAC1E469A87AD3FCA8F</t>
  </si>
  <si>
    <t>52143976</t>
  </si>
  <si>
    <t>373EA1880D2E1AFC05B892F72C18E1AF</t>
  </si>
  <si>
    <t>52144296</t>
  </si>
  <si>
    <t>715CEC712E6D58D1279919758EF6CE10</t>
  </si>
  <si>
    <t>52144614</t>
  </si>
  <si>
    <t>3CB2BD9419A7344316E6AEFD03627709</t>
  </si>
  <si>
    <t>52144782</t>
  </si>
  <si>
    <t>FAISAN</t>
  </si>
  <si>
    <t>6F80F9743590FB035F6756A8400FF84A</t>
  </si>
  <si>
    <t>52144936</t>
  </si>
  <si>
    <t>9C1E1B6A2B99A05AD06DDC482F4CC416</t>
  </si>
  <si>
    <t>52145100</t>
  </si>
  <si>
    <t>4F326E39F62EAF972C7BF0BFCBBEE522</t>
  </si>
  <si>
    <t>52145900</t>
  </si>
  <si>
    <t>8FD12C2328926A7908B6A5C4F54DFFEB</t>
  </si>
  <si>
    <t>52146056</t>
  </si>
  <si>
    <t>7230C5F4E16DA06E1458482046259AFC</t>
  </si>
  <si>
    <t>52146540</t>
  </si>
  <si>
    <t>5A821799C501D737129FD18BEEFC7DE4</t>
  </si>
  <si>
    <t>52147020</t>
  </si>
  <si>
    <t>42E5D84F1A9FC9D54890622B0BF4C0E9</t>
  </si>
  <si>
    <t>52147174</t>
  </si>
  <si>
    <t>1DF4C857CEC7866A447DECB76BF5F8C1</t>
  </si>
  <si>
    <t>52147180</t>
  </si>
  <si>
    <t>E6467858448C78D37B13A17BC101CA7D</t>
  </si>
  <si>
    <t>52143666</t>
  </si>
  <si>
    <t>77D552048E68E4BD7D82ADAF78DBDA68</t>
  </si>
  <si>
    <t>52144468</t>
  </si>
  <si>
    <t>45AD2994542048487EFAF2D55A3C7A77</t>
  </si>
  <si>
    <t>52144472</t>
  </si>
  <si>
    <t>7CB32C4EF141859BCA6E82A47F33B441</t>
  </si>
  <si>
    <t>52144950</t>
  </si>
  <si>
    <t>3185D099FF420724978966CCCE470E9A</t>
  </si>
  <si>
    <t>52145106</t>
  </si>
  <si>
    <t>9C2453765431B4AC8050DF70DF8B7B72</t>
  </si>
  <si>
    <t>52145750</t>
  </si>
  <si>
    <t>AV. DE LAS AGUILAS</t>
  </si>
  <si>
    <t>459C35D4631375D25ADDD7E95440808D</t>
  </si>
  <si>
    <t>52145912</t>
  </si>
  <si>
    <t>4616571FDB5E306E5B37D26289B6C1DF</t>
  </si>
  <si>
    <t>52146230</t>
  </si>
  <si>
    <t>527A508709C2AA9EA5EC32789EAC0AF1</t>
  </si>
  <si>
    <t>52146232</t>
  </si>
  <si>
    <t>1982898B4DF93A5DB3C61079672C91C1</t>
  </si>
  <si>
    <t>52146712</t>
  </si>
  <si>
    <t>63490C172D8BA89871424FF6E701CB1F</t>
  </si>
  <si>
    <t>52147028</t>
  </si>
  <si>
    <t>FB58029285C10D87CFA7467349DD697B</t>
  </si>
  <si>
    <t>52147190</t>
  </si>
  <si>
    <t>3A09C3EC4E9953710AC26FCD10859D71</t>
  </si>
  <si>
    <t>52144476</t>
  </si>
  <si>
    <t>FAB38D71A8DEFDB8DD90EF1EB068A125</t>
  </si>
  <si>
    <t>52144958</t>
  </si>
  <si>
    <t>0C9A30E0C9D9B4F9C502EEE545EB2AC7</t>
  </si>
  <si>
    <t>52145122</t>
  </si>
  <si>
    <t>5DCA2CADDC68356785537E7B9F15199A</t>
  </si>
  <si>
    <t>52145440</t>
  </si>
  <si>
    <t>MANUEL M PONCE</t>
  </si>
  <si>
    <t>E9081EF85EF399B50BB02B6993DE7D00</t>
  </si>
  <si>
    <t>52145600</t>
  </si>
  <si>
    <t>D70FF4E362A42AD69F9E5FA73AE2D7C5</t>
  </si>
  <si>
    <t>52145756</t>
  </si>
  <si>
    <t>90AD2B29BED3748914C0A96CCD549A08</t>
  </si>
  <si>
    <t>52146080</t>
  </si>
  <si>
    <t>4C33B0A4F6C6534E1C6DF5DC76D4EDAE</t>
  </si>
  <si>
    <t>52146082</t>
  </si>
  <si>
    <t>3B2A77FC5D4A93288D70778D4673BE2E</t>
  </si>
  <si>
    <t>52146396</t>
  </si>
  <si>
    <t>8CBEEFE2EFDC6708AA72A7767ADD69EF</t>
  </si>
  <si>
    <t>52146874</t>
  </si>
  <si>
    <t>CF39DB4B3A801BA09F6BCCF97D22F457</t>
  </si>
  <si>
    <t>52146876</t>
  </si>
  <si>
    <t>7C41DD52EB47162D755071404F565155</t>
  </si>
  <si>
    <t>52147034</t>
  </si>
  <si>
    <t>B38B65E100AAAE0B74713F1F63966CCD</t>
  </si>
  <si>
    <t>52147036</t>
  </si>
  <si>
    <t>24E8CEFC039E63145F35658D67E0830F</t>
  </si>
  <si>
    <t>52147198</t>
  </si>
  <si>
    <t>3D9342A3510DA37D0CFE6276C3C110FB</t>
  </si>
  <si>
    <t>52143686</t>
  </si>
  <si>
    <t>37C16309B194D03DC39B05BB516E11A3</t>
  </si>
  <si>
    <t>52143846</t>
  </si>
  <si>
    <t>PROLONGACION 18</t>
  </si>
  <si>
    <t>F62F49F99C3D3ABF2BAB7BC8153CD843</t>
  </si>
  <si>
    <t>52144006</t>
  </si>
  <si>
    <t>F4072561DAF0F0B6F35CE1E958E04C01</t>
  </si>
  <si>
    <t>52144008</t>
  </si>
  <si>
    <t>2407DCDF69AD63AC0D5C17F6A1E6BD0F</t>
  </si>
  <si>
    <t>52144646</t>
  </si>
  <si>
    <t>3506B3EA3A056EB5AF0AB317CC970194</t>
  </si>
  <si>
    <t>52144648</t>
  </si>
  <si>
    <t>2091FDFD1EFA6D69F108810B2A39C158</t>
  </si>
  <si>
    <t>52144804</t>
  </si>
  <si>
    <t>CD46510A48178A5AA1E3F367B8F03F00</t>
  </si>
  <si>
    <t>52144806</t>
  </si>
  <si>
    <t>8CA6DC7FE32BAB826947572ACF00B723</t>
  </si>
  <si>
    <t>52144964</t>
  </si>
  <si>
    <t>3E9D4DC0721E89E54E59A20A0353A9F3</t>
  </si>
  <si>
    <t>52145290</t>
  </si>
  <si>
    <t>3B32889EB218CC942C50E88A8621B748</t>
  </si>
  <si>
    <t>52145292</t>
  </si>
  <si>
    <t>771DF1587B082B5319B2FFDE7EEFAE46</t>
  </si>
  <si>
    <t>52145452</t>
  </si>
  <si>
    <t>C7029029BEB27ED354A983A919A79D6E</t>
  </si>
  <si>
    <t>52145606</t>
  </si>
  <si>
    <t>1F9300012519185C87123BCB6D5BC976</t>
  </si>
  <si>
    <t>52145926</t>
  </si>
  <si>
    <t>9E3B44A17AEA131609A3CCB8D49456C8</t>
  </si>
  <si>
    <t>52146244</t>
  </si>
  <si>
    <t>5BEC712F39CE9831C7A1DB72E93809DD</t>
  </si>
  <si>
    <t>52146570</t>
  </si>
  <si>
    <t>45BFCC15EFD547FEBD6FD270F91217F7</t>
  </si>
  <si>
    <t>52147204</t>
  </si>
  <si>
    <t>8D9A672C319B8735191D6F1E27EB19A0</t>
  </si>
  <si>
    <t>52143702</t>
  </si>
  <si>
    <t>45C197FFB2A99B8BF99F37D495335E41</t>
  </si>
  <si>
    <t>52144496</t>
  </si>
  <si>
    <t>0F214DE77527567175C08D9CC5A313F2</t>
  </si>
  <si>
    <t>52145460</t>
  </si>
  <si>
    <t>4E418A9A0647199D1A5BE6BB9726C52B</t>
  </si>
  <si>
    <t>52145614</t>
  </si>
  <si>
    <t>46C233F8844CB8269164D005DCDC9DF3</t>
  </si>
  <si>
    <t>52145774</t>
  </si>
  <si>
    <t>52A54023771F08D5EB774B877CE50D84</t>
  </si>
  <si>
    <t>52145782</t>
  </si>
  <si>
    <t>0DFF474F63D2677593D412B5B8F7210D</t>
  </si>
  <si>
    <t>52146254</t>
  </si>
  <si>
    <t>A2441B2BC6C1280F7284C4A93574AB69</t>
  </si>
  <si>
    <t>52146416</t>
  </si>
  <si>
    <t>21B2A62B91799113BECB84643B200CF4</t>
  </si>
  <si>
    <t>52146902</t>
  </si>
  <si>
    <t>28583154AEEF9BD7FC4A866655FE636D</t>
  </si>
  <si>
    <t>52147056</t>
  </si>
  <si>
    <t>149D41AB970489B9386C4A96E4E3BFE2</t>
  </si>
  <si>
    <t>52143550</t>
  </si>
  <si>
    <t>16D315CED6130D6A2F2EAE7907E7A6AE</t>
  </si>
  <si>
    <t>52143872</t>
  </si>
  <si>
    <t>4A56A5CAB9A1A01238CC71CFBC2A9932</t>
  </si>
  <si>
    <t>52144192</t>
  </si>
  <si>
    <t>A0EED7F4167D63D7EE9FAEAD4C2AD272</t>
  </si>
  <si>
    <t>52144346</t>
  </si>
  <si>
    <t>D577F5F8A90068EB83E967D8098FD24E</t>
  </si>
  <si>
    <t>52144352</t>
  </si>
  <si>
    <t>FBFFB1DE14644DEC8CAC663D74BDF489</t>
  </si>
  <si>
    <t>52144988</t>
  </si>
  <si>
    <t>B911F1E09C83B35F513405BE6018D49F</t>
  </si>
  <si>
    <t>52145146</t>
  </si>
  <si>
    <t>910382BE6D30B9D5BB77481FFE56954A</t>
  </si>
  <si>
    <t>52145310</t>
  </si>
  <si>
    <t>8F81FCC50894FB2470617716893EEBB8</t>
  </si>
  <si>
    <t>52145952</t>
  </si>
  <si>
    <t>9E1F7E9E5C1AAA299D70F304FADBB143</t>
  </si>
  <si>
    <t>52146108</t>
  </si>
  <si>
    <t>BB7DD024F5B672F56DD5E34AE7C5B814</t>
  </si>
  <si>
    <t>52146270</t>
  </si>
  <si>
    <t>43ACDFB6442319938D3A1983CC01D05D</t>
  </si>
  <si>
    <t>52146592</t>
  </si>
  <si>
    <t>BD9FF8621490D4DADB15DE9A12242CA9</t>
  </si>
  <si>
    <t>52146904</t>
  </si>
  <si>
    <t>ROSA CHINA</t>
  </si>
  <si>
    <t>10823EDA6275B7C588975E3B175A1CB4</t>
  </si>
  <si>
    <t>52143554</t>
  </si>
  <si>
    <t>129277F20BB65CED031FE1DE35ACB6BD</t>
  </si>
  <si>
    <t>52143556</t>
  </si>
  <si>
    <t>C359CAD8D839F227B7B45A52FC2AE73C</t>
  </si>
  <si>
    <t>52143876</t>
  </si>
  <si>
    <t>A26B26CBD788BE4FC6CE776F4BB33E19</t>
  </si>
  <si>
    <t>52144042</t>
  </si>
  <si>
    <t>3636FBDA8DC8BC5A34070148937A5744</t>
  </si>
  <si>
    <t>52144202</t>
  </si>
  <si>
    <t>8451A0D4FE69913314003312150FE6C8</t>
  </si>
  <si>
    <t>52144360</t>
  </si>
  <si>
    <t>CIRCUITO CU</t>
  </si>
  <si>
    <t>D5CCA673DE7B37B9A4BC1FE6D4E38375</t>
  </si>
  <si>
    <t>52144362</t>
  </si>
  <si>
    <t>2D383886556594DE5FDD51A20123EA3C</t>
  </si>
  <si>
    <t>52144674</t>
  </si>
  <si>
    <t>6C82352CC3E739B8AFB112DA39BE239A</t>
  </si>
  <si>
    <t>52144842</t>
  </si>
  <si>
    <t>F5B610BA7F9449F280F6A05EF014B582</t>
  </si>
  <si>
    <t>52145154</t>
  </si>
  <si>
    <t>72C5D3A471864469929D8F568D1360DB</t>
  </si>
  <si>
    <t>52145158</t>
  </si>
  <si>
    <t>CARLOS A. MADRAZO</t>
  </si>
  <si>
    <t>1320</t>
  </si>
  <si>
    <t>D67EF28889CBF61D2F465FD2CDAD8CFC</t>
  </si>
  <si>
    <t>52145318</t>
  </si>
  <si>
    <t>67FCBE3BCDFD5B7561710B8EC4BAA8DC</t>
  </si>
  <si>
    <t>52145474</t>
  </si>
  <si>
    <t>8581A4FCFB7EA5392C34FB416063CA9F</t>
  </si>
  <si>
    <t>52145634</t>
  </si>
  <si>
    <t>4B1B138302B6F6F80A86549C390CE315</t>
  </si>
  <si>
    <t>52145638</t>
  </si>
  <si>
    <t>E00AF33A8F17BE69CDD96283539E7F16</t>
  </si>
  <si>
    <t>52146756</t>
  </si>
  <si>
    <t>08E052AFCEC4FB2AD21C30B41DA8A285</t>
  </si>
  <si>
    <t>52147242</t>
  </si>
  <si>
    <t>FFEAA0C20DC7CCEF077D28F17D53496A</t>
  </si>
  <si>
    <t>52143566</t>
  </si>
  <si>
    <t>8FE5CEBB92923BAAC6CD6FEF466ADAC8</t>
  </si>
  <si>
    <t>52143726</t>
  </si>
  <si>
    <t>6ADB930337052D7EBC77C2CE5103DE3C</t>
  </si>
  <si>
    <t>52143728</t>
  </si>
  <si>
    <t>9A8441E9882F9EF3C6C0FAD749FD927E</t>
  </si>
  <si>
    <t>52143892</t>
  </si>
  <si>
    <t>DF676525E8AF53DEBFA71FDBF2CDC47B</t>
  </si>
  <si>
    <t>52144212</t>
  </si>
  <si>
    <t>7CF32B52FDE0C6BD850060B20B85945F</t>
  </si>
  <si>
    <t>52144526</t>
  </si>
  <si>
    <t>CC097F7E4A07931F690AA63B68F14AB4</t>
  </si>
  <si>
    <t>52144850</t>
  </si>
  <si>
    <t>0EC4E02244A0AA298B813FA0E9708C2F</t>
  </si>
  <si>
    <t>52145010</t>
  </si>
  <si>
    <t>1C2EE66075F2FB46B0E2C85BAB745F05</t>
  </si>
  <si>
    <t>52145324</t>
  </si>
  <si>
    <t>F824AE067113B5C24D56286764AD3ED8</t>
  </si>
  <si>
    <t>52145328</t>
  </si>
  <si>
    <t>642B05C3C2283AA496F624CBD4296DE3</t>
  </si>
  <si>
    <t>52145646</t>
  </si>
  <si>
    <t>11F74D450ADEF2EBC0D21505A0238AE4</t>
  </si>
  <si>
    <t>52145970</t>
  </si>
  <si>
    <t>9ACED187E6B78EB141C1643BA99DB5BD</t>
  </si>
  <si>
    <t>52145972</t>
  </si>
  <si>
    <t>53BA6AA0A522B39B4292364D35B19C0A</t>
  </si>
  <si>
    <t>52146124</t>
  </si>
  <si>
    <t>4E53CE313A2FE60AD806711825B16FEC</t>
  </si>
  <si>
    <t>52146132</t>
  </si>
  <si>
    <t>GUADALUPE  HIDALGO</t>
  </si>
  <si>
    <t>3C9090D0B88498025BB1F940ABA4589E</t>
  </si>
  <si>
    <t>52146444</t>
  </si>
  <si>
    <t>D7B1AD50E3A5C1C668F2F297062B7F00</t>
  </si>
  <si>
    <t>52146764</t>
  </si>
  <si>
    <t>E44B2CC9FF28FAFEC01675728A8DE450</t>
  </si>
  <si>
    <t>52146766</t>
  </si>
  <si>
    <t>536566EC30DECFEBDF5D83BC73DB375F</t>
  </si>
  <si>
    <t>52146928</t>
  </si>
  <si>
    <t>F3D83E76754BA83FB9846D2E1C721BF1</t>
  </si>
  <si>
    <t>52147090</t>
  </si>
  <si>
    <t>A8B60D9BB48003CD31E434915E1C8D0F</t>
  </si>
  <si>
    <t>52147246</t>
  </si>
  <si>
    <t>16CB904A3AE220FC66AE2F0836182D2D</t>
  </si>
  <si>
    <t>52147248</t>
  </si>
  <si>
    <t>D2EE0AC1CE9097C043A3CC3211B3156A</t>
  </si>
  <si>
    <t>52143736</t>
  </si>
  <si>
    <t>C66F3FD1615E9EF2FD0DA7F93157A762</t>
  </si>
  <si>
    <t>52144218</t>
  </si>
  <si>
    <t>EF062BE9CF0E8190E8F98765C4CE852C</t>
  </si>
  <si>
    <t>52144220</t>
  </si>
  <si>
    <t>73D18F5622580F7C9F8EAB3622327E38</t>
  </si>
  <si>
    <t>52144536</t>
  </si>
  <si>
    <t>B648C211756EE4B0A8F119A50268E8EB</t>
  </si>
  <si>
    <t>52144540</t>
  </si>
  <si>
    <t>41C9E394E7D844A71F88EDCFA78BFFD0</t>
  </si>
  <si>
    <t>52144700</t>
  </si>
  <si>
    <t>6923A95DB91FF1E1E0926A767C71D392</t>
  </si>
  <si>
    <t>52144860</t>
  </si>
  <si>
    <t>68401B87537F26E3592690A93B267FC7</t>
  </si>
  <si>
    <t>52145016</t>
  </si>
  <si>
    <t>9713489DE199C857BDAC4B4E8F66887B</t>
  </si>
  <si>
    <t>52145660</t>
  </si>
  <si>
    <t>09AA69F8F6946ACFAFC26C2FA9663766</t>
  </si>
  <si>
    <t>52146142</t>
  </si>
  <si>
    <t>9AA36D1EEED8FD81EC8B3270C46FE279</t>
  </si>
  <si>
    <t>52146456</t>
  </si>
  <si>
    <t>45190013642E121F7D1F9180891D94D1</t>
  </si>
  <si>
    <t>52146614</t>
  </si>
  <si>
    <t>27A722D35F7279F4A8A4E71CB761DC1B</t>
  </si>
  <si>
    <t>52146776</t>
  </si>
  <si>
    <t>5149FD96CC058A31947C603F2F694D1D</t>
  </si>
  <si>
    <t>52146934</t>
  </si>
  <si>
    <t>BFD7473BFCB7B5604502DF55C9AD192C</t>
  </si>
  <si>
    <t>52147094</t>
  </si>
  <si>
    <t>49B178B8BF44116F943A7B444CBDBF9B</t>
  </si>
  <si>
    <t>62479656</t>
  </si>
  <si>
    <t>C0B31234F340A8102AD0A4F9EC4C253A</t>
  </si>
  <si>
    <t>62479814</t>
  </si>
  <si>
    <t>4F47B0923279A33FC68B2462FE7F33EB</t>
  </si>
  <si>
    <t>62479976</t>
  </si>
  <si>
    <t>Productos naturistas.</t>
  </si>
  <si>
    <t>ECF9E1983621154838D4AE00BD03CDDA</t>
  </si>
  <si>
    <t>62480134</t>
  </si>
  <si>
    <t>D49054FA6512E6D6E03517E52500CEDA</t>
  </si>
  <si>
    <t>62480346</t>
  </si>
  <si>
    <t>2DD4C44F8A36C692D907B59377D0B671</t>
  </si>
  <si>
    <t>62480666</t>
  </si>
  <si>
    <t>7067AD92A7319EE357A084B1220C98C3</t>
  </si>
  <si>
    <t>62481148</t>
  </si>
  <si>
    <t>F9890CB2A2EB0C48A3808ED9B8C93623</t>
  </si>
  <si>
    <t>62481472</t>
  </si>
  <si>
    <t>274CAE751E97B584EBB198CBF47A244F</t>
  </si>
  <si>
    <t>62481940</t>
  </si>
  <si>
    <t>CCA08035AA2F89DD0491BE7216DFB2FC</t>
  </si>
  <si>
    <t>62482098</t>
  </si>
  <si>
    <t>38C4574248B7506F0AA17624DE4F2CB4</t>
  </si>
  <si>
    <t>62482102</t>
  </si>
  <si>
    <t>2A014D736DFC58B80D395E3D401ABB00</t>
  </si>
  <si>
    <t>62482884</t>
  </si>
  <si>
    <t>901823F7CEED3B0EF7D6D9124F65556F</t>
  </si>
  <si>
    <t>62483198</t>
  </si>
  <si>
    <t>CALLE DEL CARMEN</t>
  </si>
  <si>
    <t>74B4E1CD1F2ABF2254BAA01D4D23C27F</t>
  </si>
  <si>
    <t>62479826</t>
  </si>
  <si>
    <t>3473CBEDE14AEA3355F476DCD0FAF3CD</t>
  </si>
  <si>
    <t>62479830</t>
  </si>
  <si>
    <t>LAPAZ</t>
  </si>
  <si>
    <t>235342EB737D5FB17C5B9CB7F7F81F5A</t>
  </si>
  <si>
    <t>62479992</t>
  </si>
  <si>
    <t>6C0C0FCD340F8BF01E964F9FB5B2FDD0</t>
  </si>
  <si>
    <t>62480146</t>
  </si>
  <si>
    <t>4CDFE6327CEA840141E6166B195C74CB</t>
  </si>
  <si>
    <t>62480362</t>
  </si>
  <si>
    <t>6952C411A012B634C180891CF8496CA8</t>
  </si>
  <si>
    <t>62480522</t>
  </si>
  <si>
    <t>26B0DE9A09A9742A61A7A6B2AF60EEBF</t>
  </si>
  <si>
    <t>62480994</t>
  </si>
  <si>
    <t>D653D30C404D8A308F2D0FDD6F7BABEF</t>
  </si>
  <si>
    <t>62480998</t>
  </si>
  <si>
    <t>AA2750D1DBE2EFD5D2C23FE7C763E6CE</t>
  </si>
  <si>
    <t>62481320</t>
  </si>
  <si>
    <t>0E7E38C2F91ADDE34AE9F7595A5C4483</t>
  </si>
  <si>
    <t>62481478</t>
  </si>
  <si>
    <t>BCFF5C228798A33B913F0CEA892DC1F5</t>
  </si>
  <si>
    <t>62481634</t>
  </si>
  <si>
    <t>08710FEA569CEE678F937AF0EF2CA3BD</t>
  </si>
  <si>
    <t>62481636</t>
  </si>
  <si>
    <t>434ED848245B25B250EE3EA5CAF488E6</t>
  </si>
  <si>
    <t>62481798</t>
  </si>
  <si>
    <t>9BF18F1F4F6B3ABF38BF4E71A0A549EE</t>
  </si>
  <si>
    <t>62482116</t>
  </si>
  <si>
    <t>B6735D14F9B0B23CC35DDB7734C53B71</t>
  </si>
  <si>
    <t>62482428</t>
  </si>
  <si>
    <t>510BC469F13F9819ADC0AB1C1854F535</t>
  </si>
  <si>
    <t>62482742</t>
  </si>
  <si>
    <t>70F09F44A994EF9D4BB79292001872ED</t>
  </si>
  <si>
    <t>62482898</t>
  </si>
  <si>
    <t>14ECCBDECEC99B0ACEE983E4CEC5BAD9</t>
  </si>
  <si>
    <t>62483208</t>
  </si>
  <si>
    <t>B3B01E76F90CD6A7D130729E9BA9CC4C</t>
  </si>
  <si>
    <t>62479838</t>
  </si>
  <si>
    <t>B36A1C7501AF5B0161C80B4C8988690E</t>
  </si>
  <si>
    <t>62479842</t>
  </si>
  <si>
    <t>B4B2E4E8D37B96D6B3FBF89E61EC3B81</t>
  </si>
  <si>
    <t>62480158</t>
  </si>
  <si>
    <t>725C37651ECC8C9A1107D61C4E9B29A8</t>
  </si>
  <si>
    <t>62480206</t>
  </si>
  <si>
    <t>EEC14DF48A51293DDCB1711C8251F1B7</t>
  </si>
  <si>
    <t>62480208</t>
  </si>
  <si>
    <t>3D119CA837AF24D3F6774FC8440FC230</t>
  </si>
  <si>
    <t>62480848</t>
  </si>
  <si>
    <t>98305F5F7D57BDD2851F9B24D53372DF</t>
  </si>
  <si>
    <t>62481172</t>
  </si>
  <si>
    <t>A6E6DA6155196C996DD4A2BCF8861358</t>
  </si>
  <si>
    <t>62481330</t>
  </si>
  <si>
    <t>6E65E848DFFB7B5B45B14590B7E8B9FB</t>
  </si>
  <si>
    <t>62481484</t>
  </si>
  <si>
    <t>7B90F5DDAA264C407A5AA2E2948451DC</t>
  </si>
  <si>
    <t>62481652</t>
  </si>
  <si>
    <t>902E665F20D4B5C4B146BBF1FE38B84F</t>
  </si>
  <si>
    <t>62481806</t>
  </si>
  <si>
    <t>6FE05EA1F269630AA9302A28082B3436</t>
  </si>
  <si>
    <t>62481812</t>
  </si>
  <si>
    <t>A3E07D8C9F3099A6E19902A4292B0E0F</t>
  </si>
  <si>
    <t>62481966</t>
  </si>
  <si>
    <t>3C9F14299E82DF848F87C7EF8D082347</t>
  </si>
  <si>
    <t>62482754</t>
  </si>
  <si>
    <t>62BCC09BE065D982AC2E822F93F69F31</t>
  </si>
  <si>
    <t>62483064</t>
  </si>
  <si>
    <t>13BE5075C92B0BE23D849D600FF1E19A</t>
  </si>
  <si>
    <t>62480166</t>
  </si>
  <si>
    <t>94D74C8D646828A4F02CFC36AC254194</t>
  </si>
  <si>
    <t>62480538</t>
  </si>
  <si>
    <t>ESTEROS BAJAMARES</t>
  </si>
  <si>
    <t>3B177E9AB618D7253CA4593E7AACCAB9</t>
  </si>
  <si>
    <t>62480698</t>
  </si>
  <si>
    <t>97E680C5B17A4D37F8239E7A1BEBCEFD</t>
  </si>
  <si>
    <t>62480700</t>
  </si>
  <si>
    <t>E80833E2E3E5BAF8ED4955E62B3FC44A</t>
  </si>
  <si>
    <t>62481020</t>
  </si>
  <si>
    <t>409E69AA0C6C2CCF4C4D4F7F7CEA7485</t>
  </si>
  <si>
    <t>62481182</t>
  </si>
  <si>
    <t>VIOLETA</t>
  </si>
  <si>
    <t>009AFFE4245F512D6DE6BF3E120779A0</t>
  </si>
  <si>
    <t>62481334</t>
  </si>
  <si>
    <t>AV. RIO TACUBAYA SEC. 1</t>
  </si>
  <si>
    <t>B3505BEFD249E77DAF788E72CD5F0185</t>
  </si>
  <si>
    <t>62481814</t>
  </si>
  <si>
    <t>F7460FF865A5F10DFB23B569AE9674FB</t>
  </si>
  <si>
    <t>62481818</t>
  </si>
  <si>
    <t>AYUNTAMIENTO</t>
  </si>
  <si>
    <t>8DED639545C7FA51C16060EB5C111B2E</t>
  </si>
  <si>
    <t>62481968</t>
  </si>
  <si>
    <t>D4209E40DD205775A45B870D0F8B837F</t>
  </si>
  <si>
    <t>62481972</t>
  </si>
  <si>
    <t>2DC3236F6A9C8F81963C9231EBBCBDFE</t>
  </si>
  <si>
    <t>62482296</t>
  </si>
  <si>
    <t>21320EF5406F7B8505D6A10B26F9200A</t>
  </si>
  <si>
    <t>62482438</t>
  </si>
  <si>
    <t>24B6C48643E613FB963D41323C4B83D2</t>
  </si>
  <si>
    <t>62482444</t>
  </si>
  <si>
    <t>40BB4D6B90758F4B3B6EF4B106C18530</t>
  </si>
  <si>
    <t>62482920</t>
  </si>
  <si>
    <t>D7FCDCC9A223036EDDDF447E8612043A</t>
  </si>
  <si>
    <t>62482922</t>
  </si>
  <si>
    <t>9155E675A1C921D4731D43058F498566</t>
  </si>
  <si>
    <t>62483068</t>
  </si>
  <si>
    <t>65B804A12FC9092E2043676741A456D6</t>
  </si>
  <si>
    <t>62479694</t>
  </si>
  <si>
    <t>A65D0128639EA4031D0AE712D2A26901</t>
  </si>
  <si>
    <t>62479698</t>
  </si>
  <si>
    <t>POR REUBICAR</t>
  </si>
  <si>
    <t>AED82D1B250CF5D1AFE41128E0C1BC6F</t>
  </si>
  <si>
    <t>62479854</t>
  </si>
  <si>
    <t>E9F7292A4DE60102BF3BE0FF6A24BFB1</t>
  </si>
  <si>
    <t>62480020</t>
  </si>
  <si>
    <t>A5D2E677BBFBA833E8927975B523B38A</t>
  </si>
  <si>
    <t>62480228</t>
  </si>
  <si>
    <t>1C5AEFAFCE020395B605B59BDBDDFF2E</t>
  </si>
  <si>
    <t>62480550</t>
  </si>
  <si>
    <t>ED4DC87EB5F6C09594C3EA5F90278B69</t>
  </si>
  <si>
    <t>62480704</t>
  </si>
  <si>
    <t>AV. REVOLUCIÓN</t>
  </si>
  <si>
    <t>SAN ÁNGEL</t>
  </si>
  <si>
    <t>25425D3EF71F7C455713C8CB8237E935</t>
  </si>
  <si>
    <t>62480864</t>
  </si>
  <si>
    <t>714D7A87FDD9453AF1A1D2006B37C2EC</t>
  </si>
  <si>
    <t>62480866</t>
  </si>
  <si>
    <t>GOMEZ FARIAS</t>
  </si>
  <si>
    <t>01685C73B7E4F6C29CB3FE0283520170</t>
  </si>
  <si>
    <t>62480870</t>
  </si>
  <si>
    <t>PESEBRE</t>
  </si>
  <si>
    <t>CD68BF06D529EFD8CD55D1BC0F30D102</t>
  </si>
  <si>
    <t>62481188</t>
  </si>
  <si>
    <t>2BC4CBE96AF0880FC9308B659611D61A</t>
  </si>
  <si>
    <t>62481344</t>
  </si>
  <si>
    <t>3D37DA0FA36F16E0CA8CEBB1BF5EF1A3</t>
  </si>
  <si>
    <t>62481504</t>
  </si>
  <si>
    <t>08BF4322F1EA3562C3B22DF5C9A3D8C5</t>
  </si>
  <si>
    <t>62481508</t>
  </si>
  <si>
    <t>4D5FB49A9D941E3335F189B5BB3ECCB4</t>
  </si>
  <si>
    <t>62481510</t>
  </si>
  <si>
    <t>AE0A4EFDAF6A76CEF744C6257064EC65</t>
  </si>
  <si>
    <t>62481668</t>
  </si>
  <si>
    <t>SAN PEDRO</t>
  </si>
  <si>
    <t>SAN JOSE DEL OLIVAR</t>
  </si>
  <si>
    <t>B1CCF71D2A8EC1C0D89B61B601932491</t>
  </si>
  <si>
    <t>62481672</t>
  </si>
  <si>
    <t>4E243814B7738D83D83C0ED29F3001F3</t>
  </si>
  <si>
    <t>62482298</t>
  </si>
  <si>
    <t>6EAC21BBE7A18CB4518971A8D3C699B7</t>
  </si>
  <si>
    <t>62482612</t>
  </si>
  <si>
    <t>3A80EAB9EB2E3504BA6913E55AEE09AE</t>
  </si>
  <si>
    <t>62482614</t>
  </si>
  <si>
    <t>02459C371AA8CA9DF7497ED020B78253</t>
  </si>
  <si>
    <t>62482924</t>
  </si>
  <si>
    <t>2DF1FA8DD7E47547F39430FFE11DE6D9</t>
  </si>
  <si>
    <t>62483084</t>
  </si>
  <si>
    <t>B869CAB932D50F53814F86F7EDD0DD5E</t>
  </si>
  <si>
    <t>62483238</t>
  </si>
  <si>
    <t>24BD787B009390D5AA2EC54917CE27D4</t>
  </si>
  <si>
    <t>62479544</t>
  </si>
  <si>
    <t>C7D4EB1475ADD41B4B9DBA814E8C3DE8</t>
  </si>
  <si>
    <t>62479866</t>
  </si>
  <si>
    <t>D224387D587D17D089BE05FEE4332DBE</t>
  </si>
  <si>
    <t>62480240</t>
  </si>
  <si>
    <t>164929D3D7627D0DE324A2CBA780869C</t>
  </si>
  <si>
    <t>62480554</t>
  </si>
  <si>
    <t>B5A580931121CF96452E2A6BA2269A30</t>
  </si>
  <si>
    <t>62480716</t>
  </si>
  <si>
    <t>C7958D012A8332BD69AB0A9928F5FD1D</t>
  </si>
  <si>
    <t>62480720</t>
  </si>
  <si>
    <t>05BD7D55E0D8829A383C94127DC11DE7</t>
  </si>
  <si>
    <t>62480876</t>
  </si>
  <si>
    <t>B6785C5F8D820742488A0F36C3C13C71</t>
  </si>
  <si>
    <t>62480878</t>
  </si>
  <si>
    <t>C8E5CA5167CD22663E80CE2619B7FC4A</t>
  </si>
  <si>
    <t>62481034</t>
  </si>
  <si>
    <t>0BB8D6DD47914DD79056759B27ECB8AF</t>
  </si>
  <si>
    <t>62481200</t>
  </si>
  <si>
    <t>D3A8899EB55B2ADC8C8AF289CB02F70A</t>
  </si>
  <si>
    <t>62481994</t>
  </si>
  <si>
    <t>30924AB432C1454B21ED5DE992030F3A</t>
  </si>
  <si>
    <t>62483088</t>
  </si>
  <si>
    <t>64AF8B1E139071003C3471CEB1053A4F</t>
  </si>
  <si>
    <t>62479562</t>
  </si>
  <si>
    <t>7146B75D00A04C27AB439BD6878C2797</t>
  </si>
  <si>
    <t>62479722</t>
  </si>
  <si>
    <t>0E47560A8F36815DC215F6E7C6F062B7</t>
  </si>
  <si>
    <t>62479876</t>
  </si>
  <si>
    <t>AADFCDF0ABF82DC1046363F2287E6FA8</t>
  </si>
  <si>
    <t>62480246</t>
  </si>
  <si>
    <t>E30EC04C082FDD87819807C5B3B115CF</t>
  </si>
  <si>
    <t>62480252</t>
  </si>
  <si>
    <t>1F20CA199E20336CE628A2398ACA6C18</t>
  </si>
  <si>
    <t>62480412</t>
  </si>
  <si>
    <t>2337D520E47C57EEE8839E9AD9D88932</t>
  </si>
  <si>
    <t>62480568</t>
  </si>
  <si>
    <t>74603A7CCAF62A208BE1967CDA17505A</t>
  </si>
  <si>
    <t>62480570</t>
  </si>
  <si>
    <t>D572D4B890EBEFD1979047E1615C6813</t>
  </si>
  <si>
    <t>62480724</t>
  </si>
  <si>
    <t>5B0CB097363A762F1FD9F77674688B3A</t>
  </si>
  <si>
    <t>62480890</t>
  </si>
  <si>
    <t>70489153F41A43CCDCCECA97A7AA64D4</t>
  </si>
  <si>
    <t>62481212</t>
  </si>
  <si>
    <t>414DABF9EECEF5E818CC8C8A40960BA9</t>
  </si>
  <si>
    <t>62481526</t>
  </si>
  <si>
    <t>15174B1D329EA2F20C0327CBAA9AEE9F</t>
  </si>
  <si>
    <t>62481528</t>
  </si>
  <si>
    <t>A38AA0CB25AAD889F5C4FA21A1C3FCA2</t>
  </si>
  <si>
    <t>62481530</t>
  </si>
  <si>
    <t>DCEBC4EF456BACDC15AD4C259872158D</t>
  </si>
  <si>
    <t>62481692</t>
  </si>
  <si>
    <t>CAA4587580B6D64C2BD6FE73D73FC0B3</t>
  </si>
  <si>
    <t>62481840</t>
  </si>
  <si>
    <t>3C483FC46DA82678217F0EFD58CF0BB0</t>
  </si>
  <si>
    <t>62482002</t>
  </si>
  <si>
    <t>D3D1FFCF4643B74492E28E899A9CECB8</t>
  </si>
  <si>
    <t>62482166</t>
  </si>
  <si>
    <t>C92F41ECCF80B43851FAB9D66AAA76C6</t>
  </si>
  <si>
    <t>62482474</t>
  </si>
  <si>
    <t>4A38296A2AB41292D1D2F8ABD061D59F</t>
  </si>
  <si>
    <t>62482786</t>
  </si>
  <si>
    <t>D31B1260C20A9F497154172DF693C9DE</t>
  </si>
  <si>
    <t>62482788</t>
  </si>
  <si>
    <t>D8F3AAAB1CD2DCE1F331E8AA16C8EE5A</t>
  </si>
  <si>
    <t>62482940</t>
  </si>
  <si>
    <t>539C10B7ACCC04E2C92EF3103338459E</t>
  </si>
  <si>
    <t>62479730</t>
  </si>
  <si>
    <t>5EF2C785632071F8CC49E6BDD8CCE77B</t>
  </si>
  <si>
    <t>62480048</t>
  </si>
  <si>
    <t>39ED8879FA44987B88B79E7C9EB384E8</t>
  </si>
  <si>
    <t>62480260</t>
  </si>
  <si>
    <t>989098DCF06C51BE62A3342E2B271F4B</t>
  </si>
  <si>
    <t>62480574</t>
  </si>
  <si>
    <t>C84F3F8037BB3AEDB872C2464913DD5E</t>
  </si>
  <si>
    <t>62480578</t>
  </si>
  <si>
    <t>DCFC8F934C4483FEE6825DB1086E0F2F</t>
  </si>
  <si>
    <t>62480740</t>
  </si>
  <si>
    <t>623115DD6947C0A05DA3F9A04BE82772</t>
  </si>
  <si>
    <t>62481058</t>
  </si>
  <si>
    <t>FAC008D685D3C3788384E07CBD980138</t>
  </si>
  <si>
    <t>62481062</t>
  </si>
  <si>
    <t>F7371DF2FCC83A73215CF58EDF0D73DB</t>
  </si>
  <si>
    <t>62481218</t>
  </si>
  <si>
    <t>EE5C183D9BE65F896950660F10E2F0A6</t>
  </si>
  <si>
    <t>62481378</t>
  </si>
  <si>
    <t>F98B421F810BD1C20A1D4FF6B645BEE4</t>
  </si>
  <si>
    <t>62481534</t>
  </si>
  <si>
    <t>758E9780BED79FF7548BC6BCCECF0DC0</t>
  </si>
  <si>
    <t>62482008</t>
  </si>
  <si>
    <t>C216216CD19B0E57DEB4D4BBC3BEEF3E</t>
  </si>
  <si>
    <t>62482174</t>
  </si>
  <si>
    <t>A779703F8B7732806306E3517BF5786B</t>
  </si>
  <si>
    <t>62482332</t>
  </si>
  <si>
    <t>C6810BC8ED004595224CA7649853D899</t>
  </si>
  <si>
    <t>62483268</t>
  </si>
  <si>
    <t>360FD3BC68CDD9A98034B32B3BEFD5CC</t>
  </si>
  <si>
    <t>62480058</t>
  </si>
  <si>
    <t>7F498E43A717F955054E8CBDA670F580</t>
  </si>
  <si>
    <t>62480062</t>
  </si>
  <si>
    <t>E2B172CFD3E22BA6D885E46DD8AAAFE2</t>
  </si>
  <si>
    <t>62481226</t>
  </si>
  <si>
    <t>50CCEAF8A4588100C1ACE6D75EF33BCC</t>
  </si>
  <si>
    <t>62481544</t>
  </si>
  <si>
    <t>FA35C719A63DE6F1C201C0C323B03FC3</t>
  </si>
  <si>
    <t>62481710</t>
  </si>
  <si>
    <t>1830633F37C0C484BDB99300774F7572</t>
  </si>
  <si>
    <t>62481862</t>
  </si>
  <si>
    <t>4437BEF3D27106F4C433E8D5C0CA5A48</t>
  </si>
  <si>
    <t>62482018</t>
  </si>
  <si>
    <t>32DCBF3EB94F24FA58E81404FECA0418</t>
  </si>
  <si>
    <t>62482024</t>
  </si>
  <si>
    <t>128571E9F705B11B9FA8C82C481260EB</t>
  </si>
  <si>
    <t>62482340</t>
  </si>
  <si>
    <t>EX HACIENDA DE GPE CHIMALISTAC</t>
  </si>
  <si>
    <t>332F0EB38F8526B736E21D51ACA0258F</t>
  </si>
  <si>
    <t>62482652</t>
  </si>
  <si>
    <t>A6BE1A7EF7BE1D6CB8043CDE73732B58</t>
  </si>
  <si>
    <t>62483280</t>
  </si>
  <si>
    <t>F3C5A4E709AD083D54FE1B4F95B86B95</t>
  </si>
  <si>
    <t>62483282</t>
  </si>
  <si>
    <t>571D604F79E9BDEF8E776649BBD76A40</t>
  </si>
  <si>
    <t>62480064</t>
  </si>
  <si>
    <t>5229082156B363B1C2EFB18F547868C0</t>
  </si>
  <si>
    <t>62480278</t>
  </si>
  <si>
    <t>39348752A438E82A0E0BB76234A2AAE8</t>
  </si>
  <si>
    <t>62480436</t>
  </si>
  <si>
    <t>0A454A56E88C0F52C4DF634593974B89</t>
  </si>
  <si>
    <t>62480596</t>
  </si>
  <si>
    <t>8B4E878C41111E1F0E6DA4E558F4858A</t>
  </si>
  <si>
    <t>62480762</t>
  </si>
  <si>
    <t>4B13C959D09AF3D93CF6E00D341A550A</t>
  </si>
  <si>
    <t>62481076</t>
  </si>
  <si>
    <t>6EC3AB5449D2B7C331CD3B4CBFC2436C</t>
  </si>
  <si>
    <t>62481080</t>
  </si>
  <si>
    <t>A4E98B43984596937491D20D6A2C718D</t>
  </si>
  <si>
    <t>62481234</t>
  </si>
  <si>
    <t>3B9137BF95E50037549D6ADCEAB3E187</t>
  </si>
  <si>
    <t>62481240</t>
  </si>
  <si>
    <t>7E614049D708143EFF50B1C78DE62730</t>
  </si>
  <si>
    <t>62481554</t>
  </si>
  <si>
    <t>1AEDB98F512367D92CE08F14FD2368AE</t>
  </si>
  <si>
    <t>62481870</t>
  </si>
  <si>
    <t>F39373FF49A217E009620E91AEB49BD3</t>
  </si>
  <si>
    <t>62481872</t>
  </si>
  <si>
    <t>CIRCUITO 3</t>
  </si>
  <si>
    <t>F3C0AC168A7E51EC162805F94033988E</t>
  </si>
  <si>
    <t>62482034</t>
  </si>
  <si>
    <t>8266B3936E55B7C605851325AF81B4FB</t>
  </si>
  <si>
    <t>62482196</t>
  </si>
  <si>
    <t>C5837649B8318C0CB4A88B2E41AE052A</t>
  </si>
  <si>
    <t>62482350</t>
  </si>
  <si>
    <t>7B8C9069280CB3F489BABD8B4A553106</t>
  </si>
  <si>
    <t>62482354</t>
  </si>
  <si>
    <t>3792D317EFB4392427621953347EEA47</t>
  </si>
  <si>
    <t>62482356</t>
  </si>
  <si>
    <t>9090BCC9A57BFAC8BEA599720BBA82F9</t>
  </si>
  <si>
    <t>62482500</t>
  </si>
  <si>
    <t>59A1BCE9F9D98ECC14C481BC9F330D4F</t>
  </si>
  <si>
    <t>62482658</t>
  </si>
  <si>
    <t>7E7AFD8BA647054C45F51DF0A5BDF4C8</t>
  </si>
  <si>
    <t>62482660</t>
  </si>
  <si>
    <t>3C5F1C4DA10A6A02C1B5696D1F921DA0</t>
  </si>
  <si>
    <t>62483128</t>
  </si>
  <si>
    <t>3DBD99383C937BC8F91CFDA3D5942ADE</t>
  </si>
  <si>
    <t>62483130</t>
  </si>
  <si>
    <t>617AFB104A6A6154D692E74780FCD2EC</t>
  </si>
  <si>
    <t>62483132</t>
  </si>
  <si>
    <t>EA876F9AD4B35C1F0EBBCCD605A51482</t>
  </si>
  <si>
    <t>62480082</t>
  </si>
  <si>
    <t>372197E08C591169C434C1AC21ADF5C5</t>
  </si>
  <si>
    <t>62480284</t>
  </si>
  <si>
    <t>5CAC94D3FCBE655E539636088902A7D5</t>
  </si>
  <si>
    <t>62480446</t>
  </si>
  <si>
    <t>6D996F3EC5E8B9BC8FACE4ECBCCEE861</t>
  </si>
  <si>
    <t>62480608</t>
  </si>
  <si>
    <t>B572ED0236338114AE093773B5FCF595</t>
  </si>
  <si>
    <t>62480612</t>
  </si>
  <si>
    <t>AV. GUSTAVO DIAZ ORDAZ</t>
  </si>
  <si>
    <t>A10CDDD1D001FA95A0CB0C1B907CC1D1</t>
  </si>
  <si>
    <t>62480770</t>
  </si>
  <si>
    <t>CD9A872FB9D80B008AA20C9DD3ECF7E2</t>
  </si>
  <si>
    <t>62481244</t>
  </si>
  <si>
    <t>8A1EB22EA978473F94A4C7C44AFADE5B</t>
  </si>
  <si>
    <t>62481406</t>
  </si>
  <si>
    <t>NONOALCO</t>
  </si>
  <si>
    <t>B66CEDDBC9A5C324FBDF89AB776E9802</t>
  </si>
  <si>
    <t>62481408</t>
  </si>
  <si>
    <t>EF53836633FBA00FD4CD23207F2353C6</t>
  </si>
  <si>
    <t>62482038</t>
  </si>
  <si>
    <t>8DB76AA424E81CFC42734226F293967E</t>
  </si>
  <si>
    <t>62482358</t>
  </si>
  <si>
    <t>15B1FAF5C611467B8915FC732CBC66FE</t>
  </si>
  <si>
    <t>62482362</t>
  </si>
  <si>
    <t>A7F98BF97A02DC374B39B8107C4D31AD</t>
  </si>
  <si>
    <t>62482516</t>
  </si>
  <si>
    <t>6367EC54A952ED94B000E26A28E29D18</t>
  </si>
  <si>
    <t>62482668</t>
  </si>
  <si>
    <t>589F26034BAA95A827783974CB12A17B</t>
  </si>
  <si>
    <t>62482670</t>
  </si>
  <si>
    <t>6698297E0E9C71F1CB041D33FFD1AFBF</t>
  </si>
  <si>
    <t>62482978</t>
  </si>
  <si>
    <t>0EE55F17A64A045FCBA082C97459D08A</t>
  </si>
  <si>
    <t>62483294</t>
  </si>
  <si>
    <t>BA4438A69B3AA6B432168F6B5CEEDC70</t>
  </si>
  <si>
    <t>62483302</t>
  </si>
  <si>
    <t>CA24538A6C573EAE3F8E270C6CB0A310</t>
  </si>
  <si>
    <t>62479768</t>
  </si>
  <si>
    <t>8D889A5440363C0C1008C7E2A28A7B00</t>
  </si>
  <si>
    <t>62479772</t>
  </si>
  <si>
    <t>6CEE59C159C299C7EA9B5EAADAB7F4C6</t>
  </si>
  <si>
    <t>62480086</t>
  </si>
  <si>
    <t>5C2456063D9CDBA39C1ABF58819C1789</t>
  </si>
  <si>
    <t>62480298</t>
  </si>
  <si>
    <t>B40B34D19963F83A32401D5725ED2EF2</t>
  </si>
  <si>
    <t>62480454</t>
  </si>
  <si>
    <t>78F44685EBA6358875CD517DC832A7A0</t>
  </si>
  <si>
    <t>62480774</t>
  </si>
  <si>
    <t>10D8E05270A9A75B45DBDE0E1D2D3D43</t>
  </si>
  <si>
    <t>62480934</t>
  </si>
  <si>
    <t>BC2BED46AADD47A1D6BC3F475E1FA690</t>
  </si>
  <si>
    <t>62481102</t>
  </si>
  <si>
    <t>3091233CF003B2B34071CB254F05519C</t>
  </si>
  <si>
    <t>62481262</t>
  </si>
  <si>
    <t>4680470945DFB9E38BBF2C6A608AF91B</t>
  </si>
  <si>
    <t>62481734</t>
  </si>
  <si>
    <t>A014AA0B8B522FD79D8196D656B6B34A</t>
  </si>
  <si>
    <t>62483150</t>
  </si>
  <si>
    <t>2134AD7B4F1216FB102869CFAC24C59A</t>
  </si>
  <si>
    <t>62479774</t>
  </si>
  <si>
    <t>5F2CDD3BDB2F0E0C7ED962A447AD6EB9</t>
  </si>
  <si>
    <t>62480624</t>
  </si>
  <si>
    <t>E78A4A83C4211FCC4E7CA7F0DEB3D75E</t>
  </si>
  <si>
    <t>62480788</t>
  </si>
  <si>
    <t>D04260862DE4986422CABBC81C32F594</t>
  </si>
  <si>
    <t>62481110</t>
  </si>
  <si>
    <t>6CFA453C5219910FF7629DF6E322B7D3</t>
  </si>
  <si>
    <t>62481266</t>
  </si>
  <si>
    <t>24F8205FA5FCD745458D37B21D11D713</t>
  </si>
  <si>
    <t>62481904</t>
  </si>
  <si>
    <t>E3AAEF26B68D6FE388EBEC20F871E236</t>
  </si>
  <si>
    <t>62482534</t>
  </si>
  <si>
    <t>3E895689F1B96C6E5588D0963CBA3A87</t>
  </si>
  <si>
    <t>62482536</t>
  </si>
  <si>
    <t>4BC3BAA34EF559192096B25A96AB0672</t>
  </si>
  <si>
    <t>62482998</t>
  </si>
  <si>
    <t>3F11585B764D8232282FAA35ED87B557</t>
  </si>
  <si>
    <t>62483000</t>
  </si>
  <si>
    <t>AVENIDA DE LAS TORRES</t>
  </si>
  <si>
    <t>F5DB328F8FA85CB08E46B3182F1E86EF</t>
  </si>
  <si>
    <t>62479628</t>
  </si>
  <si>
    <t>B2398BF03529A1AB5450A94AB9DC74C5</t>
  </si>
  <si>
    <t>62479788</t>
  </si>
  <si>
    <t>649A9E4E1DB04D35F1DA61E3E6E6C5F2</t>
  </si>
  <si>
    <t>62480954</t>
  </si>
  <si>
    <t>968F5AB5108BC9118125C7B85850D278</t>
  </si>
  <si>
    <t>62480958</t>
  </si>
  <si>
    <t>6BE4AA71EBE9B680FDBA311381CE9603</t>
  </si>
  <si>
    <t>62482072</t>
  </si>
  <si>
    <t>1C22F49C86CC060755AF0BADE049CD5B</t>
  </si>
  <si>
    <t>62482854</t>
  </si>
  <si>
    <t>1E12D1B81A64F723BF6D36BC0E7BC632</t>
  </si>
  <si>
    <t>62483168</t>
  </si>
  <si>
    <t>CAMO. REAL A TOLUCA</t>
  </si>
  <si>
    <t>641FE336FF8F164AAB478526326C4D2A</t>
  </si>
  <si>
    <t>62479634</t>
  </si>
  <si>
    <t>5CE558EA276C43F6E1FEF52A9AA2E039</t>
  </si>
  <si>
    <t>62479636</t>
  </si>
  <si>
    <t>26B16DDE7F88505E77E09DD0D653DDA7</t>
  </si>
  <si>
    <t>62479962</t>
  </si>
  <si>
    <t>DC20A0313DDAD7E5D0C9E8ECB1ECDF15</t>
  </si>
  <si>
    <t>62480330</t>
  </si>
  <si>
    <t>D3BDCBDDFD84582EE18418BB816C097A</t>
  </si>
  <si>
    <t>62480488</t>
  </si>
  <si>
    <t>5D10DBB82BCE3F1A375F488EF51A77FD</t>
  </si>
  <si>
    <t>62481124</t>
  </si>
  <si>
    <t>60E47674AC7CDA28548DF74A6E7A99BF</t>
  </si>
  <si>
    <t>62481284</t>
  </si>
  <si>
    <t>0C5788DD375D0B5D187771D4DEE489CC</t>
  </si>
  <si>
    <t>62481448</t>
  </si>
  <si>
    <t>ROMULO O'FARRIL</t>
  </si>
  <si>
    <t>692D743ECFBD7B8A471F4D5AE4CA88E7</t>
  </si>
  <si>
    <t>62481610</t>
  </si>
  <si>
    <t>FE457DF76CB6B9BAB647AB11FAAB2739</t>
  </si>
  <si>
    <t>62481926</t>
  </si>
  <si>
    <t>20AFDA734B13329C9B48F837C3D3873D</t>
  </si>
  <si>
    <t>62482244</t>
  </si>
  <si>
    <t>DF58089CB9F665306DFC28E2D65DCC17</t>
  </si>
  <si>
    <t>62482406</t>
  </si>
  <si>
    <t>142676EDC1D594EA804409AA4939248C</t>
  </si>
  <si>
    <t>62482870</t>
  </si>
  <si>
    <t>07FF2C57D9B928BAFA93CABBC18C9116</t>
  </si>
  <si>
    <t>62483018</t>
  </si>
  <si>
    <t>7D911B6AF2F9E7C9B7C7801941519B8C</t>
  </si>
  <si>
    <t>62479652</t>
  </si>
  <si>
    <t>977CB4857DE960CA2D7DFFDB1676CABF</t>
  </si>
  <si>
    <t>62479804</t>
  </si>
  <si>
    <t>AC8CB9D0B3C07CEF49BA6236E728B4F2</t>
  </si>
  <si>
    <t>62480178</t>
  </si>
  <si>
    <t>4430B4109F79934493E1A2CA29241601</t>
  </si>
  <si>
    <t>62480656</t>
  </si>
  <si>
    <t>9D890AD9C1D9BB2E12F3B1A21C4B439B</t>
  </si>
  <si>
    <t>62480814</t>
  </si>
  <si>
    <t>64836FA666F8A27FD394F77594D1A72C</t>
  </si>
  <si>
    <t>62480980</t>
  </si>
  <si>
    <t>2610675DACE4B7071A7C33EB1BC53963</t>
  </si>
  <si>
    <t>62481300</t>
  </si>
  <si>
    <t>8087EFE8113C4B69B91939F9E55EE370</t>
  </si>
  <si>
    <t>62481456</t>
  </si>
  <si>
    <t>BA3A822D6CA72AF0BBA1D7B77D154543</t>
  </si>
  <si>
    <t>62481932</t>
  </si>
  <si>
    <t>D7045EB6EE4E8F294C47069D992FF47F</t>
  </si>
  <si>
    <t>62482250</t>
  </si>
  <si>
    <t>173987FC9E4F223441AE5365D4F0ABAF</t>
  </si>
  <si>
    <t>62483030</t>
  </si>
  <si>
    <t>PARALELA 6</t>
  </si>
  <si>
    <t>9361D8C8BF092B63F6C01B461AE442F8</t>
  </si>
  <si>
    <t>62483192</t>
  </si>
  <si>
    <t>CALZADA DESIERTO DE LOS LEONES</t>
  </si>
  <si>
    <t>392E80CED9F9520CA198D6FEFF7C2C6B</t>
  </si>
  <si>
    <t>81021814</t>
  </si>
  <si>
    <t>802A687D9830C2149931000EA0F13488</t>
  </si>
  <si>
    <t>81021822</t>
  </si>
  <si>
    <t>4A5155BF8EE9332070AF345A5BF7C0C0</t>
  </si>
  <si>
    <t>81021978</t>
  </si>
  <si>
    <t>122D6C5CBC88152741C563681DAA947F</t>
  </si>
  <si>
    <t>81022008</t>
  </si>
  <si>
    <t>E37922D3CBADB523CFE21F1C036DF8DA</t>
  </si>
  <si>
    <t>81022040</t>
  </si>
  <si>
    <t>2E00521E6A993CD9CE597DAD3744825D</t>
  </si>
  <si>
    <t>81022078</t>
  </si>
  <si>
    <t>91635C2E9083EFDA376B458621A03FB9</t>
  </si>
  <si>
    <t>81022082</t>
  </si>
  <si>
    <t>A281F33F9E2E1D1B3BB54976BB2AAA0A</t>
  </si>
  <si>
    <t>81021828</t>
  </si>
  <si>
    <t>3586DBE40ED7FA3B99319AB7D29F8410</t>
  </si>
  <si>
    <t>81021998</t>
  </si>
  <si>
    <t>5504FBDB14379E4BEFC46A78745501D6</t>
  </si>
  <si>
    <t>81022142</t>
  </si>
  <si>
    <t>97EEF745B444E9EC86F91DE7A59AB407</t>
  </si>
  <si>
    <t>81021680</t>
  </si>
  <si>
    <t>05B742CDC18E53D6D24ED6FB00D6EF23</t>
  </si>
  <si>
    <t>81021842</t>
  </si>
  <si>
    <t>168637AD5A942F10A22F6B64940758EC</t>
  </si>
  <si>
    <t>81022032</t>
  </si>
  <si>
    <t>9D3BCEC2DDB5BA8BF222698D033AA47F</t>
  </si>
  <si>
    <t>81022054</t>
  </si>
  <si>
    <t>C81B2D52E68196F3153025BB4C3244AD</t>
  </si>
  <si>
    <t>81022102</t>
  </si>
  <si>
    <t>53292EB5529BD3826052906882F2D136</t>
  </si>
  <si>
    <t>81022148</t>
  </si>
  <si>
    <t>B7C51D939E94174003CB1F1C860C73E6</t>
  </si>
  <si>
    <t>81022070</t>
  </si>
  <si>
    <t>B25ED8946789AB74B88162D483BB274F</t>
  </si>
  <si>
    <t>81022158</t>
  </si>
  <si>
    <t>3A8E955C3D1B6DCBB8B5595897BB9D73</t>
  </si>
  <si>
    <t>81021854</t>
  </si>
  <si>
    <t>C1DFC699852EBB77F3F8F3C281B0110E</t>
  </si>
  <si>
    <t>81021860</t>
  </si>
  <si>
    <t>E66D8F3150AF8A0FCEDDBDADD74DF254</t>
  </si>
  <si>
    <t>81022116</t>
  </si>
  <si>
    <t>B10DC4C4BBBFFB2F0BD475A89DEED4B8</t>
  </si>
  <si>
    <t>81022122</t>
  </si>
  <si>
    <t>E011E34769BD10585CF32A7C611997AC</t>
  </si>
  <si>
    <t>81022170</t>
  </si>
  <si>
    <t>47883F8CE10FDF36091BA1B95A72A861</t>
  </si>
  <si>
    <t>81021708</t>
  </si>
  <si>
    <t>698AD1AFB123D5FCE866E6B1328AC347</t>
  </si>
  <si>
    <t>81021866</t>
  </si>
  <si>
    <t>624F630CBC7B941CC4480C1A355E6A78</t>
  </si>
  <si>
    <t>81022182</t>
  </si>
  <si>
    <t>9162FCC0A90BB58EEF19C37D4F1631B9</t>
  </si>
  <si>
    <t>81021874</t>
  </si>
  <si>
    <t>1B8ABC585F13E0AE73090CEED146B5F0</t>
  </si>
  <si>
    <t>81021878</t>
  </si>
  <si>
    <t>6F6662B277D09C55DC8B23E35C50BBAB</t>
  </si>
  <si>
    <t>81021886</t>
  </si>
  <si>
    <t>E18F594D71D024F05762292C4326EA16</t>
  </si>
  <si>
    <t>81021750</t>
  </si>
  <si>
    <t>8E9E0DF2B587F7F4F23B35BBEBB1FF91</t>
  </si>
  <si>
    <t>81021904</t>
  </si>
  <si>
    <t>05487E5A46706D6CB549E2D69A3DC72D</t>
  </si>
  <si>
    <t>81021754</t>
  </si>
  <si>
    <t>624C71D4077B81759AACCCF23247DE70</t>
  </si>
  <si>
    <t>81021932</t>
  </si>
  <si>
    <t>0EA6AB4082680108A91D70A76F7B919B</t>
  </si>
  <si>
    <t>81021774</t>
  </si>
  <si>
    <t>506857C4961378F71EE363F67FBA432C</t>
  </si>
  <si>
    <t>81021776</t>
  </si>
  <si>
    <t>57C9231E6529F15EB5543987C0A51621</t>
  </si>
  <si>
    <t>81021778</t>
  </si>
  <si>
    <t>171198BD86D168990368C3F4DD1F4355</t>
  </si>
  <si>
    <t>81021782</t>
  </si>
  <si>
    <t>91D73CFAAB70111FB17B425FCFA64B89</t>
  </si>
  <si>
    <t>81021944</t>
  </si>
  <si>
    <t>89EDB5DA24881FF60E83E1521580BCF1</t>
  </si>
  <si>
    <t>81021948</t>
  </si>
  <si>
    <t>86388F1046BB34D1EE096959777A931C</t>
  </si>
  <si>
    <t>81021802</t>
  </si>
  <si>
    <t>201A2D6A19CA5D6542A8088561795266</t>
  </si>
  <si>
    <t>81021958</t>
  </si>
  <si>
    <t>455EB3ECA6B57822D92E3530429DA027</t>
  </si>
  <si>
    <t>81021806</t>
  </si>
  <si>
    <t>AMADO NERVO</t>
  </si>
  <si>
    <t>4F2C4720559928E8050312A69B820A8C</t>
  </si>
  <si>
    <t>81021964</t>
  </si>
  <si>
    <t>E161FFF8F468FB682802612E1DDA9B66</t>
  </si>
  <si>
    <t>81021966</t>
  </si>
  <si>
    <t>7F9F9EC76015DA17CF8A5A2B604D9135</t>
  </si>
  <si>
    <t>81021662</t>
  </si>
  <si>
    <t>B5A80A56CB0FDF67AE97E7453C2DD592</t>
  </si>
  <si>
    <t>81021664</t>
  </si>
  <si>
    <t>PROGRESO DE ATIZAPAN</t>
  </si>
  <si>
    <t>35941029F441835CC09E5C82C515E413</t>
  </si>
  <si>
    <t>81021648</t>
  </si>
  <si>
    <t>28E6FA8662E4AD34A1E8EC73A353A4C3</t>
  </si>
  <si>
    <t>81021620</t>
  </si>
  <si>
    <t>1DFF01B1E089C96FCF87C0283849DF96</t>
  </si>
  <si>
    <t>81021610</t>
  </si>
  <si>
    <t>77F67A973BDF309D29CCAA31C5A14E32</t>
  </si>
  <si>
    <t>81021636</t>
  </si>
  <si>
    <t>1002253F387CC8BFCDF83C1D68DD5F39</t>
  </si>
  <si>
    <t>81021574</t>
  </si>
  <si>
    <t>6C29B174FB29F0BA01623C781D187FCE</t>
  </si>
  <si>
    <t>81021598</t>
  </si>
  <si>
    <t>EE320F856079DE1A85770574006C3274</t>
  </si>
  <si>
    <t>81021458</t>
  </si>
  <si>
    <t>EBD14D294B573C6DFFD9240BBF7273CA</t>
  </si>
  <si>
    <t>81021462</t>
  </si>
  <si>
    <t>F520A83528802F5F15A4A23C46C72E8C</t>
  </si>
  <si>
    <t>81021052</t>
  </si>
  <si>
    <t>D8E579A3F780B723F57929B1FB9197F8</t>
  </si>
  <si>
    <t>81021376</t>
  </si>
  <si>
    <t>E0A3D1AAC3AE49A4B2364DD5968C4184</t>
  </si>
  <si>
    <t>81021054</t>
  </si>
  <si>
    <t>0EF2DE0D635D08E00F6059A9D9CC32A6</t>
  </si>
  <si>
    <t>81021058</t>
  </si>
  <si>
    <t>385E0822A9D096F023EAF931AB196C88</t>
  </si>
  <si>
    <t>81021090</t>
  </si>
  <si>
    <t>328C9C30C077EF08012C8126A4012CBD</t>
  </si>
  <si>
    <t>81021318</t>
  </si>
  <si>
    <t>AB73C6DCA2D7D93E8BA59AF557B689CE</t>
  </si>
  <si>
    <t>81021142</t>
  </si>
  <si>
    <t>155C1EF523987316706C2C42EA9BE212</t>
  </si>
  <si>
    <t>81021344</t>
  </si>
  <si>
    <t>18777F2753F6A0BC146BD30AF776B447</t>
  </si>
  <si>
    <t>81021348</t>
  </si>
  <si>
    <t>02A92F0B025586336C6E1E2A6F450726</t>
  </si>
  <si>
    <t>81021350</t>
  </si>
  <si>
    <t>DE9EF0EADBC7F2D74C7E7D3E8F93F925</t>
  </si>
  <si>
    <t>81021362</t>
  </si>
  <si>
    <t>968F56A9B3B64D370E6373714C94A9DA</t>
  </si>
  <si>
    <t>81021366</t>
  </si>
  <si>
    <t>36433E3934CCE5211F6BF1EE21F3303C</t>
  </si>
  <si>
    <t>81021384</t>
  </si>
  <si>
    <t>91025D558813FAF962D9860FBF76A615</t>
  </si>
  <si>
    <t>81021220</t>
  </si>
  <si>
    <t>94BD430DFD71E63597D813DC7DC2CD1E</t>
  </si>
  <si>
    <t>81021224</t>
  </si>
  <si>
    <t>0C85EAA41E3DDAF607BCDF387634C7E1</t>
  </si>
  <si>
    <t>81021256</t>
  </si>
  <si>
    <t>08793C9829A551EA908F0817B234BD06</t>
  </si>
  <si>
    <t>81021108</t>
  </si>
  <si>
    <t>349104D490C6941C2E4B94510AE0082F</t>
  </si>
  <si>
    <t>81021166</t>
  </si>
  <si>
    <t>A91146127F51EF5DA402373E92867386</t>
  </si>
  <si>
    <t>81021186</t>
  </si>
  <si>
    <t>4D2F56EA258EBA87ED1EC1AEE7A359FF</t>
  </si>
  <si>
    <t>81021308</t>
  </si>
  <si>
    <t>DE6F3D4B0F7861408B7D284C48390BDB</t>
  </si>
  <si>
    <t>81021310</t>
  </si>
  <si>
    <t>1BFBD0762A4EEBF8CF46950728347297</t>
  </si>
  <si>
    <t>48739568</t>
  </si>
  <si>
    <t>5B4C3EC7E556452260362682D98B2FFC</t>
  </si>
  <si>
    <t>48739422</t>
  </si>
  <si>
    <t>A296DE8C0F9FD204EEE5C94A9651B9BB</t>
  </si>
  <si>
    <t>48739744</t>
  </si>
  <si>
    <t>7D59822D1A2C6037638FB09D883DE676</t>
  </si>
  <si>
    <t>48739428</t>
  </si>
  <si>
    <t>D10BE4DD7BCA23F8B137E134B8BC6457</t>
  </si>
  <si>
    <t>48739430</t>
  </si>
  <si>
    <t>PROVIDENCIA</t>
  </si>
  <si>
    <t>E11F179FC43EDE60E943BE7481DA9149</t>
  </si>
  <si>
    <t>48739758</t>
  </si>
  <si>
    <t>5528DD2C68FDBADB304918E8DCBC8355</t>
  </si>
  <si>
    <t>48739444</t>
  </si>
  <si>
    <t>5CC0D6D1D307CDAC92AA2D6A3BEB98E1</t>
  </si>
  <si>
    <t>48739596</t>
  </si>
  <si>
    <t>AV.TAMAULIPAS NO.8</t>
  </si>
  <si>
    <t>0F8096BD7FDBC29D41752BB3FA77B5AE</t>
  </si>
  <si>
    <t>48739764</t>
  </si>
  <si>
    <t>F9530F055A55CD57C82A04F47032687B</t>
  </si>
  <si>
    <t>48739606</t>
  </si>
  <si>
    <t>9BD3C974D5206E7ED4970013F4C9019E</t>
  </si>
  <si>
    <t>48739616</t>
  </si>
  <si>
    <t>6A33F5AFA76E0B8520B3D2AAD0DABB35</t>
  </si>
  <si>
    <t>48739620</t>
  </si>
  <si>
    <t>55965F35E6BA6BAEBE4FC5C11642B974</t>
  </si>
  <si>
    <t>48739630</t>
  </si>
  <si>
    <t>5E86FA30147D19AC71DF0BEE2BF1C128</t>
  </si>
  <si>
    <t>48739324</t>
  </si>
  <si>
    <t>C532CEBDBB932E2C3821B0BA9BB4B284</t>
  </si>
  <si>
    <t>48739472</t>
  </si>
  <si>
    <t>4ED1F6F142F6DFDF8659FC505482D1BE</t>
  </si>
  <si>
    <t>48739636</t>
  </si>
  <si>
    <t>FEF16C8EF5F6D360F9441FD47E996732</t>
  </si>
  <si>
    <t>48739640</t>
  </si>
  <si>
    <t>DCF4CB89948ECCE551148AF6C1EABCBA</t>
  </si>
  <si>
    <t>48739330</t>
  </si>
  <si>
    <t>7894C8C3ACE4C30455E40F7462A4EDDE</t>
  </si>
  <si>
    <t>48739642</t>
  </si>
  <si>
    <t>769D757AFB6207D2E1509CD633D31C5A</t>
  </si>
  <si>
    <t>48739340</t>
  </si>
  <si>
    <t>06552156F4581782BBAA2D3A6DBC171D</t>
  </si>
  <si>
    <t>48739498</t>
  </si>
  <si>
    <t>DA570D011C770F81B15E17583AEC08E1</t>
  </si>
  <si>
    <t>48739360</t>
  </si>
  <si>
    <t>826B81AB37C2DE9AFF61821F149153A0</t>
  </si>
  <si>
    <t>48739672</t>
  </si>
  <si>
    <t>461B977C87CC03C76E10C73A460A3EA8</t>
  </si>
  <si>
    <t>48739376</t>
  </si>
  <si>
    <t>16620A9ED1BD8290DBD167B9062082A8</t>
  </si>
  <si>
    <t>48739540</t>
  </si>
  <si>
    <t>341B321BB0E86390A0A179DC7EF25AC2</t>
  </si>
  <si>
    <t>48739700</t>
  </si>
  <si>
    <t>986EF644EE0B0A0694385E4A46B7C5F8</t>
  </si>
  <si>
    <t>48739708</t>
  </si>
  <si>
    <t>D7FE9132DC35DDEC6BAA74E6ABBC2F28</t>
  </si>
  <si>
    <t>48739402</t>
  </si>
  <si>
    <t>EF503993FA182532D849DD726FE97E2F</t>
  </si>
  <si>
    <t>48739404</t>
  </si>
  <si>
    <t>CIRCUITO C.U.</t>
  </si>
  <si>
    <t>472260F08ECF3EFF9D5984B21548BD68</t>
  </si>
  <si>
    <t>48739272</t>
  </si>
  <si>
    <t>FE2B329AF865CCEB5038E315CD1288DC</t>
  </si>
  <si>
    <t>48739314</t>
  </si>
  <si>
    <t>5EDD8597F2F36E941E87912A72C25955</t>
  </si>
  <si>
    <t>48739318</t>
  </si>
  <si>
    <t>DA34EEBF71C2E806A3DB8E230625E321</t>
  </si>
  <si>
    <t>48739198</t>
  </si>
  <si>
    <t>0D9F08CE68EE5A4B2BE60D568B22D793</t>
  </si>
  <si>
    <t>48739200</t>
  </si>
  <si>
    <t>ED6F6930B07FCCB3B47C04B06EFB0551</t>
  </si>
  <si>
    <t>48739204</t>
  </si>
  <si>
    <t>EF3FB0DF95D193FB20A0CFD25A63EFF2</t>
  </si>
  <si>
    <t>48739214</t>
  </si>
  <si>
    <t>A1579A028063AD89C1D694767E6DD948</t>
  </si>
  <si>
    <t>48739222</t>
  </si>
  <si>
    <t>9F9949ADC47ED35359D2964C62325D91</t>
  </si>
  <si>
    <t>48739228</t>
  </si>
  <si>
    <t>C96031655717F4DDD24237D884015904</t>
  </si>
  <si>
    <t>48739246</t>
  </si>
  <si>
    <t>ABDE631666CD6BDEFDDE71C7AA6FCE67</t>
  </si>
  <si>
    <t>48739252</t>
  </si>
  <si>
    <t>B1E503B05F4DB8ABEB0921F51F35532E</t>
  </si>
  <si>
    <t>48736036</t>
  </si>
  <si>
    <t>C0088ABDF6F6C744A451B90DA78CC309</t>
  </si>
  <si>
    <t>48736194</t>
  </si>
  <si>
    <t>B6391FC8A4DE0F7FA95FD3FC093A67C7</t>
  </si>
  <si>
    <t>48736688</t>
  </si>
  <si>
    <t>6109BB28804DDFFF0D8CF785F2561A7A</t>
  </si>
  <si>
    <t>48736850</t>
  </si>
  <si>
    <t>F7D699F8810AAD644B91B2B8F8A06F8D</t>
  </si>
  <si>
    <t>48737686</t>
  </si>
  <si>
    <t>BC0425433DAE99D21E292BA7CC71A788</t>
  </si>
  <si>
    <t>48737704</t>
  </si>
  <si>
    <t>5F2AAD466F34F06531140D9C84575FAE</t>
  </si>
  <si>
    <t>48737748</t>
  </si>
  <si>
    <t>B3C2B102D1BBAAF6992F22B3500071F0</t>
  </si>
  <si>
    <t>48737750</t>
  </si>
  <si>
    <t>20F19DBEDE9DD5F8D2509F5F3F7E2E0F</t>
  </si>
  <si>
    <t>48739044</t>
  </si>
  <si>
    <t>7B1F6B3D8276ECEF0ED5A3DEAD0446D3</t>
  </si>
  <si>
    <t>48739072</t>
  </si>
  <si>
    <t>A9AAF69553D3C2A97EB54335528A8A49</t>
  </si>
  <si>
    <t>48739104</t>
  </si>
  <si>
    <t>4D8B9E780C55A9313CE567D8938BC9EB</t>
  </si>
  <si>
    <t>48736042</t>
  </si>
  <si>
    <t>BDC02BA902D5F1B327EAEC18179946B4</t>
  </si>
  <si>
    <t>48736370</t>
  </si>
  <si>
    <t>38D4CBF20F326AC57306AB5301192CC5</t>
  </si>
  <si>
    <t>48736372</t>
  </si>
  <si>
    <t>9054ADEF641F88833ADDFAF5F145A13C</t>
  </si>
  <si>
    <t>48736528</t>
  </si>
  <si>
    <t>AF7FC61B71F7B6566FF64340AA629F73</t>
  </si>
  <si>
    <t>48737020</t>
  </si>
  <si>
    <t>D3C93C2CC2D7A42816730858FF286127</t>
  </si>
  <si>
    <t>48737190</t>
  </si>
  <si>
    <t>BED90F40EE09F3A48BE867AAC086464A</t>
  </si>
  <si>
    <t>48737516</t>
  </si>
  <si>
    <t>69216EBD544D1812EFF08FE34C84619F</t>
  </si>
  <si>
    <t>48738996</t>
  </si>
  <si>
    <t>1 DE NOVIEMBRE</t>
  </si>
  <si>
    <t>0BF603799D3AA2AEE79D84F158657A39</t>
  </si>
  <si>
    <t>48739002</t>
  </si>
  <si>
    <t>1BA843FA832643B63B09F5EAA399B331</t>
  </si>
  <si>
    <t>48737718</t>
  </si>
  <si>
    <t>0680BDA3A852E8DFFD5229AB82A772B1</t>
  </si>
  <si>
    <t>48739022</t>
  </si>
  <si>
    <t>DC8E3F51798799824077E6DB21087EA5</t>
  </si>
  <si>
    <t>48739056</t>
  </si>
  <si>
    <t>9CAA19B026CF9F85D4C469B000CF1360</t>
  </si>
  <si>
    <t>48739090</t>
  </si>
  <si>
    <t>032BBFAA844DB40E57628CCFA85470F7</t>
  </si>
  <si>
    <t>48739116</t>
  </si>
  <si>
    <t>B1DD670B8083D7301FD74639EB9A9162</t>
  </si>
  <si>
    <t>48739118</t>
  </si>
  <si>
    <t>51D719709340DCDF5B1E79D4BC80CB50</t>
  </si>
  <si>
    <t>48739168</t>
  </si>
  <si>
    <t>1367989224EC144519CE1F3BD0C02EB7</t>
  </si>
  <si>
    <t>48737788</t>
  </si>
  <si>
    <t>CDA TOLUCA</t>
  </si>
  <si>
    <t>01ED21416A8B7747EAFE697587ED4F0C</t>
  </si>
  <si>
    <t>48737834</t>
  </si>
  <si>
    <t>20CBB4BDDD3C6204817E7442D4FB2F01</t>
  </si>
  <si>
    <t>48736058</t>
  </si>
  <si>
    <t>F230CF506215F4981AFA82777B96EF01</t>
  </si>
  <si>
    <t>48736704</t>
  </si>
  <si>
    <t>JORGE GURRIA LACROIX</t>
  </si>
  <si>
    <t>2DF431C45A378CBEDE6D65C9D5FD79CE</t>
  </si>
  <si>
    <t>48737354</t>
  </si>
  <si>
    <t>3D975F212C432BE12FC7E6311D91F763</t>
  </si>
  <si>
    <t>48737358</t>
  </si>
  <si>
    <t>BD6BFA6C7EC5409A13FD9486F2981E3D</t>
  </si>
  <si>
    <t>48737520</t>
  </si>
  <si>
    <t>3FA8BB951BEB481D7A514BF8BB87902F</t>
  </si>
  <si>
    <t>48738470</t>
  </si>
  <si>
    <t>AV.SAN JERONIMO</t>
  </si>
  <si>
    <t>56FEF9035D55FA6FAC825E5232E85761</t>
  </si>
  <si>
    <t>48739092</t>
  </si>
  <si>
    <t>F89E6625055E8F549C07FCE0E195EB73</t>
  </si>
  <si>
    <t>48739134</t>
  </si>
  <si>
    <t>F006D91C7F13F5AE9CBA4B2947883AFD</t>
  </si>
  <si>
    <t>48739170</t>
  </si>
  <si>
    <t>8C1C1B4E403C5700CAF6CA3AE20C32A8</t>
  </si>
  <si>
    <t>48737798</t>
  </si>
  <si>
    <t>F98792B9806E1B1D83F9109E9E041083</t>
  </si>
  <si>
    <t>48737840</t>
  </si>
  <si>
    <t>POSTES</t>
  </si>
  <si>
    <t>B09ACE2CCAE909DC04F9401E6767F7A1</t>
  </si>
  <si>
    <t>48737842</t>
  </si>
  <si>
    <t>BCB5765D0C3F2AD5B11925ED906C2545</t>
  </si>
  <si>
    <t>48736064</t>
  </si>
  <si>
    <t>ESQ. BARRANCA DEL MUERTO</t>
  </si>
  <si>
    <t>D025E844014E84F29AA611E00605837B</t>
  </si>
  <si>
    <t>48736232</t>
  </si>
  <si>
    <t>85B98F85763035B243E689CA70848CAE</t>
  </si>
  <si>
    <t>48736712</t>
  </si>
  <si>
    <t>6C400C93F1C5275AD971FDF0216EAB3A</t>
  </si>
  <si>
    <t>48736716</t>
  </si>
  <si>
    <t>1C589D243F9F5094B4B0F81E460F8872</t>
  </si>
  <si>
    <t>48737038</t>
  </si>
  <si>
    <t>819F36941D713037A7D9457447359671</t>
  </si>
  <si>
    <t>48737208</t>
  </si>
  <si>
    <t>D5876AF37546A10044DA09DD30FDA39F</t>
  </si>
  <si>
    <t>48737364</t>
  </si>
  <si>
    <t>42D446F297977D70C6C54623B7E5449A</t>
  </si>
  <si>
    <t>48737370</t>
  </si>
  <si>
    <t>5B30F0841EA58F965A1DC7E1F656B937</t>
  </si>
  <si>
    <t>48737374</t>
  </si>
  <si>
    <t>9BC9E829B7C901D9C36092EDAFDB33CB</t>
  </si>
  <si>
    <t>48737784</t>
  </si>
  <si>
    <t>4E2785BC17D394B21ABF319309095BED</t>
  </si>
  <si>
    <t>48737806</t>
  </si>
  <si>
    <t>881156B0A1AA65F63DAE7CE383276B38</t>
  </si>
  <si>
    <t>48737880</t>
  </si>
  <si>
    <t>72E92AD36F44839B71724F643BF1B8C4</t>
  </si>
  <si>
    <t>48737914</t>
  </si>
  <si>
    <t>SAN JUAN</t>
  </si>
  <si>
    <t>2A34C7C992C3F511D1A8328CFE65DDBC</t>
  </si>
  <si>
    <t>48736080</t>
  </si>
  <si>
    <t>BC95FAEB845A970D7C0FAF7A1F903195</t>
  </si>
  <si>
    <t>48736236</t>
  </si>
  <si>
    <t>E761813698A16159E122652F7D6F1208</t>
  </si>
  <si>
    <t>48736398</t>
  </si>
  <si>
    <t>0A0C048FB191A3892F8CFBBD2CB809B6</t>
  </si>
  <si>
    <t>48736558</t>
  </si>
  <si>
    <t>4107190DC7415D74A8701720C06BC352</t>
  </si>
  <si>
    <t>48737048</t>
  </si>
  <si>
    <t>2C8E69C9D5928CB75E53B30FABC0D9A5</t>
  </si>
  <si>
    <t>48737050</t>
  </si>
  <si>
    <t>D2D84968A179E4D7817BBDF5DA0BBF3C</t>
  </si>
  <si>
    <t>48737212</t>
  </si>
  <si>
    <t>5D9B49A356EFF9611789287BB1AB71E5</t>
  </si>
  <si>
    <t>48737384</t>
  </si>
  <si>
    <t>C7F88C7453D1B78B8FC16B9E9CE9E0BD</t>
  </si>
  <si>
    <t>48737544</t>
  </si>
  <si>
    <t>8F60F5683E2365A1614BE50B08F54C31</t>
  </si>
  <si>
    <t>48737892</t>
  </si>
  <si>
    <t>E9F837F6C2C39172BD1297053F056C33</t>
  </si>
  <si>
    <t>48737896</t>
  </si>
  <si>
    <t>4B5961E7A1767033F63FB53F3412268A</t>
  </si>
  <si>
    <t>48737924</t>
  </si>
  <si>
    <t>F85635A48566353F11A817C943FB59B6</t>
  </si>
  <si>
    <t>48737926</t>
  </si>
  <si>
    <t>4621D0CE7F0A66BBFA3DDB22B0CA65A4</t>
  </si>
  <si>
    <t>48737950</t>
  </si>
  <si>
    <t>B94E31A7C91B2332B94AEB13BF18382A</t>
  </si>
  <si>
    <t>48738008</t>
  </si>
  <si>
    <t>98C4F8272DC719DD0BE8675DD48D2E61</t>
  </si>
  <si>
    <t>48738010</t>
  </si>
  <si>
    <t>E9EEC386201DFF60ED94A413589074A9</t>
  </si>
  <si>
    <t>48738064</t>
  </si>
  <si>
    <t>AB853C7FEEEB8B9D94EBDE7A179B7BD6</t>
  </si>
  <si>
    <t>48738104</t>
  </si>
  <si>
    <t>8F5CC4B9376F99DF6831519786D37687</t>
  </si>
  <si>
    <t>48736732</t>
  </si>
  <si>
    <t>2163A5852766740A174317FC0F27EA60</t>
  </si>
  <si>
    <t>48737056</t>
  </si>
  <si>
    <t>37CAD4282E6DA3C7695014FB587EC630</t>
  </si>
  <si>
    <t>48737228</t>
  </si>
  <si>
    <t>8B6A674D2397912E2091007ADECF299D</t>
  </si>
  <si>
    <t>48737388</t>
  </si>
  <si>
    <t>2E0EC0301D71BDEEF8F4079AE3682A9A</t>
  </si>
  <si>
    <t>48737390</t>
  </si>
  <si>
    <t>A86D020C14FC173A79D3AA6EF8AFE803</t>
  </si>
  <si>
    <t>48737966</t>
  </si>
  <si>
    <t>79FC3EA21BAD41667267811B2ED49A1B</t>
  </si>
  <si>
    <t>48737988</t>
  </si>
  <si>
    <t>05C3F93F632D05D035D3802018480422</t>
  </si>
  <si>
    <t>48738020</t>
  </si>
  <si>
    <t>A4295881B96B00FD6DE9C904E32A937C</t>
  </si>
  <si>
    <t>48738160</t>
  </si>
  <si>
    <t>D62BCFD5DFCE1D5CA10EE64A0702A808</t>
  </si>
  <si>
    <t>48738166</t>
  </si>
  <si>
    <t>00965CBA67355953159376514BB047AB</t>
  </si>
  <si>
    <t>48738198</t>
  </si>
  <si>
    <t>D4FF25F3663DB2B57C8E28DB497EBF0E</t>
  </si>
  <si>
    <t>48736092</t>
  </si>
  <si>
    <t>CDC213B844E7DCD684286266F97B3BF3</t>
  </si>
  <si>
    <t>48736260</t>
  </si>
  <si>
    <t>D62092ACF7F987AE2B0E849FCB5FD667</t>
  </si>
  <si>
    <t>48736414</t>
  </si>
  <si>
    <t>4B8B27DEEB8B5CD21A6730109CABD02E</t>
  </si>
  <si>
    <t>48736580</t>
  </si>
  <si>
    <t>FCFC5695D182248021F5EA483BA55884</t>
  </si>
  <si>
    <t>48736902</t>
  </si>
  <si>
    <t>8081AEC76316F5F6F698E509451BD05D</t>
  </si>
  <si>
    <t>48736904</t>
  </si>
  <si>
    <t>E9B795C3FE24CBAAD0A9A4F00F1135D8</t>
  </si>
  <si>
    <t>48737068</t>
  </si>
  <si>
    <t>846C991636F2110C5EDF0F49C32D37C1</t>
  </si>
  <si>
    <t>48737070</t>
  </si>
  <si>
    <t>E5A1488B8CCACD71C7A1355693D42DA9</t>
  </si>
  <si>
    <t>48737072</t>
  </si>
  <si>
    <t>23A4D528A79E10B98E1D1F7F062B28BA</t>
  </si>
  <si>
    <t>48737236</t>
  </si>
  <si>
    <t>702AD478DB9672A43DC8B9325A891C50</t>
  </si>
  <si>
    <t>48737400</t>
  </si>
  <si>
    <t>604730E88AB0F4D737DC53BEC14C242C</t>
  </si>
  <si>
    <t>48737402</t>
  </si>
  <si>
    <t>DA363367AE34EC48637F21F56657BB76</t>
  </si>
  <si>
    <t>48737406</t>
  </si>
  <si>
    <t>2634D2FA33249AEE8DD24E7770EEC11B</t>
  </si>
  <si>
    <t>48737568</t>
  </si>
  <si>
    <t>E288D9549D9B22D9D26D30FE82D1B582</t>
  </si>
  <si>
    <t>48738028</t>
  </si>
  <si>
    <t>457816DD6EA12A7FD7C3C1D0F8248CA7</t>
  </si>
  <si>
    <t>48738034</t>
  </si>
  <si>
    <t>491109921DBAC0B0408C9DB94A88C40F</t>
  </si>
  <si>
    <t>48738036</t>
  </si>
  <si>
    <t>5E6BBF8B04CF5AFC181849995A14593F</t>
  </si>
  <si>
    <t>48738054</t>
  </si>
  <si>
    <t>APLIACION AGUILAS</t>
  </si>
  <si>
    <t>1D99A860E1287BAFE99A7F4FD59A5A5C</t>
  </si>
  <si>
    <t>48738056</t>
  </si>
  <si>
    <t>CIRCUITO CIUDAD UNIVERSITARIA</t>
  </si>
  <si>
    <t>5C3043FC5661714F482D572550626D70</t>
  </si>
  <si>
    <t>48738118</t>
  </si>
  <si>
    <t>324A3E6093C87F0499176A33B2F77789</t>
  </si>
  <si>
    <t>48738120</t>
  </si>
  <si>
    <t>01099420AF0EF81EF1A3E17EB5F4F776</t>
  </si>
  <si>
    <t>48738146</t>
  </si>
  <si>
    <t>E3A975D0EEB0CDDB81FE9E77975ABB8B</t>
  </si>
  <si>
    <t>48738210</t>
  </si>
  <si>
    <t>BONDOJITO</t>
  </si>
  <si>
    <t>B01E2B24B3AE9C86BE413FA76789F6FF</t>
  </si>
  <si>
    <t>48736104</t>
  </si>
  <si>
    <t>034C2A1FA7F28D0C345570893A815DF8</t>
  </si>
  <si>
    <t>48736264</t>
  </si>
  <si>
    <t>B35837875589875E736324B1C8F72B0D</t>
  </si>
  <si>
    <t>48736588</t>
  </si>
  <si>
    <t>B4BE8852C2AA01400A163CAFA23D4519</t>
  </si>
  <si>
    <t>48736752</t>
  </si>
  <si>
    <t>276B51039E897FCEAAF08ADAF9C2745E</t>
  </si>
  <si>
    <t>48736914</t>
  </si>
  <si>
    <t>824B9AD9D892C8D369C46F13D138C7A5</t>
  </si>
  <si>
    <t>48738132</t>
  </si>
  <si>
    <t>EC73ECBF97EBCE4C11D35A81F2144E71</t>
  </si>
  <si>
    <t>48738148</t>
  </si>
  <si>
    <t>F2038A723C0897CD421965F8A73E3F8C</t>
  </si>
  <si>
    <t>48738152</t>
  </si>
  <si>
    <t>289266C9D86F7F125FE6FD0B3EF690BE</t>
  </si>
  <si>
    <t>48738154</t>
  </si>
  <si>
    <t>ABCE8D451E50EE70A7BCE15DBDC7F585</t>
  </si>
  <si>
    <t>48738224</t>
  </si>
  <si>
    <t>7C86C2C117898B106550298C2A4DBF43</t>
  </si>
  <si>
    <t>48736434</t>
  </si>
  <si>
    <t>C659F07E84466D228730B0B172E5148B</t>
  </si>
  <si>
    <t>48736442</t>
  </si>
  <si>
    <t>6E831268DF548845C7195BB29232ACAF</t>
  </si>
  <si>
    <t>48736768</t>
  </si>
  <si>
    <t>5003613A85E4830258183AC7DF17B1D7</t>
  </si>
  <si>
    <t>48736930</t>
  </si>
  <si>
    <t>D5308139F99C76EF5C754387AA747414</t>
  </si>
  <si>
    <t>48737084</t>
  </si>
  <si>
    <t>49D1019170554D9BF5BD3005645FBD09</t>
  </si>
  <si>
    <t>48737256</t>
  </si>
  <si>
    <t>A81913946579F718049B12299FA1C07F</t>
  </si>
  <si>
    <t>48737262</t>
  </si>
  <si>
    <t>F2C479146077F16E9FAA70B507BC2E53</t>
  </si>
  <si>
    <t>48737586</t>
  </si>
  <si>
    <t>FTE. G-3</t>
  </si>
  <si>
    <t>FC1C7906AC33314CB3E3AEDC8E2BF2AB</t>
  </si>
  <si>
    <t>48738196</t>
  </si>
  <si>
    <t>21A4396F2323490C0E89D0182C4DAE2C</t>
  </si>
  <si>
    <t>48738236</t>
  </si>
  <si>
    <t>VASCO DE QUIRIGA</t>
  </si>
  <si>
    <t>BACBB2CE885E9CB5CE406E052B9E6020</t>
  </si>
  <si>
    <t>48738326</t>
  </si>
  <si>
    <t>A884FA462B003C9D7C583B4E406335C8</t>
  </si>
  <si>
    <t>48736130</t>
  </si>
  <si>
    <t>36194009E3F39E098FF152BFE102C18E</t>
  </si>
  <si>
    <t>48736450</t>
  </si>
  <si>
    <t>FA18BA29CEB44615616B2423BA39B4B6</t>
  </si>
  <si>
    <t>48736616</t>
  </si>
  <si>
    <t>BF761092869C3FC887EA247D67929F83</t>
  </si>
  <si>
    <t>48736936</t>
  </si>
  <si>
    <t>SEGUNDO REACOMODO DE TLACUITLAPA</t>
  </si>
  <si>
    <t>024C7EAD6E0D6905A6B0A00C8A77A34B</t>
  </si>
  <si>
    <t>48736940</t>
  </si>
  <si>
    <t>7528AED00703009400F8E65DBEADA6CC</t>
  </si>
  <si>
    <t>48737268</t>
  </si>
  <si>
    <t>72F0A126838B3D2C7B93B5718BCD4654</t>
  </si>
  <si>
    <t>48737430</t>
  </si>
  <si>
    <t>8C898CAF1BF93F23116411050C013BF4</t>
  </si>
  <si>
    <t>48737598</t>
  </si>
  <si>
    <t>BD0B05BEC2CFE4FA0CA3E90CD0D491DC</t>
  </si>
  <si>
    <t>48738240</t>
  </si>
  <si>
    <t>5B00A7E43B788164F7B874EFFDBFACBF</t>
  </si>
  <si>
    <t>48738262</t>
  </si>
  <si>
    <t>813A2300EBC041B6670447FB10FBCDC3</t>
  </si>
  <si>
    <t>48738264</t>
  </si>
  <si>
    <t>A6DD35F991A06C9963A8E5D82A706B1F</t>
  </si>
  <si>
    <t>48738292</t>
  </si>
  <si>
    <t>7A89AE1595374FE3D0DC728ED8066F48</t>
  </si>
  <si>
    <t>48738330</t>
  </si>
  <si>
    <t>AMPLIACION PILOTO</t>
  </si>
  <si>
    <t>1298</t>
  </si>
  <si>
    <t>81844830E3497F1EC46B8926980698E0</t>
  </si>
  <si>
    <t>48738394</t>
  </si>
  <si>
    <t>4EB583B2AE075987A8482156DA77BCAC</t>
  </si>
  <si>
    <t>48736140</t>
  </si>
  <si>
    <t>10101E3D319B93CB5C3C149A89732DDC</t>
  </si>
  <si>
    <t>48736462</t>
  </si>
  <si>
    <t>E71C76DB7FD95B736CD47386B5351A8C</t>
  </si>
  <si>
    <t>48738250</t>
  </si>
  <si>
    <t>A8F3E75396582C7C816FF439DAD51BC4</t>
  </si>
  <si>
    <t>48738278</t>
  </si>
  <si>
    <t>AAA36BDBA792E380600E6A1C45D5576D</t>
  </si>
  <si>
    <t>48738300</t>
  </si>
  <si>
    <t>AV. ALBATROS</t>
  </si>
  <si>
    <t>33F67C7CEBDC2B7E1CF133991DC2D057</t>
  </si>
  <si>
    <t>48738444</t>
  </si>
  <si>
    <t>06CE5B4562C6D5B317E18B0FC1DD2E15</t>
  </si>
  <si>
    <t>48738542</t>
  </si>
  <si>
    <t>3FAE7466C13F37998EA4DD6095CB73AD</t>
  </si>
  <si>
    <t>48738550</t>
  </si>
  <si>
    <t>AF8000736D367118B5711AF17E2FDC23</t>
  </si>
  <si>
    <t>48736146</t>
  </si>
  <si>
    <t>53665914B95F08639D346B116407F0D8</t>
  </si>
  <si>
    <t>48736152</t>
  </si>
  <si>
    <t>95EC67E922437D02F6CD37EBB65F83C4</t>
  </si>
  <si>
    <t>48736628</t>
  </si>
  <si>
    <t>B6E90EA5C3B5E60CA0D79F7D2150FA46</t>
  </si>
  <si>
    <t>48737116</t>
  </si>
  <si>
    <t>0E09F0898D28F9DC80870CA81003C583</t>
  </si>
  <si>
    <t>48737120</t>
  </si>
  <si>
    <t>C48D501442F00085D6757765E423DDA8</t>
  </si>
  <si>
    <t>48737122</t>
  </si>
  <si>
    <t>7E9210BFA4476497C35E07351FBCDE40</t>
  </si>
  <si>
    <t>48737286</t>
  </si>
  <si>
    <t>14F220F1C8DF8C536CA5EABBB5BF0374</t>
  </si>
  <si>
    <t>48737290</t>
  </si>
  <si>
    <t>69F9F8CBE4C81C4F44A5D9A2E200E4CC</t>
  </si>
  <si>
    <t>48737456</t>
  </si>
  <si>
    <t>B305B2F00617B1001451A4C44C7AC3F4</t>
  </si>
  <si>
    <t>48738310</t>
  </si>
  <si>
    <t>AC5F29F44FA6DE63E1790363DAD02B13</t>
  </si>
  <si>
    <t>48738318</t>
  </si>
  <si>
    <t>AMPL. LAS AGULAS</t>
  </si>
  <si>
    <t>82B5FD2297961D7B1DAF26196676BF04</t>
  </si>
  <si>
    <t>48738350</t>
  </si>
  <si>
    <t>3FD49A8557476883915B8147151B0D23</t>
  </si>
  <si>
    <t>48738356</t>
  </si>
  <si>
    <t>AVENIDA BARRANCA DEL MUERTO</t>
  </si>
  <si>
    <t>1DAD46EEE699A64AFE63E816C4A57F15</t>
  </si>
  <si>
    <t>48738386</t>
  </si>
  <si>
    <t>CA4F4DB3752D46BFEF38BB812DBEFCF1</t>
  </si>
  <si>
    <t>48738388</t>
  </si>
  <si>
    <t>7404D03EE8FAB9310E8E5A3AE41C36D3</t>
  </si>
  <si>
    <t>48738488</t>
  </si>
  <si>
    <t>592A8D2DF6F77C2BBA27F240C83832ED</t>
  </si>
  <si>
    <t>48738514</t>
  </si>
  <si>
    <t>UNIDAD HABITACIONAL LOMAS DE P</t>
  </si>
  <si>
    <t>450BF52CD81371324552BADCB0987651</t>
  </si>
  <si>
    <t>48738596</t>
  </si>
  <si>
    <t>LUIS ECHEVERRIA</t>
  </si>
  <si>
    <t>ABBD2B1A16BF3654FF19F86C846FA9A7</t>
  </si>
  <si>
    <t>48738626</t>
  </si>
  <si>
    <t>08609CB88E8675B7C089151566295B06</t>
  </si>
  <si>
    <t>48736474</t>
  </si>
  <si>
    <t>774999960D234FE84830E5F83C33B42C</t>
  </si>
  <si>
    <t>48736804</t>
  </si>
  <si>
    <t>1D040CCBE36F8B56D95E3CC76F06A06E</t>
  </si>
  <si>
    <t>48736806</t>
  </si>
  <si>
    <t>D70018C2EFBBA5DF9D3E969D87C1FF15</t>
  </si>
  <si>
    <t>48737132</t>
  </si>
  <si>
    <t>DBF13652575016887491F4F1CDF5CF21</t>
  </si>
  <si>
    <t>48737300</t>
  </si>
  <si>
    <t>6ECE5F70C6909797AABA06F8728A4CC4</t>
  </si>
  <si>
    <t>48737630</t>
  </si>
  <si>
    <t>8C38C1D4545692DC7B06F31C800366C5</t>
  </si>
  <si>
    <t>48738422</t>
  </si>
  <si>
    <t>70D8BE404106839C2E262B3E72C70936</t>
  </si>
  <si>
    <t>48738528</t>
  </si>
  <si>
    <t>BA005DD64FE6CA5B7F01FB1BFA8E0516</t>
  </si>
  <si>
    <t>48738530</t>
  </si>
  <si>
    <t>89B4D3A9B18ABC82A2E28C242A84AC89</t>
  </si>
  <si>
    <t>48738570</t>
  </si>
  <si>
    <t>9A29FF71754D64728A2DDE8FC777EB04</t>
  </si>
  <si>
    <t>48738608</t>
  </si>
  <si>
    <t>94D7187EC101BEC466BE72C918F4D160</t>
  </si>
  <si>
    <t>48738642</t>
  </si>
  <si>
    <t>CDD122C59810E35316E09AE1B177857C</t>
  </si>
  <si>
    <t>48738678</t>
  </si>
  <si>
    <t>A9E0DD5D0263391498D1CDF43DE30936</t>
  </si>
  <si>
    <t>48738682</t>
  </si>
  <si>
    <t>03ABFE66EE7E770E23EF56B081641721</t>
  </si>
  <si>
    <t>48738782</t>
  </si>
  <si>
    <t>2C9533407BF67EE9803C59E655F7CEE7</t>
  </si>
  <si>
    <t>48736172</t>
  </si>
  <si>
    <t>B3BBA0D07FC71C95FE15594A7469CDF9</t>
  </si>
  <si>
    <t>48736324</t>
  </si>
  <si>
    <t>FAF17CDBAFDA9454ACD21F321F28300C</t>
  </si>
  <si>
    <t>48736330</t>
  </si>
  <si>
    <t>35A1973172DCE6947434BD365F904835</t>
  </si>
  <si>
    <t>48736978</t>
  </si>
  <si>
    <t>FB78D4BBB5C25CAEB529BE735DFD4172</t>
  </si>
  <si>
    <t>48736982</t>
  </si>
  <si>
    <t>656600A5B6B2882A7E94F28237A8B2DA</t>
  </si>
  <si>
    <t>48737140</t>
  </si>
  <si>
    <t>8BF317EA7668303AB740C3EC067FFBEE</t>
  </si>
  <si>
    <t>48737144</t>
  </si>
  <si>
    <t>BCDA18CB33A9272D5EC1AADDA041BDB7</t>
  </si>
  <si>
    <t>48737468</t>
  </si>
  <si>
    <t>982ABB14288C23AB8C16CAFAB497BA14</t>
  </si>
  <si>
    <t>48737638</t>
  </si>
  <si>
    <t>D694627DECB451496C1973729FC24624</t>
  </si>
  <si>
    <t>48738538</t>
  </si>
  <si>
    <t>6F382A023ADDAFE89686A6469630B133</t>
  </si>
  <si>
    <t>48738644</t>
  </si>
  <si>
    <t>9B52189C809808FC89B7BF8EE3CC1077</t>
  </si>
  <si>
    <t>48738686</t>
  </si>
  <si>
    <t>1F87EDC43D355E38550027B0D4AC749D</t>
  </si>
  <si>
    <t>48738724</t>
  </si>
  <si>
    <t>5FF53BAC0784FCCE6030091F549BA49D</t>
  </si>
  <si>
    <t>48738794</t>
  </si>
  <si>
    <t>D2D5227FE968B4A5DDB495B0FA08147D</t>
  </si>
  <si>
    <t>48738818</t>
  </si>
  <si>
    <t>8172118952AB46CF9A969F476ADEEBFB</t>
  </si>
  <si>
    <t>48738822</t>
  </si>
  <si>
    <t>F4D0155DB422F7727F2A7781C914C39B</t>
  </si>
  <si>
    <t>48738846</t>
  </si>
  <si>
    <t>3CCD79541A2DF4DAA5EC452C2D0974FD</t>
  </si>
  <si>
    <t>48738878</t>
  </si>
  <si>
    <t>F7A55C4DB4704ABCA7154E562C0E2D38</t>
  </si>
  <si>
    <t>48736008</t>
  </si>
  <si>
    <t>61408C45E20DD61B9CE7D49E91CFB69B</t>
  </si>
  <si>
    <t>48736178</t>
  </si>
  <si>
    <t>F73C3E537D73A5F3C9F271E8C6B26C11</t>
  </si>
  <si>
    <t>48736180</t>
  </si>
  <si>
    <t>3FAAFA0190C590E71D81A46C9D05A1E7</t>
  </si>
  <si>
    <t>48736828</t>
  </si>
  <si>
    <t>34F2E199B55E4F22759818AA864562AF</t>
  </si>
  <si>
    <t>48737320</t>
  </si>
  <si>
    <t>CALLE 22</t>
  </si>
  <si>
    <t>OLIVAR DEL CONDE 1A SEC.</t>
  </si>
  <si>
    <t>C08EB56E91BFC2C05E335305C0696175</t>
  </si>
  <si>
    <t>48737646</t>
  </si>
  <si>
    <t>4EA65FF0877796DE22D271583F770EFD</t>
  </si>
  <si>
    <t>48737648</t>
  </si>
  <si>
    <t>001CC2B831B997BCE0A807AE7CF2F511</t>
  </si>
  <si>
    <t>48738732</t>
  </si>
  <si>
    <t>D447F87BD723450AC5DCD5C19AF3E550</t>
  </si>
  <si>
    <t>48738862</t>
  </si>
  <si>
    <t>CB5F549E2E4D2C563E90F26E972428AA</t>
  </si>
  <si>
    <t>48738908</t>
  </si>
  <si>
    <t>8EE666EA846DF78F61955191028C3039</t>
  </si>
  <si>
    <t>48738932</t>
  </si>
  <si>
    <t>C2F37113DCF114EF09FEEA3020CDE1BE</t>
  </si>
  <si>
    <t>48736188</t>
  </si>
  <si>
    <t>F131743A76B66B99C2976DACF2825E13</t>
  </si>
  <si>
    <t>48736350</t>
  </si>
  <si>
    <t>9F18A6BEA0EEAB559284B039C2A42F02</t>
  </si>
  <si>
    <t>48736994</t>
  </si>
  <si>
    <t>50E8FF9CA09E2E40B7E65F095A1CC986</t>
  </si>
  <si>
    <t>48737162</t>
  </si>
  <si>
    <t>AD35BF2446B72DA57616203257032D50</t>
  </si>
  <si>
    <t>48737326</t>
  </si>
  <si>
    <t>C7AC8840E82E77679EDBDEBF3A60BBC5</t>
  </si>
  <si>
    <t>48737488</t>
  </si>
  <si>
    <t>3EC1B3AA5ED9469D0008B74666F02477</t>
  </si>
  <si>
    <t>48737490</t>
  </si>
  <si>
    <t>ABA9DFFA798BF97086BE4207DF5FDB13</t>
  </si>
  <si>
    <t>48738772</t>
  </si>
  <si>
    <t>2E129E0703D10F2D19A78A4976892547</t>
  </si>
  <si>
    <t>48738806</t>
  </si>
  <si>
    <t>EE11438B74AFE876E416E22B6E50DECD</t>
  </si>
  <si>
    <t>48738872</t>
  </si>
  <si>
    <t>1E28CFC6AE7E16FE86D1B8BA00933528</t>
  </si>
  <si>
    <t>48738874</t>
  </si>
  <si>
    <t>AJUSCO</t>
  </si>
  <si>
    <t>D06D2397816D87639C30DE8F71FCE75F</t>
  </si>
  <si>
    <t>48738896</t>
  </si>
  <si>
    <t>2B68504A2486300CA2ADB9C8978B9551</t>
  </si>
  <si>
    <t>48738964</t>
  </si>
  <si>
    <t>78EB0327BCAC6DEC6D6D16BF2FC6176A</t>
  </si>
  <si>
    <t>52143744</t>
  </si>
  <si>
    <t>A20DDBEE455F8EDD4ED3885CF561F8AD</t>
  </si>
  <si>
    <t>52143908</t>
  </si>
  <si>
    <t>AADD86439A9C20EC468C973B973AD3FF</t>
  </si>
  <si>
    <t>52144384</t>
  </si>
  <si>
    <t>F31BCB6DE5B0C576D4A76440CCDEAF03</t>
  </si>
  <si>
    <t>52144544</t>
  </si>
  <si>
    <t>32E29C2801F0E1B77FC12AD6799EA158</t>
  </si>
  <si>
    <t>52144550</t>
  </si>
  <si>
    <t>08F73461F4211C9EF0536C4D04459D24</t>
  </si>
  <si>
    <t>52144710</t>
  </si>
  <si>
    <t>9FD7D5A24F21A22111564A2D523308AF</t>
  </si>
  <si>
    <t>52145032</t>
  </si>
  <si>
    <t>6A981AACBCD2E90F7FAF35B0E6C824BF</t>
  </si>
  <si>
    <t>52145192</t>
  </si>
  <si>
    <t>6D4F4B584F02E7625B360996E3889B2B</t>
  </si>
  <si>
    <t>52145666</t>
  </si>
  <si>
    <t>FA1C89A60B981380805FFD822512BEFF</t>
  </si>
  <si>
    <t>52145986</t>
  </si>
  <si>
    <t>3F018FADF5B7CD4190DBD0D24FFB0989</t>
  </si>
  <si>
    <t>52146152</t>
  </si>
  <si>
    <t>63B9E7CEA04D500B7587ADAE4057C562</t>
  </si>
  <si>
    <t>52146784</t>
  </si>
  <si>
    <t>FE1C9C3882A73806A7C17DE5282D7FB7</t>
  </si>
  <si>
    <t>52147272</t>
  </si>
  <si>
    <t>598B97F886BC8AB0936027B5BA86DE77</t>
  </si>
  <si>
    <t>52143596</t>
  </si>
  <si>
    <t>FB40DB698610B83F5D168B10FE7F9430</t>
  </si>
  <si>
    <t>52144074</t>
  </si>
  <si>
    <t>EDD37DF551AEDDB9E4BD8A323418A3A7</t>
  </si>
  <si>
    <t>52144076</t>
  </si>
  <si>
    <t>D6A4D17225F0ABFA0B211FD7BDBEDD4D</t>
  </si>
  <si>
    <t>52144238</t>
  </si>
  <si>
    <t>1B07DE2F2280D05836CF646C5367687E</t>
  </si>
  <si>
    <t>52144396</t>
  </si>
  <si>
    <t>179F191F32A93D67B2A0D4A4C18F1669</t>
  </si>
  <si>
    <t>52144562</t>
  </si>
  <si>
    <t>8BEC64BA3F0B434AD5983E95CD244DB0</t>
  </si>
  <si>
    <t>52145358</t>
  </si>
  <si>
    <t>1C04128896382A9416D2B9BDBB927CD8</t>
  </si>
  <si>
    <t>52145836</t>
  </si>
  <si>
    <t>64F0D71F6656F39BBA2FC969783C1818</t>
  </si>
  <si>
    <t>52145998</t>
  </si>
  <si>
    <t>CALLE PRINCIPAL</t>
  </si>
  <si>
    <t>HERON PROAL</t>
  </si>
  <si>
    <t>1640</t>
  </si>
  <si>
    <t>5B2E13F03FDF883509EA61DDCC83F753</t>
  </si>
  <si>
    <t>52146154</t>
  </si>
  <si>
    <t>86F57F8D513E1F854CA49A768905427E</t>
  </si>
  <si>
    <t>52146158</t>
  </si>
  <si>
    <t>935AA719013601A6FB3042AB3B127C9F</t>
  </si>
  <si>
    <t>52146160</t>
  </si>
  <si>
    <t>710A716721EB2826CFF3B29F03529D02</t>
  </si>
  <si>
    <t>52146478</t>
  </si>
  <si>
    <t>9F7365ED9F0F9E6C0FBD2FDE72552A6B</t>
  </si>
  <si>
    <t>52143604</t>
  </si>
  <si>
    <t>30319CA853FC37368FB3EE73DD12B47E</t>
  </si>
  <si>
    <t>52143612</t>
  </si>
  <si>
    <t>8157B444E356B5A0B7F91808A5BE3919</t>
  </si>
  <si>
    <t>52143772</t>
  </si>
  <si>
    <t>FF9F583164881335289403CDAAACF61A</t>
  </si>
  <si>
    <t>52143926</t>
  </si>
  <si>
    <t>61D483BE0DA81993C7FB9463C132F6B4</t>
  </si>
  <si>
    <t>52143932</t>
  </si>
  <si>
    <t>38C48C7EA0FA52A8EFF29A484D1F4C5F</t>
  </si>
  <si>
    <t>52144246</t>
  </si>
  <si>
    <t>9B7099D4BDAD4578AAAF0184C60EFC0F</t>
  </si>
  <si>
    <t>52144404</t>
  </si>
  <si>
    <t>D671FCFE2E0647D640E0776BBEE64748</t>
  </si>
  <si>
    <t>52144564</t>
  </si>
  <si>
    <t>DEB55CEE6FD71DB57794619971976175</t>
  </si>
  <si>
    <t>52145208</t>
  </si>
  <si>
    <t>39CECEB5B34C486FE1482D831835A456</t>
  </si>
  <si>
    <t>52146006</t>
  </si>
  <si>
    <t>EC44D0F3E99B10F9971C914CDFD94D0A</t>
  </si>
  <si>
    <t>52146012</t>
  </si>
  <si>
    <t>BE41E9ED5F7ED0D06501E8ACCD078E61</t>
  </si>
  <si>
    <t>52146648</t>
  </si>
  <si>
    <t>EAE997FC2A0C25C14DCE802B955AE44D</t>
  </si>
  <si>
    <t>52147290</t>
  </si>
  <si>
    <t>27A8861701D920ECB8DDA7D95E2CCCFF</t>
  </si>
  <si>
    <t>52144258</t>
  </si>
  <si>
    <t>199304DAB504080EDC400581DA3601C3</t>
  </si>
  <si>
    <t>52144418</t>
  </si>
  <si>
    <t>8BB477A04F9265CE7148DB3466AAE65A</t>
  </si>
  <si>
    <t>52144422</t>
  </si>
  <si>
    <t>DD94566B1EAA9C9A2274BD33E72B765C</t>
  </si>
  <si>
    <t>52144898</t>
  </si>
  <si>
    <t>2C7A34380B41EF6CFBF0624B2B96FC7C</t>
  </si>
  <si>
    <t>52145060</t>
  </si>
  <si>
    <t>14D43687A5323163CDCF30C02C9480F0</t>
  </si>
  <si>
    <t>52145214</t>
  </si>
  <si>
    <t>B876FD16933187F4B01A4F0037F68DFD</t>
  </si>
  <si>
    <t>52145542</t>
  </si>
  <si>
    <t>64E64B2F3BE3C62E754BBC193B77D0D1</t>
  </si>
  <si>
    <t>52146018</t>
  </si>
  <si>
    <t>11D95832831D6ECD48598E9B761888C6</t>
  </si>
  <si>
    <t>52146176</t>
  </si>
  <si>
    <t>17DA6F5D16519100CD63B3B0409C7D79</t>
  </si>
  <si>
    <t>52146338</t>
  </si>
  <si>
    <t>934E32698E528963CFD82170470C768E</t>
  </si>
  <si>
    <t>52146502</t>
  </si>
  <si>
    <t>723A943971852F49A9C61B59BE1849BE</t>
  </si>
  <si>
    <t>52146662</t>
  </si>
  <si>
    <t>695599770E364BFBDAF0E5A400F4A7FA</t>
  </si>
  <si>
    <t>52146982</t>
  </si>
  <si>
    <t>DE10BAE8FA0038738A372ABB93BFC4D3</t>
  </si>
  <si>
    <t>52143790</t>
  </si>
  <si>
    <t>3C55466E5D4B365A41AB9A9A769066F8</t>
  </si>
  <si>
    <t>52143950</t>
  </si>
  <si>
    <t>BE1A963DF10D0793BD3BA9267D5749C3</t>
  </si>
  <si>
    <t>52144104</t>
  </si>
  <si>
    <t>E1E0228805F1DCD2F90F39DD3CEC6809</t>
  </si>
  <si>
    <t>52144430</t>
  </si>
  <si>
    <t>A961F3BD0A264D145104B2072CD02A1C</t>
  </si>
  <si>
    <t>52144592</t>
  </si>
  <si>
    <t>B99FADF0375C7C33CD5ABFBF9CB424F2</t>
  </si>
  <si>
    <t>52144906</t>
  </si>
  <si>
    <t>EECDE11BFC45186D4125C518850CCF77</t>
  </si>
  <si>
    <t>52145064</t>
  </si>
  <si>
    <t>D84EC734077645BCE70292F608D4A325</t>
  </si>
  <si>
    <t>52145224</t>
  </si>
  <si>
    <t>03E991C0FBE285E1BE172C52B578DD9E</t>
  </si>
  <si>
    <t>52145710</t>
  </si>
  <si>
    <t>A233A76FEC1B774C42B649257E26F603</t>
  </si>
  <si>
    <t>52146028</t>
  </si>
  <si>
    <t>61C8630FD8A0BE74574536CF970D7805</t>
  </si>
  <si>
    <t>52146510</t>
  </si>
  <si>
    <t>04A5F748CD5E87C1AA161503F21E64E3</t>
  </si>
  <si>
    <t>52146988</t>
  </si>
  <si>
    <t>40F185ABAF4914FCBACDD2140C575CD4</t>
  </si>
  <si>
    <t>52144276</t>
  </si>
  <si>
    <t>84C3D9EE4D387A8FA0E54EB081F8DEB2</t>
  </si>
  <si>
    <t>52144756</t>
  </si>
  <si>
    <t>6044957B617BC31E35D29A3F20EFB958</t>
  </si>
  <si>
    <t>52145238</t>
  </si>
  <si>
    <t>702F926FF393A5E82B051FB3A4894306</t>
  </si>
  <si>
    <t>52145562</t>
  </si>
  <si>
    <t>308F195F6E5E0FB92922BE084AA83E1E</t>
  </si>
  <si>
    <t>52145720</t>
  </si>
  <si>
    <t>32C025CA0AD38A4EEF9F7893F3DE7640</t>
  </si>
  <si>
    <t>52145722</t>
  </si>
  <si>
    <t>CBE613971DCE49AC960328D999FCEB77</t>
  </si>
  <si>
    <t>52146036</t>
  </si>
  <si>
    <t>63736D1450986C2C965811A4F5190D48</t>
  </si>
  <si>
    <t>52146200</t>
  </si>
  <si>
    <t>F6591541E6B412C6CFA9AD6501F96C68</t>
  </si>
  <si>
    <t>52146838</t>
  </si>
  <si>
    <t>562B7BF3060F86CEB39F03D8559A3006</t>
  </si>
  <si>
    <t>52147000</t>
  </si>
  <si>
    <t>0824D8A22C1A5205BD2F0DB3E0A90E6B</t>
  </si>
  <si>
    <t>52147002</t>
  </si>
  <si>
    <t>8E6CF2F406197E32E375CF3374A09CCD</t>
  </si>
  <si>
    <t>52143644</t>
  </si>
  <si>
    <t>E36AC41CFDCEF1765E3C613A22C845ED</t>
  </si>
  <si>
    <t>52143646</t>
  </si>
  <si>
    <t>3CA5AB95E4682DBDD65F074ACD33D9F8</t>
  </si>
  <si>
    <t>52143966</t>
  </si>
  <si>
    <t>E3C680697A55ABBF9B6AC99EBFB3C290</t>
  </si>
  <si>
    <t>52144130</t>
  </si>
  <si>
    <t>IZTACIHUATL</t>
  </si>
  <si>
    <t>60EEAB7071895E3876C073750C630801</t>
  </si>
  <si>
    <t>52144772</t>
  </si>
  <si>
    <t>076F9F3BB8926F9FF05A29D9F9D3D9DD</t>
  </si>
  <si>
    <t>52145250</t>
  </si>
  <si>
    <t>0A106CC62449864D8A89273775B30BE8</t>
  </si>
  <si>
    <t>52145252</t>
  </si>
  <si>
    <t>EBEBCC566A8F6248D02FE3EEEB00946A</t>
  </si>
  <si>
    <t>52145404</t>
  </si>
  <si>
    <t>33FC80091ECCD9D30C666075E1B70F0F</t>
  </si>
  <si>
    <t>52145564</t>
  </si>
  <si>
    <t>7FF34E9956BD90957C4B6DA035A2C4A2</t>
  </si>
  <si>
    <t>52145572</t>
  </si>
  <si>
    <t>CA4F503B4A24A5C38905C3DBAF590CA3</t>
  </si>
  <si>
    <t>52145726</t>
  </si>
  <si>
    <t>BCD35A456A98C3FAC9C3F67ED5F85A65</t>
  </si>
  <si>
    <t>52145890</t>
  </si>
  <si>
    <t>2FAFED29D279987B7D2D4FB204705CEB</t>
  </si>
  <si>
    <t>52146048</t>
  </si>
  <si>
    <t>0CD2315D6C575F68FD287F6DB70EA398</t>
  </si>
  <si>
    <t>52146530</t>
  </si>
  <si>
    <t>A72AF1731332B9410ADAD593C6C9C4A9</t>
  </si>
  <si>
    <t>52146844</t>
  </si>
  <si>
    <t>A0B5224935033F03D2DBDA2EE561B8F7</t>
  </si>
  <si>
    <t>52146846</t>
  </si>
  <si>
    <t>454A62A06FC4AC2A4F4FBAE2EDE1A20C</t>
  </si>
  <si>
    <t>52147006</t>
  </si>
  <si>
    <t>29D355F5EAFCA5603298C06B7DECA98A</t>
  </si>
  <si>
    <t>52143654</t>
  </si>
  <si>
    <t>058BD2D113193066FA47431CC87E7D20</t>
  </si>
  <si>
    <t>52143982</t>
  </si>
  <si>
    <t>5045BC4E6C24488DC616BF0802ABEB16</t>
  </si>
  <si>
    <t>52144142</t>
  </si>
  <si>
    <t>1748F4B143D73546B0DF59D4F67D7B64</t>
  </si>
  <si>
    <t>52144622</t>
  </si>
  <si>
    <t>4BB6FD89297AFFD0A07684EB618FFFA4</t>
  </si>
  <si>
    <t>52144774</t>
  </si>
  <si>
    <t>EA7A55A4A6F3EDA842D94C51B26766A8</t>
  </si>
  <si>
    <t>52144942</t>
  </si>
  <si>
    <t>9AF999435CD3CBB38C4C5A925EEF37C2</t>
  </si>
  <si>
    <t>52145096</t>
  </si>
  <si>
    <t>B91130DD7DD1BA00FC0744AABB8736A5</t>
  </si>
  <si>
    <t>52145098</t>
  </si>
  <si>
    <t>BA708393903BD35919CD93779A6689F5</t>
  </si>
  <si>
    <t>52145258</t>
  </si>
  <si>
    <t>45784302B3B81F908C14465F6189337B</t>
  </si>
  <si>
    <t>52145420</t>
  </si>
  <si>
    <t>C9A789EB337727FCDD372D9B388C899D</t>
  </si>
  <si>
    <t>52145742</t>
  </si>
  <si>
    <t>35CFEDFC6E12C98F31E470FA2EAE031E</t>
  </si>
  <si>
    <t>52145894</t>
  </si>
  <si>
    <t>439EECE32BA9C19936A2E26122C535EB</t>
  </si>
  <si>
    <t>52146054</t>
  </si>
  <si>
    <t>6059C707870163AF298F3B01DECC5ECC</t>
  </si>
  <si>
    <t>52146380</t>
  </si>
  <si>
    <t>A6E8BBF99B01554E753A3354153E2B34</t>
  </si>
  <si>
    <t>52146694</t>
  </si>
  <si>
    <t>82473939DFB80EE001D056807AA3B068</t>
  </si>
  <si>
    <t>52146698</t>
  </si>
  <si>
    <t>80657D4BD563FA838A6AC462677E544A</t>
  </si>
  <si>
    <t>52146700</t>
  </si>
  <si>
    <t>F8E11F9D892452AF877A4B6378519B89</t>
  </si>
  <si>
    <t>52146862</t>
  </si>
  <si>
    <t>AE3860EF174E5C869538E66CA6E85A43</t>
  </si>
  <si>
    <t>52147176</t>
  </si>
  <si>
    <t>A7F95FB298479B5E025FC6434BDC612E</t>
  </si>
  <si>
    <t>52147178</t>
  </si>
  <si>
    <t>4E9765C6560FDD6DFA7B64B7BE19DE0D</t>
  </si>
  <si>
    <t>52143990</t>
  </si>
  <si>
    <t>0387965CFB36044711F75EADF057F62D</t>
  </si>
  <si>
    <t>52144150</t>
  </si>
  <si>
    <t>3CBE1A6BAB41740D809C1538990C8FE6</t>
  </si>
  <si>
    <t>52144632</t>
  </si>
  <si>
    <t>783C871DE4C6BD3D177BF0DA561FBA7C</t>
  </si>
  <si>
    <t>52144792</t>
  </si>
  <si>
    <t>D556C215FC2ECBB94052CD463604D784</t>
  </si>
  <si>
    <t>52144946</t>
  </si>
  <si>
    <t>64B71231545FEE320C6575B83B0BD96A</t>
  </si>
  <si>
    <t>52145266</t>
  </si>
  <si>
    <t>12BBF050AC1EDD2FCBCCA54FC4CF976B</t>
  </si>
  <si>
    <t>52145744</t>
  </si>
  <si>
    <t>C0EF7E522E71DBD8B6FBD9D6032AA9F2</t>
  </si>
  <si>
    <t>52145752</t>
  </si>
  <si>
    <t>1B1F5F2EC53504B72D2A8FEF1236EFB6</t>
  </si>
  <si>
    <t>52146070</t>
  </si>
  <si>
    <t>67872431BBC4BB873D1B86A8842F4EC9</t>
  </si>
  <si>
    <t>52146388</t>
  </si>
  <si>
    <t>ABFF3373E30C345CF8FB4D3775E6E1C2</t>
  </si>
  <si>
    <t>52143996</t>
  </si>
  <si>
    <t>47B5BB0CEF41021C363A591DA6A86913</t>
  </si>
  <si>
    <t>52144002</t>
  </si>
  <si>
    <t>5B79E0C51E6898A93262EEEFADA4BC42</t>
  </si>
  <si>
    <t>52144156</t>
  </si>
  <si>
    <t>3455E7959245FE9AE76C695011B9B1B9</t>
  </si>
  <si>
    <t>52144158</t>
  </si>
  <si>
    <t>4249CA92F4C974246CDB2F0802A65AA8</t>
  </si>
  <si>
    <t>52144316</t>
  </si>
  <si>
    <t>C7D4016DF9C3BCFEAC10BAF140018572</t>
  </si>
  <si>
    <t>52144638</t>
  </si>
  <si>
    <t>0F2851E388C15C0D07F33448841A223D</t>
  </si>
  <si>
    <t>52144802</t>
  </si>
  <si>
    <t>E628678613003A247A732189EADB78B1</t>
  </si>
  <si>
    <t>52144960</t>
  </si>
  <si>
    <t>1D0B36D05D5830FA22FC117A22A3F298</t>
  </si>
  <si>
    <t>52145438</t>
  </si>
  <si>
    <t>Cuadros, cromos y pintura.</t>
  </si>
  <si>
    <t>0F2282EDA2AB2DB15442EFEBF4BF66DF</t>
  </si>
  <si>
    <t>52146236</t>
  </si>
  <si>
    <t>C64498F2247B6CC3337618490A2F3A84</t>
  </si>
  <si>
    <t>52146394</t>
  </si>
  <si>
    <t>3D964A2475AF5CD101852C3F6F193861</t>
  </si>
  <si>
    <t>52146400</t>
  </si>
  <si>
    <t>ABAD496E5A22146434FC05B7C8326DD8</t>
  </si>
  <si>
    <t>52146402</t>
  </si>
  <si>
    <t>108C91D9D50AAB75EF554FA4EE9B6464</t>
  </si>
  <si>
    <t>52146716</t>
  </si>
  <si>
    <t>F500F735BEC3CE3C7F48680FC1E627D0</t>
  </si>
  <si>
    <t>52146718</t>
  </si>
  <si>
    <t>31823BA407DB18E339A90E089866D52D</t>
  </si>
  <si>
    <t>52146720</t>
  </si>
  <si>
    <t>895ADA0F9B9BF71C5857CC7C72224F07</t>
  </si>
  <si>
    <t>52146882</t>
  </si>
  <si>
    <t>B487FB33DFAFBD4BB8D4064116B7F663</t>
  </si>
  <si>
    <t>52147040</t>
  </si>
  <si>
    <t>AD825C2D1DCBC27FF5FED963C29478E1</t>
  </si>
  <si>
    <t>52147194</t>
  </si>
  <si>
    <t>AV. CARLOS LAZO</t>
  </si>
  <si>
    <t>9757532895B9EB96A3A733DDF86A6A2B</t>
  </si>
  <si>
    <t>52143692</t>
  </si>
  <si>
    <t>06D33EDF05819C6E37F6603671096191</t>
  </si>
  <si>
    <t>52144166</t>
  </si>
  <si>
    <t>40C5843D730BBCB154A812DAB0BD0589</t>
  </si>
  <si>
    <t>52144324</t>
  </si>
  <si>
    <t>2AD130B4D3F4BAE94617D5473C72F540</t>
  </si>
  <si>
    <t>52144326</t>
  </si>
  <si>
    <t>CAFB785221599074729EA4C14F47D7E4</t>
  </si>
  <si>
    <t>52144644</t>
  </si>
  <si>
    <t>92C8BF6206FD7856902A2E7071E25285</t>
  </si>
  <si>
    <t>52144652</t>
  </si>
  <si>
    <t>7EBECBA7EAF8D352EFF238A9941E0295</t>
  </si>
  <si>
    <t>52145768</t>
  </si>
  <si>
    <t>DFDA8DA1D3D65613EBF057AAFCD6F0FA</t>
  </si>
  <si>
    <t>52145770</t>
  </si>
  <si>
    <t>5B3FF1C3746D32766526842CC1467E6D</t>
  </si>
  <si>
    <t>52146090</t>
  </si>
  <si>
    <t>6E258BE3E883E4329644A734359DAABC</t>
  </si>
  <si>
    <t>52146248</t>
  </si>
  <si>
    <t>8987F0AA8C56460033DE68ACCE270869</t>
  </si>
  <si>
    <t>52146408</t>
  </si>
  <si>
    <t>83DAB6133F0B4277FA0B357B19D62BDA</t>
  </si>
  <si>
    <t>52146566</t>
  </si>
  <si>
    <t>DBF778A9389689DB96C9353235C03E36</t>
  </si>
  <si>
    <t>52146568</t>
  </si>
  <si>
    <t>77BCB02EFBB8A569C19E35341CF51910</t>
  </si>
  <si>
    <t>52143694</t>
  </si>
  <si>
    <t>AV. ALTO LERMA</t>
  </si>
  <si>
    <t>CORPUS CRHISTY</t>
  </si>
  <si>
    <t>220F0F48325D0C46DA933179CC6E3A72</t>
  </si>
  <si>
    <t>52144502</t>
  </si>
  <si>
    <t>8CA3518D09224B17336433AC935A3304</t>
  </si>
  <si>
    <t>52145134</t>
  </si>
  <si>
    <t>A1EDB59F7691AE2A71F0A5FE0E54B9F5</t>
  </si>
  <si>
    <t>52145298</t>
  </si>
  <si>
    <t>ABC15DA58C1A1C216EC2B38354B4B65D</t>
  </si>
  <si>
    <t>52145456</t>
  </si>
  <si>
    <t>10E08D3F0B3C978A183DF2726471A3B6</t>
  </si>
  <si>
    <t>52145458</t>
  </si>
  <si>
    <t>FE158D9163ED5FD0F4B51CCDE5F6EC8C</t>
  </si>
  <si>
    <t>52145618</t>
  </si>
  <si>
    <t>DCB3F656D923C92091C96A19384F7BFB</t>
  </si>
  <si>
    <t>52145776</t>
  </si>
  <si>
    <t>45DB9226D5E740B3AAD3E167B3313861</t>
  </si>
  <si>
    <t>52145940</t>
  </si>
  <si>
    <t>811B9A3CB3BE6F7055747BDB49703E63</t>
  </si>
  <si>
    <t>52146734</t>
  </si>
  <si>
    <t>051C767324EABAB295173A767CAD5D4F</t>
  </si>
  <si>
    <t>52146894</t>
  </si>
  <si>
    <t>3A4CCD32D8C3F01557ED2FCFF7CE0AD7</t>
  </si>
  <si>
    <t>52147054</t>
  </si>
  <si>
    <t>Libros Usados.</t>
  </si>
  <si>
    <t>67AF242FDD5E2FBA84F124EE5377FBEE</t>
  </si>
  <si>
    <t>52147060</t>
  </si>
  <si>
    <t>D7EF83C68C0B0AA794F7CBE036A6BDD0</t>
  </si>
  <si>
    <t>52147218</t>
  </si>
  <si>
    <t>848287D7FDB285D300AA2153EE7F6D1E</t>
  </si>
  <si>
    <t>52144032</t>
  </si>
  <si>
    <t>1FEF579A8A8F528E651BABDCC7601EC5</t>
  </si>
  <si>
    <t>52144190</t>
  </si>
  <si>
    <t>LAVA</t>
  </si>
  <si>
    <t>DAFAA2EEF554C587C85DCF6220B2117C</t>
  </si>
  <si>
    <t>52144510</t>
  </si>
  <si>
    <t>24C5AF6C21A429D4298B3BB7842F5C56</t>
  </si>
  <si>
    <t>52144664</t>
  </si>
  <si>
    <t>E7F8D282EAF6900EBC8C5FD8020A3CE8</t>
  </si>
  <si>
    <t>52144986</t>
  </si>
  <si>
    <t>CAMIINO REAL A TOLUCA</t>
  </si>
  <si>
    <t>4B0ED59E31E2F38220395179961BB47E</t>
  </si>
  <si>
    <t>52145312</t>
  </si>
  <si>
    <t>CC6CAF8B39D667735B7AC2E62A8387E2</t>
  </si>
  <si>
    <t>52145464</t>
  </si>
  <si>
    <t>9E751C088FD3975555ADFFF5BC3D19E2</t>
  </si>
  <si>
    <t>52145470</t>
  </si>
  <si>
    <t>AF19D0F6A55F4101E1731D172B77531A</t>
  </si>
  <si>
    <t>52146104</t>
  </si>
  <si>
    <t>A383E68B955A54F2CFCEF8210FC41F35</t>
  </si>
  <si>
    <t>52146112</t>
  </si>
  <si>
    <t>137D2829832E4D7D0EFE02D1FDCD83E4</t>
  </si>
  <si>
    <t>52146424</t>
  </si>
  <si>
    <t>8097E91184DF3D0EC605B8C33B068BC8</t>
  </si>
  <si>
    <t>52146430</t>
  </si>
  <si>
    <t>6C82CD58D2B8C9C641AEE8C353F0D695</t>
  </si>
  <si>
    <t>52146590</t>
  </si>
  <si>
    <t>682A96D644305954C758106647AE240B</t>
  </si>
  <si>
    <t>52146748</t>
  </si>
  <si>
    <t>3A8FE3D3C025E54FB312BF3A7434EDAA</t>
  </si>
  <si>
    <t>52147232</t>
  </si>
  <si>
    <t>8CB65F124EFEF082B335C4596594E5AB</t>
  </si>
  <si>
    <t>52144198</t>
  </si>
  <si>
    <t>59CAE86303469D8F03A4A9D198F4DA6A</t>
  </si>
  <si>
    <t>52144678</t>
  </si>
  <si>
    <t>9525F798B0EAE408BB501ECC3FB66E79</t>
  </si>
  <si>
    <t>52145478</t>
  </si>
  <si>
    <t>U. IBEROAMERICANA</t>
  </si>
  <si>
    <t>140FB5E1EED7E55F7C883273D912CAC6</t>
  </si>
  <si>
    <t>52145636</t>
  </si>
  <si>
    <t>7EDC174BED2E076BAA170D293A1E36CF</t>
  </si>
  <si>
    <t>52145794</t>
  </si>
  <si>
    <t>57C69862046599DD40F032D82EDD0A96</t>
  </si>
  <si>
    <t>52145954</t>
  </si>
  <si>
    <t>F5C01B4B04F3519FBBCEEEB07DF3B566</t>
  </si>
  <si>
    <t>52145956</t>
  </si>
  <si>
    <t>17A193E6F4ABE8AA509D5377053AC2A4</t>
  </si>
  <si>
    <t>52143568</t>
  </si>
  <si>
    <t>471DEF73DA138FDC4A0F3731F0AEAE86</t>
  </si>
  <si>
    <t>52144052</t>
  </si>
  <si>
    <t>MIRAMON</t>
  </si>
  <si>
    <t>C5C229B82099E45DACD031F2EB1AB344</t>
  </si>
  <si>
    <t>52144204</t>
  </si>
  <si>
    <t>EB4B3554FBD1624C3EB4571C12A0E17F</t>
  </si>
  <si>
    <t>52144366</t>
  </si>
  <si>
    <t>126C5AE22AF81E28E916AA63ABD6FA8C</t>
  </si>
  <si>
    <t>52144368</t>
  </si>
  <si>
    <t>9EBAC1F9FEB46C02C14E2980405F1AD8</t>
  </si>
  <si>
    <t>52144528</t>
  </si>
  <si>
    <t>36F48A47445B0CB06BC7BA43F17AC2BA</t>
  </si>
  <si>
    <t>52144690</t>
  </si>
  <si>
    <t>06689EFDA73CAF1EE89EDC8E5E78D2CF</t>
  </si>
  <si>
    <t>52145004</t>
  </si>
  <si>
    <t>1CAE610A33A8649D1E9AD21EF73121D8</t>
  </si>
  <si>
    <t>52145012</t>
  </si>
  <si>
    <t>83ABDCAA3995E8033137C09235B38875</t>
  </si>
  <si>
    <t>52145164</t>
  </si>
  <si>
    <t>89249CDFFBC42765F9684BD88DE10375</t>
  </si>
  <si>
    <t>52145484</t>
  </si>
  <si>
    <t>C9C120ECC75EF07F82783008559D7638</t>
  </si>
  <si>
    <t>52145486</t>
  </si>
  <si>
    <t>C222EA5BAD06C61171FB2328469DCB33</t>
  </si>
  <si>
    <t>52146288</t>
  </si>
  <si>
    <t>9488EDA095120F8205465BA52C25979D</t>
  </si>
  <si>
    <t>52147250</t>
  </si>
  <si>
    <t>B1A7489B6FA15FC2425DA6611FBA835B</t>
  </si>
  <si>
    <t>52143580</t>
  </si>
  <si>
    <t>E39D052B2F775548C3EF4DE792599577</t>
  </si>
  <si>
    <t>52143896</t>
  </si>
  <si>
    <t>D4BEE237032EFC3090BF30E86D65F31C</t>
  </si>
  <si>
    <t>52143900</t>
  </si>
  <si>
    <t>0332E4417F8AD76F1CD3386D3558746C</t>
  </si>
  <si>
    <t>52144054</t>
  </si>
  <si>
    <t>043509D581F3BD00D472E274742AD376</t>
  </si>
  <si>
    <t>52144382</t>
  </si>
  <si>
    <t>4C07C9E65FFD7159DB82A2A909E090BF</t>
  </si>
  <si>
    <t>52144534</t>
  </si>
  <si>
    <t>32E87156BA67FF287EC3047DFFA7BB69</t>
  </si>
  <si>
    <t>52145334</t>
  </si>
  <si>
    <t>B9D308BAB5A5CE118C3A457543B797AD</t>
  </si>
  <si>
    <t>52145496</t>
  </si>
  <si>
    <t>7F6B1884942707268653C83CD492C1BC</t>
  </si>
  <si>
    <t>52146134</t>
  </si>
  <si>
    <t>C8B0E0AC5303916E81B5840238111E21</t>
  </si>
  <si>
    <t>52146300</t>
  </si>
  <si>
    <t>B71B062FDE1B17DB1AFDB317CEA09AFE</t>
  </si>
  <si>
    <t>52146778</t>
  </si>
  <si>
    <t>F7E47D622651674CD7EE3880E6B5D82B</t>
  </si>
  <si>
    <t>52146782</t>
  </si>
  <si>
    <t>F3E1B84735CA6200C95DBA2A630991F8</t>
  </si>
  <si>
    <t>52146938</t>
  </si>
  <si>
    <t>B49BB243F9FBB4B6388E0ACA40EB0A6E</t>
  </si>
  <si>
    <t>52147262</t>
  </si>
  <si>
    <t>3D543B0C96D670CD9F26162CEC31E52F</t>
  </si>
  <si>
    <t>62479654</t>
  </si>
  <si>
    <t>4A9518DEFFC6564728C47C946CAFA1F3</t>
  </si>
  <si>
    <t>62479658</t>
  </si>
  <si>
    <t>3A563ED0109DEB295C48BCFE8B29736C</t>
  </si>
  <si>
    <t>62480138</t>
  </si>
  <si>
    <t>AV. LAS AGUILAS</t>
  </si>
  <si>
    <t>25964D920B4F24E3CB1481A5368915D9</t>
  </si>
  <si>
    <t>62480824</t>
  </si>
  <si>
    <t>CE1DCD3F4325AF9C4AA8199C950C53DC</t>
  </si>
  <si>
    <t>62481150</t>
  </si>
  <si>
    <t>67F40408BA89BE14E33EB347BD35CF8C</t>
  </si>
  <si>
    <t>62481626</t>
  </si>
  <si>
    <t>5E6A783DD973C3776BE0C91FA0A55550</t>
  </si>
  <si>
    <t>62481788</t>
  </si>
  <si>
    <t>5443CD5997B424193705C47648F60FD8</t>
  </si>
  <si>
    <t>62481946</t>
  </si>
  <si>
    <t>B39C516518DD3E047FB0912145908C63</t>
  </si>
  <si>
    <t>62482104</t>
  </si>
  <si>
    <t>C8A1B3BC5647C888095DB6AF8EDB6FDD</t>
  </si>
  <si>
    <t>62482264</t>
  </si>
  <si>
    <t>D9F77D68287B545B6FEBF64BC99A4E21</t>
  </si>
  <si>
    <t>62482424</t>
  </si>
  <si>
    <t>ROSARINOS</t>
  </si>
  <si>
    <t>E50B798F5857B08FE186632C5BC7CB37</t>
  </si>
  <si>
    <t>62482732</t>
  </si>
  <si>
    <t>7FCCB310735D464DDE645C2E75A3F811</t>
  </si>
  <si>
    <t>62482886</t>
  </si>
  <si>
    <t>D9FE189D3A7E4B514599DF8C0B941C4A</t>
  </si>
  <si>
    <t>62482890</t>
  </si>
  <si>
    <t>819A2B5CC5E68DD93A169834D42942D9</t>
  </si>
  <si>
    <t>62479984</t>
  </si>
  <si>
    <t>AD9FC152868FA4D57C0B5365E98CDF39</t>
  </si>
  <si>
    <t>62480144</t>
  </si>
  <si>
    <t>B88D8D0A0B1323B0B1A5B797C2A027D6</t>
  </si>
  <si>
    <t>62480150</t>
  </si>
  <si>
    <t>DAF02C8136AC4D4F8C36B6C86EB6E034</t>
  </si>
  <si>
    <t>62480194</t>
  </si>
  <si>
    <t>863FBF8C5C83A2FE8871019F1BD9E086</t>
  </si>
  <si>
    <t>62480516</t>
  </si>
  <si>
    <t>E54ECD671B8E3980139C3C3B042ACE23</t>
  </si>
  <si>
    <t>62480678</t>
  </si>
  <si>
    <t>68433337EFF1DDEC875DA8DE9FABC12F</t>
  </si>
  <si>
    <t>62480680</t>
  </si>
  <si>
    <t>2E9F14C6726C98B69B1B4C70D6D4362B</t>
  </si>
  <si>
    <t>62480682</t>
  </si>
  <si>
    <t>901AE53C0176C38BE2A1DDE2FCFAB857</t>
  </si>
  <si>
    <t>62481000</t>
  </si>
  <si>
    <t>441A83FA6814F27C51FD51A9E62C7D86</t>
  </si>
  <si>
    <t>62481314</t>
  </si>
  <si>
    <t>EDE0F8C198FECA5100EE06B711F54ED9</t>
  </si>
  <si>
    <t>62481796</t>
  </si>
  <si>
    <t>769269A619528B44AA27F2EC03C93782</t>
  </si>
  <si>
    <t>62481800</t>
  </si>
  <si>
    <t>E0A30FD29653A55F7D84B960BA102F08</t>
  </si>
  <si>
    <t>62482268</t>
  </si>
  <si>
    <t>F5903690038CD5CBEA28E0100719454F</t>
  </si>
  <si>
    <t>62482434</t>
  </si>
  <si>
    <t>482C5F5D44CC7217A03417E1DCF897F9</t>
  </si>
  <si>
    <t>62482738</t>
  </si>
  <si>
    <t>04BFAF7DC70CA8D028B230612389A12E</t>
  </si>
  <si>
    <t>62482896</t>
  </si>
  <si>
    <t>D1E46A5F5C5D3B375EC01665E60B8C60</t>
  </si>
  <si>
    <t>62482900</t>
  </si>
  <si>
    <t>373C1B36F20756656C05DB57AE8C32A8</t>
  </si>
  <si>
    <t>62483210</t>
  </si>
  <si>
    <t>15D46954045E8D98BACD730BB6CCD0F6</t>
  </si>
  <si>
    <t>62479682</t>
  </si>
  <si>
    <t>B2741F3774679AF576D62E3B90DCFABC</t>
  </si>
  <si>
    <t>62480162</t>
  </si>
  <si>
    <t>A6B0412EBF15CFE21972CBCAFD6FFF22</t>
  </si>
  <si>
    <t>62480364</t>
  </si>
  <si>
    <t>4138C690C139EB1C1B6AF65D9BB0A688</t>
  </si>
  <si>
    <t>62480370</t>
  </si>
  <si>
    <t>3D4FD83416D6BC481EF99BA2FCA99095</t>
  </si>
  <si>
    <t>62480852</t>
  </si>
  <si>
    <t>145DDD167A2289E9ED5D05DA9E08564E</t>
  </si>
  <si>
    <t>62481004</t>
  </si>
  <si>
    <t>CF6E285BDE18328E6B7964597D3B4931</t>
  </si>
  <si>
    <t>62481650</t>
  </si>
  <si>
    <t>2C2D591591AF1C72635677D0972B6458</t>
  </si>
  <si>
    <t>62482280</t>
  </si>
  <si>
    <t>3C70EE291379EE8D602BE8F665C43164</t>
  </si>
  <si>
    <t>62482590</t>
  </si>
  <si>
    <t>D520EBA4A1A2178590C420AB06CA119E</t>
  </si>
  <si>
    <t>62482594</t>
  </si>
  <si>
    <t>E5B6EFC97FE57A69C06CC5D30398D715</t>
  </si>
  <si>
    <t>62482750</t>
  </si>
  <si>
    <t>11AB492317B5F744ECFEA1EC6F09665D</t>
  </si>
  <si>
    <t>62482906</t>
  </si>
  <si>
    <t>3BCF1005C6274965A86A9FF14AF488D9</t>
  </si>
  <si>
    <t>62479692</t>
  </si>
  <si>
    <t>27CE906BF34706BC69E15149097F83A3</t>
  </si>
  <si>
    <t>62479852</t>
  </si>
  <si>
    <t>D54D60A9E81BC60E2D36DA60989B4239</t>
  </si>
  <si>
    <t>62480008</t>
  </si>
  <si>
    <t>A92EA61C3EE0EB4E92D8588A08034777</t>
  </si>
  <si>
    <t>62480010</t>
  </si>
  <si>
    <t>21E562AF57362EF56DE3D50008219BFC</t>
  </si>
  <si>
    <t>62480164</t>
  </si>
  <si>
    <t>8AE43E1574967EE0758DD15B7C543CBD</t>
  </si>
  <si>
    <t>62480222</t>
  </si>
  <si>
    <t>115AEAADA4F0866C9CDD38CC7D793BFC</t>
  </si>
  <si>
    <t>62480376</t>
  </si>
  <si>
    <t>B399B701F032C4221D8D6AAB9AF58FBF</t>
  </si>
  <si>
    <t>62480534</t>
  </si>
  <si>
    <t>589F757BC87AE6125011FC3E21B1271E</t>
  </si>
  <si>
    <t>62480862</t>
  </si>
  <si>
    <t>97196890695E9CB7F626C0157AD07923</t>
  </si>
  <si>
    <t>62481016</t>
  </si>
  <si>
    <t>A52F9B5AD7BEF9EE9826D99F3AA29F2C</t>
  </si>
  <si>
    <t>62481174</t>
  </si>
  <si>
    <t>A2C890E06EEB44A557A6B9D2943E7B33</t>
  </si>
  <si>
    <t>62481180</t>
  </si>
  <si>
    <t>2A42F6019F4B35202DF0FFA0A7AD7247</t>
  </si>
  <si>
    <t>62481654</t>
  </si>
  <si>
    <t>3C95D6CAE5DC8A0CDDBEBD770D2B09B7</t>
  </si>
  <si>
    <t>62481976</t>
  </si>
  <si>
    <t>59C9CC7D772651D84C3219C20AE91F5B</t>
  </si>
  <si>
    <t>62482288</t>
  </si>
  <si>
    <t>18924190ADFE8D8B738B23D269BBDF79</t>
  </si>
  <si>
    <t>62482442</t>
  </si>
  <si>
    <t>245377752C6590E65C92BC93CD512281</t>
  </si>
  <si>
    <t>62482600</t>
  </si>
  <si>
    <t>C1639924CA128B2E2B8F896FE1D5D35C</t>
  </si>
  <si>
    <t>62483228</t>
  </si>
  <si>
    <t>757A33E9F561B12577C9D573F904B0DE</t>
  </si>
  <si>
    <t>62483232</t>
  </si>
  <si>
    <t>D1B8706C84935F6E6D4B524259DAE67D</t>
  </si>
  <si>
    <t>62480230</t>
  </si>
  <si>
    <t>FD9DC2B787F90D6D66252D1496B02FF1</t>
  </si>
  <si>
    <t>62480710</t>
  </si>
  <si>
    <t>20AAFFAB4647E51415033C7B7D36D1EF</t>
  </si>
  <si>
    <t>62480712</t>
  </si>
  <si>
    <t>5772DEDCA8C86468CC5089A60698B935</t>
  </si>
  <si>
    <t>62481506</t>
  </si>
  <si>
    <t>74234A1BBAE18A13D5A6FA7EF6A1B3BA</t>
  </si>
  <si>
    <t>62481830</t>
  </si>
  <si>
    <t>ABA834831510B4D55061206BA72435A9</t>
  </si>
  <si>
    <t>62482306</t>
  </si>
  <si>
    <t>AB3D01C25D97AB80C77F8AC92C05EAE9</t>
  </si>
  <si>
    <t>62483078</t>
  </si>
  <si>
    <t>35CD16DF9ED6F48DB201B5E8F13F91C5</t>
  </si>
  <si>
    <t>62483240</t>
  </si>
  <si>
    <t>9746F224C00A7A410F228661BDFAF59E</t>
  </si>
  <si>
    <t>62479706</t>
  </si>
  <si>
    <t>96C2FA349F08A79DD9974268CFA30B69</t>
  </si>
  <si>
    <t>62480024</t>
  </si>
  <si>
    <t>15CF6AA7F45F3B0B6487F66E2625F1B0</t>
  </si>
  <si>
    <t>62481036</t>
  </si>
  <si>
    <t>9724CDD44241343B45ED8556B0D905E4</t>
  </si>
  <si>
    <t>62481356</t>
  </si>
  <si>
    <t>279AAB05D2BD0B1B9FEBF6102D9B3C87</t>
  </si>
  <si>
    <t>62481674</t>
  </si>
  <si>
    <t>15824FF41EDB420E4B7D337157203208</t>
  </si>
  <si>
    <t>62482308</t>
  </si>
  <si>
    <t>CF63564D782206E4BF73DC587076E9A3</t>
  </si>
  <si>
    <t>62482466</t>
  </si>
  <si>
    <t>E388AF6D03F4E0A2CBCF8D29D01FB26B</t>
  </si>
  <si>
    <t>62482778</t>
  </si>
  <si>
    <t>12A68FEC3E1890E51FDE2CC376014C42</t>
  </si>
  <si>
    <t>62482930</t>
  </si>
  <si>
    <t>5224082FC134A15DABCD553C52AA66A9</t>
  </si>
  <si>
    <t>62479874</t>
  </si>
  <si>
    <t>0DC369D024A28D95E0F0E83C70197020</t>
  </si>
  <si>
    <t>62480406</t>
  </si>
  <si>
    <t>7A0715BF90CBDF44A35CE276D8907511</t>
  </si>
  <si>
    <t>62481048</t>
  </si>
  <si>
    <t>DEDDD65D22DC8D272F7AFF7644F7A16E</t>
  </si>
  <si>
    <t>62481204</t>
  </si>
  <si>
    <t>8CBD33DF3CEB29898FFB92EA539FD47A</t>
  </si>
  <si>
    <t>62481364</t>
  </si>
  <si>
    <t>5FC426ADF3CB92D1C55DD90A7CC14BA8</t>
  </si>
  <si>
    <t>62481370</t>
  </si>
  <si>
    <t>005D85FAA8364443D3C035F5A5F44A21</t>
  </si>
  <si>
    <t>62482006</t>
  </si>
  <si>
    <t>9579775592BCA75CC209C2A3F4510D3B</t>
  </si>
  <si>
    <t>62482628</t>
  </si>
  <si>
    <t>374BB71D0882AEEE12A728C578886A06</t>
  </si>
  <si>
    <t>62482632</t>
  </si>
  <si>
    <t>FADA449E01D5A2E231AA606CF90F0974</t>
  </si>
  <si>
    <t>62482634</t>
  </si>
  <si>
    <t>1AE4CD5DB1999B00F5AD443331C3C605</t>
  </si>
  <si>
    <t>62479564</t>
  </si>
  <si>
    <t>5072F7A65F96940D4D3ED77B0250FBC8</t>
  </si>
  <si>
    <t>62479566</t>
  </si>
  <si>
    <t>MARIA DE GARCIA RUIZ</t>
  </si>
  <si>
    <t>FE219AAD8B0E1249060A8D69C3E58754</t>
  </si>
  <si>
    <t>62479572</t>
  </si>
  <si>
    <t>AAE22BDEA2FE27E839C2F4F41BBE9314</t>
  </si>
  <si>
    <t>62479728</t>
  </si>
  <si>
    <t>53B7A107115D75A56122C99C41485EAE</t>
  </si>
  <si>
    <t>62479884</t>
  </si>
  <si>
    <t>38DF8DC06E5B6D2699A2DE4FA6121324</t>
  </si>
  <si>
    <t>62480046</t>
  </si>
  <si>
    <t>C7139061E8167208CF0791818A0B9852</t>
  </si>
  <si>
    <t>62480256</t>
  </si>
  <si>
    <t>EBC2A7196FD2E01F3B4C3E955EABE3FC</t>
  </si>
  <si>
    <t>62480416</t>
  </si>
  <si>
    <t>BE1941165F2C9EEBFEF183D5983D401E</t>
  </si>
  <si>
    <t>62480900</t>
  </si>
  <si>
    <t>7B32CE9B4548E8E326BB3F7418E13EA3</t>
  </si>
  <si>
    <t>62481380</t>
  </si>
  <si>
    <t>44D6C2A74268C73B3C14DBD5C8D71844</t>
  </si>
  <si>
    <t>62481700</t>
  </si>
  <si>
    <t>59C77BD6D72F76E805ED1268FCC934EF</t>
  </si>
  <si>
    <t>62481852</t>
  </si>
  <si>
    <t>E9CCFBA8A8ED95313C65D61847A316D9</t>
  </si>
  <si>
    <t>62481854</t>
  </si>
  <si>
    <t>BD67F2607AB3075668CACE9BAFAEDD3C</t>
  </si>
  <si>
    <t>62482014</t>
  </si>
  <si>
    <t>6280B32882F5C682F4CE5B3C8CF65097</t>
  </si>
  <si>
    <t>62482016</t>
  </si>
  <si>
    <t>9CC45B33BDCD49C3EC94FB74FBDF99B4</t>
  </si>
  <si>
    <t>62482334</t>
  </si>
  <si>
    <t>D4BA4C2839E19CA37C6BBEEC9F5FD4BE</t>
  </si>
  <si>
    <t>62482640</t>
  </si>
  <si>
    <t>4A584C262ED7F07EA587B6D6F7E02DFA</t>
  </si>
  <si>
    <t>62482796</t>
  </si>
  <si>
    <t>DR. ROSEMBLUETH</t>
  </si>
  <si>
    <t>81FEDB07BD53C54B1BC28CB3C1C8FE83</t>
  </si>
  <si>
    <t>62482800</t>
  </si>
  <si>
    <t>3D3F143F95D089BC73214A775DD1E7AD</t>
  </si>
  <si>
    <t>62482954</t>
  </si>
  <si>
    <t>823754638B9C6B18F5EF66622D9DEF64</t>
  </si>
  <si>
    <t>62483114</t>
  </si>
  <si>
    <t>AV. SAN GABRIEL</t>
  </si>
  <si>
    <t>108164216C2B6D1E7B33560A8016A161</t>
  </si>
  <si>
    <t>62479580</t>
  </si>
  <si>
    <t>E63173F4D717460FBB892E42075D58BE</t>
  </si>
  <si>
    <t>62480264</t>
  </si>
  <si>
    <t>3A932D4988B9C47C627697AD532DC001</t>
  </si>
  <si>
    <t>62480268</t>
  </si>
  <si>
    <t>C7B011312B9E72CB63357D024F65C5B7</t>
  </si>
  <si>
    <t>62480584</t>
  </si>
  <si>
    <t>CF779D07A3B05F761B82C7A0D1CEE1F3</t>
  </si>
  <si>
    <t>62480590</t>
  </si>
  <si>
    <t>DCB1CB82FEFB2746E1018C8F0238F443</t>
  </si>
  <si>
    <t>62480906</t>
  </si>
  <si>
    <t>F9AC4179C1A610EF4978D257589C3A84</t>
  </si>
  <si>
    <t>62481068</t>
  </si>
  <si>
    <t>7FD191B3C3AA74BAA909C24FBA555F8B</t>
  </si>
  <si>
    <t>62481072</t>
  </si>
  <si>
    <t>6B3F51806186BE067B508E507451415A</t>
  </si>
  <si>
    <t>62481552</t>
  </si>
  <si>
    <t>BF6934CD4200B84AD0C3C63E49C69735</t>
  </si>
  <si>
    <t>62481858</t>
  </si>
  <si>
    <t>119A1D509E73181E0B1489D8D5037C06</t>
  </si>
  <si>
    <t>62481864</t>
  </si>
  <si>
    <t>CF15207A34DC944035D255305BF840E1</t>
  </si>
  <si>
    <t>62482182</t>
  </si>
  <si>
    <t>FC67238663E6B4831BC6BD4054E38296</t>
  </si>
  <si>
    <t>62482186</t>
  </si>
  <si>
    <t>B6AE6BF7F6ED79D5AC24587A0B045B0C</t>
  </si>
  <si>
    <t>62482958</t>
  </si>
  <si>
    <t>74F19D1814CDA08BE441BD95F3862135</t>
  </si>
  <si>
    <t>62482964</t>
  </si>
  <si>
    <t>62B0255993788C5335305FDA9200BBE8</t>
  </si>
  <si>
    <t>62482966</t>
  </si>
  <si>
    <t>8A3E4F6A068292F46381E6E7466BE95B</t>
  </si>
  <si>
    <t>62483120</t>
  </si>
  <si>
    <t>86AFFAA2FEDC42F4EB4637B3695BB1E2</t>
  </si>
  <si>
    <t>62479592</t>
  </si>
  <si>
    <t>56276480C4B4E7316D0BA85E6FDFADC2</t>
  </si>
  <si>
    <t>62479906</t>
  </si>
  <si>
    <t>72FE5A65CB09DA2AD874214A043A2DE7</t>
  </si>
  <si>
    <t>62479912</t>
  </si>
  <si>
    <t>AV. YUCATAN</t>
  </si>
  <si>
    <t>6D8C65F72EE7D2BF5A9B7A86F0A61BD3</t>
  </si>
  <si>
    <t>62480066</t>
  </si>
  <si>
    <t>0F605EE8628FAA95804E90B385E07867</t>
  </si>
  <si>
    <t>62480276</t>
  </si>
  <si>
    <t>E1ACA346250F9CC5B04F822D0536093B</t>
  </si>
  <si>
    <t>62480434</t>
  </si>
  <si>
    <t>2BB1B107BE4F39473F5CB21147CFB761</t>
  </si>
  <si>
    <t>62481402</t>
  </si>
  <si>
    <t>8EE1A4639BF24EF03E2E2DADD7C70F54</t>
  </si>
  <si>
    <t>62481868</t>
  </si>
  <si>
    <t>CF039273E460F32FEC765B38D281D45D</t>
  </si>
  <si>
    <t>62481874</t>
  </si>
  <si>
    <t>4A110033A2006AEAEB7FFA05FAE4B9D7</t>
  </si>
  <si>
    <t>62482032</t>
  </si>
  <si>
    <t>CCC5B571215A09B4DCD4D361E0662744</t>
  </si>
  <si>
    <t>62482036</t>
  </si>
  <si>
    <t>5E79181A38AF9773F3DC109F3D7E9F71</t>
  </si>
  <si>
    <t>62482498</t>
  </si>
  <si>
    <t>BFCD281AC156B69828FA328B3591611C</t>
  </si>
  <si>
    <t>62482504</t>
  </si>
  <si>
    <t>BATALLON DE SAN PATRICIO</t>
  </si>
  <si>
    <t>6335C2124C7E0549B6ABBF21879E2ED1</t>
  </si>
  <si>
    <t>62482820</t>
  </si>
  <si>
    <t>E61C6EBB51744BB38F59A25EA84A58B1</t>
  </si>
  <si>
    <t>62479754</t>
  </si>
  <si>
    <t>5156017FB2907DEFE71AAB97BEAE1D51</t>
  </si>
  <si>
    <t>62479760</t>
  </si>
  <si>
    <t>032AAECAA2F81A37CA67E9605007835B</t>
  </si>
  <si>
    <t>62479920</t>
  </si>
  <si>
    <t>56B6386C8EED5DD49CB15F3236EC2323</t>
  </si>
  <si>
    <t>62479922</t>
  </si>
  <si>
    <t>JUAN MANUEL DE HERRERA</t>
  </si>
  <si>
    <t>2978E1B15667BA59EA2E59EA1FA0B9D3</t>
  </si>
  <si>
    <t>62480288</t>
  </si>
  <si>
    <t>2F50B3313F380D51DF7B4701622E7F26</t>
  </si>
  <si>
    <t>62480292</t>
  </si>
  <si>
    <t>0F6FD6DD5B51CB2335A5524916433C4A</t>
  </si>
  <si>
    <t>62480766</t>
  </si>
  <si>
    <t>BC4EAFCB91D0E215E35B0E5CE145B8B8</t>
  </si>
  <si>
    <t>62480928</t>
  </si>
  <si>
    <t>15F47DBA7B0738240514E1C4F3E52088</t>
  </si>
  <si>
    <t>62480932</t>
  </si>
  <si>
    <t>203FE10D1E37E3190B5ACA892CFA91BF</t>
  </si>
  <si>
    <t>62481572</t>
  </si>
  <si>
    <t>CE250CD92E4D08F66088D7D6125F8D2A</t>
  </si>
  <si>
    <t>62481724</t>
  </si>
  <si>
    <t>683C20BB84869CF99DD288D3D2F76E3A</t>
  </si>
  <si>
    <t>62482364</t>
  </si>
  <si>
    <t>1797258E41B5EE6FC77F48FC3859CAB0</t>
  </si>
  <si>
    <t>62482366</t>
  </si>
  <si>
    <t>5AC97043238F74214AB5C1A529C131E6</t>
  </si>
  <si>
    <t>62482512</t>
  </si>
  <si>
    <t>C58FC4D3C9EA3BE048587C0CC0C2F3AD</t>
  </si>
  <si>
    <t>62482826</t>
  </si>
  <si>
    <t>33A7A359B6991F20513F801D28D6996C</t>
  </si>
  <si>
    <t>62479610</t>
  </si>
  <si>
    <t>2BC89CE9057C86FE62D0C9C75E004D97</t>
  </si>
  <si>
    <t>62479612</t>
  </si>
  <si>
    <t>73B9D5B4E971653821ABAD84FEB5F1F8</t>
  </si>
  <si>
    <t>62480294</t>
  </si>
  <si>
    <t>45B3D20A9A270A29015C28B653F6D214</t>
  </si>
  <si>
    <t>62480460</t>
  </si>
  <si>
    <t>534DBB299E6ABE082F4669DEFCABB5AB</t>
  </si>
  <si>
    <t>62480462</t>
  </si>
  <si>
    <t>9A2CF22ACC16DA12E80C9EDC89964B3A</t>
  </si>
  <si>
    <t>62480622</t>
  </si>
  <si>
    <t>ABA032A367B0B1DEFDF89ABEE58B7CD6</t>
  </si>
  <si>
    <t>62480936</t>
  </si>
  <si>
    <t>57BFE39C0AFB3ABA7F57EC15442CE27B</t>
  </si>
  <si>
    <t>62480942</t>
  </si>
  <si>
    <t>C9848B3E6934509C2DA6A32782B9ED71</t>
  </si>
  <si>
    <t>62481100</t>
  </si>
  <si>
    <t>E0AA4B81C08C201028766E72FF37F656</t>
  </si>
  <si>
    <t>62481254</t>
  </si>
  <si>
    <t>2AD48958F87F64AC0BFBAF47BFA53505</t>
  </si>
  <si>
    <t>62481256</t>
  </si>
  <si>
    <t>666DE97ED29B99CF5D288A4F5FE16C11</t>
  </si>
  <si>
    <t>62481582</t>
  </si>
  <si>
    <t>8604BE86315FD7AB91C01421F912AC06</t>
  </si>
  <si>
    <t>62481736</t>
  </si>
  <si>
    <t>B6962155E219751CC11C9CE4B11E879F</t>
  </si>
  <si>
    <t>62481738</t>
  </si>
  <si>
    <t>17449959F62061B6D57EC3ED47D2E135</t>
  </si>
  <si>
    <t>62481894</t>
  </si>
  <si>
    <t>DF0F67B4E236B722216F2E8055855592</t>
  </si>
  <si>
    <t>62481896</t>
  </si>
  <si>
    <t>E54CEB2390D831CAE975E48896F61ABD</t>
  </si>
  <si>
    <t>62482052</t>
  </si>
  <si>
    <t>FRANCISCO I. MADERO</t>
  </si>
  <si>
    <t>DE60A94D3733403E55C867E28387291D</t>
  </si>
  <si>
    <t>62482210</t>
  </si>
  <si>
    <t>630C73131260E5BFFBF9C22B76A960B9</t>
  </si>
  <si>
    <t>62482214</t>
  </si>
  <si>
    <t>CE5E018F5F4012C0221B9EBE61914891</t>
  </si>
  <si>
    <t>62482216</t>
  </si>
  <si>
    <t>32DA727F307CC659341E47E4A9374DB0</t>
  </si>
  <si>
    <t>62482520</t>
  </si>
  <si>
    <t>ALTAVISTA FRENTE AL NO. 14</t>
  </si>
  <si>
    <t>F6A84C46E4AFF418FFE760CC6618D5B3</t>
  </si>
  <si>
    <t>62482682</t>
  </si>
  <si>
    <t>640128A03C1094427A1CAC0D12A32F8C</t>
  </si>
  <si>
    <t>62479616</t>
  </si>
  <si>
    <t>9EE4DC00CC7B48643620B6DCCC2FCDBD</t>
  </si>
  <si>
    <t>62479782</t>
  </si>
  <si>
    <t>FCF4CB23A7F2E1F59917EB7B063707F7</t>
  </si>
  <si>
    <t>62479934</t>
  </si>
  <si>
    <t>43E5F0F0061E0FDD29629E4C8B068B99</t>
  </si>
  <si>
    <t>62480096</t>
  </si>
  <si>
    <t>DB801DD45A43197CE45C0A2BBF5DB175</t>
  </si>
  <si>
    <t>62480944</t>
  </si>
  <si>
    <t>36C503A8D427187C62E082C4B590D433</t>
  </si>
  <si>
    <t>62480948</t>
  </si>
  <si>
    <t>975C541FEB75E1CB489691F8D540CDD4</t>
  </si>
  <si>
    <t>62481104</t>
  </si>
  <si>
    <t>5796EAE4607FD484122DE7693F10C659</t>
  </si>
  <si>
    <t>62481898</t>
  </si>
  <si>
    <t>F5D102B5C2455764A66C767FC1DBABB5</t>
  </si>
  <si>
    <t>62482062</t>
  </si>
  <si>
    <t>18C5A4C36878A14CAE501BD34F405ECD</t>
  </si>
  <si>
    <t>62482852</t>
  </si>
  <si>
    <t>9718E1C62A1DA2509D0E76264FAC423D</t>
  </si>
  <si>
    <t>62483002</t>
  </si>
  <si>
    <t>A8B5DE51DEA55F0B0432233CA5D2440E</t>
  </si>
  <si>
    <t>62479624</t>
  </si>
  <si>
    <t>96FB216FD892734ED02F4C44DF380AE1</t>
  </si>
  <si>
    <t>62479784</t>
  </si>
  <si>
    <t>1689C1514C011C1DCF3A0589F35363F5</t>
  </si>
  <si>
    <t>62479950</t>
  </si>
  <si>
    <t>B510616D8638C9C012D858BB9B5E38AF</t>
  </si>
  <si>
    <t>62479952</t>
  </si>
  <si>
    <t>D97684988F2C456A1C0B0DCEB3B6A9A9</t>
  </si>
  <si>
    <t>62480638</t>
  </si>
  <si>
    <t>4C1AEFF8A6881430D75B21180F8F385A</t>
  </si>
  <si>
    <t>62481118</t>
  </si>
  <si>
    <t>40AF4CC0CCA932BDD5CFC3E97D431D85</t>
  </si>
  <si>
    <t>62481758</t>
  </si>
  <si>
    <t>912C6B9AA91C05C1B624A503AB897EAC</t>
  </si>
  <si>
    <t>62481762</t>
  </si>
  <si>
    <t>2FAC8A13176007D6502267FF10564D19</t>
  </si>
  <si>
    <t>62481908</t>
  </si>
  <si>
    <t>02AE505E447373B2DFA214ED1AF5648C</t>
  </si>
  <si>
    <t>62481910</t>
  </si>
  <si>
    <t>D4635966D3ED94746E5D999A4ECE5AA9</t>
  </si>
  <si>
    <t>62482068</t>
  </si>
  <si>
    <t>3C404F0243566D6E20D7686DA224C362</t>
  </si>
  <si>
    <t>62482070</t>
  </si>
  <si>
    <t>CA47EB85142D80745E291D5466DDA55E</t>
  </si>
  <si>
    <t>62482538</t>
  </si>
  <si>
    <t>76D481140659018F7A2E8DEA0BAC1E03</t>
  </si>
  <si>
    <t>62479956</t>
  </si>
  <si>
    <t>PUNTA DE CEHUAYO</t>
  </si>
  <si>
    <t>41CEA2CF36461BAE130E013DB347D305</t>
  </si>
  <si>
    <t>62480328</t>
  </si>
  <si>
    <t>A4DEAACBD9B82D615BB0E616AA3071FF</t>
  </si>
  <si>
    <t>62480644</t>
  </si>
  <si>
    <t>9B40ECB53ADFB05D110F852593AFF5EF</t>
  </si>
  <si>
    <t>62480652</t>
  </si>
  <si>
    <t>B48375D0F8A8FFB5BF282078A3FC22BF</t>
  </si>
  <si>
    <t>62480966</t>
  </si>
  <si>
    <t>236D7AA2DA70CFFD69B4C7803A50BFE8</t>
  </si>
  <si>
    <t>62481126</t>
  </si>
  <si>
    <t>1578397C8C9B21E70B66C1B33563F3BC</t>
  </si>
  <si>
    <t>62481604</t>
  </si>
  <si>
    <t>6FEC963E955F5301B70CF17E9F80D0D3</t>
  </si>
  <si>
    <t>62481770</t>
  </si>
  <si>
    <t>4CB31D2CBDF750D9CA4F4C85F673D0DC</t>
  </si>
  <si>
    <t>62481772</t>
  </si>
  <si>
    <t>4608EBE1D65F30B6C06AE74F6E42ABD5</t>
  </si>
  <si>
    <t>62482078</t>
  </si>
  <si>
    <t>9E439C5C25B1B2FD1049034A6B558220</t>
  </si>
  <si>
    <t>62482084</t>
  </si>
  <si>
    <t>AACDE1B25E28863E406BFBF4F358F00E</t>
  </si>
  <si>
    <t>62482242</t>
  </si>
  <si>
    <t>A6FB24F714A4138394A82248BD615AB6</t>
  </si>
  <si>
    <t>62482398</t>
  </si>
  <si>
    <t>0436CD30DE747C214A79EB2A36997964</t>
  </si>
  <si>
    <t>62482400</t>
  </si>
  <si>
    <t>67753C95E85F89C7A6C3B1C9A1C75956</t>
  </si>
  <si>
    <t>62482550</t>
  </si>
  <si>
    <t>C5AEAF5037B43125290890AF518F1E45</t>
  </si>
  <si>
    <t>62482864</t>
  </si>
  <si>
    <t>9F0B65AB751E397D00801D22E1A67FC6</t>
  </si>
  <si>
    <t>62482866</t>
  </si>
  <si>
    <t>EA54AC6BC89422261E573B96F9144946</t>
  </si>
  <si>
    <t>62482872</t>
  </si>
  <si>
    <t>20F368AD435460B9FA4BDC71487318EA</t>
  </si>
  <si>
    <t>62483184</t>
  </si>
  <si>
    <t>CALLE BELEN</t>
  </si>
  <si>
    <t>BEA609DB634DAB1D606DF462B63F40CF</t>
  </si>
  <si>
    <t>62483186</t>
  </si>
  <si>
    <t>05B4EB20D50CB826CBE6B95B833C2E95</t>
  </si>
  <si>
    <t>62479808</t>
  </si>
  <si>
    <t>AD27B9927D4580B3C43A727F475C15E5</t>
  </si>
  <si>
    <t>62480126</t>
  </si>
  <si>
    <t>B57706B27261046B5C7C543C266C8D9A</t>
  </si>
  <si>
    <t>62480128</t>
  </si>
  <si>
    <t>F2522BC23745245D002071BFC7D19CC7</t>
  </si>
  <si>
    <t>62480498</t>
  </si>
  <si>
    <t>CONSTITUYENTES SUR</t>
  </si>
  <si>
    <t>77DCE532E12F32FFB40CF87201F482CE</t>
  </si>
  <si>
    <t>62480658</t>
  </si>
  <si>
    <t>7E1CE5137F7300D1007F0F04F575E163</t>
  </si>
  <si>
    <t>62480660</t>
  </si>
  <si>
    <t>E195D7E37D0DB7B4A1E9BE59C11DCD1E</t>
  </si>
  <si>
    <t>62480818</t>
  </si>
  <si>
    <t>7A03CD47A41359B47E74D97C753D96A0</t>
  </si>
  <si>
    <t>62480976</t>
  </si>
  <si>
    <t>AACC23F8EE382056763DE0B57C6D4631</t>
  </si>
  <si>
    <t>62480982</t>
  </si>
  <si>
    <t>63F483FBF7FBCA4A721AEA7F0AAEDC98</t>
  </si>
  <si>
    <t>62481140</t>
  </si>
  <si>
    <t>62985AF8789D83C5F78BCEF10D94AFB0</t>
  </si>
  <si>
    <t>62481462</t>
  </si>
  <si>
    <t>4FBF19749B7DCDA232BC00405C2CC632</t>
  </si>
  <si>
    <t>62482090</t>
  </si>
  <si>
    <t>41305AD823A120C14138FB3D1BBDFE7E</t>
  </si>
  <si>
    <t>62482096</t>
  </si>
  <si>
    <t>7FFE185B2EB079F264191402C2760846</t>
  </si>
  <si>
    <t>62482254</t>
  </si>
  <si>
    <t>1729AC69387729F995DB6C7DADFBAE3D</t>
  </si>
  <si>
    <t>62482416</t>
  </si>
  <si>
    <t>59522BCA4F693EEF49C0A28ED824C5B4</t>
  </si>
  <si>
    <t>62482718</t>
  </si>
  <si>
    <t>C64183DB008101F4DAF35D86F743E5D6</t>
  </si>
  <si>
    <t>62482724</t>
  </si>
  <si>
    <t>9EBE9ABB9E757CF387D87FAF7A0E6B6D</t>
  </si>
  <si>
    <t>62483032</t>
  </si>
  <si>
    <t>2C323CE0A93D3E1620111543BA24AADE</t>
  </si>
  <si>
    <t>62483188</t>
  </si>
  <si>
    <t>6A790416A474C7928099860755984694</t>
  </si>
  <si>
    <t>62483194</t>
  </si>
  <si>
    <t>E54B4C84F6CA633E76548AF0CA6D23EA</t>
  </si>
  <si>
    <t>81021818</t>
  </si>
  <si>
    <t>982E907ED40545825701CD1601AB5747</t>
  </si>
  <si>
    <t>81021820</t>
  </si>
  <si>
    <t>03F22B3BFEDA54A2C4096DAC0D24CD7B</t>
  </si>
  <si>
    <t>81021986</t>
  </si>
  <si>
    <t>AA7D5B5B4C774FF5B363A484B166F4D2</t>
  </si>
  <si>
    <t>81021994</t>
  </si>
  <si>
    <t>151BE7A55E2A18867A11868DD189CCA8</t>
  </si>
  <si>
    <t>81022034</t>
  </si>
  <si>
    <t>FCBF8C53268E8E38C9081AEB2B8B9CA2</t>
  </si>
  <si>
    <t>81022132</t>
  </si>
  <si>
    <t>C82BA459E4387D619FAF62DACFD2ED7B</t>
  </si>
  <si>
    <t>81021832</t>
  </si>
  <si>
    <t>8E6981D19F01B5795253047A79DE54EF</t>
  </si>
  <si>
    <t>81021996</t>
  </si>
  <si>
    <t>BA363F4EB487CB8E976A7AAEDBAFC106</t>
  </si>
  <si>
    <t>81022016</t>
  </si>
  <si>
    <t>D0A3CB1983F49DA5FB5AEE1E5B9DEC9D</t>
  </si>
  <si>
    <t>81022018</t>
  </si>
  <si>
    <t>800052B1EAC01A9E85A9869CE33A50EF</t>
  </si>
  <si>
    <t>81022044</t>
  </si>
  <si>
    <t>14FF2AF915ACD7AD0C9C48B2DC33CDE6</t>
  </si>
  <si>
    <t>81022050</t>
  </si>
  <si>
    <t>C3C342E6A91348E5B2272B7ADAA6A7C7</t>
  </si>
  <si>
    <t>81022138</t>
  </si>
  <si>
    <t>76597FF2923311C91E2DD658FDF090DF</t>
  </si>
  <si>
    <t>81022140</t>
  </si>
  <si>
    <t>B961BD6CB0A51D613288C89BFBECBB00</t>
  </si>
  <si>
    <t>81022196</t>
  </si>
  <si>
    <t>6E4A9EF67769A65262E20D15606F67C1</t>
  </si>
  <si>
    <t>81021676</t>
  </si>
  <si>
    <t>EC87E53BA12BBF45B2043CD1B465C0AA</t>
  </si>
  <si>
    <t>81022072</t>
  </si>
  <si>
    <t>7517BC80270B1773563FF86100746B42</t>
  </si>
  <si>
    <t>81022110</t>
  </si>
  <si>
    <t>8C5691492DC9738D6613651F7D40C710</t>
  </si>
  <si>
    <t>81021700</t>
  </si>
  <si>
    <t>9592F05ECD55C52028E37CAD18E3C2E3</t>
  </si>
  <si>
    <t>81021858</t>
  </si>
  <si>
    <t>9680544FFB7C75DDE330A8DDB97092C9</t>
  </si>
  <si>
    <t>81022114</t>
  </si>
  <si>
    <t>DE691ED2C0CCEC413998A70C18B257EB</t>
  </si>
  <si>
    <t>81021714</t>
  </si>
  <si>
    <t>7D6590908EEAE780CDCB1FDE225D428A</t>
  </si>
  <si>
    <t>81021722</t>
  </si>
  <si>
    <t>CAFA16CDD18365551523F5CBAE840E94</t>
  </si>
  <si>
    <t>81021724</t>
  </si>
  <si>
    <t>D845294380C0A3CE5F9F5CF0DD9DA34B</t>
  </si>
  <si>
    <t>81021726</t>
  </si>
  <si>
    <t>B9860234065FC12ECD3B7F9602D0354A</t>
  </si>
  <si>
    <t>81021732</t>
  </si>
  <si>
    <t>7034FED6DE418721C72C3386BE7CEF32</t>
  </si>
  <si>
    <t>81021736</t>
  </si>
  <si>
    <t>24DA566096220A82C77F6AE1695E9217</t>
  </si>
  <si>
    <t>81021744</t>
  </si>
  <si>
    <t>A6E2467F5C2415DF956C06BAB95A66CC</t>
  </si>
  <si>
    <t>81021748</t>
  </si>
  <si>
    <t>B066433E70E6AD9CEC02B1D4EA6B41B5</t>
  </si>
  <si>
    <t>81021758</t>
  </si>
  <si>
    <t>66C4F507DD07F52D168DA0CB6AE4FA0D</t>
  </si>
  <si>
    <t>81021922</t>
  </si>
  <si>
    <t>C4C5912A42174B043F3C1E19006B6D23</t>
  </si>
  <si>
    <t>81021924</t>
  </si>
  <si>
    <t>BBC68331FCD2D81CE7350096CFC575BE</t>
  </si>
  <si>
    <t>81021938</t>
  </si>
  <si>
    <t>B483838DD58820AD87AB32A4D4481F0B</t>
  </si>
  <si>
    <t>81021808</t>
  </si>
  <si>
    <t>6E710A879D1CD423990BD2826E63253A</t>
  </si>
  <si>
    <t>81021674</t>
  </si>
  <si>
    <t>3CAC4011EFC1BF571FE7751DA8A1B5BD</t>
  </si>
  <si>
    <t>81021656</t>
  </si>
  <si>
    <t>388D480DA4E18A953644DC7907CA4606</t>
  </si>
  <si>
    <t>81021626</t>
  </si>
  <si>
    <t>71D144E0630E0E8B1BFAE7421576B29C</t>
  </si>
  <si>
    <t>81021628</t>
  </si>
  <si>
    <t>F7FCFCCD1E2A3B6DD102778CCC75AA7A</t>
  </si>
  <si>
    <t>81021614</t>
  </si>
  <si>
    <t>392CC9884079F014E1E104AA7DB7B57B</t>
  </si>
  <si>
    <t>81021524</t>
  </si>
  <si>
    <t>FDAE6E42163C5684D9A7B3C5A888FBE1</t>
  </si>
  <si>
    <t>81021540</t>
  </si>
  <si>
    <t>707EFB311000C25425C34D0B8DADA4C9</t>
  </si>
  <si>
    <t>81021556</t>
  </si>
  <si>
    <t>387BBA2C35E18E0C2367F7EA1C0F3335</t>
  </si>
  <si>
    <t>81021560</t>
  </si>
  <si>
    <t>ADA71E1B72CD7632FA1DCDB1B54E5DAF</t>
  </si>
  <si>
    <t>81021586</t>
  </si>
  <si>
    <t>D02165F6BA6946DF0FB38C27DF1AA14A</t>
  </si>
  <si>
    <t>81021634</t>
  </si>
  <si>
    <t>F00DC911F706D40A6B49EFB7CA2F0177</t>
  </si>
  <si>
    <t>81021506</t>
  </si>
  <si>
    <t>385A4467473A8F0235E8054F68B647A1</t>
  </si>
  <si>
    <t>81021510</t>
  </si>
  <si>
    <t>89C527D3769D39F1CEC964D29B97FE23</t>
  </si>
  <si>
    <t>81021548</t>
  </si>
  <si>
    <t>20E452FE269B8B046D84EF3794389952</t>
  </si>
  <si>
    <t>81021466</t>
  </si>
  <si>
    <t>A0805D3A8A87AA0EB5933B7C0C828177</t>
  </si>
  <si>
    <t>81021468</t>
  </si>
  <si>
    <t>3F027394C2B218715FC7107467E1A361</t>
  </si>
  <si>
    <t>81021422</t>
  </si>
  <si>
    <t>085D68E493B3868ACDE3823EA9A4A2C8</t>
  </si>
  <si>
    <t>81021430</t>
  </si>
  <si>
    <t>5CB2C4C3E8BB3910FD8403F2E3465220</t>
  </si>
  <si>
    <t>81021432</t>
  </si>
  <si>
    <t>EBA9F70FF4081CE462233A3FF047C919</t>
  </si>
  <si>
    <t>81021452</t>
  </si>
  <si>
    <t>E6B0881CC63ACD90901D143D03D8EB85</t>
  </si>
  <si>
    <t>81021494</t>
  </si>
  <si>
    <t>8E01C3B744B4C3A3A11D9DF7F369494F</t>
  </si>
  <si>
    <t>81021482</t>
  </si>
  <si>
    <t>3ERA CDA DE LAS AGUILAS</t>
  </si>
  <si>
    <t>734A47F5E8EA16D5D3F067591AF4A3B3</t>
  </si>
  <si>
    <t>81021372</t>
  </si>
  <si>
    <t>68A62C646F4A0FAC1624164BD079285B</t>
  </si>
  <si>
    <t>81021260</t>
  </si>
  <si>
    <t>765280BB11BA603EE9245703AECDBF4D</t>
  </si>
  <si>
    <t>81021266</t>
  </si>
  <si>
    <t>DBDCB53B04F8790C304299FAA4D39313</t>
  </si>
  <si>
    <t>81021406</t>
  </si>
  <si>
    <t>4E1411E3DE50882D1C0210A5CF706516</t>
  </si>
  <si>
    <t>81021286</t>
  </si>
  <si>
    <t>97E9EF0F36EB92EA95842D2717129317</t>
  </si>
  <si>
    <t>81021056</t>
  </si>
  <si>
    <t>6D24ABF69D72DF0BABF073D917EE81BC</t>
  </si>
  <si>
    <t>81021120</t>
  </si>
  <si>
    <t>A94380DF1DDF26B197439FADC27E21EB</t>
  </si>
  <si>
    <t>81021140</t>
  </si>
  <si>
    <t>D45F051FF5A25E1BBF45C32F2BFDA4DE</t>
  </si>
  <si>
    <t>81021342</t>
  </si>
  <si>
    <t>9357B5C61804CB7FFDC0C95E9C36901B</t>
  </si>
  <si>
    <t>81021346</t>
  </si>
  <si>
    <t>CD1C9DC2D78CB59A8BD4751EF007B1DB</t>
  </si>
  <si>
    <t>81021168</t>
  </si>
  <si>
    <t>DFDE6D5A215C33834876C474413FC741</t>
  </si>
  <si>
    <t>81021172</t>
  </si>
  <si>
    <t>9CB4047DE052223B3EF55647425260F4</t>
  </si>
  <si>
    <t>81021176</t>
  </si>
  <si>
    <t>7469E496348843DE02C084F514861C66</t>
  </si>
  <si>
    <t>81021192</t>
  </si>
  <si>
    <t>5F96AD1522673BF8547D4DAD0833915C</t>
  </si>
  <si>
    <t>81021196</t>
  </si>
  <si>
    <t>E16ACB7D0646A16D81774CBF5C322FBB</t>
  </si>
  <si>
    <t>81021356</t>
  </si>
  <si>
    <t>4D5B0970ED01A4A86564AC1ACAE9A57D</t>
  </si>
  <si>
    <t>81021210</t>
  </si>
  <si>
    <t>9F0C99447C465BFE973FF4C54F7FFFE3</t>
  </si>
  <si>
    <t>81021218</t>
  </si>
  <si>
    <t>D0CE578E8F0FF3070B101380773085B1</t>
  </si>
  <si>
    <t>81021380</t>
  </si>
  <si>
    <t>C918DB79779BEEF79E8512714713860F</t>
  </si>
  <si>
    <t>81021084</t>
  </si>
  <si>
    <t>3769BB64D2DC6F7AD62C92CE87E15D85</t>
  </si>
  <si>
    <t>81021258</t>
  </si>
  <si>
    <t>0D3EAB7BFE2F542A5211372A81421E92</t>
  </si>
  <si>
    <t>81021110</t>
  </si>
  <si>
    <t>A17A644020E5137C5056FAF4B74C0574</t>
  </si>
  <si>
    <t>81021268</t>
  </si>
  <si>
    <t>01A918ED176370B6984706B8BF1380FF</t>
  </si>
  <si>
    <t>81021276</t>
  </si>
  <si>
    <t>A7ECA99AEC7F1B0D92B52D98953A5299</t>
  </si>
  <si>
    <t>81021152</t>
  </si>
  <si>
    <t>11CE0A298216A07959C18EC55B767957</t>
  </si>
  <si>
    <t>48739734</t>
  </si>
  <si>
    <t>EA038440C6469FFE54E66D163701ED76</t>
  </si>
  <si>
    <t>48739736</t>
  </si>
  <si>
    <t>76BB8E4F4ACCB6B9DC6B1977ECF798FE</t>
  </si>
  <si>
    <t>48739580</t>
  </si>
  <si>
    <t>D6E6DF0278A0AE4F4C1EBD63E6408B74</t>
  </si>
  <si>
    <t>48739748</t>
  </si>
  <si>
    <t>E034DA43149A3AC7686E5EAD9FFCB6BA</t>
  </si>
  <si>
    <t>48739584</t>
  </si>
  <si>
    <t>D61ACAB15F588624A4DF448452AB6022</t>
  </si>
  <si>
    <t>48739592</t>
  </si>
  <si>
    <t>68018A161B7EF53B9AC8529F964524D4</t>
  </si>
  <si>
    <t>48739594</t>
  </si>
  <si>
    <t>18CF2C6D24CE89E04DE3EE42A981FDAE</t>
  </si>
  <si>
    <t>48739598</t>
  </si>
  <si>
    <t>7865A194F6E9FCA2D29CFD94A4F0CB1C</t>
  </si>
  <si>
    <t>48739608</t>
  </si>
  <si>
    <t>69F95FE4F2C5D6F44B10B606B7CEE026</t>
  </si>
  <si>
    <t>48739618</t>
  </si>
  <si>
    <t>F763BABF13F7B590895C8DC70AA41FB5</t>
  </si>
  <si>
    <t>48739468</t>
  </si>
  <si>
    <t>9EE42498822AB17271E5C15A82BEFE32</t>
  </si>
  <si>
    <t>48739638</t>
  </si>
  <si>
    <t>PUEBLO DE AXIOTLA</t>
  </si>
  <si>
    <t>4DE47CD1B0A2C9153D8D78FCD1C64224</t>
  </si>
  <si>
    <t>48739326</t>
  </si>
  <si>
    <t>EDF454A55DD0CBEF9279A14991199873</t>
  </si>
  <si>
    <t>48739328</t>
  </si>
  <si>
    <t>F1B91249B413D6F4BB0F9DE67AC5A0F1</t>
  </si>
  <si>
    <t>48739484</t>
  </si>
  <si>
    <t>E2C61EC019A8EB0FF57FE062B85D6C41</t>
  </si>
  <si>
    <t>48739486</t>
  </si>
  <si>
    <t>F69002BC8CB30607BAFC4F3068D19E75</t>
  </si>
  <si>
    <t>48739644</t>
  </si>
  <si>
    <t>1B90D060690CD1083787B9F036F6B451</t>
  </si>
  <si>
    <t>48739648</t>
  </si>
  <si>
    <t>0A59501AF2B2C76142019E3BA99BB350</t>
  </si>
  <si>
    <t>48739338</t>
  </si>
  <si>
    <t>D86B8D38F48316908BD1B5FC75DAED27</t>
  </si>
  <si>
    <t>48739652</t>
  </si>
  <si>
    <t>515EC1D8567354EE2681F203C9F701FB</t>
  </si>
  <si>
    <t>48739352</t>
  </si>
  <si>
    <t>9053DB1E44B9BE2B78C459DD814DDBBF</t>
  </si>
  <si>
    <t>48739354</t>
  </si>
  <si>
    <t>9F03B98CF03878C68632CCDB1D4F7494</t>
  </si>
  <si>
    <t>48739662</t>
  </si>
  <si>
    <t>B0A60F0BF22614E52DC74A82432AB1D5</t>
  </si>
  <si>
    <t>48739666</t>
  </si>
  <si>
    <t>B70D4A0A8DD27317D5685C0243FD48B9</t>
  </si>
  <si>
    <t>48739670</t>
  </si>
  <si>
    <t>3EFF2AC74E01E91C8B94D42426B93C13</t>
  </si>
  <si>
    <t>48739362</t>
  </si>
  <si>
    <t>46906E45B65703176C3DDDF6FAEDBBBB</t>
  </si>
  <si>
    <t>48739512</t>
  </si>
  <si>
    <t>1F4AEBF2F58C651B6C1755975F3ED101</t>
  </si>
  <si>
    <t>48739518</t>
  </si>
  <si>
    <t>F141823EADCDD1610BA9473F33E56E5E</t>
  </si>
  <si>
    <t>48739680</t>
  </si>
  <si>
    <t>D55127F2986FB069499C04E2C934DF4B</t>
  </si>
  <si>
    <t>48739690</t>
  </si>
  <si>
    <t>42445A1C87C099E4C16A700710EA5176</t>
  </si>
  <si>
    <t>48739382</t>
  </si>
  <si>
    <t>FUENTES</t>
  </si>
  <si>
    <t>JARDINES DEL PEDREGAL.</t>
  </si>
  <si>
    <t>AC4BDB0E2EC9A650191ED50E856D8FC4</t>
  </si>
  <si>
    <t>48739698</t>
  </si>
  <si>
    <t>59B2D1CD9E59C979376F18B77D42E631</t>
  </si>
  <si>
    <t>48739388</t>
  </si>
  <si>
    <t>B702E58F7198784005F751D9269C5566</t>
  </si>
  <si>
    <t>48739552</t>
  </si>
  <si>
    <t>FC1313DCF557A090D7C28B23D702E5E5</t>
  </si>
  <si>
    <t>48739554</t>
  </si>
  <si>
    <t>398BC66EBE3697650F97331CB8F77126</t>
  </si>
  <si>
    <t>48739556</t>
  </si>
  <si>
    <t>1F3A6E8283D8B2677666459C83524510</t>
  </si>
  <si>
    <t>48739298</t>
  </si>
  <si>
    <t>9FF171DD591D49A77912BC46C45C36A3</t>
  </si>
  <si>
    <t>48739192</t>
  </si>
  <si>
    <t>339C5214B41D1058B854152E4FE8D2AE</t>
  </si>
  <si>
    <t>48739244</t>
  </si>
  <si>
    <t>261C503605DF4644E2F1FFDAD2A5B46D</t>
  </si>
  <si>
    <t>48739258</t>
  </si>
  <si>
    <t>99EC646A8CFA912E58D7AFCE151445C6</t>
  </si>
  <si>
    <t>48739268</t>
  </si>
  <si>
    <t>81CAF510836C87F84BA14639607226DE</t>
  </si>
  <si>
    <t>48736200</t>
  </si>
  <si>
    <t>A028E85A7BCAF61D706044AF487A2196</t>
  </si>
  <si>
    <t>48736362</t>
  </si>
  <si>
    <t>E4C40AC513690FB4B89C2A368D89CD6C</t>
  </si>
  <si>
    <t>48736686</t>
  </si>
  <si>
    <t>98C88A4A72972E51DC41C1F98E6D15A9</t>
  </si>
  <si>
    <t>48737012</t>
  </si>
  <si>
    <t>8F0537EDDE6BFE0B8EA94028D7E6EE78</t>
  </si>
  <si>
    <t>48737336</t>
  </si>
  <si>
    <t>A6127D776185C62DB28D6E2377FF2DA6</t>
  </si>
  <si>
    <t>48737502</t>
  </si>
  <si>
    <t>9BEE7B2AC360AB8F54A311877ECFF7D9</t>
  </si>
  <si>
    <t>48737676</t>
  </si>
  <si>
    <t>D13B2F607CDB737D5452871B2AC5FA49</t>
  </si>
  <si>
    <t>48737680</t>
  </si>
  <si>
    <t>5DCC1C1817381ABA2A3AE953673969C9</t>
  </si>
  <si>
    <t>48737692</t>
  </si>
  <si>
    <t>0408DC45C69DDE8BD2A5E2958309571D</t>
  </si>
  <si>
    <t>48737696</t>
  </si>
  <si>
    <t>36101E21B73E7710BC5FAF93DE59513B</t>
  </si>
  <si>
    <t>48737702</t>
  </si>
  <si>
    <t>63F3AD2BBB6B652D0C4CB85E4AFBBEAD</t>
  </si>
  <si>
    <t>48737708</t>
  </si>
  <si>
    <t>7D0D0D9B2CD33B43D764F4AF110DC71D</t>
  </si>
  <si>
    <t>48737724</t>
  </si>
  <si>
    <t>B7AE878405139FE38486FDFFF6A9B18F</t>
  </si>
  <si>
    <t>48737732</t>
  </si>
  <si>
    <t>F0F64D65C49D7D0CB81F946C0E0A8958</t>
  </si>
  <si>
    <t>48737744</t>
  </si>
  <si>
    <t>4E8CCCA4ECCBA5E7D3996D46F475B6C9</t>
  </si>
  <si>
    <t>48739150</t>
  </si>
  <si>
    <t>A8C59BA284F327CD5F42E07ACE2645EE</t>
  </si>
  <si>
    <t>48736692</t>
  </si>
  <si>
    <t>C5DBDD07B2DF35E6CDF146E5CE84DB69</t>
  </si>
  <si>
    <t>48736694</t>
  </si>
  <si>
    <t>FCFF76FD1A0B5669571759F5C2342EEB</t>
  </si>
  <si>
    <t>48737016</t>
  </si>
  <si>
    <t>4EE1FF587EDBEFD3FC715CAD451439D3</t>
  </si>
  <si>
    <t>48738360</t>
  </si>
  <si>
    <t>DA3FA28BA3A5A35224AFC73B32CE7389</t>
  </si>
  <si>
    <t>48739000</t>
  </si>
  <si>
    <t>4C5CC180085788B57B9BD8CC9723D375</t>
  </si>
  <si>
    <t>48739050</t>
  </si>
  <si>
    <t>1FEFC390A57E934771CC5603FEA64F0E</t>
  </si>
  <si>
    <t>48739088</t>
  </si>
  <si>
    <t>11125C96E260EE09A8F40ADDFF62745E</t>
  </si>
  <si>
    <t>48739114</t>
  </si>
  <si>
    <t>675251B0C1E8078E12FFE26E10D1D1E9</t>
  </si>
  <si>
    <t>48739122</t>
  </si>
  <si>
    <t>619A1A1090F11C3323C00C33B2AB7FE4</t>
  </si>
  <si>
    <t>48739124</t>
  </si>
  <si>
    <t>1407</t>
  </si>
  <si>
    <t>56559E17FCF7453F4E3C7D8AC4FDD2F6</t>
  </si>
  <si>
    <t>48739164</t>
  </si>
  <si>
    <t>8E09B0E159056478F562C080890C415F</t>
  </si>
  <si>
    <t>48739166</t>
  </si>
  <si>
    <t>3F53D6A829741F3C33902196E09DAB00</t>
  </si>
  <si>
    <t>48736054</t>
  </si>
  <si>
    <t>6EF9B3E485A34300710018F7298EA208</t>
  </si>
  <si>
    <t>48736056</t>
  </si>
  <si>
    <t>C8C6BD3CBC135DDDDEDC4B5B74132E74</t>
  </si>
  <si>
    <t>48736216</t>
  </si>
  <si>
    <t>E2CB19E85C4E237DF5FA2FDEFEF8C215</t>
  </si>
  <si>
    <t>48736864</t>
  </si>
  <si>
    <t>B0CFACF496A48CB013EFAF308AC41C26</t>
  </si>
  <si>
    <t>48737200</t>
  </si>
  <si>
    <t>4851E7CDCCC9BBCB4F47F104D97D4CA0</t>
  </si>
  <si>
    <t>48737362</t>
  </si>
  <si>
    <t>MANUEL CASTRO</t>
  </si>
  <si>
    <t>2E465FDBAED0D871AFC5A19143670359</t>
  </si>
  <si>
    <t>48739064</t>
  </si>
  <si>
    <t>73BE1107513E2B29FEBA788DEE87BA48</t>
  </si>
  <si>
    <t>48739128</t>
  </si>
  <si>
    <t>CB56A5DEB154FA4AE92128F181579DA9</t>
  </si>
  <si>
    <t>48739130</t>
  </si>
  <si>
    <t>EF43CF6D8C6895B05B0E38C03257C0BD</t>
  </si>
  <si>
    <t>48739174</t>
  </si>
  <si>
    <t>5A3E53E3681EC1A5A12EA768A6AEEE66</t>
  </si>
  <si>
    <t>48739176</t>
  </si>
  <si>
    <t>70544C4B9F4FD17026FA471036F65C28</t>
  </si>
  <si>
    <t>48737866</t>
  </si>
  <si>
    <t>4992A313A96A6497197192164A171A9B</t>
  </si>
  <si>
    <t>48737868</t>
  </si>
  <si>
    <t>481ABD6172410907AF8FC09EA285075A</t>
  </si>
  <si>
    <t>48737870</t>
  </si>
  <si>
    <t>752EE3650EF855C5C50F0109C1304AF6</t>
  </si>
  <si>
    <t>48737872</t>
  </si>
  <si>
    <t>3DB645D9F5C130BA561B6FBB1B536B53</t>
  </si>
  <si>
    <t>48737902</t>
  </si>
  <si>
    <t>CA995BADCB09E09EF4A1905ABB0F91AE</t>
  </si>
  <si>
    <t>48737944</t>
  </si>
  <si>
    <t>722DCF38C7C72C651CB9B31311493549</t>
  </si>
  <si>
    <t>48736718</t>
  </si>
  <si>
    <t>5275D8F29072C30A0A6A50FB4E7A7E47</t>
  </si>
  <si>
    <t>48736878</t>
  </si>
  <si>
    <t>4865149330E66D0C09B2B9108D85CC91</t>
  </si>
  <si>
    <t>48736880</t>
  </si>
  <si>
    <t>151E6535BFB562F5E3A9BF86FC131524</t>
  </si>
  <si>
    <t>48737206</t>
  </si>
  <si>
    <t>DBDC131B2587153E5428C35817C041A4</t>
  </si>
  <si>
    <t>48737210</t>
  </si>
  <si>
    <t>07F43592BBBF88A7054516E1F3DBB80D</t>
  </si>
  <si>
    <t>48739144</t>
  </si>
  <si>
    <t>B83397C5DE27F7CEBB9385F76B1E8D06</t>
  </si>
  <si>
    <t>48739148</t>
  </si>
  <si>
    <t>48FD1848DC0835F49B8CADE1A67B5729</t>
  </si>
  <si>
    <t>48736076</t>
  </si>
  <si>
    <t>772426B81C1704EAECB4F7A4C532930F</t>
  </si>
  <si>
    <t>48736556</t>
  </si>
  <si>
    <t>48B4588F3CD6E499296067E0D15D938C</t>
  </si>
  <si>
    <t>48736888</t>
  </si>
  <si>
    <t>B5BC15B2788EA4AD8BCF48BC7872B5BD</t>
  </si>
  <si>
    <t>48737046</t>
  </si>
  <si>
    <t>F67ED73140DA75A80E86A8764B4E8F0D</t>
  </si>
  <si>
    <t>48737864</t>
  </si>
  <si>
    <t>B581E80EF4169BAE5047AC8FD6A331DC</t>
  </si>
  <si>
    <t>48737918</t>
  </si>
  <si>
    <t>F3A8B322D277C5226C81447999C0CD95</t>
  </si>
  <si>
    <t>48737920</t>
  </si>
  <si>
    <t>44AF9442442F886E4ECF69427523BD48</t>
  </si>
  <si>
    <t>48737952</t>
  </si>
  <si>
    <t>CDE0A65B0B9B9B56DEBA8328320A7C7C</t>
  </si>
  <si>
    <t>48737984</t>
  </si>
  <si>
    <t>1804FC0C75F02390A3BC12E7223B7E1F</t>
  </si>
  <si>
    <t>48737986</t>
  </si>
  <si>
    <t>4476E770134072178A1043AB852E4897</t>
  </si>
  <si>
    <t>48738102</t>
  </si>
  <si>
    <t>D0DF96F2569232288DCC1823A3779C60</t>
  </si>
  <si>
    <t>48736246</t>
  </si>
  <si>
    <t>AB5495126A78520FD4583EF1BBFB3A71</t>
  </si>
  <si>
    <t>48736412</t>
  </si>
  <si>
    <t>2480AF12137F013957E97898EDB2EF03</t>
  </si>
  <si>
    <t>48736570</t>
  </si>
  <si>
    <t>6B16900504313E49575E7F611E71DA77</t>
  </si>
  <si>
    <t>48736892</t>
  </si>
  <si>
    <t>180FC6B3BF6A54D0B342476E1AA8CE18</t>
  </si>
  <si>
    <t>48737062</t>
  </si>
  <si>
    <t>CB159C7A333CF74FCD953714429162D9</t>
  </si>
  <si>
    <t>48737958</t>
  </si>
  <si>
    <t>3C4EC26369A4212E2FD48DF25C363046</t>
  </si>
  <si>
    <t>48738018</t>
  </si>
  <si>
    <t>1EDCF882DF8F6B4177CDD0979E218E9F</t>
  </si>
  <si>
    <t>48738024</t>
  </si>
  <si>
    <t>3588EAF4E2B44401EE864F33FCA1D556</t>
  </si>
  <si>
    <t>48738044</t>
  </si>
  <si>
    <t>831D65C64CE95D5A8DDBF858DA5B7870</t>
  </si>
  <si>
    <t>48738072</t>
  </si>
  <si>
    <t>31437BE367D10DCB7664245A7CA3BAE0</t>
  </si>
  <si>
    <t>48738110</t>
  </si>
  <si>
    <t>DDA2546C70BB65D22C883B267682D3C4</t>
  </si>
  <si>
    <t>48738116</t>
  </si>
  <si>
    <t>2F0218C3D596279D6EB58138B31EFAB6</t>
  </si>
  <si>
    <t>48738158</t>
  </si>
  <si>
    <t>F709A8E204257C723FDE2F901339A976</t>
  </si>
  <si>
    <t>48736420</t>
  </si>
  <si>
    <t>7F87EED2555581346CA2FB8C540F5625</t>
  </si>
  <si>
    <t>48736748</t>
  </si>
  <si>
    <t>F8FAADF8053F60F7765A2043C2B3AB29</t>
  </si>
  <si>
    <t>48737066</t>
  </si>
  <si>
    <t>F55C5CFC68BDDDB053655A4BE3C56635</t>
  </si>
  <si>
    <t>48737398</t>
  </si>
  <si>
    <t>3B67E2D71A7B6D98B8BE5444DB7B3736</t>
  </si>
  <si>
    <t>48738030</t>
  </si>
  <si>
    <t>2F7C29BF452290458EDA3CF616A46FBC</t>
  </si>
  <si>
    <t>48738032</t>
  </si>
  <si>
    <t>E6121B03E15CA78F173B4E8B043AA8C3</t>
  </si>
  <si>
    <t>48738086</t>
  </si>
  <si>
    <t>SEC 1</t>
  </si>
  <si>
    <t>B85F3E9C11833DD63E9FD525A615BDA2</t>
  </si>
  <si>
    <t>48738172</t>
  </si>
  <si>
    <t>BD093299FA3C9AA436873F725C55CDB2</t>
  </si>
  <si>
    <t>48738216</t>
  </si>
  <si>
    <t>55466C194EBBA6F77CC14683385021B8</t>
  </si>
  <si>
    <t>48736110</t>
  </si>
  <si>
    <t>72578F1A97B092731CA925355DA1D73D</t>
  </si>
  <si>
    <t>48736424</t>
  </si>
  <si>
    <t>5D4DCBF7FA8E7E4C87BA5AB1AD56CEA5</t>
  </si>
  <si>
    <t>48736430</t>
  </si>
  <si>
    <t>13A8D91D52A4305F10B36ABC4134B0B3</t>
  </si>
  <si>
    <t>48737410</t>
  </si>
  <si>
    <t>3080576C60D499FF31D6AEB4ED7688B0</t>
  </si>
  <si>
    <t>48737416</t>
  </si>
  <si>
    <t>B9D794825C86B913ED8D166D67800C42</t>
  </si>
  <si>
    <t>48736114</t>
  </si>
  <si>
    <t>5259E46603DCD9FFF2DBF5FD6D562726</t>
  </si>
  <si>
    <t>48736278</t>
  </si>
  <si>
    <t>B204C2EE1EFF476F91C41D3155059BBE</t>
  </si>
  <si>
    <t>48736436</t>
  </si>
  <si>
    <t>A97D18D93DB34DB4B8CE54A89C18B60E</t>
  </si>
  <si>
    <t>48736596</t>
  </si>
  <si>
    <t>1A461D4EB3159FA819840DB6A0B572A4</t>
  </si>
  <si>
    <t>48736604</t>
  </si>
  <si>
    <t>881B7878C652B6C750A2B3E46848AE8F</t>
  </si>
  <si>
    <t>48738192</t>
  </si>
  <si>
    <t>A0C813DC4F9AC7D678EC7C8C6E7B480D</t>
  </si>
  <si>
    <t>48738228</t>
  </si>
  <si>
    <t>F7B95C655BB03E9DDC35C2C13507FCF6</t>
  </si>
  <si>
    <t>48738280</t>
  </si>
  <si>
    <t>0F8CDD14E11320ABF14C5D13B337212E</t>
  </si>
  <si>
    <t>48738284</t>
  </si>
  <si>
    <t>E79B403B6B928780E03B2667BBFDF15F</t>
  </si>
  <si>
    <t>48738320</t>
  </si>
  <si>
    <t>74B09A108F78FC32CA63BE65D216A7B4</t>
  </si>
  <si>
    <t>48738322</t>
  </si>
  <si>
    <t>1DA23C284C1980726DBA155D390C24C1</t>
  </si>
  <si>
    <t>48736612</t>
  </si>
  <si>
    <t>74A7571B4C7573D20CBE687FE4C0C08E</t>
  </si>
  <si>
    <t>48736614</t>
  </si>
  <si>
    <t>1655E7A05C920A2B95FD1B624E6624E1</t>
  </si>
  <si>
    <t>48737094</t>
  </si>
  <si>
    <t>706920D61E5A6053D097569035845CD9</t>
  </si>
  <si>
    <t>48738246</t>
  </si>
  <si>
    <t>B558EE85DFFE02157946C71839DD42EE</t>
  </si>
  <si>
    <t>48738266</t>
  </si>
  <si>
    <t>5836F9E7B4C233F0871A55A64B22D237</t>
  </si>
  <si>
    <t>48738438</t>
  </si>
  <si>
    <t>034FFFEBD26E48E748723BED0A05F553</t>
  </si>
  <si>
    <t>48736138</t>
  </si>
  <si>
    <t>B493C994B3B5810808BD97BC87F16B16</t>
  </si>
  <si>
    <t>48736142</t>
  </si>
  <si>
    <t>986EFCF711309F4965CE8BC57D69F18E</t>
  </si>
  <si>
    <t>48736456</t>
  </si>
  <si>
    <t>18FED26D17F02F2448528A0F00C31CDC</t>
  </si>
  <si>
    <t>48736782</t>
  </si>
  <si>
    <t>8CA97038D6F4C6596271D17066E35F39</t>
  </si>
  <si>
    <t>48737104</t>
  </si>
  <si>
    <t>E56E850E94502FD5C90C5488E0ED51B6</t>
  </si>
  <si>
    <t>48737280</t>
  </si>
  <si>
    <t>511CA4C6F6024ADF3E4F94C75672843C</t>
  </si>
  <si>
    <t>48738252</t>
  </si>
  <si>
    <t>25746DC05B05F80952E8939D2F616DD3</t>
  </si>
  <si>
    <t>48738346</t>
  </si>
  <si>
    <t>7329324DED9A01D920C3B219EAFCC6A5</t>
  </si>
  <si>
    <t>48738374</t>
  </si>
  <si>
    <t>BC2635C0B25AEBC207C570CA7A34D387</t>
  </si>
  <si>
    <t>48736304</t>
  </si>
  <si>
    <t>6B74FD9B583995D5424AEE3A567D89EC</t>
  </si>
  <si>
    <t>48736466</t>
  </si>
  <si>
    <t>BB1C53394F7F2C448D6D13C5405E29A0</t>
  </si>
  <si>
    <t>48736630</t>
  </si>
  <si>
    <t>BF4FBBF5265FD50023ABECE69C1EBCB9</t>
  </si>
  <si>
    <t>48736798</t>
  </si>
  <si>
    <t>1B9BE52F35F3B1EBC7391B96700D84AD</t>
  </si>
  <si>
    <t>48736960</t>
  </si>
  <si>
    <t>91B0B335473E5CD0C34BEF9483B3AE88</t>
  </si>
  <si>
    <t>48737616</t>
  </si>
  <si>
    <t>7BC425EBE36A53E696808487C33D63BB</t>
  </si>
  <si>
    <t>48738378</t>
  </si>
  <si>
    <t>281B9B99762D6E521990EC0C1FB046CB</t>
  </si>
  <si>
    <t>48738414</t>
  </si>
  <si>
    <t>5477106E94137EE4079912932DAC53D9</t>
  </si>
  <si>
    <t>48738452</t>
  </si>
  <si>
    <t>7736B57A7BD842B28482C59F9AFAFFC1</t>
  </si>
  <si>
    <t>48738558</t>
  </si>
  <si>
    <t>B1EF3867A561CA20F4FF95208933198D</t>
  </si>
  <si>
    <t>48738624</t>
  </si>
  <si>
    <t>BF859067FBD5C816C8F6E5BCB82182F1</t>
  </si>
  <si>
    <t>48738664</t>
  </si>
  <si>
    <t>D1489C9582715CA234F82E41A329D290</t>
  </si>
  <si>
    <t>48736314</t>
  </si>
  <si>
    <t>E6AB84A269945ED594488A53EE145580</t>
  </si>
  <si>
    <t>48736482</t>
  </si>
  <si>
    <t>E9CCDF0B3D39B828F060F15120FE34EB</t>
  </si>
  <si>
    <t>48736640</t>
  </si>
  <si>
    <t>7CD2D1C1C384FCE53FDE5699130009B4</t>
  </si>
  <si>
    <t>48737136</t>
  </si>
  <si>
    <t>EEEBB6DBB3A6F87A07F5E2359801FD30</t>
  </si>
  <si>
    <t>48737624</t>
  </si>
  <si>
    <t>F04C991F74E54E7BEA2DEEB14ACAFB23</t>
  </si>
  <si>
    <t>48738494</t>
  </si>
  <si>
    <t>C8E78EFFC3CF5485FF33476AE26862F1</t>
  </si>
  <si>
    <t>48738606</t>
  </si>
  <si>
    <t>E8726CDA90DB07C8040DC1160550D5DE</t>
  </si>
  <si>
    <t>48738638</t>
  </si>
  <si>
    <t>789AB4D4B3499D71EDB5AE500E7D8781</t>
  </si>
  <si>
    <t>48738744</t>
  </si>
  <si>
    <t>7BD6646F9D63A57B176FF2D99C400DB0</t>
  </si>
  <si>
    <t>48736490</t>
  </si>
  <si>
    <t>461DADDD281AF2F2CC735876C900C440</t>
  </si>
  <si>
    <t>48736654</t>
  </si>
  <si>
    <t>37E70B75507995BBE102923CC179D72E</t>
  </si>
  <si>
    <t>48736980</t>
  </si>
  <si>
    <t>D4ACFF0F8DAC3D9DF555C1ACE965139B</t>
  </si>
  <si>
    <t>48737304</t>
  </si>
  <si>
    <t>ECBA52BF0B35B569C8155E808BECA8E5</t>
  </si>
  <si>
    <t>48737308</t>
  </si>
  <si>
    <t>1FF74C3DB39FB2C486D885EAC8D30B64</t>
  </si>
  <si>
    <t>48737476</t>
  </si>
  <si>
    <t>42F06DC6D3E87C97A8F60DFE096ADFDC</t>
  </si>
  <si>
    <t>48738616</t>
  </si>
  <si>
    <t>23A7EB8DE0F0F65C05E7C020E6EADF6A</t>
  </si>
  <si>
    <t>48738650</t>
  </si>
  <si>
    <t>D2906368955AE1D55AE9EF44DE2FD57C</t>
  </si>
  <si>
    <t>48738752</t>
  </si>
  <si>
    <t>23D138D2D3459EAAB90DD1DA9C5CF30C</t>
  </si>
  <si>
    <t>48738852</t>
  </si>
  <si>
    <t>9E8C74924DB178232B2B069E72DFA7A0</t>
  </si>
  <si>
    <t>48738876</t>
  </si>
  <si>
    <t>EEE8398FE712445AA3068E128B679134</t>
  </si>
  <si>
    <t>48736342</t>
  </si>
  <si>
    <t>C6F9B41791F4F8684E4CBD99F21D1254</t>
  </si>
  <si>
    <t>48736662</t>
  </si>
  <si>
    <t>2F69EC1221BCBC09CE75B4072CE7540E</t>
  </si>
  <si>
    <t>48736988</t>
  </si>
  <si>
    <t>87E75152B1EAB32F77493E8619641306</t>
  </si>
  <si>
    <t>48736990</t>
  </si>
  <si>
    <t>DC7B832186379A1873A7027C679EFA31</t>
  </si>
  <si>
    <t>48737316</t>
  </si>
  <si>
    <t>8E55C6D756C3A3E587FF5C4AF1C759F6</t>
  </si>
  <si>
    <t>48738694</t>
  </si>
  <si>
    <t>575D86897DDA8AA969E1A4F6C51E4E57</t>
  </si>
  <si>
    <t>48738698</t>
  </si>
  <si>
    <t>D246C671F574FB9702D187DCD956F32C</t>
  </si>
  <si>
    <t>48738760</t>
  </si>
  <si>
    <t>59E6A2EE55672B82D953B2F786E1CF3F</t>
  </si>
  <si>
    <t>48738856</t>
  </si>
  <si>
    <t>AF387B3D5110F8A2B6643408A270C9EA</t>
  </si>
  <si>
    <t>48738890</t>
  </si>
  <si>
    <t>C071B89781F246B42FF03E1E2304946D</t>
  </si>
  <si>
    <t>48738910</t>
  </si>
  <si>
    <t>26E219B549AF2EACA5CD9A5512DF9871</t>
  </si>
  <si>
    <t>48738930</t>
  </si>
  <si>
    <t>766D797FD158ED7FCCCF9075F78CE91B</t>
  </si>
  <si>
    <t>48738948</t>
  </si>
  <si>
    <t>D51154A6D2A9406EEBBFE830B0E066E6</t>
  </si>
  <si>
    <t>48736016</t>
  </si>
  <si>
    <t>119E5718C7163B240AF8C43ED2634343</t>
  </si>
  <si>
    <t>48736190</t>
  </si>
  <si>
    <t>4749A4047A75D64A6D9CD0DB30B470F9</t>
  </si>
  <si>
    <t>48736672</t>
  </si>
  <si>
    <t>96114511358787F8E66D285FC7E25F30</t>
  </si>
  <si>
    <t>48736838</t>
  </si>
  <si>
    <t>CDFF2A63BCB7CE8C6CBC17BAD0B33645</t>
  </si>
  <si>
    <t>48737494</t>
  </si>
  <si>
    <t>28A64022D59B3B6035020E4A5BE7FE4D</t>
  </si>
  <si>
    <t>48738766</t>
  </si>
  <si>
    <t>1DE0B7861CB3501A5BD5A9A1CF021DF8</t>
  </si>
  <si>
    <t>48738844</t>
  </si>
  <si>
    <t>8D9C67A0A91694A328F270C8A6CB8EC7</t>
  </si>
  <si>
    <t>48738898</t>
  </si>
  <si>
    <t>F8342EB8C72E0B864A404A060FF2625B</t>
  </si>
  <si>
    <t>48738920</t>
  </si>
  <si>
    <t>C61C411E78BFB9CC276108A6A9B47EF5</t>
  </si>
  <si>
    <t>48738940</t>
  </si>
  <si>
    <t>4DC570F8C5CEFD914D0EF0361B65F6F7</t>
  </si>
  <si>
    <t>48738944</t>
  </si>
  <si>
    <t>E66F914CABA61DD0588F3F1F182C9F37</t>
  </si>
  <si>
    <t>48738988</t>
  </si>
  <si>
    <t>8F833A35E45B1D52401C3F8838C3F6C6</t>
  </si>
  <si>
    <t>48736022</t>
  </si>
  <si>
    <t>F0D74F24A4CA510632B6AAE277F1A88B</t>
  </si>
  <si>
    <t>52143906</t>
  </si>
  <si>
    <t>5734A52C0BB7A771E57B3A7F29F7C57F</t>
  </si>
  <si>
    <t>52143912</t>
  </si>
  <si>
    <t>3532DDF01C918F46996E47ECE8843D88</t>
  </si>
  <si>
    <t>52144070</t>
  </si>
  <si>
    <t>79A34DAD39152E7F95F2508729BD791C</t>
  </si>
  <si>
    <t>52144704</t>
  </si>
  <si>
    <t>E81397222450262AF650D0514E6A2F8D</t>
  </si>
  <si>
    <t>52144712</t>
  </si>
  <si>
    <t>69EFC7F76D366678B0DAE35AD5E5D87B</t>
  </si>
  <si>
    <t>52144868</t>
  </si>
  <si>
    <t>D1705750D0CC3A6B5411910941321B95</t>
  </si>
  <si>
    <t>52144870</t>
  </si>
  <si>
    <t>9E177169432E50E211E97646C732C076</t>
  </si>
  <si>
    <t>52145672</t>
  </si>
  <si>
    <t>7534932AC79BC89DDDFB48563C2790BA</t>
  </si>
  <si>
    <t>52145992</t>
  </si>
  <si>
    <t>90B3608D92FA975C8ABCE9A750D917D6</t>
  </si>
  <si>
    <t>52146308</t>
  </si>
  <si>
    <t>5631F8EF329AE011651F34A19BF81A16</t>
  </si>
  <si>
    <t>52146310</t>
  </si>
  <si>
    <t>4CA65AC9D284E5C51DA9A230AF5CB9D0</t>
  </si>
  <si>
    <t>52146466</t>
  </si>
  <si>
    <t>AC56C83847D167CD0A580F9B15D60BF0</t>
  </si>
  <si>
    <t>52146472</t>
  </si>
  <si>
    <t>26098012EAEB3C7FBA258E6F5228282A</t>
  </si>
  <si>
    <t>52146788</t>
  </si>
  <si>
    <t>1ADA4FF06CAC4A84461A37207AC2213E</t>
  </si>
  <si>
    <t>52146792</t>
  </si>
  <si>
    <t>465A9DC789BA3B747FE5B7BA23E8CAD7</t>
  </si>
  <si>
    <t>52146946</t>
  </si>
  <si>
    <t>AFA86C2995E0BE963CC78746B2370B83</t>
  </si>
  <si>
    <t>52143922</t>
  </si>
  <si>
    <t>PRADOS PROVIDENCIA</t>
  </si>
  <si>
    <t>4B40D1B7C21AB84F3F117C55FE17E082</t>
  </si>
  <si>
    <t>52144234</t>
  </si>
  <si>
    <t>0A30B1E5B5579E7DA750A7F4898C7F4E</t>
  </si>
  <si>
    <t>52144394</t>
  </si>
  <si>
    <t>312D11D4BD3C8D4850652205F8CC8254</t>
  </si>
  <si>
    <t>52144560</t>
  </si>
  <si>
    <t>FEF9B385CE26A57F3C7E5C6E9BC3A6F6</t>
  </si>
  <si>
    <t>52145040</t>
  </si>
  <si>
    <t>69C3DE31936198E9D72DC683EA499C92</t>
  </si>
  <si>
    <t>52145194</t>
  </si>
  <si>
    <t>BDA9F8BBF8F9483685E8C17CD63E35BD</t>
  </si>
  <si>
    <t>52145674</t>
  </si>
  <si>
    <t>0C579B2ECB451F540110B177F11ECE48</t>
  </si>
  <si>
    <t>52145838</t>
  </si>
  <si>
    <t>0752302C41835840CB77B882EC06B193</t>
  </si>
  <si>
    <t>52145842</t>
  </si>
  <si>
    <t>05B320BDF8DCE1697344244A8A7475FB</t>
  </si>
  <si>
    <t>52145996</t>
  </si>
  <si>
    <t>5A92F7A9377A98EACF98728ED5F3C9D3</t>
  </si>
  <si>
    <t>52146474</t>
  </si>
  <si>
    <t>C74D3EEC37D6554BC3A6DF661CD346E1</t>
  </si>
  <si>
    <t>52146476</t>
  </si>
  <si>
    <t>DEA9B7149D7621249E57C8535A124CAC</t>
  </si>
  <si>
    <t>52146636</t>
  </si>
  <si>
    <t>FD0A33FE02690E1AC529857DF2694588</t>
  </si>
  <si>
    <t>52146796</t>
  </si>
  <si>
    <t>B6B4345B2D25F1224315CC7607121AEA</t>
  </si>
  <si>
    <t>52146960</t>
  </si>
  <si>
    <t>F5C5FD399561FC5E4AA038122F6DC75A</t>
  </si>
  <si>
    <t>52147122</t>
  </si>
  <si>
    <t>310EEC0C58EB708E61173344144DF052</t>
  </si>
  <si>
    <t>52147282</t>
  </si>
  <si>
    <t>CA54013E00F42FBB4E3AE06A22812FAE</t>
  </si>
  <si>
    <t>52143606</t>
  </si>
  <si>
    <t>0FA8DD2410D6784B829DF59DD34F1BC7</t>
  </si>
  <si>
    <t>52144086</t>
  </si>
  <si>
    <t>C5F9E38753F438D143CA8E5375BEDED6</t>
  </si>
  <si>
    <t>52144088</t>
  </si>
  <si>
    <t>E5F582F29359397427A35111091E7692</t>
  </si>
  <si>
    <t>52144248</t>
  </si>
  <si>
    <t>7BAA650720F840467906F5295E193AEE</t>
  </si>
  <si>
    <t>52144410</t>
  </si>
  <si>
    <t>A9F571C1C21C5AD338A376BDE0F97999</t>
  </si>
  <si>
    <t>52144566</t>
  </si>
  <si>
    <t>B2DD2A62652FC22D7DDA2F12FCDB6741</t>
  </si>
  <si>
    <t>52145048</t>
  </si>
  <si>
    <t>70466744E73D9F66B5E780604C947ABB</t>
  </si>
  <si>
    <t>52145210</t>
  </si>
  <si>
    <t>C300B69A131F29F5E02790FC13B3336B</t>
  </si>
  <si>
    <t>52145532</t>
  </si>
  <si>
    <t>4284BB82BA9DDC838BE6851FFB6D142D</t>
  </si>
  <si>
    <t>52145692</t>
  </si>
  <si>
    <t>81846C88D0746A311C3D1452938F4A63</t>
  </si>
  <si>
    <t>52145852</t>
  </si>
  <si>
    <t>920E1D559B9D5C75AFE1B19BC6F347A0</t>
  </si>
  <si>
    <t>52146004</t>
  </si>
  <si>
    <t>19E322515E4E00DD32705048113663F4</t>
  </si>
  <si>
    <t>52146166</t>
  </si>
  <si>
    <t>D0EA2CDD47F4662619D83D266A20275C</t>
  </si>
  <si>
    <t>52146170</t>
  </si>
  <si>
    <t>1DEA2BB148D11C315A98123E0DE11014</t>
  </si>
  <si>
    <t>52146172</t>
  </si>
  <si>
    <t>AD1A09F9E16BA1EE8FA08A4843C48E42</t>
  </si>
  <si>
    <t>52146324</t>
  </si>
  <si>
    <t>35B538DC78C08131A3B488295CF888C4</t>
  </si>
  <si>
    <t>52146804</t>
  </si>
  <si>
    <t>A0FCEFEBB4EEC0446BA091059DECFFF8</t>
  </si>
  <si>
    <t>52146808</t>
  </si>
  <si>
    <t>B1503BEF23AC8EC895B779826177502F</t>
  </si>
  <si>
    <t>52146966</t>
  </si>
  <si>
    <t>A11A69A87FF2B4904702F9E23A9A0E98</t>
  </si>
  <si>
    <t>52147286</t>
  </si>
  <si>
    <t>40692732194F850375FA6D89D3BCA8D8</t>
  </si>
  <si>
    <t>52143780</t>
  </si>
  <si>
    <t>E94634A5C7B6873EAEA5B062C59E4650</t>
  </si>
  <si>
    <t>52143934</t>
  </si>
  <si>
    <t>5C66E49E76EA4109BABFD03A5E3A70E4</t>
  </si>
  <si>
    <t>52143938</t>
  </si>
  <si>
    <t>6B12150DCAE5170D332F60790613DA88</t>
  </si>
  <si>
    <t>52144254</t>
  </si>
  <si>
    <t>DEE1E969A50118EBEDB95D2D3F26F8D2</t>
  </si>
  <si>
    <t>52144582</t>
  </si>
  <si>
    <t>0A1EDC75A835962F6A7310DB759A8BD4</t>
  </si>
  <si>
    <t>52144896</t>
  </si>
  <si>
    <t>713AA9A64591789EEBE6BEEF0B46D015</t>
  </si>
  <si>
    <t>52145222</t>
  </si>
  <si>
    <t>55087C71E275AF8DDE55C185C32DEDE9</t>
  </si>
  <si>
    <t>52145540</t>
  </si>
  <si>
    <t>5AF009CE5B1797766D5A0C9663DAFAB9</t>
  </si>
  <si>
    <t>52145698</t>
  </si>
  <si>
    <t>9CBFB203BA9156A68692EE3A38C678CC</t>
  </si>
  <si>
    <t>52145854</t>
  </si>
  <si>
    <t>3BAD92C737E3AE51337EF9CDD85790EF</t>
  </si>
  <si>
    <t>52145858</t>
  </si>
  <si>
    <t>9ACDABE01C441BC4FB7DEE45376C6E80</t>
  </si>
  <si>
    <t>52146494</t>
  </si>
  <si>
    <t>C1B62180207FBD542C5FD24C4B5CDE02</t>
  </si>
  <si>
    <t>52146498</t>
  </si>
  <si>
    <t>7F35194B3574C409B07588DFD2E1B4AA</t>
  </si>
  <si>
    <t>52147294</t>
  </si>
  <si>
    <t>B7F74C318FD659B734D530106C14DB37</t>
  </si>
  <si>
    <t>52143628</t>
  </si>
  <si>
    <t>090AB6ACC01262B8E58D62C9F4885AB9</t>
  </si>
  <si>
    <t>52143952</t>
  </si>
  <si>
    <t>FC3C2B6F8F6140E29C9F00EDBF2CB3A2</t>
  </si>
  <si>
    <t>52144266</t>
  </si>
  <si>
    <t>4110B69CBB7173BE874C23B5A90B99C6</t>
  </si>
  <si>
    <t>52144424</t>
  </si>
  <si>
    <t>C7325F84E70A532CD03610EE36B439BC</t>
  </si>
  <si>
    <t>52144432</t>
  </si>
  <si>
    <t>2A08136C12A7AD17488D62C00393A7D2</t>
  </si>
  <si>
    <t>52145066</t>
  </si>
  <si>
    <t>9FACE2CFFAEF00B86EE7F2F8BDA9031F</t>
  </si>
  <si>
    <t>52146030</t>
  </si>
  <si>
    <t>0D98CDEA7DE74CD0B2417A13226A987E</t>
  </si>
  <si>
    <t>52146348</t>
  </si>
  <si>
    <t>DBE38A72439F17137D5524197F4D654E</t>
  </si>
  <si>
    <t>52146508</t>
  </si>
  <si>
    <t>791F739A43B9076952BF9BBDBB9DAC06</t>
  </si>
  <si>
    <t>52146828</t>
  </si>
  <si>
    <t>6695D087E6CCC1C1D1323D7E5035BC47</t>
  </si>
  <si>
    <t>52146830</t>
  </si>
  <si>
    <t>6ED4CCB9D32B767425048864774388A5</t>
  </si>
  <si>
    <t>52146986</t>
  </si>
  <si>
    <t>C5EDDC4FE3934E0CF882E1161BAD5341</t>
  </si>
  <si>
    <t>52146990</t>
  </si>
  <si>
    <t>1ECF92C9F9B55B69C4356A0BAEC2ED75</t>
  </si>
  <si>
    <t>52144440</t>
  </si>
  <si>
    <t>ED56D55B52EFA29EAE36E824D9E7360B</t>
  </si>
  <si>
    <t>52144916</t>
  </si>
  <si>
    <t>A9D291BD9EFED344C7EFCEE5911410DF</t>
  </si>
  <si>
    <t>52145074</t>
  </si>
  <si>
    <t>FB4C3CC8EA9C3DC469A049F0862F816D</t>
  </si>
  <si>
    <t>52145076</t>
  </si>
  <si>
    <t>3A4C14EF0A35E93FD1C55AAF7276D1BA</t>
  </si>
  <si>
    <t>52145716</t>
  </si>
  <si>
    <t>77E2FCCE936ACCC91A3199798F93C491</t>
  </si>
  <si>
    <t>52146038</t>
  </si>
  <si>
    <t>0CC18D27B46BF3E8CD298B1637F0EBF4</t>
  </si>
  <si>
    <t>52146840</t>
  </si>
  <si>
    <t>61CBAAB36BB85897FDDF0C2A2EFA01CE</t>
  </si>
  <si>
    <t>52147154</t>
  </si>
  <si>
    <t>6946ED5CD81D350CB1D96CA8E1121D34</t>
  </si>
  <si>
    <t>52147158</t>
  </si>
  <si>
    <t>02CC1C76D95A00F3EC3B9FDCD88AA39C</t>
  </si>
  <si>
    <t>52147160</t>
  </si>
  <si>
    <t>F682C26CB4E5529F1B49382F15453670</t>
  </si>
  <si>
    <t>52147314</t>
  </si>
  <si>
    <t>2ACDFB96474FF7BED62D5CA8F1832C10</t>
  </si>
  <si>
    <t>52143652</t>
  </si>
  <si>
    <t>1B21E6CAD3F4B12AACEF5749FA9677D5</t>
  </si>
  <si>
    <t>52143968</t>
  </si>
  <si>
    <t>AAA0734C9BA6F0F08EDE9D364CAE3695</t>
  </si>
  <si>
    <t>52144124</t>
  </si>
  <si>
    <t>F0EAAD44D6509F6F6D235E2D071E1227</t>
  </si>
  <si>
    <t>52144446</t>
  </si>
  <si>
    <t>14A5A800C0A57AF9C96D871EF0FA1D2D</t>
  </si>
  <si>
    <t>52144452</t>
  </si>
  <si>
    <t>56CE290297F7E9C5831EE889A0D677E2</t>
  </si>
  <si>
    <t>52144610</t>
  </si>
  <si>
    <t>9CD35952A8925ED09BB3C45ED01FB3BB</t>
  </si>
  <si>
    <t>52144612</t>
  </si>
  <si>
    <t>B192FEB924F290F87E3CDA334BC457B9</t>
  </si>
  <si>
    <t>52144770</t>
  </si>
  <si>
    <t>C8988D440589F8233F1911EFA3C19FB6</t>
  </si>
  <si>
    <t>52145086</t>
  </si>
  <si>
    <t>1E1DF7D0E0A545AA3E69778BE84F8F1D</t>
  </si>
  <si>
    <t>52145724</t>
  </si>
  <si>
    <t>A2462901AC1A054569122687A1DE0F90</t>
  </si>
  <si>
    <t>52145886</t>
  </si>
  <si>
    <t>532C3A13FFF15E52D3923D4566C40037</t>
  </si>
  <si>
    <t>52146050</t>
  </si>
  <si>
    <t>C4B998185708F7F93C13C33AB92B4ED5</t>
  </si>
  <si>
    <t>52146052</t>
  </si>
  <si>
    <t>60FBA5CA38B60F0FD856DE23D72A3D23</t>
  </si>
  <si>
    <t>52146528</t>
  </si>
  <si>
    <t>0D2F17D30A2C32B98A2AE424284E950E</t>
  </si>
  <si>
    <t>52146688</t>
  </si>
  <si>
    <t>C06C242CC49B6997360DED0B4D2F0F14</t>
  </si>
  <si>
    <t>52147008</t>
  </si>
  <si>
    <t>19256A58CB08EC32BC043C6B5A8F9E08</t>
  </si>
  <si>
    <t>52143816</t>
  </si>
  <si>
    <t>A4FC132A2A0F3A9AEC90C6BBE0A807E2</t>
  </si>
  <si>
    <t>52144298</t>
  </si>
  <si>
    <t>7645D7A18045C466BB07F607817BB16E</t>
  </si>
  <si>
    <t>52144456</t>
  </si>
  <si>
    <t>351ED21D3C6637D09A133573EE50997A</t>
  </si>
  <si>
    <t>52144934</t>
  </si>
  <si>
    <t>E6B7061284FB54B694718C23F0ACAC82</t>
  </si>
  <si>
    <t>52145254</t>
  </si>
  <si>
    <t>1C2333330F96F2AF98B54BCF56EBF25A</t>
  </si>
  <si>
    <t>52145262</t>
  </si>
  <si>
    <t>FE59B092453425ECEA825EE325B0CECE</t>
  </si>
  <si>
    <t>52145414</t>
  </si>
  <si>
    <t>B0A8A5EDFCDF117CDF05EEA2F91ADDB7</t>
  </si>
  <si>
    <t>52145416</t>
  </si>
  <si>
    <t>37D113F37DBC75BB9E2AAE54824A9C6F</t>
  </si>
  <si>
    <t>52145576</t>
  </si>
  <si>
    <t>842D99FE55082DA444D8873DBACB5838</t>
  </si>
  <si>
    <t>52146216</t>
  </si>
  <si>
    <t>83FED8CC0AF46A93130DC08CE0A482A3</t>
  </si>
  <si>
    <t>52146220</t>
  </si>
  <si>
    <t>C9142D696609B53950859AF2A237E6BD</t>
  </si>
  <si>
    <t>52146376</t>
  </si>
  <si>
    <t>1F164A3F7D782C50C2BC1805738C9E22</t>
  </si>
  <si>
    <t>52146378</t>
  </si>
  <si>
    <t>34BBE4B301FA310D77CF1023B07083AE</t>
  </si>
  <si>
    <t>52146856</t>
  </si>
  <si>
    <t>BALCONES DE CEHUAYO</t>
  </si>
  <si>
    <t>56F48B748FD225BF15D41F267A1F290D</t>
  </si>
  <si>
    <t>52146858</t>
  </si>
  <si>
    <t>A701EAD5476CBE87B7FBA6838228B7AE</t>
  </si>
  <si>
    <t>52147014</t>
  </si>
  <si>
    <t>E421829787A610267FB3BD16C48B0653</t>
  </si>
  <si>
    <t>52147016</t>
  </si>
  <si>
    <t>GUADALUPE HIDALGO</t>
  </si>
  <si>
    <t>18F41CC8C9470D47871DD043D8D8C79A</t>
  </si>
  <si>
    <t>52143668</t>
  </si>
  <si>
    <t>D20CE6A911836CEDC5D984311035C8C8</t>
  </si>
  <si>
    <t>52143826</t>
  </si>
  <si>
    <t>7DDFB4044AA39215FE34A1871AF47BEF</t>
  </si>
  <si>
    <t>52143984</t>
  </si>
  <si>
    <t>C29A11FAFB7BE55664E312F8F6E464D6</t>
  </si>
  <si>
    <t>52143992</t>
  </si>
  <si>
    <t>9956B231435F50AAFA2D9BE0C28F08FF</t>
  </si>
  <si>
    <t>52144146</t>
  </si>
  <si>
    <t>5DF8D723A71438E6870246CE9A370492</t>
  </si>
  <si>
    <t>52144470</t>
  </si>
  <si>
    <t>C6D467ACE614EB331B516785061C09B1</t>
  </si>
  <si>
    <t>52144628</t>
  </si>
  <si>
    <t>68CCE916A9AADB88CA091A9576B8E241</t>
  </si>
  <si>
    <t>52144630</t>
  </si>
  <si>
    <t>FE8A84A4DBA0D5EEF9C36840B8280651</t>
  </si>
  <si>
    <t>52144790</t>
  </si>
  <si>
    <t>BA3D73891783332053EB56AF678B72D8</t>
  </si>
  <si>
    <t>52144948</t>
  </si>
  <si>
    <t>1E906B739A9316A3A63810488D459700</t>
  </si>
  <si>
    <t>52144952</t>
  </si>
  <si>
    <t>2B6918887D3FDD661D9BF2A7D26F17DF</t>
  </si>
  <si>
    <t>52145110</t>
  </si>
  <si>
    <t>40F51508369E90F6E570976A2A8A78AC</t>
  </si>
  <si>
    <t>52145264</t>
  </si>
  <si>
    <t>DB46280275B88782C2453F3ED0DC8D4A</t>
  </si>
  <si>
    <t>52145268</t>
  </si>
  <si>
    <t>373FC9511B5F7A6242298704A715C8F4</t>
  </si>
  <si>
    <t>52145590</t>
  </si>
  <si>
    <t>FF3AC35B53787202C7777EDA37822F7D</t>
  </si>
  <si>
    <t>52145910</t>
  </si>
  <si>
    <t>4525599E8C13C6B5D837338F8A45A55B</t>
  </si>
  <si>
    <t>52146228</t>
  </si>
  <si>
    <t>87D9C4CD820DD0A5D1BC386B56251E69</t>
  </si>
  <si>
    <t>52146384</t>
  </si>
  <si>
    <t>368CF97D56900943B121EC39E16486F7</t>
  </si>
  <si>
    <t>52146386</t>
  </si>
  <si>
    <t>7EB11742F5643097A316E4B2BE048756</t>
  </si>
  <si>
    <t>52143678</t>
  </si>
  <si>
    <t>3B5BAF5896BC39C2891785B9D88C39E2</t>
  </si>
  <si>
    <t>52143838</t>
  </si>
  <si>
    <t>36C3F4B7650603FD2E4133182A9C4841</t>
  </si>
  <si>
    <t>52144482</t>
  </si>
  <si>
    <t>E07B05DCFDAC2722B3AA66A2CF8338C3</t>
  </si>
  <si>
    <t>52144640</t>
  </si>
  <si>
    <t>C67D674249470727F95901F5B9515D71</t>
  </si>
  <si>
    <t>52144796</t>
  </si>
  <si>
    <t>0270654C7F248AEE3C5B8D59E51F4411</t>
  </si>
  <si>
    <t>52144798</t>
  </si>
  <si>
    <t>B49BBC75A1E71F08E547865A25D0E5EA</t>
  </si>
  <si>
    <t>52144962</t>
  </si>
  <si>
    <t>60A606E449E32BA87894B9BB20D73345</t>
  </si>
  <si>
    <t>52145436</t>
  </si>
  <si>
    <t>30CC6841277EFB1E549BB0F9C28A4BFF</t>
  </si>
  <si>
    <t>52145760</t>
  </si>
  <si>
    <t>D29E21B617C0012F3C1B5D46558C6E65</t>
  </si>
  <si>
    <t>52145918</t>
  </si>
  <si>
    <t>C57E9B0DFCC3CEA951CB707E5BEBBD20</t>
  </si>
  <si>
    <t>52146556</t>
  </si>
  <si>
    <t>1904F3CA7851AC52BD559D38B9E71620</t>
  </si>
  <si>
    <t>52146880</t>
  </si>
  <si>
    <t>6DE3B17E400647D6AC10E5D6A2FF6703</t>
  </si>
  <si>
    <t>52147200</t>
  </si>
  <si>
    <t>3CD93A840176FEC8C2BF92FE108026D6</t>
  </si>
  <si>
    <t>52147202</t>
  </si>
  <si>
    <t>6B87E646E9632D48B74BB61881733282</t>
  </si>
  <si>
    <t>52143844</t>
  </si>
  <si>
    <t>0CDA39FD7694C99D793F143FE5422DB1</t>
  </si>
  <si>
    <t>52144968</t>
  </si>
  <si>
    <t>6784DC17190AA4CFD14453BEB61C7219</t>
  </si>
  <si>
    <t>52145444</t>
  </si>
  <si>
    <t>7502FCAEB8A3EB3B3544300088DA95AC</t>
  </si>
  <si>
    <t>52145448</t>
  </si>
  <si>
    <t>66F68D754A9BDE554D044FE05EB7676B</t>
  </si>
  <si>
    <t>52145450</t>
  </si>
  <si>
    <t>A535E5FD23E7E9C6DE9D927DCC04EEB4</t>
  </si>
  <si>
    <t>52145924</t>
  </si>
  <si>
    <t>98FE51880577C3BBD5318D61DD7C11D3</t>
  </si>
  <si>
    <t>52145932</t>
  </si>
  <si>
    <t>E1198009EBC0D1400EF61FF25D4D57F6</t>
  </si>
  <si>
    <t>52146404</t>
  </si>
  <si>
    <t>85E808CB27C969C889F83D1273FA239C</t>
  </si>
  <si>
    <t>52146410</t>
  </si>
  <si>
    <t>6A22FBB18632F3EE36A7D5C815A347E1</t>
  </si>
  <si>
    <t>52146728</t>
  </si>
  <si>
    <t>2256CF8F5A53FF7139288B96454464D3</t>
  </si>
  <si>
    <t>52146892</t>
  </si>
  <si>
    <t>732A2F02820BE7A5380FB0265059625F</t>
  </si>
  <si>
    <t>52147208</t>
  </si>
  <si>
    <t>810862DCAF7C8DCA9E3D47D59580DB76</t>
  </si>
  <si>
    <t>52144174</t>
  </si>
  <si>
    <t>1744B239772520B0B095F5162925C016</t>
  </si>
  <si>
    <t>52144182</t>
  </si>
  <si>
    <t>A76DA3F45AF6A34F3B55A048B1763FC1</t>
  </si>
  <si>
    <t>52144334</t>
  </si>
  <si>
    <t>E95E233F3EE78333F4FF2480F8381BB6</t>
  </si>
  <si>
    <t>52144342</t>
  </si>
  <si>
    <t>D75E18388A6FAF379F9F6AF5A3E766CA</t>
  </si>
  <si>
    <t>52145136</t>
  </si>
  <si>
    <t>106E7767E07AE06C2417C8F79D7B23FD</t>
  </si>
  <si>
    <t>52145294</t>
  </si>
  <si>
    <t>7DD736E26F714D83043C27026E017846</t>
  </si>
  <si>
    <t>52145616</t>
  </si>
  <si>
    <t>CRESTON</t>
  </si>
  <si>
    <t>A136B8C6227E94608721455F0DFA1FF7</t>
  </si>
  <si>
    <t>52146094</t>
  </si>
  <si>
    <t>B5A89A89C6F22318CA3E80B70EC13D13</t>
  </si>
  <si>
    <t>52146260</t>
  </si>
  <si>
    <t>77BDEB25D41CF4D2521E072022906B79</t>
  </si>
  <si>
    <t>52146578</t>
  </si>
  <si>
    <t>350AEDF17477E2FF75F160606239F90D</t>
  </si>
  <si>
    <t>52146582</t>
  </si>
  <si>
    <t>3FC6C9CB5286BD865AFECD269A448520</t>
  </si>
  <si>
    <t>52146740</t>
  </si>
  <si>
    <t>2587AE131A219E708B38886F1D2CB968</t>
  </si>
  <si>
    <t>52143548</t>
  </si>
  <si>
    <t>FLOR DEL CAMPO</t>
  </si>
  <si>
    <t>363B140B5BA7C43D5987C6858313890A</t>
  </si>
  <si>
    <t>52143552</t>
  </si>
  <si>
    <t>26E156460F409C02BB364834B615FB34</t>
  </si>
  <si>
    <t>52143704</t>
  </si>
  <si>
    <t>DA952CA9B5F35A96A2ED04F8317FC22C</t>
  </si>
  <si>
    <t>52143870</t>
  </si>
  <si>
    <t>5526D8CB676C21D88F0560CCD6689C5E</t>
  </si>
  <si>
    <t>52144184</t>
  </si>
  <si>
    <t>77B88E44F6A831EF8344AA98241D89B4</t>
  </si>
  <si>
    <t>52144666</t>
  </si>
  <si>
    <t>9E0C83D4FB6FD43CF1646C6918686378</t>
  </si>
  <si>
    <t>52145632</t>
  </si>
  <si>
    <t>4704CBC2438C22D9FE15715D9CAE5D76</t>
  </si>
  <si>
    <t>52146908</t>
  </si>
  <si>
    <t>7E7D19AA01F335539D02DB5DAFA36A61</t>
  </si>
  <si>
    <t>52143878</t>
  </si>
  <si>
    <t>3BAD0E4A099A23109A617F2519ECAE1E</t>
  </si>
  <si>
    <t>52144034</t>
  </si>
  <si>
    <t>1034A045F1E7D7AB6AAE874F9E341B1D</t>
  </si>
  <si>
    <t>52144356</t>
  </si>
  <si>
    <t>9223E279D5FEC7E27DA96990EE7ECB66</t>
  </si>
  <si>
    <t>52144680</t>
  </si>
  <si>
    <t>D68BCCC9A469E6FC0502A486065A0724</t>
  </si>
  <si>
    <t>52144682</t>
  </si>
  <si>
    <t>70A738158E79ED86536BF2AD66DF9D3A</t>
  </si>
  <si>
    <t>52145156</t>
  </si>
  <si>
    <t>F8548B83AF13538DD5DA7B320898DB11</t>
  </si>
  <si>
    <t>52145160</t>
  </si>
  <si>
    <t>A1DBFE6B63197FFB4E5051688BA31557</t>
  </si>
  <si>
    <t>52145640</t>
  </si>
  <si>
    <t>28524F7F8D91E51E9A990BF77A4BD819</t>
  </si>
  <si>
    <t>52145958</t>
  </si>
  <si>
    <t>AV. DEL TRABAJO</t>
  </si>
  <si>
    <t>4914A8B8227B746BDCBC33CFA1E15725</t>
  </si>
  <si>
    <t>52146114</t>
  </si>
  <si>
    <t>45817A62C2D680CE7479C4D9672390ED</t>
  </si>
  <si>
    <t>52146440</t>
  </si>
  <si>
    <t>BEA2DA5C16DC62CD61FD15C77FC00CB2</t>
  </si>
  <si>
    <t>52146594</t>
  </si>
  <si>
    <t>034AFBF6135DC4FA949E0B73A433A5A7</t>
  </si>
  <si>
    <t>52146596</t>
  </si>
  <si>
    <t>3D267ADA92BB5108D957BC7B091970B9</t>
  </si>
  <si>
    <t>52146600</t>
  </si>
  <si>
    <t>25132E54165B87B5293D642DA2F389C8</t>
  </si>
  <si>
    <t>52146918</t>
  </si>
  <si>
    <t>BD623D3E0A371C2BE32B284719D64762</t>
  </si>
  <si>
    <t>52147082</t>
  </si>
  <si>
    <t>9B453BE4C56CD8913C15EC7F4DD8F458</t>
  </si>
  <si>
    <t>52147238</t>
  </si>
  <si>
    <t>B2E9F58638844AF977D3E5DAABA15714</t>
  </si>
  <si>
    <t>52143730</t>
  </si>
  <si>
    <t>30EB1638A5720F71BB2C48BEBA646BB0</t>
  </si>
  <si>
    <t>52144686</t>
  </si>
  <si>
    <t>AB1A19B72BD602A5BC95EE3FF09C0F11</t>
  </si>
  <si>
    <t>52145488</t>
  </si>
  <si>
    <t>EC1C0226A6959010F6F165E2A9A00D52</t>
  </si>
  <si>
    <t>52145644</t>
  </si>
  <si>
    <t>F275DF90823A07D9B39DD5923FE754C1</t>
  </si>
  <si>
    <t>52146604</t>
  </si>
  <si>
    <t>D8BA56B2155DFF9DC20A07B0C09737C0</t>
  </si>
  <si>
    <t>52146770</t>
  </si>
  <si>
    <t>CEC97803B4D42F4EBA9265837FED8F22</t>
  </si>
  <si>
    <t>52147252</t>
  </si>
  <si>
    <t>76D417CEC3CF9DCC104BE54F7C7CA168</t>
  </si>
  <si>
    <t>52143734</t>
  </si>
  <si>
    <t>5C7673C173375B85675692CAE8E5FA41</t>
  </si>
  <si>
    <t>52144058</t>
  </si>
  <si>
    <t>BC47E205520721C22F949AF979361F71</t>
  </si>
  <si>
    <t>52144214</t>
  </si>
  <si>
    <t>3C3D567301A1A0E7A243CB550E607062</t>
  </si>
  <si>
    <t>52144222</t>
  </si>
  <si>
    <t>2318C30677C095A73B3E7DEEED492D14</t>
  </si>
  <si>
    <t>52144380</t>
  </si>
  <si>
    <t>A4783B4A0295B708AF2240B1D069FD1D</t>
  </si>
  <si>
    <t>52144538</t>
  </si>
  <si>
    <t>CA72E6179EDFE3DC30C00D8139E5AD9E</t>
  </si>
  <si>
    <t>52144854</t>
  </si>
  <si>
    <t>A93847119B7FD801B8FE1024A79B1430</t>
  </si>
  <si>
    <t>52144862</t>
  </si>
  <si>
    <t>F2A94748EDFB798019358CAFD286E294</t>
  </si>
  <si>
    <t>52145816</t>
  </si>
  <si>
    <t>57C054C4F00B70400BF1225103F946FE</t>
  </si>
  <si>
    <t>52146942</t>
  </si>
  <si>
    <t>C582ACB0E561A5718BEA40C3EB9EAD25</t>
  </si>
  <si>
    <t>52147098</t>
  </si>
  <si>
    <t>AF3CE655E7E53A7E8B7428E5F1BEDB87</t>
  </si>
  <si>
    <t>62479660</t>
  </si>
  <si>
    <t>2B0C671BC3CECABD32FA34765D522206</t>
  </si>
  <si>
    <t>62479816</t>
  </si>
  <si>
    <t>B4BC73F5F6DFC48FB90385E076B54F2E</t>
  </si>
  <si>
    <t>62480140</t>
  </si>
  <si>
    <t>48B57F5F68402CA9FF4EC3563B73612E</t>
  </si>
  <si>
    <t>62480186</t>
  </si>
  <si>
    <t>276C96582BB92BFAF8F6D5D2BFC86189</t>
  </si>
  <si>
    <t>62480190</t>
  </si>
  <si>
    <t>DCE86999EB75F90ED2CEC0D3252FC8D1</t>
  </si>
  <si>
    <t>62480510</t>
  </si>
  <si>
    <t>1E1396D409116B02F996A242084AD354</t>
  </si>
  <si>
    <t>62480668</t>
  </si>
  <si>
    <t>ED1B733D69F605675CEBBD029AACDE94</t>
  </si>
  <si>
    <t>62480830</t>
  </si>
  <si>
    <t>12FF0D310B3838F0A50AC8B11A08882E</t>
  </si>
  <si>
    <t>62480988</t>
  </si>
  <si>
    <t>38D1AC2FC4953ABED58FE1C04E3E76E0</t>
  </si>
  <si>
    <t>62481152</t>
  </si>
  <si>
    <t>B0478E4E0A284EC1B062CE908938634C</t>
  </si>
  <si>
    <t>62481470</t>
  </si>
  <si>
    <t>F8CAD96586BBEF72698D008568791C0D</t>
  </si>
  <si>
    <t>62481628</t>
  </si>
  <si>
    <t>1855716188560A55A26392225E2D4678</t>
  </si>
  <si>
    <t>62481784</t>
  </si>
  <si>
    <t>73DCA5EB51701259890A8C78092E6B06</t>
  </si>
  <si>
    <t>62481942</t>
  </si>
  <si>
    <t>96A730C0E671842696D1ED8DDDA67F5D</t>
  </si>
  <si>
    <t>62482568</t>
  </si>
  <si>
    <t>78E942A2B2A1720E04F02175C398E3B0</t>
  </si>
  <si>
    <t>62482576</t>
  </si>
  <si>
    <t>5C7C310643101E0CA4EFBC40CB04BC7C</t>
  </si>
  <si>
    <t>62482728</t>
  </si>
  <si>
    <t>6ABA975050921D1AB1718CBCC4397EFC</t>
  </si>
  <si>
    <t>62482730</t>
  </si>
  <si>
    <t>C964E59D8FA7D237D338E1CED946D198</t>
  </si>
  <si>
    <t>62482736</t>
  </si>
  <si>
    <t>4CF18C4BDA87681BACB1ED6976293155</t>
  </si>
  <si>
    <t>62483200</t>
  </si>
  <si>
    <t>1E3499DE908784EAA2FF6BCD0FD53E7E</t>
  </si>
  <si>
    <t>62479824</t>
  </si>
  <si>
    <t>PROGRESO TIZAPÁN</t>
  </si>
  <si>
    <t>A6B04F21279F7240DCC959E5B0629E8D</t>
  </si>
  <si>
    <t>62480198</t>
  </si>
  <si>
    <t>0EA0EE8C34BFE6C513D9C261E2AD1E75</t>
  </si>
  <si>
    <t>62481158</t>
  </si>
  <si>
    <t>FBCA2D5008DE9F12716E40E4B5DFB28B</t>
  </si>
  <si>
    <t>62481322</t>
  </si>
  <si>
    <t>A96A3D6F0AF4C60E6CBF9A8FDADAA61C</t>
  </si>
  <si>
    <t>62481474</t>
  </si>
  <si>
    <t>CB30240BB448470B4C202A2B87ACE004</t>
  </si>
  <si>
    <t>62481952</t>
  </si>
  <si>
    <t>6BD039721B07EE877D46BFD94C1F7A3A</t>
  </si>
  <si>
    <t>62482274</t>
  </si>
  <si>
    <t>B1967C6F505F102D6A98DA635692BBE6</t>
  </si>
  <si>
    <t>62482436</t>
  </si>
  <si>
    <t>C7B776E9E7A6EF55EDBAA2400D3468C0</t>
  </si>
  <si>
    <t>62482578</t>
  </si>
  <si>
    <t>900ED6E2692355C18332510F33FA02B2</t>
  </si>
  <si>
    <t>62482584</t>
  </si>
  <si>
    <t>CB2C4F64F753DEC69C694610349BB563</t>
  </si>
  <si>
    <t>62479836</t>
  </si>
  <si>
    <t>303F6255CD0E5A5F4AFB9FAF90AF039F</t>
  </si>
  <si>
    <t>62479840</t>
  </si>
  <si>
    <t>119885B8CA324CF843C06450D4E5816B</t>
  </si>
  <si>
    <t>62479996</t>
  </si>
  <si>
    <t>E8A7A5586C911DABB311E6FDCD590B36</t>
  </si>
  <si>
    <t>62480210</t>
  </si>
  <si>
    <t>E8589137E88907DD57AA57A2E718EA4D</t>
  </si>
  <si>
    <t>62480532</t>
  </si>
  <si>
    <t>39CCB9807D6E976EF3203689F4422506</t>
  </si>
  <si>
    <t>62480684</t>
  </si>
  <si>
    <t>CD2504F4D5A178C5F18BEB2DA7D3A60D</t>
  </si>
  <si>
    <t>62480844</t>
  </si>
  <si>
    <t>6D9891C0CEBAEF8156207395F0355EE4</t>
  </si>
  <si>
    <t>62481006</t>
  </si>
  <si>
    <t>F4740D6939F7D1F60956D432805532D2</t>
  </si>
  <si>
    <t>62481008</t>
  </si>
  <si>
    <t>771D4EEDADE9AE3357841E753EFED938</t>
  </si>
  <si>
    <t>62481012</t>
  </si>
  <si>
    <t>048E20146B26B2C6EF14B05D114B384D</t>
  </si>
  <si>
    <t>62481168</t>
  </si>
  <si>
    <t>12F74BC2CE5CE40A26C6D445BE4FC2F6</t>
  </si>
  <si>
    <t>62481324</t>
  </si>
  <si>
    <t>82F1B487AB4C85C6DFA63D0B0117BE46</t>
  </si>
  <si>
    <t>62481328</t>
  </si>
  <si>
    <t>A0C71214418CC4AC9A7EE1EB84CEB2D5</t>
  </si>
  <si>
    <t>62481646</t>
  </si>
  <si>
    <t>AD7D57E984DA3C8EBD5DF9088E9B9DB7</t>
  </si>
  <si>
    <t>62481648</t>
  </si>
  <si>
    <t>8D7826FE885338B1F8FA48578D32102C</t>
  </si>
  <si>
    <t>62483218</t>
  </si>
  <si>
    <t>AEBCFABA1395B4AA9B63D7B762D5B917</t>
  </si>
  <si>
    <t>62479686</t>
  </si>
  <si>
    <t>91B80EA80F0A9F799BB92481822AB337</t>
  </si>
  <si>
    <t>62480006</t>
  </si>
  <si>
    <t>DAEEB57C33E2B31FB16D17AD6E9F4DF0</t>
  </si>
  <si>
    <t>62480378</t>
  </si>
  <si>
    <t>2E44B411A50AC50CBFEEEFD431BB13AD</t>
  </si>
  <si>
    <t>62480540</t>
  </si>
  <si>
    <t>1CE9EBA25301412E8B23B8347ADAFAD4</t>
  </si>
  <si>
    <t>62480542</t>
  </si>
  <si>
    <t>3634E03974488F4D9CA3F7CA5531D46E</t>
  </si>
  <si>
    <t>62481336</t>
  </si>
  <si>
    <t>60A10C37C420513AD65BB4739D2A012B</t>
  </si>
  <si>
    <t>62481494</t>
  </si>
  <si>
    <t>DA2B968A724ABCF22F37C89058D203F1</t>
  </si>
  <si>
    <t>62481496</t>
  </si>
  <si>
    <t>72AA8C39EB0665C7799821CFBC07248D</t>
  </si>
  <si>
    <t>62481660</t>
  </si>
  <si>
    <t>1C1BF5D3FAE7C9808C5E8EDE66626CB3</t>
  </si>
  <si>
    <t>62481822</t>
  </si>
  <si>
    <t>65A3B578499BC5ABCA1C5F7C1B3720D2</t>
  </si>
  <si>
    <t>62482130</t>
  </si>
  <si>
    <t>79557CE4E8D6C46FADBDC37975BA113C</t>
  </si>
  <si>
    <t>62482446</t>
  </si>
  <si>
    <t>08E878AF2286C5387C9FAC549A721E80</t>
  </si>
  <si>
    <t>62483076</t>
  </si>
  <si>
    <t>0458109928293D3CE4ADA02324D36A5F</t>
  </si>
  <si>
    <t>62479534</t>
  </si>
  <si>
    <t>2F2477CA932F1B2B370CC6ACE7C461EA</t>
  </si>
  <si>
    <t>62479858</t>
  </si>
  <si>
    <t>64A2B130DFF471507A0B7D25CB0A8080</t>
  </si>
  <si>
    <t>62480014</t>
  </si>
  <si>
    <t>3A6E33BB823B46E3A6A0CA49019C41F9</t>
  </si>
  <si>
    <t>62480552</t>
  </si>
  <si>
    <t>6C0B156FD859114FBCDC01925BD3CAD5</t>
  </si>
  <si>
    <t>62480872</t>
  </si>
  <si>
    <t>C2422D535006A56CD5D84AB9C3C51D6B</t>
  </si>
  <si>
    <t>62481184</t>
  </si>
  <si>
    <t>F5CBB3EFB7CDB51C34CFDCB05F05A2A8</t>
  </si>
  <si>
    <t>62481350</t>
  </si>
  <si>
    <t>5338A217BEEF019C4BA9478D6B38D06F</t>
  </si>
  <si>
    <t>62481826</t>
  </si>
  <si>
    <t>0352E7FE4A0A02DE530997CCAEFD4702</t>
  </si>
  <si>
    <t>62481828</t>
  </si>
  <si>
    <t>CEA958BE050B181466635E30F4C43337</t>
  </si>
  <si>
    <t>62482448</t>
  </si>
  <si>
    <t>2FAFF28C6EFB2F1352EC9D4C37E9C14F</t>
  </si>
  <si>
    <t>62482452</t>
  </si>
  <si>
    <t>448AA795E614E30233EA65CB4E07A895</t>
  </si>
  <si>
    <t>62482770</t>
  </si>
  <si>
    <t>4FD1A34A5E721367C8B3005EC64B2501</t>
  </si>
  <si>
    <t>62483082</t>
  </si>
  <si>
    <t>ED0C26519B29D83C6836E992208FFE86</t>
  </si>
  <si>
    <t>62483242</t>
  </si>
  <si>
    <t>78780572402D0738F3A3A05F8F2DF4CA</t>
  </si>
  <si>
    <t>62480030</t>
  </si>
  <si>
    <t>12871DE69688B1A40A2BA4F221E74622</t>
  </si>
  <si>
    <t>62480400</t>
  </si>
  <si>
    <t>B45895B1AC2144EB1ACE7C67579B736A</t>
  </si>
  <si>
    <t>62480402</t>
  </si>
  <si>
    <t>A969161FF05C340AC8585D319FA0BD98</t>
  </si>
  <si>
    <t>62480558</t>
  </si>
  <si>
    <t>1EEEFA95B0E5A0F1CB73F9595CC00103</t>
  </si>
  <si>
    <t>62480718</t>
  </si>
  <si>
    <t>DC32F18A5C8B0D4625B154519F359163</t>
  </si>
  <si>
    <t>62480880</t>
  </si>
  <si>
    <t>8C72205876D0EBC756C359A43E9CAF23</t>
  </si>
  <si>
    <t>62480882</t>
  </si>
  <si>
    <t>8E5A29670D0DFAE9A4D0A058272E25AD</t>
  </si>
  <si>
    <t>62481676</t>
  </si>
  <si>
    <t>4357601CCA270444221F0DC2BDBC39AC</t>
  </si>
  <si>
    <t>62481678</t>
  </si>
  <si>
    <t>E6E3488490A87AA33337E614F1BA6816</t>
  </si>
  <si>
    <t>62481682</t>
  </si>
  <si>
    <t>BAJADA DEL CAPULIN</t>
  </si>
  <si>
    <t>CAPULIN</t>
  </si>
  <si>
    <t>A020331856D7C9F60AF7955D6EDE5CB7</t>
  </si>
  <si>
    <t>62481836</t>
  </si>
  <si>
    <t>FCF5A87A2B2F09D0C04179FEA3647F51</t>
  </si>
  <si>
    <t>62482152</t>
  </si>
  <si>
    <t>DC4E91122E14757B6803F0DC1BF3EF52</t>
  </si>
  <si>
    <t>62482310</t>
  </si>
  <si>
    <t>9C19FFE47B8345563416B5DA0C6B8623</t>
  </si>
  <si>
    <t>62482314</t>
  </si>
  <si>
    <t>277F38A2432E7FCB087478DD59EA6DC9</t>
  </si>
  <si>
    <t>62482618</t>
  </si>
  <si>
    <t>754467B028D88963E33F8F061AB8D23C</t>
  </si>
  <si>
    <t>62482624</t>
  </si>
  <si>
    <t>DCAB99173FA538918194FB7894239BEC</t>
  </si>
  <si>
    <t>62483090</t>
  </si>
  <si>
    <t>B1235B8093F038C3BC85913FF78049B1</t>
  </si>
  <si>
    <t>62483244</t>
  </si>
  <si>
    <t>F63BBBE25FF644C1A7439097B30C1F40</t>
  </si>
  <si>
    <t>62483248</t>
  </si>
  <si>
    <t>EFC1F1E5DF2C8BEA9EEA8B33E9C6F0DF</t>
  </si>
  <si>
    <t>62479554</t>
  </si>
  <si>
    <t>7A5B37E13006F2E2BA4DB63BBB299BAA</t>
  </si>
  <si>
    <t>62479714</t>
  </si>
  <si>
    <t>535E265B850BAFCDADC1F7B1C24C5EF3</t>
  </si>
  <si>
    <t>62479718</t>
  </si>
  <si>
    <t>82B252C5F6382839B3B1C230297F7DCB</t>
  </si>
  <si>
    <t>62480034</t>
  </si>
  <si>
    <t>DB4F9A9EF73950243C07C67AA4ADE356</t>
  </si>
  <si>
    <t>62480410</t>
  </si>
  <si>
    <t>267F999419BD35945D1022DAE4BBE32D</t>
  </si>
  <si>
    <t>62480732</t>
  </si>
  <si>
    <t>0DC0806E040EF6FEC7C9A16935F1522A</t>
  </si>
  <si>
    <t>62480886</t>
  </si>
  <si>
    <t>67F927C8767DB43ED1C2B21E070D7D59</t>
  </si>
  <si>
    <t>62481206</t>
  </si>
  <si>
    <t>E4B07698D0D829306E3FED2519F140A1</t>
  </si>
  <si>
    <t>62481838</t>
  </si>
  <si>
    <t>23DFBD48FD20702ED75E2EF0D7BB690D</t>
  </si>
  <si>
    <t>62482000</t>
  </si>
  <si>
    <t>97F9372D1907BDFFC2CDB74EF374DA00</t>
  </si>
  <si>
    <t>62482318</t>
  </si>
  <si>
    <t>D01A2D5F981EBB9BF2BBB3A7456E93EA</t>
  </si>
  <si>
    <t>62482938</t>
  </si>
  <si>
    <t>CBA68DCC89BE192A9880C0154D79FA69</t>
  </si>
  <si>
    <t>62482942</t>
  </si>
  <si>
    <t>7904E0CC0B511441E85C6D076BFBD9B2</t>
  </si>
  <si>
    <t>62482946</t>
  </si>
  <si>
    <t>5BB55DDA812071771ECDAD9D5C223D60</t>
  </si>
  <si>
    <t>62483102</t>
  </si>
  <si>
    <t>314A6ACBAAC0600AB71E71B4CBDE6B39</t>
  </si>
  <si>
    <t>62483254</t>
  </si>
  <si>
    <t>B3E2EEB377EAF2AF70F22DB40008D39F</t>
  </si>
  <si>
    <t>62479726</t>
  </si>
  <si>
    <t>CB1525658D020DC17A8468FAF2CD9214</t>
  </si>
  <si>
    <t>62480420</t>
  </si>
  <si>
    <t>7A9FA2C076F816B04761723B87A658FF</t>
  </si>
  <si>
    <t>62480576</t>
  </si>
  <si>
    <t>D910E1D4C958502AFDAA5D1977FE7262</t>
  </si>
  <si>
    <t>62480898</t>
  </si>
  <si>
    <t>179ACA9AE51C1A945E5215D5E8D937FB</t>
  </si>
  <si>
    <t>62480902</t>
  </si>
  <si>
    <t>2C3773D942B25F8306219DA1D60A9589</t>
  </si>
  <si>
    <t>62482012</t>
  </si>
  <si>
    <t>945A17B425BD34241867A1FEB31B859C</t>
  </si>
  <si>
    <t>62482482</t>
  </si>
  <si>
    <t>9C9C0F5EB9FE78EB674BF4A6F31ECDFC</t>
  </si>
  <si>
    <t>62482798</t>
  </si>
  <si>
    <t>EB585E18E71E3672D97164267D772597</t>
  </si>
  <si>
    <t>62482956</t>
  </si>
  <si>
    <t>0ABFEF42350289F0CA91DF48125B0485</t>
  </si>
  <si>
    <t>62483266</t>
  </si>
  <si>
    <t>FRANZ HALLZ</t>
  </si>
  <si>
    <t>747D32F1055F6C066F54DC3CAC79BE78</t>
  </si>
  <si>
    <t>62483270</t>
  </si>
  <si>
    <t>D32D1B56471406FCF9E230A2BD2A6CEF</t>
  </si>
  <si>
    <t>62479574</t>
  </si>
  <si>
    <t>CALZ. DE LAS AGUILAS</t>
  </si>
  <si>
    <t>83E44D6C8C652CF627E7E4C23454DFFF</t>
  </si>
  <si>
    <t>62479578</t>
  </si>
  <si>
    <t>C4DFD9A8F1AF1E9C149A3B88604F3FDD</t>
  </si>
  <si>
    <t>62479740</t>
  </si>
  <si>
    <t>2F560A0EC21BD45F6164421D29028DA8</t>
  </si>
  <si>
    <t>62479894</t>
  </si>
  <si>
    <t>409DD7E22262DD6FB5DFEFD599D236A2</t>
  </si>
  <si>
    <t>62479898</t>
  </si>
  <si>
    <t>4C73D87CDB43227C01D8B4362867C1D7</t>
  </si>
  <si>
    <t>62480056</t>
  </si>
  <si>
    <t>976E128AB02672F7D5530A97CDDB50B0</t>
  </si>
  <si>
    <t>62480060</t>
  </si>
  <si>
    <t>9947BC44578B8E79F960E8CAB9BAFFD9</t>
  </si>
  <si>
    <t>62480266</t>
  </si>
  <si>
    <t>DIV. DEL NORTE</t>
  </si>
  <si>
    <t>A33FCFF2EF3E4412894EFE700BCAC730</t>
  </si>
  <si>
    <t>62480424</t>
  </si>
  <si>
    <t>30DE14D734EAA658A3E270890CF20E56</t>
  </si>
  <si>
    <t>62480586</t>
  </si>
  <si>
    <t>7312C5B9FFFD39DDEDA9E2BC6F13D449</t>
  </si>
  <si>
    <t>62480592</t>
  </si>
  <si>
    <t>A52A64F30B9BB43CECEB4EADC8E1C388</t>
  </si>
  <si>
    <t>62480746</t>
  </si>
  <si>
    <t>C58B9A538F743FB1AE10A7818C24A138</t>
  </si>
  <si>
    <t>62481064</t>
  </si>
  <si>
    <t>0F5E310092B4CE92BAA6014B1DF8CF52</t>
  </si>
  <si>
    <t>62481386</t>
  </si>
  <si>
    <t>E15F198DDB169C219492EB13666D60B5</t>
  </si>
  <si>
    <t>62481704</t>
  </si>
  <si>
    <t>8EF3919BED36E291BE59E1B957E0A7B7</t>
  </si>
  <si>
    <t>62481706</t>
  </si>
  <si>
    <t>A5D4BF14B698E96154B0903C59CD0832</t>
  </si>
  <si>
    <t>62482184</t>
  </si>
  <si>
    <t>430B20090F65512CF036477F337CB765</t>
  </si>
  <si>
    <t>62482490</t>
  </si>
  <si>
    <t>EF81BD6B2A052697F48114BBB0C161D0</t>
  </si>
  <si>
    <t>62483122</t>
  </si>
  <si>
    <t>A9079AAB67A07FBE09460E34689AE53A</t>
  </si>
  <si>
    <t>62483278</t>
  </si>
  <si>
    <t>230739E27DA2239E303EE6E72404F2C6</t>
  </si>
  <si>
    <t>62479590</t>
  </si>
  <si>
    <t>2402AA3F62D2DF4311CCDCDFD2AABA71</t>
  </si>
  <si>
    <t>62479744</t>
  </si>
  <si>
    <t>16DD50224FC80020D4447A461C2B6B8B</t>
  </si>
  <si>
    <t>62479746</t>
  </si>
  <si>
    <t>79C30E40D894EA980E7DFB73FB185DFC</t>
  </si>
  <si>
    <t>62480070</t>
  </si>
  <si>
    <t>DC740438DD1EBE8A03970EB9C30282B5</t>
  </si>
  <si>
    <t>62480072</t>
  </si>
  <si>
    <t>A907D7CC825C2B6D29C8CDF67D491FE9</t>
  </si>
  <si>
    <t>62480274</t>
  </si>
  <si>
    <t>303551A3E948107367453291D6EFE246</t>
  </si>
  <si>
    <t>62480440</t>
  </si>
  <si>
    <t>534BF98F0907B10B3451239B672E497D</t>
  </si>
  <si>
    <t>62480600</t>
  </si>
  <si>
    <t>6F4954876CB56E5A308E5B5217EBA6E3</t>
  </si>
  <si>
    <t>62481082</t>
  </si>
  <si>
    <t>E7438EA62D19AC8FFE8C30C45B5F6E63</t>
  </si>
  <si>
    <t>62481396</t>
  </si>
  <si>
    <t>FA063FC830A2CE5CB08A94394BDA129F</t>
  </si>
  <si>
    <t>62481560</t>
  </si>
  <si>
    <t>B1D0A36782D507863DCEBD0626AE0C18</t>
  </si>
  <si>
    <t>62481562</t>
  </si>
  <si>
    <t>D41A1E873F287BC1DF617B7665F5851D</t>
  </si>
  <si>
    <t>62481718</t>
  </si>
  <si>
    <t>4307535AB470F098A2790469F58A0C8D</t>
  </si>
  <si>
    <t>62482028</t>
  </si>
  <si>
    <t>FF1E7B3E90532CBC4C5BB929C086E286</t>
  </si>
  <si>
    <t>62482194</t>
  </si>
  <si>
    <t>01782758F4A3AA9D99EA53CF7B374DE6</t>
  </si>
  <si>
    <t>62482348</t>
  </si>
  <si>
    <t>F7954FCF56C9285AF6D74D7FECF9048D</t>
  </si>
  <si>
    <t>62482502</t>
  </si>
  <si>
    <t>B3D46FD27AE6C33BF86202114D33155C</t>
  </si>
  <si>
    <t>62482666</t>
  </si>
  <si>
    <t>68F4F487A887BD6F999696FD940BC6F7</t>
  </si>
  <si>
    <t>62482816</t>
  </si>
  <si>
    <t>BDE4D783015EDE526A55677EB5D1C9D7</t>
  </si>
  <si>
    <t>62482818</t>
  </si>
  <si>
    <t>1AA83E005ADE2166D73331BEBC47C56E</t>
  </si>
  <si>
    <t>62483134</t>
  </si>
  <si>
    <t>9B7987360F672D5590D6D4AE9C5AB047</t>
  </si>
  <si>
    <t>62480074</t>
  </si>
  <si>
    <t>02EB80743FADC468E50D1F92C8B704FB</t>
  </si>
  <si>
    <t>62480286</t>
  </si>
  <si>
    <t>15AA2A52083EF93D76AD78F92D676466</t>
  </si>
  <si>
    <t>62480444</t>
  </si>
  <si>
    <t>78F00CB1F2F73451A1815CB9A3203173</t>
  </si>
  <si>
    <t>62480450</t>
  </si>
  <si>
    <t>06673E3F4822B60FC3881C8B3B07480E</t>
  </si>
  <si>
    <t>62481088</t>
  </si>
  <si>
    <t>E338E8EA627F3479FA18FA3407EDD1EC</t>
  </si>
  <si>
    <t>62481728</t>
  </si>
  <si>
    <t>B852F2151F467BC7CB591C888B70559F</t>
  </si>
  <si>
    <t>62482672</t>
  </si>
  <si>
    <t>C7CC4E042BCF87F50CA57241E2985645</t>
  </si>
  <si>
    <t>62482830</t>
  </si>
  <si>
    <t>688B89D32803448B5235D1C0E2807B30</t>
  </si>
  <si>
    <t>62482832</t>
  </si>
  <si>
    <t>C4B5952523AEDAB169FAAD05EE9F4A38</t>
  </si>
  <si>
    <t>62482980</t>
  </si>
  <si>
    <t>11F74CE06ED7AEF53A4C0F47F6748F20</t>
  </si>
  <si>
    <t>62479766</t>
  </si>
  <si>
    <t>25D706BD53E1EDAB8446EB23E42E53F4</t>
  </si>
  <si>
    <t>62479924</t>
  </si>
  <si>
    <t>682FF11031F3730516AE54EF46DF5D34</t>
  </si>
  <si>
    <t>62479926</t>
  </si>
  <si>
    <t>8D3B9B77929BD93F22F5128A8C224141</t>
  </si>
  <si>
    <t>62480614</t>
  </si>
  <si>
    <t>D68F37B88C075A7E8F62A5EB7F964132</t>
  </si>
  <si>
    <t>62480620</t>
  </si>
  <si>
    <t>2415905B880C2459AD9B98B3E3688E2A</t>
  </si>
  <si>
    <t>62481416</t>
  </si>
  <si>
    <t>9B76F88AD1AAEC109E84DE8D1FDFAC36</t>
  </si>
  <si>
    <t>62482050</t>
  </si>
  <si>
    <t>7CEA47DB9962438D9B000347FF38AB59</t>
  </si>
  <si>
    <t>62482368</t>
  </si>
  <si>
    <t>27D9A08D1C7B4FC8A23D3E5BC497A803</t>
  </si>
  <si>
    <t>62482370</t>
  </si>
  <si>
    <t>5C5544B5EE7DF465C495CC20F42AFFBA</t>
  </si>
  <si>
    <t>62482686</t>
  </si>
  <si>
    <t>170C838EB4311CD7F045B2BCC368FEC4</t>
  </si>
  <si>
    <t>62482834</t>
  </si>
  <si>
    <t>847907432CA35A1D639357B2CDEBFF2A</t>
  </si>
  <si>
    <t>62482836</t>
  </si>
  <si>
    <t>E581F65361FD57B6D3F9E93E4FABA981</t>
  </si>
  <si>
    <t>62483154</t>
  </si>
  <si>
    <t>88027D11E1F60ADB9047700055F447FA</t>
  </si>
  <si>
    <t>62483304</t>
  </si>
  <si>
    <t>78D7D49D5704110B04F95B3D48888A4A</t>
  </si>
  <si>
    <t>62479614</t>
  </si>
  <si>
    <t>3D1D8B92CD1AA50C1B00482EF4D14A3A</t>
  </si>
  <si>
    <t>62479620</t>
  </si>
  <si>
    <t>8C9B767DF1507E9B4180236D7FE23CD4</t>
  </si>
  <si>
    <t>62479776</t>
  </si>
  <si>
    <t>AE6F4B85D6719503D643E8BE8F679F8C</t>
  </si>
  <si>
    <t>62480306</t>
  </si>
  <si>
    <t>DED4DBBF507B16DCEA26DD7E1C2812C6</t>
  </si>
  <si>
    <t>62480472</t>
  </si>
  <si>
    <t>053BE3D02F0B8AEE2AB0739A1D56C6E0</t>
  </si>
  <si>
    <t>62480626</t>
  </si>
  <si>
    <t>AV. MINAS</t>
  </si>
  <si>
    <t>EL POSITO</t>
  </si>
  <si>
    <t>B80E51F35944212D869C4830E8C17EA9</t>
  </si>
  <si>
    <t>62481112</t>
  </si>
  <si>
    <t>4B83712E87A030A6DA65082F7ACB098A</t>
  </si>
  <si>
    <t>62481428</t>
  </si>
  <si>
    <t>697B926AACF8B9C48161EEF76A480D23</t>
  </si>
  <si>
    <t>62481590</t>
  </si>
  <si>
    <t>6AEE9F9313009167E7EA9CB0E6A40932</t>
  </si>
  <si>
    <t>62481748</t>
  </si>
  <si>
    <t>08C37EB9450A4B29DF0742BF293EA77A</t>
  </si>
  <si>
    <t>62481900</t>
  </si>
  <si>
    <t>8BD5D5769ACBEBA244CE2A1F2D814AA0</t>
  </si>
  <si>
    <t>62481906</t>
  </si>
  <si>
    <t>3AF046C7C74EBF42F03B993D3A64C1E8</t>
  </si>
  <si>
    <t>62482066</t>
  </si>
  <si>
    <t>99FAA2485EAC7ECDAC698B1F0110A7D7</t>
  </si>
  <si>
    <t>62482850</t>
  </si>
  <si>
    <t>EDB6522DD04E2660D323E9EAE3D8396B</t>
  </si>
  <si>
    <t>62483160</t>
  </si>
  <si>
    <t>163010668C68891D304A74B2AED747BF</t>
  </si>
  <si>
    <t>62483162</t>
  </si>
  <si>
    <t>8631F9745CF6EA2C608FC8F83B4752D1</t>
  </si>
  <si>
    <t>62479630</t>
  </si>
  <si>
    <t>C0DDDB57F8D8AEB6F2E4B5E17E9EF732</t>
  </si>
  <si>
    <t>62479632</t>
  </si>
  <si>
    <t>211298A38F1D87F983FC65E1656A9F0B</t>
  </si>
  <si>
    <t>62479786</t>
  </si>
  <si>
    <t>658DBBF497DC6BBB843AD53E8C2CBC78</t>
  </si>
  <si>
    <t>62480110</t>
  </si>
  <si>
    <t>57BFDC8CA7317B3E30EFEF075EC1FCC3</t>
  </si>
  <si>
    <t>62480314</t>
  </si>
  <si>
    <t>947BE9E2D77906C46DDD5DC9985F92A9</t>
  </si>
  <si>
    <t>62480796</t>
  </si>
  <si>
    <t>E5E23C8906B0CF520515A6BFA168E9D5</t>
  </si>
  <si>
    <t>62480800</t>
  </si>
  <si>
    <t>0C45FD3A783FFD03BAA7BA7979C64846</t>
  </si>
  <si>
    <t>62481114</t>
  </si>
  <si>
    <t>897B0F70DEA0EB766E44395F77B47D09</t>
  </si>
  <si>
    <t>62481442</t>
  </si>
  <si>
    <t>71F98C14B58A67380B18913D41CEB3D0</t>
  </si>
  <si>
    <t>62481602</t>
  </si>
  <si>
    <t>3E62A7CB5C8A4A4E2DEBDD91E05169B5</t>
  </si>
  <si>
    <t>62482236</t>
  </si>
  <si>
    <t>3F5EA6F91672B55576C83482E0EABB6F</t>
  </si>
  <si>
    <t>62482392</t>
  </si>
  <si>
    <t>A3AF4E534EF2BCA6F7C073A4A93F54BE</t>
  </si>
  <si>
    <t>62482706</t>
  </si>
  <si>
    <t>09A292341F462F20D6C8E8DBE3D29CA5</t>
  </si>
  <si>
    <t>62483008</t>
  </si>
  <si>
    <t>C36DE661EA4DA01BF4AA94200B2F3C23</t>
  </si>
  <si>
    <t>62483010</t>
  </si>
  <si>
    <t>8A1465A2900C558B787FB17290C48BB3</t>
  </si>
  <si>
    <t>62483176</t>
  </si>
  <si>
    <t>67CE6F953932D143FF9DE00A8426A546</t>
  </si>
  <si>
    <t>62479640</t>
  </si>
  <si>
    <t>6C960E4B1ACB52496D3291F9322122C5</t>
  </si>
  <si>
    <t>62480326</t>
  </si>
  <si>
    <t>74EBEBCAAEAA4A1AB9B6A9740BCEC706</t>
  </si>
  <si>
    <t>62480486</t>
  </si>
  <si>
    <t>24E1041BC3CF0474F2CBCAA83D6495C6</t>
  </si>
  <si>
    <t>62480492</t>
  </si>
  <si>
    <t>B72B862A0C1AD6E266F2E80C87B6AB6D</t>
  </si>
  <si>
    <t>62480810</t>
  </si>
  <si>
    <t>D4702C1553FC9226270696BAA6088AE8</t>
  </si>
  <si>
    <t>62480970</t>
  </si>
  <si>
    <t>7827317648D1248620A70F02170C1643</t>
  </si>
  <si>
    <t>62481766</t>
  </si>
  <si>
    <t>AE046B6B6C8B44090371967D98750232</t>
  </si>
  <si>
    <t>62481924</t>
  </si>
  <si>
    <t>F99389FA96D24285BBC7F47FF5DE0782</t>
  </si>
  <si>
    <t>62482404</t>
  </si>
  <si>
    <t>A23F377E78F9C2A3AAEFE4877BA45628</t>
  </si>
  <si>
    <t>62482552</t>
  </si>
  <si>
    <t>8BB3A09F792873A6928818AF95754B88</t>
  </si>
  <si>
    <t>62482708</t>
  </si>
  <si>
    <t>65EFE8795B3DDF43F4A53E4B44B54C65</t>
  </si>
  <si>
    <t>62482868</t>
  </si>
  <si>
    <t>293685C4338E5F357C3555C6BC7B0BC8</t>
  </si>
  <si>
    <t>62483026</t>
  </si>
  <si>
    <t>F248D04111E90F8B1FDFA2AF58B6E8F7</t>
  </si>
  <si>
    <t>62483178</t>
  </si>
  <si>
    <t>1FD1D645F5B248C80149CDCFB43628CB</t>
  </si>
  <si>
    <t>62480180</t>
  </si>
  <si>
    <t>7AACDBAB6565E03866B2078CE8C2DF17</t>
  </si>
  <si>
    <t>62480340</t>
  </si>
  <si>
    <t>597A6963E5D94D6FE10FD7C5D9F9F558</t>
  </si>
  <si>
    <t>62480822</t>
  </si>
  <si>
    <t>D34D052CC6DA31B1FBB286D7CE3FBA77</t>
  </si>
  <si>
    <t>62481136</t>
  </si>
  <si>
    <t>BBE0187C666896AD120553C5CF482109</t>
  </si>
  <si>
    <t>62481138</t>
  </si>
  <si>
    <t>4F5A5A2FD0AB3C226C169304B6D7E41B</t>
  </si>
  <si>
    <t>62481296</t>
  </si>
  <si>
    <t>7A5F1A81B45E18AF0DAD528723937B50</t>
  </si>
  <si>
    <t>62481454</t>
  </si>
  <si>
    <t>CAMINO REAL DE MINAS</t>
  </si>
  <si>
    <t>ANGELES</t>
  </si>
  <si>
    <t>EA2568979CA6B0FF8A3F13248295C018</t>
  </si>
  <si>
    <t>62481622</t>
  </si>
  <si>
    <t>6E01482ECAE950F72BC095E2CE22A71A</t>
  </si>
  <si>
    <t>62481774</t>
  </si>
  <si>
    <t>96E5576496C4C2A3771E096B7BF771C4</t>
  </si>
  <si>
    <t>62482252</t>
  </si>
  <si>
    <t>B9F507FDEBD7D630BFF122913EA384C6</t>
  </si>
  <si>
    <t>62482412</t>
  </si>
  <si>
    <t>AB5BB499B73F74AFCAC84479CE7C609C</t>
  </si>
  <si>
    <t>62482560</t>
  </si>
  <si>
    <t>E62583161E86F744E734CE9B5678B71B</t>
  </si>
  <si>
    <t>62482720</t>
  </si>
  <si>
    <t>EF435F1888EC9292425C7224AA84A0A6</t>
  </si>
  <si>
    <t>62482882</t>
  </si>
  <si>
    <t>8862BE6F541048C07A153D78D0AB1BF3</t>
  </si>
  <si>
    <t>62483036</t>
  </si>
  <si>
    <t>BCFD2DDA6850D02DE7D606349721778C</t>
  </si>
  <si>
    <t>62483190</t>
  </si>
  <si>
    <t>C1E5404B4AFC3BA7C53E37152647FCB1</t>
  </si>
  <si>
    <t>81021992</t>
  </si>
  <si>
    <t>47578FDE1AC9475F0288275BD6ECBF6B</t>
  </si>
  <si>
    <t>81022130</t>
  </si>
  <si>
    <t>E0B62B2FDD563849A1DB947EFC671563</t>
  </si>
  <si>
    <t>81021824</t>
  </si>
  <si>
    <t>F693315DDBA20EA6DD6487EC9419A213</t>
  </si>
  <si>
    <t>81022022</t>
  </si>
  <si>
    <t>66872E8B17E2C7FDED6DEB63E9EDA956</t>
  </si>
  <si>
    <t>81022084</t>
  </si>
  <si>
    <t>968EA9429869428817F112B3CE612BBF</t>
  </si>
  <si>
    <t>81022090</t>
  </si>
  <si>
    <t>97FC5E80C165ECDDF412D7682D43C89E</t>
  </si>
  <si>
    <t>81022024</t>
  </si>
  <si>
    <t>BEE881E476583C2D8B7E19147581AB4A</t>
  </si>
  <si>
    <t>81022146</t>
  </si>
  <si>
    <t>685A049093434A8BA22A6859E382FA6A</t>
  </si>
  <si>
    <t>81021686</t>
  </si>
  <si>
    <t>867067CC9B8BADD3FBA7EFC0B2D71657</t>
  </si>
  <si>
    <t>81021846</t>
  </si>
  <si>
    <t>4EAD192B02C84B93877F2D2B5AFABE7F</t>
  </si>
  <si>
    <t>81021850</t>
  </si>
  <si>
    <t>65E1981329A88670C6DA75E617BC95BF</t>
  </si>
  <si>
    <t>81022104</t>
  </si>
  <si>
    <t>0FC20C3B0FD1DF99485B0B1BB89C88DD</t>
  </si>
  <si>
    <t>81022106</t>
  </si>
  <si>
    <t>1580CA4A6B4D87947AF780C839EAB365</t>
  </si>
  <si>
    <t>81022164</t>
  </si>
  <si>
    <t>C5CE734533D6FB9D90136D9C20E65D3C</t>
  </si>
  <si>
    <t>81022174</t>
  </si>
  <si>
    <t>9BE62D2B8A7AAEF635A101E5AB1578C3</t>
  </si>
  <si>
    <t>81021876</t>
  </si>
  <si>
    <t>1C8950AF4287922CE757E806648A2ECB</t>
  </si>
  <si>
    <t>81021882</t>
  </si>
  <si>
    <t>E86D88C42839012CB952EA1D11F2BEB4</t>
  </si>
  <si>
    <t>81021892</t>
  </si>
  <si>
    <t>025EFF4A4AADD99A92FB7E5AF64E17F2</t>
  </si>
  <si>
    <t>81021906</t>
  </si>
  <si>
    <t>1D4AF3618108F5649D72A4CE97F083ED</t>
  </si>
  <si>
    <t>81021766</t>
  </si>
  <si>
    <t>E9E43E73F73470DEC729B745E63CC75B</t>
  </si>
  <si>
    <t>81021772</t>
  </si>
  <si>
    <t>43EA7DFDFF566932A4797CA61A3B2C2A</t>
  </si>
  <si>
    <t>81021930</t>
  </si>
  <si>
    <t>2DE7DF33769DE46D6C4DBAA63A3CF770</t>
  </si>
  <si>
    <t>81021790</t>
  </si>
  <si>
    <t>60A10F8AF5061AFF6BD6EE70C3A46258</t>
  </si>
  <si>
    <t>81021950</t>
  </si>
  <si>
    <t>0C9AEE9F038A29B23B7BA2DFA4917A0C</t>
  </si>
  <si>
    <t>81021952</t>
  </si>
  <si>
    <t>1B9E128104C4CCFED3162F1E50D7D492</t>
  </si>
  <si>
    <t>81021970</t>
  </si>
  <si>
    <t>58429BC1DF319359BEBA74C33EFF7F07</t>
  </si>
  <si>
    <t>81021668</t>
  </si>
  <si>
    <t>5752C9C4480BDA3F9E282617ED77B293</t>
  </si>
  <si>
    <t>81021660</t>
  </si>
  <si>
    <t>18BB1F62CD5E2C82923250FC4DB686F6</t>
  </si>
  <si>
    <t>81021632</t>
  </si>
  <si>
    <t>BDB20CEA4565761811133DAF87326060</t>
  </si>
  <si>
    <t>81021578</t>
  </si>
  <si>
    <t>2366B267EA56F1A48F18611BDF564AE7</t>
  </si>
  <si>
    <t>81021576</t>
  </si>
  <si>
    <t>63F60916F44D5E4EDF9ED54E3F6AFB34</t>
  </si>
  <si>
    <t>81021584</t>
  </si>
  <si>
    <t>051A73073597CA2D467E0CFCE9F900AF</t>
  </si>
  <si>
    <t>81021600</t>
  </si>
  <si>
    <t>E91CC5CFD0F25BA5D5180F2A2557FF79</t>
  </si>
  <si>
    <t>81021622</t>
  </si>
  <si>
    <t>237ADBAE8F4B8E0B9DD5F771E49D2145</t>
  </si>
  <si>
    <t>81021518</t>
  </si>
  <si>
    <t>F112FD2E4EB44E5A69A04AC120B721E3</t>
  </si>
  <si>
    <t>81021522</t>
  </si>
  <si>
    <t>142AFC1814B189A288455F3C8843A0D7</t>
  </si>
  <si>
    <t>81021564</t>
  </si>
  <si>
    <t>9E059EA28EEA0C2B3842DA679B09738A</t>
  </si>
  <si>
    <t>81021532</t>
  </si>
  <si>
    <t>F326BFF4AFA9ACF9D6F44221F6ABC1A1</t>
  </si>
  <si>
    <t>81021546</t>
  </si>
  <si>
    <t>FB2065F7DC63D2D97CCEE67EE02B15B4</t>
  </si>
  <si>
    <t>81021568</t>
  </si>
  <si>
    <t>81B38253ED70CD5667925878373AFD4B</t>
  </si>
  <si>
    <t>81021596</t>
  </si>
  <si>
    <t>E7CCC2E0F751C7543C21998034003427</t>
  </si>
  <si>
    <t>81021472</t>
  </si>
  <si>
    <t>9DD8BA607CF0A15A60970080CE4FC739</t>
  </si>
  <si>
    <t>81021412</t>
  </si>
  <si>
    <t>3939B36FBA8462A002217AF847A78C43</t>
  </si>
  <si>
    <t>81021496</t>
  </si>
  <si>
    <t>0521DDCFC7081836D4D0A2F512F6AC1B</t>
  </si>
  <si>
    <t>81021486</t>
  </si>
  <si>
    <t>C9FEF591FEA2BF47B4CEF0A00BB612A2</t>
  </si>
  <si>
    <t>81021476</t>
  </si>
  <si>
    <t>5BB25206ECBA9F7B16BD81F8FF04F893</t>
  </si>
  <si>
    <t>81021050</t>
  </si>
  <si>
    <t>9414BAE756EE519F298ADB1812DA8F40</t>
  </si>
  <si>
    <t>81021402</t>
  </si>
  <si>
    <t>9566CC543B2A39A36E4F5E10C1C0B6E6</t>
  </si>
  <si>
    <t>81021280</t>
  </si>
  <si>
    <t>9298185A6B295AC56FF9F63D48699470</t>
  </si>
  <si>
    <t>81021060</t>
  </si>
  <si>
    <t>84FC5F67B27168BDA5A329FE87923FFA</t>
  </si>
  <si>
    <t>81021306</t>
  </si>
  <si>
    <t>967907487A6D412A7DD618C06CA417E9</t>
  </si>
  <si>
    <t>81021324</t>
  </si>
  <si>
    <t>4F5027164C353516DB91E2BF7B6588B1</t>
  </si>
  <si>
    <t>81021326</t>
  </si>
  <si>
    <t>E3C04EEFF71C57164DFA6FDBC72C6665</t>
  </si>
  <si>
    <t>81021116</t>
  </si>
  <si>
    <t>205FDA140E3013122B85D5786D933B8B</t>
  </si>
  <si>
    <t>81021336</t>
  </si>
  <si>
    <t>5F81F30305DD437F272406336AF71835</t>
  </si>
  <si>
    <t>81021162</t>
  </si>
  <si>
    <t>0C358885A616C1A6D6264DA3A23FFE2E</t>
  </si>
  <si>
    <t>81021174</t>
  </si>
  <si>
    <t>2721A1564CB20ADF49D5C3E504D6CCA1</t>
  </si>
  <si>
    <t>81021200</t>
  </si>
  <si>
    <t>4683766A506CB5D83B412DFCC2C6974A</t>
  </si>
  <si>
    <t>81021204</t>
  </si>
  <si>
    <t>A7E1AD7DFF7DD30F900BAE4BB9733A15</t>
  </si>
  <si>
    <t>81021390</t>
  </si>
  <si>
    <t>998D5071EBE26F0491F85427F7128B9D</t>
  </si>
  <si>
    <t>81021392</t>
  </si>
  <si>
    <t>8116A2614BC1DD5BA341515D0D26E861</t>
  </si>
  <si>
    <t>81021068</t>
  </si>
  <si>
    <t>72766557687CE61EA225B5EDD43599F2</t>
  </si>
  <si>
    <t>81021072</t>
  </si>
  <si>
    <t>14D9B9863740CA40AB01BB48CC51F478</t>
  </si>
  <si>
    <t>81021080</t>
  </si>
  <si>
    <t>805D53E658E6953DD93D491C8E8D8438</t>
  </si>
  <si>
    <t>81021082</t>
  </si>
  <si>
    <t>BFF174DF65A60E6203043EA580CA62BB</t>
  </si>
  <si>
    <t>81021100</t>
  </si>
  <si>
    <t>FECCA02AF38AC1B344421621498E5356</t>
  </si>
  <si>
    <t>81021250</t>
  </si>
  <si>
    <t>867D1F0EC53388B0F859324CD26F81DD</t>
  </si>
  <si>
    <t>81021252</t>
  </si>
  <si>
    <t>4FA8B64610D6E16295DBEFFD0D0ECBFC</t>
  </si>
  <si>
    <t>81021106</t>
  </si>
  <si>
    <t>E891E03F573C3AE4CB95E4B81ABE64BB</t>
  </si>
  <si>
    <t>81021112</t>
  </si>
  <si>
    <t>770F41CE84BE0C66DACBF8EBA5094935</t>
  </si>
  <si>
    <t>81021130</t>
  </si>
  <si>
    <t>4375DC1B17054F9925C067F2901DB848</t>
  </si>
  <si>
    <t>81021292</t>
  </si>
  <si>
    <t>E19D28A2A16CD7F3E5143A7060526699</t>
  </si>
  <si>
    <t>81021180</t>
  </si>
  <si>
    <t>C83DAA546BA650971ABBBB10404FC538</t>
  </si>
  <si>
    <t>48739732</t>
  </si>
  <si>
    <t>F4BCF8AEAE70A99195A1EDF8CFF36090</t>
  </si>
  <si>
    <t>48739416</t>
  </si>
  <si>
    <t>FB884AB8F90797059FD00E6E0702D6F4</t>
  </si>
  <si>
    <t>48739432</t>
  </si>
  <si>
    <t>8F79455AD7B8317DE9D7FC6014187D50</t>
  </si>
  <si>
    <t>48739582</t>
  </si>
  <si>
    <t>5446908DF73D8EDA0F63925D9656391D</t>
  </si>
  <si>
    <t>48739590</t>
  </si>
  <si>
    <t>1A87AD2335CC3C67CA871D553394FD7F</t>
  </si>
  <si>
    <t>48739442</t>
  </si>
  <si>
    <t>DFE25C533151AF019567064CDEEF682E</t>
  </si>
  <si>
    <t>48739770</t>
  </si>
  <si>
    <t>644E89B48A01476383E4238348B1FED9</t>
  </si>
  <si>
    <t>48739446</t>
  </si>
  <si>
    <t>335DE31305466CFD11252A49DDD0EE52</t>
  </si>
  <si>
    <t>48739474</t>
  </si>
  <si>
    <t>75D8294F091D859646582F0B588EB36E</t>
  </si>
  <si>
    <t>48739476</t>
  </si>
  <si>
    <t>8560B746FE50CACAE907C18063E07070</t>
  </si>
  <si>
    <t>48739334</t>
  </si>
  <si>
    <t>399D99F7BFBA485EE5555B2DE0D3D40A</t>
  </si>
  <si>
    <t>48739494</t>
  </si>
  <si>
    <t>7BE0152694DD58D3212966CF07A514CB</t>
  </si>
  <si>
    <t>48739504</t>
  </si>
  <si>
    <t>F696214A3BA44AD942AA97696988324E</t>
  </si>
  <si>
    <t>48739664</t>
  </si>
  <si>
    <t>E70F12B4EA29BDFE0598CBDC10D6D400</t>
  </si>
  <si>
    <t>48739356</t>
  </si>
  <si>
    <t>F9887BAB3E11391720D7095339C9870C</t>
  </si>
  <si>
    <t>48739520</t>
  </si>
  <si>
    <t>3EC7FE3C1BCBDD73FAA6ABB80901B8BA</t>
  </si>
  <si>
    <t>48739522</t>
  </si>
  <si>
    <t>460197C988C020A382A04CC2AB02EC9E</t>
  </si>
  <si>
    <t>48739530</t>
  </si>
  <si>
    <t>46E8F83720346A0E75BC962BDDFA500C</t>
  </si>
  <si>
    <t>48739682</t>
  </si>
  <si>
    <t>785A37486A4D39CC5C0A370BD427CB18</t>
  </si>
  <si>
    <t>48739696</t>
  </si>
  <si>
    <t>CALLE 26</t>
  </si>
  <si>
    <t>A4AB539F5AAA51255FA7DF9CA4D0E4F8</t>
  </si>
  <si>
    <t>48739392</t>
  </si>
  <si>
    <t>C1044523CE8A24FABA6579C695F956A4</t>
  </si>
  <si>
    <t>48739546</t>
  </si>
  <si>
    <t>D587B313E1A20128DFD3A48A6D9EA112</t>
  </si>
  <si>
    <t>48739558</t>
  </si>
  <si>
    <t>611C17EB5A673D6F2FB1F9AB1DE8C9E5</t>
  </si>
  <si>
    <t>48739712</t>
  </si>
  <si>
    <t>C583EFDD05E12F300AAA2AB25BE529F8</t>
  </si>
  <si>
    <t>48739720</t>
  </si>
  <si>
    <t>3C955DDFCAEEED17A2D87F0DFC4A8B89</t>
  </si>
  <si>
    <t>48739316</t>
  </si>
  <si>
    <t>39578666C18CBDF50CCC0B99C5D8870A</t>
  </si>
  <si>
    <t>48739290</t>
  </si>
  <si>
    <t>EEE4076B74EA59EE76727C294A5F0B72</t>
  </si>
  <si>
    <t>48739302</t>
  </si>
  <si>
    <t>075666187FCCE899B3A9113F279C94DE</t>
  </si>
  <si>
    <t>48739194</t>
  </si>
  <si>
    <t>2372B2B1E45B34062F560B76D93D017B</t>
  </si>
  <si>
    <t>48739196</t>
  </si>
  <si>
    <t>56A93052F2ED5F1D4FE5616C5279C457</t>
  </si>
  <si>
    <t>48739218</t>
  </si>
  <si>
    <t>23FE505C50C6C74DB12435641C45FC26</t>
  </si>
  <si>
    <t>48736040</t>
  </si>
  <si>
    <t>DDE8E722ABC85B135B911FF24F0A3BC2</t>
  </si>
  <si>
    <t>48736198</t>
  </si>
  <si>
    <t>E187A5AD423500943EFD265A31B2D887</t>
  </si>
  <si>
    <t>48736202</t>
  </si>
  <si>
    <t>4AD414B089DAA3E6EE7A37CD511155BD</t>
  </si>
  <si>
    <t>48736846</t>
  </si>
  <si>
    <t>B86FA2699CC0F59D5C4D90A4511B4D09</t>
  </si>
  <si>
    <t>48737006</t>
  </si>
  <si>
    <t>498F75F2014E5B6F3068DBE64F8FEF7A</t>
  </si>
  <si>
    <t>48737010</t>
  </si>
  <si>
    <t>9B6AF072D7DA5C00AE9A7187156D7B92</t>
  </si>
  <si>
    <t>48737338</t>
  </si>
  <si>
    <t>E246A4048AE665472CFA1E54BF7C68BF</t>
  </si>
  <si>
    <t>48737342</t>
  </si>
  <si>
    <t>D43B4AD4FD9FF6EAE5995DE344BD168D</t>
  </si>
  <si>
    <t>48737712</t>
  </si>
  <si>
    <t>E459AA253C114EB10B5214A5A70E2E51</t>
  </si>
  <si>
    <t>48737720</t>
  </si>
  <si>
    <t>7005EA46B226B58AAF2F2A0D4BFAE86E</t>
  </si>
  <si>
    <t>48737728</t>
  </si>
  <si>
    <t>DC07E994514C7B57A179930E8824796B</t>
  </si>
  <si>
    <t>48739076</t>
  </si>
  <si>
    <t>E287E0D95C438416874F15188E7F5519</t>
  </si>
  <si>
    <t>48739110</t>
  </si>
  <si>
    <t>6AE89C500B2621E9A9B766FC07E09925</t>
  </si>
  <si>
    <t>48736204</t>
  </si>
  <si>
    <t>FFA749AD99D011FB6B1F7270DEB8BFEF</t>
  </si>
  <si>
    <t>48736526</t>
  </si>
  <si>
    <t>65298F10DCC752BBFF6C107526696ED7</t>
  </si>
  <si>
    <t>48736854</t>
  </si>
  <si>
    <t>1CEE80C7CC2C1A2F7F2D5C7B5581958C</t>
  </si>
  <si>
    <t>48737014</t>
  </si>
  <si>
    <t>C026903E48227B997E402D7B86E8C37B</t>
  </si>
  <si>
    <t>48737188</t>
  </si>
  <si>
    <t>E04BE949D94CD3FF42F869687B205EE0</t>
  </si>
  <si>
    <t>48737344</t>
  </si>
  <si>
    <t>9EAF17B8155DF95FFC88F9BD29A1D9DD</t>
  </si>
  <si>
    <t>48737352</t>
  </si>
  <si>
    <t>5F0E49283CB0D0AD8103B53CC044B2BA</t>
  </si>
  <si>
    <t>48737512</t>
  </si>
  <si>
    <t>7F75CDEECB2C96BCDC3B0D887B3DC627</t>
  </si>
  <si>
    <t>48738362</t>
  </si>
  <si>
    <t>BB3107E62F5CB31B9FA5AB2188C11C8D</t>
  </si>
  <si>
    <t>48737706</t>
  </si>
  <si>
    <t>F6DABBA304C500ABFE0CC6E6B5C50AA9</t>
  </si>
  <si>
    <t>48739004</t>
  </si>
  <si>
    <t>0785C18494DE1A194AA6B880C4C31E2D</t>
  </si>
  <si>
    <t>48737730</t>
  </si>
  <si>
    <t>513E8702CFFF9F3900C83FC574DE780C</t>
  </si>
  <si>
    <t>48739012</t>
  </si>
  <si>
    <t>EBE43F385E01BCA593D2F5B5AC8CB66B</t>
  </si>
  <si>
    <t>48739018</t>
  </si>
  <si>
    <t>F880A5692C00DB8A23187403B7CD2F9C</t>
  </si>
  <si>
    <t>48739052</t>
  </si>
  <si>
    <t>276A2BC9D063CE5CA3843919A3E9DEA7</t>
  </si>
  <si>
    <t>48737756</t>
  </si>
  <si>
    <t>6DAD9CF553E24695E1EC88DEA6D2E0AB</t>
  </si>
  <si>
    <t>48737762</t>
  </si>
  <si>
    <t>1B165CADEE4E451FB18DAC486995A184</t>
  </si>
  <si>
    <t>48737828</t>
  </si>
  <si>
    <t>CAEAC2ED65E614F3E7964D5EF6910D98</t>
  </si>
  <si>
    <t>48736052</t>
  </si>
  <si>
    <t>35B54CEE40C001D4AEC0D00F37C7FC53</t>
  </si>
  <si>
    <t>48736220</t>
  </si>
  <si>
    <t>3FD0215650307AF4A4A126724A25D6F3</t>
  </si>
  <si>
    <t>48736374</t>
  </si>
  <si>
    <t>08FB4273221B7802E775D7EAEF69A1BC</t>
  </si>
  <si>
    <t>48737032</t>
  </si>
  <si>
    <t>8C03E8A1D760D1E3FE4B29FC6F08844F</t>
  </si>
  <si>
    <t>48739060</t>
  </si>
  <si>
    <t>265EE9A7E17E348B9579C8F99BD88691</t>
  </si>
  <si>
    <t>48739096</t>
  </si>
  <si>
    <t>75F5CA01377EDEA940118FE410580211</t>
  </si>
  <si>
    <t>48737768</t>
  </si>
  <si>
    <t>45B4BB3BECA40614A544DEE1860DD3AA</t>
  </si>
  <si>
    <t>48737772</t>
  </si>
  <si>
    <t>D9BF7AFB60EB99B74CDAEE64EDB30391</t>
  </si>
  <si>
    <t>48737904</t>
  </si>
  <si>
    <t>10A761D0A1FF2FC8499C69E7A7A3DAE4</t>
  </si>
  <si>
    <t>48736386</t>
  </si>
  <si>
    <t>B2348118E9FD7A508D588E70A58B553F</t>
  </si>
  <si>
    <t>48736710</t>
  </si>
  <si>
    <t>08D9AC195B44C3BA96A8C08BA8F25C3A</t>
  </si>
  <si>
    <t>48736872</t>
  </si>
  <si>
    <t>CF3F45C60DC9D27838900CF56859DFF7</t>
  </si>
  <si>
    <t>48737034</t>
  </si>
  <si>
    <t>9B668270471906668ECE715589F098B0</t>
  </si>
  <si>
    <t>48737040</t>
  </si>
  <si>
    <t>B73395940083FF7FA8A33B199D7AEF32</t>
  </si>
  <si>
    <t>48737202</t>
  </si>
  <si>
    <t>8BD27CDD18D76995080A40A309812BB4</t>
  </si>
  <si>
    <t>48737538</t>
  </si>
  <si>
    <t>15FF7FBCA101B946F32AE4ED1D36B46C</t>
  </si>
  <si>
    <t>48737540</t>
  </si>
  <si>
    <t>A56B64040041FE0970FB12B6967091CC</t>
  </si>
  <si>
    <t>48738588</t>
  </si>
  <si>
    <t>B173A55E38F1D4308FE0BE2E1E9CE650</t>
  </si>
  <si>
    <t>48737808</t>
  </si>
  <si>
    <t>C657EF41788BC8F78B4FEC35D009D0CB</t>
  </si>
  <si>
    <t>48737846</t>
  </si>
  <si>
    <t>2C5EBD4F7DFCC9048C95685DDAAB393A</t>
  </si>
  <si>
    <t>48738002</t>
  </si>
  <si>
    <t>8CD5545F46984E689EFFC76BD991A180</t>
  </si>
  <si>
    <t>48736240</t>
  </si>
  <si>
    <t>41FA4AC6E5ED013F32C823770DFDE4F1</t>
  </si>
  <si>
    <t>48737052</t>
  </si>
  <si>
    <t>22A0C1876AA41C82CFC58083B6821458</t>
  </si>
  <si>
    <t>48737220</t>
  </si>
  <si>
    <t>1D7B709C5161B0E91302E6ACA8061EC0</t>
  </si>
  <si>
    <t>48737548</t>
  </si>
  <si>
    <t>87148C8030848F935F92F5114544F31A</t>
  </si>
  <si>
    <t>48737824</t>
  </si>
  <si>
    <t>4321815D0F4A1BF323898EF73F8148D1</t>
  </si>
  <si>
    <t>48737894</t>
  </si>
  <si>
    <t>A0D6933BD8741208AE4EFF201FD0E7EC</t>
  </si>
  <si>
    <t>48737922</t>
  </si>
  <si>
    <t>8FEE3818B476EC5021618F1299A57894</t>
  </si>
  <si>
    <t>48737980</t>
  </si>
  <si>
    <t>5E0A9A8F3E1E758E7643C2DF9B80531D</t>
  </si>
  <si>
    <t>48738100</t>
  </si>
  <si>
    <t>368A6215B6CC7AFAB4EC9265E57EADA0</t>
  </si>
  <si>
    <t>48736084</t>
  </si>
  <si>
    <t>F56609DD3974031CFC8AF84EFA826484</t>
  </si>
  <si>
    <t>48736252</t>
  </si>
  <si>
    <t>978A6D20A01478E80F12CFA17BD75651</t>
  </si>
  <si>
    <t>48736730</t>
  </si>
  <si>
    <t>8232EE8390848DE6017E6FE4BF40D09F</t>
  </si>
  <si>
    <t>48736734</t>
  </si>
  <si>
    <t>F190385D4E3FC665A4B4CDCF79613C79</t>
  </si>
  <si>
    <t>48736894</t>
  </si>
  <si>
    <t>1EED051D89FF8085C059A2E30CABC912</t>
  </si>
  <si>
    <t>48737060</t>
  </si>
  <si>
    <t>CDB1FB97F800B076842378D88B4419ED</t>
  </si>
  <si>
    <t>48737392</t>
  </si>
  <si>
    <t>D75D10DD24303765F6D9E73A007E8ED4</t>
  </si>
  <si>
    <t>48737930</t>
  </si>
  <si>
    <t>8C86CC4DA2542F7A9BEDC921144C9ADB</t>
  </si>
  <si>
    <t>48738022</t>
  </si>
  <si>
    <t>D74B16747E8727F1590696D3B35BD768</t>
  </si>
  <si>
    <t>48738074</t>
  </si>
  <si>
    <t>52A5253DEA741B415B956E76593F941C</t>
  </si>
  <si>
    <t>48738164</t>
  </si>
  <si>
    <t>E3FC1DEB7C675A61F2034987211EF3DC</t>
  </si>
  <si>
    <t>48738206</t>
  </si>
  <si>
    <t>026B73DC8DD7ADCAE7D85DD50C188D69</t>
  </si>
  <si>
    <t>48736096</t>
  </si>
  <si>
    <t>DR. GALVEZ LADO PONIENTE</t>
  </si>
  <si>
    <t>2615787F75628A3CFA4FA7DA7815BF7D</t>
  </si>
  <si>
    <t>48736576</t>
  </si>
  <si>
    <t>8E0CC9D177F4718E1A60048081F56673</t>
  </si>
  <si>
    <t>48736578</t>
  </si>
  <si>
    <t>A990B416966E5410B86EC339A8217929</t>
  </si>
  <si>
    <t>48737404</t>
  </si>
  <si>
    <t>DD533A5E3CBA6B7816E2DC7F02F0403D</t>
  </si>
  <si>
    <t>48737566</t>
  </si>
  <si>
    <t>3C24C68250EB5F524196D80BA9F850B8</t>
  </si>
  <si>
    <t>48737572</t>
  </si>
  <si>
    <t>737117D63C293257215D3BF5BC4E3423</t>
  </si>
  <si>
    <t>48738138</t>
  </si>
  <si>
    <t>A12D7B066D485FD0EF85DAF09A5D5238</t>
  </si>
  <si>
    <t>48738176</t>
  </si>
  <si>
    <t>D9BE819ACAB0981EE415DB3A22EBF692</t>
  </si>
  <si>
    <t>48736108</t>
  </si>
  <si>
    <t>D75243B106C3A201D0A8ECE5CC2CBFBE</t>
  </si>
  <si>
    <t>48736428</t>
  </si>
  <si>
    <t>84C285B1839064E6FE14BD34DDC61B8F</t>
  </si>
  <si>
    <t>48736912</t>
  </si>
  <si>
    <t>AB0BD6500A7D61089C525D0D85CC6243</t>
  </si>
  <si>
    <t>48737078</t>
  </si>
  <si>
    <t>8773C8F1193A582651523888920487A9</t>
  </si>
  <si>
    <t>48737080</t>
  </si>
  <si>
    <t>681F5E7A04AB88468A1F7FF95C4DAC2A</t>
  </si>
  <si>
    <t>48737246</t>
  </si>
  <si>
    <t>F318B6F919AA923932BFC041D70CA0A9</t>
  </si>
  <si>
    <t>48737576</t>
  </si>
  <si>
    <t>A073383EDB8A1378B59A593EA53435EC</t>
  </si>
  <si>
    <t>48738096</t>
  </si>
  <si>
    <t>28580D9DA9C92F7BEDEFADBCC518DC53</t>
  </si>
  <si>
    <t>48738218</t>
  </si>
  <si>
    <t>EECEC32CAA8C71B36DAF3BB953B2070B</t>
  </si>
  <si>
    <t>48738220</t>
  </si>
  <si>
    <t>53CD404B397D15CED033C0BB469A3D76</t>
  </si>
  <si>
    <t>48736116</t>
  </si>
  <si>
    <t>A7BD4DE11BDC8A76B548A681DA38582B</t>
  </si>
  <si>
    <t>48736274</t>
  </si>
  <si>
    <t>453C6D34812EEA6B106BECD213E44826</t>
  </si>
  <si>
    <t>48736924</t>
  </si>
  <si>
    <t>0E7CB625E12BBD53F653D15427E046DA</t>
  </si>
  <si>
    <t>48737258</t>
  </si>
  <si>
    <t>4EAA828787EED0A530A9C00138F250F0</t>
  </si>
  <si>
    <t>48737260</t>
  </si>
  <si>
    <t>AA2FF93C29BF70C08CD0F7D7681038F8</t>
  </si>
  <si>
    <t>48738194</t>
  </si>
  <si>
    <t>D7FC75A5BA3BB2F2C131BBDB55798927</t>
  </si>
  <si>
    <t>48738324</t>
  </si>
  <si>
    <t>9566B779AA13551E2258A4F679C1296D</t>
  </si>
  <si>
    <t>48736284</t>
  </si>
  <si>
    <t>541233E7F2AA9B851E2E3F6881770488</t>
  </si>
  <si>
    <t>48736288</t>
  </si>
  <si>
    <t>24127CF0F38E3FFC3BCBEE141A0613B4</t>
  </si>
  <si>
    <t>48736606</t>
  </si>
  <si>
    <t>ABFF57EFDD8C711A27D17DF589162100</t>
  </si>
  <si>
    <t>48736772</t>
  </si>
  <si>
    <t>424EC592502E29F7DF7F6F3542851D8B</t>
  </si>
  <si>
    <t>48736778</t>
  </si>
  <si>
    <t>1F62CA6F2A9B52FF6D40036F0A7B68AF</t>
  </si>
  <si>
    <t>48736934</t>
  </si>
  <si>
    <t>1D92704AA384A4B02898BA3BAB42DDD9</t>
  </si>
  <si>
    <t>48737098</t>
  </si>
  <si>
    <t>66D7A38F3AAD634783EDCD251F444F4E</t>
  </si>
  <si>
    <t>48737266</t>
  </si>
  <si>
    <t>B8336FE5E46B596F92C52969CE9A2171</t>
  </si>
  <si>
    <t>48738336</t>
  </si>
  <si>
    <t>862152EE27C0F8750A32843FAA251229</t>
  </si>
  <si>
    <t>48738338</t>
  </si>
  <si>
    <t>B8E751EC8451B2ABE09BFA857EBFA246</t>
  </si>
  <si>
    <t>48738434</t>
  </si>
  <si>
    <t>EC726CDDCE5D750375BA952E139FADB7</t>
  </si>
  <si>
    <t>48736786</t>
  </si>
  <si>
    <t>F1967AD1A834F5731C3239CD20FD16B6</t>
  </si>
  <si>
    <t>48736948</t>
  </si>
  <si>
    <t>F64C18AF60B1C5BD95E20455A5C2BFDE</t>
  </si>
  <si>
    <t>48737106</t>
  </si>
  <si>
    <t>430FB9998B8AF118FE5FCBECC7BE84FF</t>
  </si>
  <si>
    <t>48737606</t>
  </si>
  <si>
    <t>B49F1675A81E6D900698032D4696330A</t>
  </si>
  <si>
    <t>48738274</t>
  </si>
  <si>
    <t>151C9BD5F49A1AE989C30228EF9CBFE4</t>
  </si>
  <si>
    <t>48738368</t>
  </si>
  <si>
    <t>C0290F22DFF08BD31139037BFB49ACF1</t>
  </si>
  <si>
    <t>48738372</t>
  </si>
  <si>
    <t>7452242818954C0B872CE72837B3C56F</t>
  </si>
  <si>
    <t>48738376</t>
  </si>
  <si>
    <t>C9527D3FA362DC48671CC09C1D05EA27</t>
  </si>
  <si>
    <t>48738402</t>
  </si>
  <si>
    <t>RAFAEL CHECA</t>
  </si>
  <si>
    <t>75C60170C25664B39FBDDE9475886205</t>
  </si>
  <si>
    <t>48738404</t>
  </si>
  <si>
    <t>86760788501E8FD1D340A5BEC31A3FCA</t>
  </si>
  <si>
    <t>48738408</t>
  </si>
  <si>
    <t>BDC4434ED6B1E348565A252C118457FB</t>
  </si>
  <si>
    <t>48738504</t>
  </si>
  <si>
    <t>CE6852420EC63CAF4CBE6D3FF07376BD</t>
  </si>
  <si>
    <t>48736148</t>
  </si>
  <si>
    <t>5E77BA61A5B3C2FAB495036D39F450D6</t>
  </si>
  <si>
    <t>48736636</t>
  </si>
  <si>
    <t>9D262551E7D1BBFEE5D06634083C79B6</t>
  </si>
  <si>
    <t>48736962</t>
  </si>
  <si>
    <t>DDF6AE42E5720ED74C54D4AA4A9CFDB7</t>
  </si>
  <si>
    <t>48737448</t>
  </si>
  <si>
    <t>544CB98875A7D0DF42AB44EA312A1A24</t>
  </si>
  <si>
    <t>48737452</t>
  </si>
  <si>
    <t>549F57DD9EABBE1D0F77C4391843F22B</t>
  </si>
  <si>
    <t>48737620</t>
  </si>
  <si>
    <t>C59E651A9C183BD08A6019A7A169846F</t>
  </si>
  <si>
    <t>48738412</t>
  </si>
  <si>
    <t>D65D4F611AE0DD46301CA10984ECC886</t>
  </si>
  <si>
    <t>48738456</t>
  </si>
  <si>
    <t>6E3E814BBB13CF2D1D9BF15A8CE8A82C</t>
  </si>
  <si>
    <t>48738594</t>
  </si>
  <si>
    <t>ECBAAB7A163BC897F1940127504152AA</t>
  </si>
  <si>
    <t>48738628</t>
  </si>
  <si>
    <t>03A85DAA0827010774E4D29C1A9328BE</t>
  </si>
  <si>
    <t>48736154</t>
  </si>
  <si>
    <t>1AD7AE111C412B64FF846F5E4436EE5C</t>
  </si>
  <si>
    <t>48736320</t>
  </si>
  <si>
    <t>E8B266AC30BBD1A73D394F99F042DA6E</t>
  </si>
  <si>
    <t>48736322</t>
  </si>
  <si>
    <t>4CBA1C678B5083629238AD8AED4D3189</t>
  </si>
  <si>
    <t>48736646</t>
  </si>
  <si>
    <t>59D871CF7D344E186ACD63EAF2364AAA</t>
  </si>
  <si>
    <t>48736808</t>
  </si>
  <si>
    <t>36F335442BE06E05D0CCA9695589CD99</t>
  </si>
  <si>
    <t>48736970</t>
  </si>
  <si>
    <t>89817DC3E03A9873475450997136AA64</t>
  </si>
  <si>
    <t>48736972</t>
  </si>
  <si>
    <t>9C109514D62B2D72E6817F5BC0829D97</t>
  </si>
  <si>
    <t>48737294</t>
  </si>
  <si>
    <t>A3A171BF0F1E7930EC4B6ACBE3504100</t>
  </si>
  <si>
    <t>48737458</t>
  </si>
  <si>
    <t>F9FD84AC9661B422183BC6D2C50F411E</t>
  </si>
  <si>
    <t>48738460</t>
  </si>
  <si>
    <t>B8F13E73E9ED6DF391C73EFBAF6D9ED7</t>
  </si>
  <si>
    <t>48738462</t>
  </si>
  <si>
    <t>3DD1DCC05D912090EE015256B4696D1E</t>
  </si>
  <si>
    <t>48738492</t>
  </si>
  <si>
    <t>7235D5986DDB3937CF080CA9F151C7A5</t>
  </si>
  <si>
    <t>48738562</t>
  </si>
  <si>
    <t>2E816099016122CCADF68A50E78075E8</t>
  </si>
  <si>
    <t>48738564</t>
  </si>
  <si>
    <t>55DBFD253DB6EFBB36C4C3BE3A85AA54</t>
  </si>
  <si>
    <t>48738634</t>
  </si>
  <si>
    <t>B30416B2378539CCA5A17519C5BCE3CA</t>
  </si>
  <si>
    <t>48738680</t>
  </si>
  <si>
    <t>D772042420A1B5F6EF5E7DD045270540</t>
  </si>
  <si>
    <t>48738740</t>
  </si>
  <si>
    <t>SOBRE CALLE PLAZA SAN JACINTO</t>
  </si>
  <si>
    <t>7F5EF7F87E4CFE45FFFDB52A6BADC21F</t>
  </si>
  <si>
    <t>48736486</t>
  </si>
  <si>
    <t>EE9A06032B579629DC3AB02C0B91BBB4</t>
  </si>
  <si>
    <t>48736488</t>
  </si>
  <si>
    <t>5A3AEF0A43D6D96AF6EC32FD480BBD90</t>
  </si>
  <si>
    <t>48736656</t>
  </si>
  <si>
    <t>E5F3D6AF4B4329DF1478D09BC0B42491</t>
  </si>
  <si>
    <t>48736818</t>
  </si>
  <si>
    <t>BE2E28C14AC73D99F52270363C88C015</t>
  </si>
  <si>
    <t>48737138</t>
  </si>
  <si>
    <t>C1187CDBBD3593D092BE49D18ACCFE54</t>
  </si>
  <si>
    <t>48737142</t>
  </si>
  <si>
    <t>68D6DA3139061D26F56E7149FDCC62D7</t>
  </si>
  <si>
    <t>48738532</t>
  </si>
  <si>
    <t>5E338BC8D66C25C0FFA4FD863FC5631D</t>
  </si>
  <si>
    <t>48738620</t>
  </si>
  <si>
    <t>40E677A5E2243507F66311769E65925F</t>
  </si>
  <si>
    <t>48738646</t>
  </si>
  <si>
    <t>2B68B95BA31CBC693EE433E49C1E9C20</t>
  </si>
  <si>
    <t>48738816</t>
  </si>
  <si>
    <t>461EEF3E06F5F34B580758855D7A06BB</t>
  </si>
  <si>
    <t>48738848</t>
  </si>
  <si>
    <t>6896AC2028CADCA08326006832ED8E9C</t>
  </si>
  <si>
    <t>48736826</t>
  </si>
  <si>
    <t>A3E2B59E83ADC38FBAC3D122D646B865</t>
  </si>
  <si>
    <t>48737478</t>
  </si>
  <si>
    <t>F1796F1F0FAB3D83E1A5A18BF271C808</t>
  </si>
  <si>
    <t>48738756</t>
  </si>
  <si>
    <t>6FF4D504A8D2D2293DE53B4392209BC9</t>
  </si>
  <si>
    <t>48738804</t>
  </si>
  <si>
    <t>01C10B9C0BF9DF3333E09051F1145CE5</t>
  </si>
  <si>
    <t>48738832</t>
  </si>
  <si>
    <t>5AFDCCC58B71F533F341B4684AFDDF23</t>
  </si>
  <si>
    <t>48738834</t>
  </si>
  <si>
    <t>D23949221638CEE5D83DF1C86030F149</t>
  </si>
  <si>
    <t>48738888</t>
  </si>
  <si>
    <t>F87ED0B13EE90E7C0F9C9EB1054B8E8A</t>
  </si>
  <si>
    <t>48738912</t>
  </si>
  <si>
    <t>A33A8E4ED29380D24D8EB51922230DCC</t>
  </si>
  <si>
    <t>48738926</t>
  </si>
  <si>
    <t>BF1EA7C5B4A1AF6D2CC74350303EB0B2</t>
  </si>
  <si>
    <t>48736014</t>
  </si>
  <si>
    <t>7885DDAFD7A81F6180214D744F49A32A</t>
  </si>
  <si>
    <t>48736020</t>
  </si>
  <si>
    <t>99C4979D857EADF33976B7354565DCCA</t>
  </si>
  <si>
    <t>48736186</t>
  </si>
  <si>
    <t>EB2C61FDD5262637E3C2EDBE834E96E5</t>
  </si>
  <si>
    <t>48736192</t>
  </si>
  <si>
    <t>16049C4DD82B989061E7A0CD5EFD22B0</t>
  </si>
  <si>
    <t>48736352</t>
  </si>
  <si>
    <t>BOSQUES PRIMERA SEC.</t>
  </si>
  <si>
    <t>A58C697402D7DF6C1CF90E5FF4FC0CA9</t>
  </si>
  <si>
    <t>48736670</t>
  </si>
  <si>
    <t>5FE745ADB19EEB7F02A609DA6803C93B</t>
  </si>
  <si>
    <t>48737160</t>
  </si>
  <si>
    <t>4C9F1F27E1569BE936D799E6AC484FFC</t>
  </si>
  <si>
    <t>48737656</t>
  </si>
  <si>
    <t>1279E06662FD38171D7536B0D523FFFE</t>
  </si>
  <si>
    <t>48738810</t>
  </si>
  <si>
    <t>4D41A834164D20974DBAC28D13C84C26</t>
  </si>
  <si>
    <t>48738916</t>
  </si>
  <si>
    <t>6D4FCEA32F48A44908622AC977A02052</t>
  </si>
  <si>
    <t>48738918</t>
  </si>
  <si>
    <t>C60AAB56178AAAF69CE343284FDDCFE1</t>
  </si>
  <si>
    <t>48738922</t>
  </si>
  <si>
    <t>9C9E70578F6CC9BC1A3EBB699497B0A6</t>
  </si>
  <si>
    <t>48738938</t>
  </si>
  <si>
    <t>94D3D3B253417B1BE3A87ABB1032828E</t>
  </si>
  <si>
    <t>48738968</t>
  </si>
  <si>
    <t>101384FD0FC79ABBC38341E6B3373229</t>
  </si>
  <si>
    <t>48738978</t>
  </si>
  <si>
    <t>4F296A5ADBCA313197DAE1474A6413A0</t>
  </si>
  <si>
    <t>48738984</t>
  </si>
  <si>
    <t>D08034D217F1E4A438D14888E6F5FEF7</t>
  </si>
  <si>
    <t>48736024</t>
  </si>
  <si>
    <t>3D02E50D5DDB586ACAF59556A58DE28B</t>
  </si>
  <si>
    <t>48736028</t>
  </si>
  <si>
    <t>DE1321571BA952299585B552E646A240</t>
  </si>
  <si>
    <t>52143904</t>
  </si>
  <si>
    <t>A8550FBF614619FDD78CCAE73EC45190</t>
  </si>
  <si>
    <t>52144072</t>
  </si>
  <si>
    <t>E90D495EDCCD702C848CFB3EC0734A03</t>
  </si>
  <si>
    <t>52144224</t>
  </si>
  <si>
    <t>D1F0BE64F061A1A8BE674C7D79189241</t>
  </si>
  <si>
    <t>52144546</t>
  </si>
  <si>
    <t>64D1DEFFF31DA95A023F8A778F51CF65</t>
  </si>
  <si>
    <t>52144864</t>
  </si>
  <si>
    <t>AV. PLATEROS</t>
  </si>
  <si>
    <t>DD29B2D8FA76223597C127F2DF5532B8</t>
  </si>
  <si>
    <t>52145190</t>
  </si>
  <si>
    <t>1795FCEC04BECFB884997FBB5450BA9A</t>
  </si>
  <si>
    <t>52145344</t>
  </si>
  <si>
    <t>A8FBF9C814227F93F3D9BB87C350A345</t>
  </si>
  <si>
    <t>52145512</t>
  </si>
  <si>
    <t>41CA7C83D02446712F369B860B289AF6</t>
  </si>
  <si>
    <t>52146464</t>
  </si>
  <si>
    <t>98575F2B7D0BDDF389C8020E750B8A1F</t>
  </si>
  <si>
    <t>52146468</t>
  </si>
  <si>
    <t>BLVD. CATARATAS</t>
  </si>
  <si>
    <t>98F4BC8060D7DE93189907E91C68E1ED</t>
  </si>
  <si>
    <t>52146624</t>
  </si>
  <si>
    <t>40C4F7C8B3332AFCEAB85F8E74EEFB6A</t>
  </si>
  <si>
    <t>52146630</t>
  </si>
  <si>
    <t>2AF2773B86E7C0F801F40F282C082CEB</t>
  </si>
  <si>
    <t>52143758</t>
  </si>
  <si>
    <t>D26E2CFD5856FF46B5B2F961898D86BB</t>
  </si>
  <si>
    <t>52143760</t>
  </si>
  <si>
    <t>CDCEB64535107EFDC587CE9B098613E1</t>
  </si>
  <si>
    <t>52144078</t>
  </si>
  <si>
    <t>3F6D67A956751465A5B4E69A8620399B</t>
  </si>
  <si>
    <t>52144722</t>
  </si>
  <si>
    <t>9BBFE7D2CE22552AC23BB5E73240DD00</t>
  </si>
  <si>
    <t>52144876</t>
  </si>
  <si>
    <t>BC396AEDD3B7E3F4FFD3CA636305B004</t>
  </si>
  <si>
    <t>52144880</t>
  </si>
  <si>
    <t>1DB54EE4AF75CA88BB952B573EE399DE</t>
  </si>
  <si>
    <t>52145514</t>
  </si>
  <si>
    <t>D2407C754552579CF0AB600CD6B68808</t>
  </si>
  <si>
    <t>52145516</t>
  </si>
  <si>
    <t>BA7169EC6B7EB0D6B858833F8FD4A279</t>
  </si>
  <si>
    <t>52145676</t>
  </si>
  <si>
    <t>42302B0D4972D4815423FF392ABF5D84</t>
  </si>
  <si>
    <t>52145682</t>
  </si>
  <si>
    <t>D70C8A3166C5E5080047A7200537C545</t>
  </si>
  <si>
    <t>52145994</t>
  </si>
  <si>
    <t>06EF3E11B67D2133173576EADCB0D57C</t>
  </si>
  <si>
    <t>52146002</t>
  </si>
  <si>
    <t>22BA3EBCFBDCE29D16FD1E7C574BF0A0</t>
  </si>
  <si>
    <t>52146480</t>
  </si>
  <si>
    <t>A1E40C5F874F5D71E91A5EA02BF178A1</t>
  </si>
  <si>
    <t>52146642</t>
  </si>
  <si>
    <t>A02B1005384A1AE19F799DFBE102EE50</t>
  </si>
  <si>
    <t>52147278</t>
  </si>
  <si>
    <t>DA47FDA1AA3B10C2AE5105E3B7BCC288</t>
  </si>
  <si>
    <t>52143608</t>
  </si>
  <si>
    <t>4C58C935E000931A967E8D5E45F7678F</t>
  </si>
  <si>
    <t>52144568</t>
  </si>
  <si>
    <t>E371B818484F43DEAD76C96729A24291</t>
  </si>
  <si>
    <t>52144570</t>
  </si>
  <si>
    <t>C02B2D67CA6831D79AFB770C81245709</t>
  </si>
  <si>
    <t>52144726</t>
  </si>
  <si>
    <t>B480D37137A4D12F66DAC95EE02948E5</t>
  </si>
  <si>
    <t>52144890</t>
  </si>
  <si>
    <t>BDFE511F8767326EA642D7C435E8609E</t>
  </si>
  <si>
    <t>52144892</t>
  </si>
  <si>
    <t>A67AD2DBDFB295DB1B103F6AECD62B18</t>
  </si>
  <si>
    <t>52145204</t>
  </si>
  <si>
    <t>60DFB4406A46509CE903640632E4FEB5</t>
  </si>
  <si>
    <t>52145368</t>
  </si>
  <si>
    <t>089DE3ABBD7FD9DAD1749A0D5A256C4D</t>
  </si>
  <si>
    <t>52145370</t>
  </si>
  <si>
    <t>8C2A2185F663E51F7B947E3AAE1C7374</t>
  </si>
  <si>
    <t>52145524</t>
  </si>
  <si>
    <t>7939C8F53DEF06687717280ECFD0E856</t>
  </si>
  <si>
    <t>52145526</t>
  </si>
  <si>
    <t>EE538397F597FB57855B34034868A5A4</t>
  </si>
  <si>
    <t>52145690</t>
  </si>
  <si>
    <t>EC10015720FE486BC67FB107C54820F5</t>
  </si>
  <si>
    <t>52145844</t>
  </si>
  <si>
    <t>4762F7E2B5042099E822732356B14AD3</t>
  </si>
  <si>
    <t>52145848</t>
  </si>
  <si>
    <t>1E55F5280B8033BACA6F0F3858F0D88B</t>
  </si>
  <si>
    <t>52146484</t>
  </si>
  <si>
    <t>931D362019CA6E250CEC50C49F132B93</t>
  </si>
  <si>
    <t>52146486</t>
  </si>
  <si>
    <t>E3EF3D67CEFE23427370FC65579B1ADD</t>
  </si>
  <si>
    <t>52146646</t>
  </si>
  <si>
    <t>FCB9EB5B84CF05C9102088831F4F87E8</t>
  </si>
  <si>
    <t>52147288</t>
  </si>
  <si>
    <t>5573F9CEBB1FFF0E9D5E6A6A48EEE237</t>
  </si>
  <si>
    <t>52143778</t>
  </si>
  <si>
    <t>FEA20F8FADF130763B589A33659C57C9</t>
  </si>
  <si>
    <t>52143782</t>
  </si>
  <si>
    <t>D1E7DAC4AC56719C9B62B1B992C60EDC</t>
  </si>
  <si>
    <t>52143940</t>
  </si>
  <si>
    <t>A0C6542F3FF0781A8F71F64437C6FD96</t>
  </si>
  <si>
    <t>52144262</t>
  </si>
  <si>
    <t>7578285A3C4082C669C5C04275A7255C</t>
  </si>
  <si>
    <t>52144420</t>
  </si>
  <si>
    <t>0646C7B726567A979500495C9A4B1FE9</t>
  </si>
  <si>
    <t>52145374</t>
  </si>
  <si>
    <t>4223597F1029EE2AD496ADD7C1044D42</t>
  </si>
  <si>
    <t>52145380</t>
  </si>
  <si>
    <t>9FF1E5569CF289F80F7802CB8FF9924C</t>
  </si>
  <si>
    <t>52145702</t>
  </si>
  <si>
    <t>61B96C1A3112FA3FF7500A2B0F5A59A4</t>
  </si>
  <si>
    <t>52145856</t>
  </si>
  <si>
    <t>0604802B2AD028E4376880466ECF3A74</t>
  </si>
  <si>
    <t>52145860</t>
  </si>
  <si>
    <t>7401912EAB3D830AEFE9D23D82265C1D</t>
  </si>
  <si>
    <t>52146178</t>
  </si>
  <si>
    <t>DC00D930F4C68994000BEDE16183F304</t>
  </si>
  <si>
    <t>52146654</t>
  </si>
  <si>
    <t>47FBB332D5B97AA44A3D28E6E032F2D9</t>
  </si>
  <si>
    <t>52146658</t>
  </si>
  <si>
    <t>7ECBC5BDB6F208CA48DEF9D2963E9A52</t>
  </si>
  <si>
    <t>52146820</t>
  </si>
  <si>
    <t>FDD4870E033AE9F5E0DC9E3988A25407</t>
  </si>
  <si>
    <t>52146978</t>
  </si>
  <si>
    <t>7D4AC415C7022CAC341F0921A01ABE7D</t>
  </si>
  <si>
    <t>52144106</t>
  </si>
  <si>
    <t>71347883729844A6648BB65C47119081</t>
  </si>
  <si>
    <t>52144428</t>
  </si>
  <si>
    <t>041048B013D4A507AD6ED93704F7AEA1</t>
  </si>
  <si>
    <t>52144908</t>
  </si>
  <si>
    <t>398633E26838305C004A41950E01C144</t>
  </si>
  <si>
    <t>52145072</t>
  </si>
  <si>
    <t>A99E18497D71CEBBFF4254C530D34597</t>
  </si>
  <si>
    <t>52145388</t>
  </si>
  <si>
    <t>FCFE121F4CBD158F96AFB997DB867DFB</t>
  </si>
  <si>
    <t>52145550</t>
  </si>
  <si>
    <t>40F8BD808D7D860A87C655844F88CC7E</t>
  </si>
  <si>
    <t>52145704</t>
  </si>
  <si>
    <t>383F6537E1A50FDC9532FB2E22EF208C</t>
  </si>
  <si>
    <t>52145870</t>
  </si>
  <si>
    <t>0750E98FE58AE1C0047AD2389C0CD3D9</t>
  </si>
  <si>
    <t>52145872</t>
  </si>
  <si>
    <t>7DEBA09928E0300F739D6B7B7BCC2F91</t>
  </si>
  <si>
    <t>52146024</t>
  </si>
  <si>
    <t>144B43226352EDC99E7582669F34F279</t>
  </si>
  <si>
    <t>52146026</t>
  </si>
  <si>
    <t>DB5A13756DF488F2DB309CFE809F290F</t>
  </si>
  <si>
    <t>52146186</t>
  </si>
  <si>
    <t>58967D60D2A0FAB6C8AFBD8FD1F6D157</t>
  </si>
  <si>
    <t>52146512</t>
  </si>
  <si>
    <t>B4BA0A4D744307EC0A8B64ABD84FA4ED</t>
  </si>
  <si>
    <t>52147306</t>
  </si>
  <si>
    <t>710BC617D47243063AE5285F1958D5A8</t>
  </si>
  <si>
    <t>52147312</t>
  </si>
  <si>
    <t>BC093187B37F3B47DD8F9CF78FD00097</t>
  </si>
  <si>
    <t>52143636</t>
  </si>
  <si>
    <t>E66A23CBF99B22AF28B0165626AD0DA7</t>
  </si>
  <si>
    <t>52143960</t>
  </si>
  <si>
    <t>C199AEA70CC973EF34AFD628754E3EC1</t>
  </si>
  <si>
    <t>52144278</t>
  </si>
  <si>
    <t>A425630D058AF8BCDF5682F85382E5B8</t>
  </si>
  <si>
    <t>52144282</t>
  </si>
  <si>
    <t>CF975D4F41ACBDA09F220F46BE0CC3B6</t>
  </si>
  <si>
    <t>52144596</t>
  </si>
  <si>
    <t>9FC945265C9946C0591D3E3994D3FE95</t>
  </si>
  <si>
    <t>52145080</t>
  </si>
  <si>
    <t>387318C3307FD6B41F6AB9FE9163CBFF</t>
  </si>
  <si>
    <t>52145398</t>
  </si>
  <si>
    <t>D19C8D541083E7125F13C34DE8FE4B82</t>
  </si>
  <si>
    <t>52145554</t>
  </si>
  <si>
    <t>9D7D52FDA9D2ADCC20D75105189C3841</t>
  </si>
  <si>
    <t>52146354</t>
  </si>
  <si>
    <t>F75D1DBA4819BEC6CDBC14D43C959668</t>
  </si>
  <si>
    <t>52146516</t>
  </si>
  <si>
    <t>62EFD986756B9BA9B2C7707B8239BF91</t>
  </si>
  <si>
    <t>52146836</t>
  </si>
  <si>
    <t>8537C90C6E3BF52261E0976904BD7F08</t>
  </si>
  <si>
    <t>52146996</t>
  </si>
  <si>
    <t>AA456044695BE9813FF5AA62CBF53315</t>
  </si>
  <si>
    <t>52143964</t>
  </si>
  <si>
    <t>86C04AA2668DF55A58D9843733442146</t>
  </si>
  <si>
    <t>52144126</t>
  </si>
  <si>
    <t>507E91B7CEFC5A30603EAFA82D073F11</t>
  </si>
  <si>
    <t>52144128</t>
  </si>
  <si>
    <t>98D7FF28FCF081248263541F40B83DA1</t>
  </si>
  <si>
    <t>52144132</t>
  </si>
  <si>
    <t>2951A9E98DE571777BF0A53B17C4CC94</t>
  </si>
  <si>
    <t>52145090</t>
  </si>
  <si>
    <t>AD730AFEFBC8F24F2E91B6DF83325A84</t>
  </si>
  <si>
    <t>52145244</t>
  </si>
  <si>
    <t>A9A39E271D2D99EC4B7F4E4CD7555C03</t>
  </si>
  <si>
    <t>52145246</t>
  </si>
  <si>
    <t>ECBCD5F811F4D5418F6A4EE5C6B02DB7</t>
  </si>
  <si>
    <t>52145888</t>
  </si>
  <si>
    <t>D83AE009A697AFFCB779C10E69FD15D1</t>
  </si>
  <si>
    <t>52146206</t>
  </si>
  <si>
    <t>90327C266671242DFC34AD0C49496C40</t>
  </si>
  <si>
    <t>52146208</t>
  </si>
  <si>
    <t>9AEF77144F3D029FFF6BAD5860A1EDB9</t>
  </si>
  <si>
    <t>52147004</t>
  </si>
  <si>
    <t>F84834777666DDA2401D8FFFE400A112</t>
  </si>
  <si>
    <t>52147012</t>
  </si>
  <si>
    <t>4E4769C3F8584FAB93A89D0BAA465559</t>
  </si>
  <si>
    <t>52144294</t>
  </si>
  <si>
    <t>34A6CDE88AB0E29671F68ED4DAFD311B</t>
  </si>
  <si>
    <t>52144462</t>
  </si>
  <si>
    <t>77BD969067404D3710923D17C8E1718E</t>
  </si>
  <si>
    <t>52144780</t>
  </si>
  <si>
    <t>F282BBEA7CBA08795DDA348A606CE9AF</t>
  </si>
  <si>
    <t>52145094</t>
  </si>
  <si>
    <t>EAE3B07DD69A5CD3FEA63BC3C13136B0</t>
  </si>
  <si>
    <t>52145422</t>
  </si>
  <si>
    <t>14382C5AFB8C61B00F737BF3DBB782B7</t>
  </si>
  <si>
    <t>52145740</t>
  </si>
  <si>
    <t>E09F37206E565A6C712388815FC1F062</t>
  </si>
  <si>
    <t>52145898</t>
  </si>
  <si>
    <t>2903FDD6E8AF396E2A77D32258DF3785</t>
  </si>
  <si>
    <t>52146062</t>
  </si>
  <si>
    <t>F04453AB37BD363BAB8E52F6DDA52644</t>
  </si>
  <si>
    <t>52146382</t>
  </si>
  <si>
    <t>8EFC4FF071F4E278F00AD9D88CCAE754</t>
  </si>
  <si>
    <t>52146536</t>
  </si>
  <si>
    <t>967911D271516D0413498CFF630E40EC</t>
  </si>
  <si>
    <t>52147018</t>
  </si>
  <si>
    <t>1F81BD433191F26A44560ADAE6DBB02D</t>
  </si>
  <si>
    <t>52143824</t>
  </si>
  <si>
    <t>5AACACD078FC604CFC99C80FC3350C2D</t>
  </si>
  <si>
    <t>52143986</t>
  </si>
  <si>
    <t>1166D1390EF26724858D818EB0AFF0AF</t>
  </si>
  <si>
    <t>52144144</t>
  </si>
  <si>
    <t>13E7A70AEF8B931594B67671347B53A0</t>
  </si>
  <si>
    <t>52144148</t>
  </si>
  <si>
    <t>BB3E0E1D12EDD6E597547C6618AD3A72</t>
  </si>
  <si>
    <t>52145112</t>
  </si>
  <si>
    <t>C29329B763741F70A7A7BC6055746B16</t>
  </si>
  <si>
    <t>52145424</t>
  </si>
  <si>
    <t>7FF8E06CAA12FBADCA16959C3246E4A3</t>
  </si>
  <si>
    <t>52145588</t>
  </si>
  <si>
    <t>A53001120AE5FFDB44C2DE4140A556AE</t>
  </si>
  <si>
    <t>52146546</t>
  </si>
  <si>
    <t>2FAE77087EA07E133A543355167BBC6F</t>
  </si>
  <si>
    <t>52146550</t>
  </si>
  <si>
    <t>41DC14E9E84DFF5BEC5B1CEA37D00F56</t>
  </si>
  <si>
    <t>52146552</t>
  </si>
  <si>
    <t>B63C67408CDA58AAE66C35EE3C8DA2EE</t>
  </si>
  <si>
    <t>52146706</t>
  </si>
  <si>
    <t>57B9715F5354F3B8927471CA7B35DF73</t>
  </si>
  <si>
    <t>52147026</t>
  </si>
  <si>
    <t>C82935FBE8E2B587A90CC0519B4A128B</t>
  </si>
  <si>
    <t>52144160</t>
  </si>
  <si>
    <t>ACF87FE02DBFC2D8EC6E798AEBA6DC1E</t>
  </si>
  <si>
    <t>52144322</t>
  </si>
  <si>
    <t>C0D048607B7633915D40E17710544361</t>
  </si>
  <si>
    <t>52144478</t>
  </si>
  <si>
    <t>B9E578D79FE60BD4ACD9B75994DA5E84</t>
  </si>
  <si>
    <t>52144634</t>
  </si>
  <si>
    <t>59A5CF1CC0F41F1C83EB1E28AC4A9F08</t>
  </si>
  <si>
    <t>52145276</t>
  </si>
  <si>
    <t>3E8CF363A64DEBCB42C98160114CD974</t>
  </si>
  <si>
    <t>52145280</t>
  </si>
  <si>
    <t>8CFD68D5CC56C2CE4D33B8713C2E2AC7</t>
  </si>
  <si>
    <t>52145434</t>
  </si>
  <si>
    <t>F52A34EB1194C3C543E7BFC94AF50A88</t>
  </si>
  <si>
    <t>52145922</t>
  </si>
  <si>
    <t>E5A13AFDA50050C1978CD4F3EE4D0CCB</t>
  </si>
  <si>
    <t>52146076</t>
  </si>
  <si>
    <t>90EC2DC8F8863C9A0F2DC1112EF5247F</t>
  </si>
  <si>
    <t>52146234</t>
  </si>
  <si>
    <t>5B6C976CB6EEEC0D405E4DD041BFDB56</t>
  </si>
  <si>
    <t>52146242</t>
  </si>
  <si>
    <t>E96B3A3E5A2A6C2820221FBAD8374B8F</t>
  </si>
  <si>
    <t>52146554</t>
  </si>
  <si>
    <t>746ED4A90A6BDD6209FE94B15147260A</t>
  </si>
  <si>
    <t>52144164</t>
  </si>
  <si>
    <t>F78AC89AEFD795E6DF3326C481B5A430</t>
  </si>
  <si>
    <t>52144168</t>
  </si>
  <si>
    <t>1213969AF0269837FBE380F7FA7FD002</t>
  </si>
  <si>
    <t>52144332</t>
  </si>
  <si>
    <t>7752DB6DD196F89A3E49148F93851AB2</t>
  </si>
  <si>
    <t>52144650</t>
  </si>
  <si>
    <t>92CFDCE8DBD09B9B0A055D6A4B323E76</t>
  </si>
  <si>
    <t>52144970</t>
  </si>
  <si>
    <t>11C7AE0D9F0FE73192B4E7CA04060E68</t>
  </si>
  <si>
    <t>52145124</t>
  </si>
  <si>
    <t>D1300DCE2025454A823421D23DA4A133</t>
  </si>
  <si>
    <t>52145930</t>
  </si>
  <si>
    <t>07886A720DD400BF848190B07696FCFE</t>
  </si>
  <si>
    <t>52146564</t>
  </si>
  <si>
    <t>7B5368EAF87A27F7D3B5E6F5C0C7EC1F</t>
  </si>
  <si>
    <t>52147052</t>
  </si>
  <si>
    <t>0D2164C74498F28D27A149BC6EDC3C20</t>
  </si>
  <si>
    <t>52147206</t>
  </si>
  <si>
    <t>2EFF14C43DE9A29572AD31B876375C05</t>
  </si>
  <si>
    <t>52147210</t>
  </si>
  <si>
    <t>C323B45B9077FC39EB76A09242C09AA0</t>
  </si>
  <si>
    <t>52143696</t>
  </si>
  <si>
    <t>5A95625861246F2786EFDDF969D0F651</t>
  </si>
  <si>
    <t>52143854</t>
  </si>
  <si>
    <t>AB0E12036A1907661E9C08BE0C267E94</t>
  </si>
  <si>
    <t>52144014</t>
  </si>
  <si>
    <t>19E2B669CE2C4CDFB7152A409B1A3EBB</t>
  </si>
  <si>
    <t>52144340</t>
  </si>
  <si>
    <t>6DA5D92947730CB4766985E7403D500C</t>
  </si>
  <si>
    <t>52144494</t>
  </si>
  <si>
    <t>E3D9804FECDDF913127C0D9A0C11BED9</t>
  </si>
  <si>
    <t>52144498</t>
  </si>
  <si>
    <t>1CCCE2C98CDC66FEA62BCD56972B1A95</t>
  </si>
  <si>
    <t>52144814</t>
  </si>
  <si>
    <t>D1E993BF760BBC978B7EC114FA680D3F</t>
  </si>
  <si>
    <t>52144818</t>
  </si>
  <si>
    <t>FA052CF1AF3B5FBC9DF29376F6F87D7C</t>
  </si>
  <si>
    <t>52144976</t>
  </si>
  <si>
    <t>D9C01B3DA85125E18905497CEBC80FB4</t>
  </si>
  <si>
    <t>52144982</t>
  </si>
  <si>
    <t>AA6A33F75DF4671FDCEECC00C4A3748F</t>
  </si>
  <si>
    <t>52145300</t>
  </si>
  <si>
    <t>253986832ECCEA6ACA7E502AB73055B3</t>
  </si>
  <si>
    <t>52145622</t>
  </si>
  <si>
    <t>E6A9F9A6FD796CA7F171F1DF9E15239C</t>
  </si>
  <si>
    <t>52145778</t>
  </si>
  <si>
    <t>949E05B888878672C9B3DCD28F01E7F3</t>
  </si>
  <si>
    <t>52145942</t>
  </si>
  <si>
    <t>4FD3F0FD7FAA5C43E9261DCC74696034</t>
  </si>
  <si>
    <t>52146096</t>
  </si>
  <si>
    <t>E91BBB195ACC2905B48EFA0985E1FE00</t>
  </si>
  <si>
    <t>52146422</t>
  </si>
  <si>
    <t>B95CE983501BEFF226AAC696FD8DC8CB</t>
  </si>
  <si>
    <t>52146576</t>
  </si>
  <si>
    <t>1977066C7DE044E7B3DA91A9EAF8D3C7</t>
  </si>
  <si>
    <t>52146580</t>
  </si>
  <si>
    <t>CCAC4070BC98BC6D6159CA2955F35291</t>
  </si>
  <si>
    <t>52147214</t>
  </si>
  <si>
    <t>28CADDFE528BA846C510B272882920B8</t>
  </si>
  <si>
    <t>52147216</t>
  </si>
  <si>
    <t>330A5FC1AA884D3A230BF8B8EB1F66B2</t>
  </si>
  <si>
    <t>52143706</t>
  </si>
  <si>
    <t>9B66FF072C296DEBADC24BD43A2ACC11</t>
  </si>
  <si>
    <t>52143710</t>
  </si>
  <si>
    <t>D0D41044A080B131FEE0FA3CAD84BCC3</t>
  </si>
  <si>
    <t>52143864</t>
  </si>
  <si>
    <t>002E1E962503301823ADE3FB87AADE39</t>
  </si>
  <si>
    <t>52144188</t>
  </si>
  <si>
    <t>DC82F1399A79C00809546E1270B04A06</t>
  </si>
  <si>
    <t>52144508</t>
  </si>
  <si>
    <t>762A3C76960E87A1EDD898D1F99DE84D</t>
  </si>
  <si>
    <t>52144824</t>
  </si>
  <si>
    <t>9D2808F40885D95D5F0454AD3A7265E3</t>
  </si>
  <si>
    <t>52144990</t>
  </si>
  <si>
    <t>D7BEAD9429AE641703BC085388FE8368</t>
  </si>
  <si>
    <t>52145304</t>
  </si>
  <si>
    <t>4019A654AEFA234C3AED3C14C42A2A09</t>
  </si>
  <si>
    <t>52145308</t>
  </si>
  <si>
    <t>95A1F8CADC700397E4B0515174FD0775</t>
  </si>
  <si>
    <t>52145466</t>
  </si>
  <si>
    <t>EDB3E4A60F26865ABEEAFD22121C1C18</t>
  </si>
  <si>
    <t>52145628</t>
  </si>
  <si>
    <t>776040FEBA9F7478174635017C6F99DB</t>
  </si>
  <si>
    <t>52146266</t>
  </si>
  <si>
    <t>860D4F40740577B4C617BEA464293CB2</t>
  </si>
  <si>
    <t>52146746</t>
  </si>
  <si>
    <t>3F91576E970E281D60E898D256E4E647</t>
  </si>
  <si>
    <t>52146912</t>
  </si>
  <si>
    <t>8ACC5B0D519C6F9A1AADE40C111D4632</t>
  </si>
  <si>
    <t>52147224</t>
  </si>
  <si>
    <t>E5436B966643B8D52B121BBC9147336C</t>
  </si>
  <si>
    <t>52147230</t>
  </si>
  <si>
    <t>F067421E7FA9E7EA6DE2D5071B4B3E16</t>
  </si>
  <si>
    <t>52143722</t>
  </si>
  <si>
    <t>68E58F184C9C45A6F0B0CDBB94B3EF3D</t>
  </si>
  <si>
    <t>52144520</t>
  </si>
  <si>
    <t>D850AA22281DA1A1A95B518B3A947543</t>
  </si>
  <si>
    <t>52144996</t>
  </si>
  <si>
    <t>F91A70BD59F99E5E8C20D986208B32AF</t>
  </si>
  <si>
    <t>52145642</t>
  </si>
  <si>
    <t>A802A3CCDF5E32B63549F64BC0DF4E3E</t>
  </si>
  <si>
    <t>52146274</t>
  </si>
  <si>
    <t>FD8CEDA75768C388D0B7EF2433210158</t>
  </si>
  <si>
    <t>52146434</t>
  </si>
  <si>
    <t>631A6B54EB204F17ED1F6453F9DA10DB</t>
  </si>
  <si>
    <t>52146602</t>
  </si>
  <si>
    <t>498215B8135E70B6753336E7251B8FE7</t>
  </si>
  <si>
    <t>52147076</t>
  </si>
  <si>
    <t>BAD8D303715DF8258F70F04D177FAB9C</t>
  </si>
  <si>
    <t>52143570</t>
  </si>
  <si>
    <t>62797C21D8161CC488A1E5D69CE5CE23</t>
  </si>
  <si>
    <t>52143732</t>
  </si>
  <si>
    <t>6D2CA1271BD648C0238B48EA22D007F6</t>
  </si>
  <si>
    <t>52143884</t>
  </si>
  <si>
    <t>165A61839CEEC0D538568F393C629501</t>
  </si>
  <si>
    <t>52144210</t>
  </si>
  <si>
    <t>BECE5696C55C41A7B70087277AA143CC</t>
  </si>
  <si>
    <t>52144370</t>
  </si>
  <si>
    <t>19DDDE412F8CEAE464C1138D7BBE92F5</t>
  </si>
  <si>
    <t>52144372</t>
  </si>
  <si>
    <t>CB77ECC36312C319964F3B49A1CE1929</t>
  </si>
  <si>
    <t>52144684</t>
  </si>
  <si>
    <t>306632018525A74451F239EF4A5A8878</t>
  </si>
  <si>
    <t>52144844</t>
  </si>
  <si>
    <t>EDCCDF147317D923B5A154813B32C8C6</t>
  </si>
  <si>
    <t>52144846</t>
  </si>
  <si>
    <t>A56BC24753978965972DB7A45B8A7EB4</t>
  </si>
  <si>
    <t>52145008</t>
  </si>
  <si>
    <t>FE78D409356F4D4C365E1A91D001CCC4</t>
  </si>
  <si>
    <t>52145168</t>
  </si>
  <si>
    <t>118BCA0C2D1A8BB08524CAE3580D2381</t>
  </si>
  <si>
    <t>52145170</t>
  </si>
  <si>
    <t>C8C667D915A69AEE0AC9643C94A5A292</t>
  </si>
  <si>
    <t>52145172</t>
  </si>
  <si>
    <t>01008B9E52E918C77A88FBCC5F92295F</t>
  </si>
  <si>
    <t>52145490</t>
  </si>
  <si>
    <t>EBE7A4BB8E4BEFD223F57C95D19FD5E0</t>
  </si>
  <si>
    <t>52145652</t>
  </si>
  <si>
    <t>47360422163E4825E947BE868699124B</t>
  </si>
  <si>
    <t>52146772</t>
  </si>
  <si>
    <t>0EF5AF6714D8ADA669F0915F9F8EE580</t>
  </si>
  <si>
    <t>52146924</t>
  </si>
  <si>
    <t>AMPL.LAS AGUILAS</t>
  </si>
  <si>
    <t>088D45CC03B2B74B5180A98DB54D508D</t>
  </si>
  <si>
    <t>52146926</t>
  </si>
  <si>
    <t>E24781B992FEE713250291FA428D070E</t>
  </si>
  <si>
    <t>52143574</t>
  </si>
  <si>
    <t>880C2E7F5CF2FC83FC8C4407A059AEAB</t>
  </si>
  <si>
    <t>52143742</t>
  </si>
  <si>
    <t>280040E6D0A721EAB910FC138260B257</t>
  </si>
  <si>
    <t>52143898</t>
  </si>
  <si>
    <t>11FE7716C06243C3500B529B92E2D339</t>
  </si>
  <si>
    <t>52143902</t>
  </si>
  <si>
    <t>4C1242DF7841B8EAB79A073A1EE62C14</t>
  </si>
  <si>
    <t>52144216</t>
  </si>
  <si>
    <t>395EB57750FD026FF75C8A11625EB5BA</t>
  </si>
  <si>
    <t>52145174</t>
  </si>
  <si>
    <t>ACBD937FCFF0AA83106002F36C274D80</t>
  </si>
  <si>
    <t>52145336</t>
  </si>
  <si>
    <t>0CBA9B1771A08EDD7564D3170BD3A0A2</t>
  </si>
  <si>
    <t>52145342</t>
  </si>
  <si>
    <t>50E064B8DA12F8180B0F728B4D4BD7EA</t>
  </si>
  <si>
    <t>52145976</t>
  </si>
  <si>
    <t>6EB6EFA8F32DDC80A2243EDA4E9BB192</t>
  </si>
  <si>
    <t>52145982</t>
  </si>
  <si>
    <t>0331328A3BAD635FC20BABE1BEA9BD07</t>
  </si>
  <si>
    <t>52146136</t>
  </si>
  <si>
    <t>F1455B87926478642F788C1F5FAA9B8A</t>
  </si>
  <si>
    <t>52146138</t>
  </si>
  <si>
    <t>BCD5A42A214E2075F7A1C12E57A934B2</t>
  </si>
  <si>
    <t>52146302</t>
  </si>
  <si>
    <t>5B5470280C38CFCD71501A1F212389A7</t>
  </si>
  <si>
    <t>52146460</t>
  </si>
  <si>
    <t>39EC93415493E6EC22678639B077B462</t>
  </si>
  <si>
    <t>52146618</t>
  </si>
  <si>
    <t>E3C23A2D90AFB35BD5A5D6BA87CC2155</t>
  </si>
  <si>
    <t>52146622</t>
  </si>
  <si>
    <t>D78A012CC9DD066FA183936961D5CD77</t>
  </si>
  <si>
    <t>52147102</t>
  </si>
  <si>
    <t>D2DD03E49CC915E810EEFEEDBD635078</t>
  </si>
  <si>
    <t>62479662</t>
  </si>
  <si>
    <t>BEF3AA302077F13B13D642364DEF36C7</t>
  </si>
  <si>
    <t>62479820</t>
  </si>
  <si>
    <t>BCD09EEBFF8B8954B853F22BDAF7DDF8</t>
  </si>
  <si>
    <t>62479822</t>
  </si>
  <si>
    <t>1A94E0EAA1B293DFD1449CCB6D01A01A</t>
  </si>
  <si>
    <t>62479974</t>
  </si>
  <si>
    <t>1AE47C91640D885497AFB649845BFF10</t>
  </si>
  <si>
    <t>62479982</t>
  </si>
  <si>
    <t>447B219F15A81E4C2B58D708CA8BD1A3</t>
  </si>
  <si>
    <t>62480136</t>
  </si>
  <si>
    <t>270EFA5D4A3ADE1414803575733E7B52</t>
  </si>
  <si>
    <t>62480992</t>
  </si>
  <si>
    <t>497102CB72216F72780A4320454897F4</t>
  </si>
  <si>
    <t>62481146</t>
  </si>
  <si>
    <t>09ECC9D12EAD80361E51970C563D8651</t>
  </si>
  <si>
    <t>62481310</t>
  </si>
  <si>
    <t>C69A3A0E8570D85F85699E6CC445C061</t>
  </si>
  <si>
    <t>62481312</t>
  </si>
  <si>
    <t>C7923148579696B07A3C5280A697A800</t>
  </si>
  <si>
    <t>62481792</t>
  </si>
  <si>
    <t>922ED656FEBA7CCA4C067BA611F1A8FD</t>
  </si>
  <si>
    <t>62482100</t>
  </si>
  <si>
    <t>080DE9CFDB3F34A43D7D624E626D1C83</t>
  </si>
  <si>
    <t>62482420</t>
  </si>
  <si>
    <t>8C2CF331C524D774A72FEE74A8F08447</t>
  </si>
  <si>
    <t>62482426</t>
  </si>
  <si>
    <t>CAC4188535DA36696625EE00FCD35F5C</t>
  </si>
  <si>
    <t>62482892</t>
  </si>
  <si>
    <t>53A6DBA8C052145E5F638CA9A2ACF4B4</t>
  </si>
  <si>
    <t>62483046</t>
  </si>
  <si>
    <t>ABA53A4A4F05393FC901608CE016FD89</t>
  </si>
  <si>
    <t>62479666</t>
  </si>
  <si>
    <t>8903B1A7B9B2334FF82909867A33E1F7</t>
  </si>
  <si>
    <t>62479832</t>
  </si>
  <si>
    <t>B58B9DFD3997530CF44C7BE39ED98667</t>
  </si>
  <si>
    <t>62479988</t>
  </si>
  <si>
    <t>CD1A0E793A8F19327A5BB2F0626CA483</t>
  </si>
  <si>
    <t>62480152</t>
  </si>
  <si>
    <t>92514711C0DBDCFF650FFDA2AA9AFC3D</t>
  </si>
  <si>
    <t>62480358</t>
  </si>
  <si>
    <t>C2503D2EAC3CB622AEA1DB9D6E776028</t>
  </si>
  <si>
    <t>62480514</t>
  </si>
  <si>
    <t>313A30760F41693BA2C62D3B094F3D85</t>
  </si>
  <si>
    <t>62481794</t>
  </si>
  <si>
    <t>D39CBB0DA6C7E30105661C658413D521</t>
  </si>
  <si>
    <t>62481950</t>
  </si>
  <si>
    <t>54E37BD334E4731EFCCC251E3497C14A</t>
  </si>
  <si>
    <t>62482114</t>
  </si>
  <si>
    <t>B1213C2486B99FC238B20CE1C5F9176C</t>
  </si>
  <si>
    <t>62482270</t>
  </si>
  <si>
    <t>62D5F64AA27BC31BE0AEE23158C7385B</t>
  </si>
  <si>
    <t>62482582</t>
  </si>
  <si>
    <t>30E9C6E0A83A2E14750A0BBD9E756342</t>
  </si>
  <si>
    <t>62483052</t>
  </si>
  <si>
    <t>A94E1C75F3E4E1AC3309FB59C1C935D9</t>
  </si>
  <si>
    <t>62483216</t>
  </si>
  <si>
    <t>53E79FDD9F97003A1CAB14C5595455DF</t>
  </si>
  <si>
    <t>62480368</t>
  </si>
  <si>
    <t>3469A555D72D9C83182D87AE22C0A3D9</t>
  </si>
  <si>
    <t>62480530</t>
  </si>
  <si>
    <t>6872BFB2A6CE48593A9275A658ACAB8B</t>
  </si>
  <si>
    <t>62481010</t>
  </si>
  <si>
    <t>1A247F7AD21F7CD0920A633A7773461C</t>
  </si>
  <si>
    <t>62481486</t>
  </si>
  <si>
    <t>8B8FB28C9A03448B6752B8532174576C</t>
  </si>
  <si>
    <t>62481490</t>
  </si>
  <si>
    <t>02A6DFD0ABD09D1B657A95B42A5ECCFF</t>
  </si>
  <si>
    <t>62481644</t>
  </si>
  <si>
    <t>1459DFFF219452AA5609FEB22B4219D2</t>
  </si>
  <si>
    <t>62481958</t>
  </si>
  <si>
    <t>C554323F44260D71EADFE3DE373A7B8A</t>
  </si>
  <si>
    <t>62481960</t>
  </si>
  <si>
    <t>939E0269C58A87E35061308F262E50D4</t>
  </si>
  <si>
    <t>62482278</t>
  </si>
  <si>
    <t>5A9E79AFAAC661EE30E4B4D3DDFA7573</t>
  </si>
  <si>
    <t>62482284</t>
  </si>
  <si>
    <t>175C2E1DC4B0ECD860F73A4EBE2A3AF7</t>
  </si>
  <si>
    <t>62482752</t>
  </si>
  <si>
    <t>F9F815DDE71745B121406484B9FB6085</t>
  </si>
  <si>
    <t>62482908</t>
  </si>
  <si>
    <t>D563D60077A90BA90518B5821277C3BF</t>
  </si>
  <si>
    <t>62482910</t>
  </si>
  <si>
    <t>80AF1BE0C05EE0055E5B207E7E79A2A5</t>
  </si>
  <si>
    <t>62483220</t>
  </si>
  <si>
    <t>33234983E3373863070B34E1D266A34D</t>
  </si>
  <si>
    <t>62483222</t>
  </si>
  <si>
    <t>78EAED5DE19E8CD01B77EE1EBC7F1466</t>
  </si>
  <si>
    <t>62479844</t>
  </si>
  <si>
    <t>3B45D6FC624873FC6DC4EB5EF3077636</t>
  </si>
  <si>
    <t>62480004</t>
  </si>
  <si>
    <t>66741E7FD486C588AF84F8DE210BCB7B</t>
  </si>
  <si>
    <t>62480172</t>
  </si>
  <si>
    <t>E4F5E36AA0360FDC8D3171ED5D0E028C</t>
  </si>
  <si>
    <t>62480220</t>
  </si>
  <si>
    <t>8297E367CA7EC009F6190139716736AF</t>
  </si>
  <si>
    <t>62480856</t>
  </si>
  <si>
    <t>30888EED1EFD466200570B14BCB0B671</t>
  </si>
  <si>
    <t>62480860</t>
  </si>
  <si>
    <t>C25469373BBD5062BE3976A4B85C854D</t>
  </si>
  <si>
    <t>62481022</t>
  </si>
  <si>
    <t>E4AAAB34D7FDB88298C2C2C260401154</t>
  </si>
  <si>
    <t>62481178</t>
  </si>
  <si>
    <t>F1F39F103CE1240A0B79037DE7C04664</t>
  </si>
  <si>
    <t>62482294</t>
  </si>
  <si>
    <t>BE73CDB3AEF0875461C5C0CABA0446D3</t>
  </si>
  <si>
    <t>62479538</t>
  </si>
  <si>
    <t>B146D00EA09CECDE94403D42821E9DDD</t>
  </si>
  <si>
    <t>62480392</t>
  </si>
  <si>
    <t>56E979FADC6C5A19415DC23330CB1654</t>
  </si>
  <si>
    <t>62481024</t>
  </si>
  <si>
    <t>64D36FF1C6CA4C69E7DBD78B493D2465</t>
  </si>
  <si>
    <t>62481346</t>
  </si>
  <si>
    <t>02A4E394E8BA0230C07243CD3AE2CE1C</t>
  </si>
  <si>
    <t>62481352</t>
  </si>
  <si>
    <t>1A02CDB65883E119E7302D76E82E0610</t>
  </si>
  <si>
    <t>62481978</t>
  </si>
  <si>
    <t>C69AF17C374C7C7930B89156E783E3E5</t>
  </si>
  <si>
    <t>62481984</t>
  </si>
  <si>
    <t>79D634C0279344E94542FC51182959B6</t>
  </si>
  <si>
    <t>62482146</t>
  </si>
  <si>
    <t>3865243E4BCFDE9E23741803BAF3C4A4</t>
  </si>
  <si>
    <t>62482454</t>
  </si>
  <si>
    <t>1B03BD70858081F2DB49C04456F43EA6</t>
  </si>
  <si>
    <t>62482616</t>
  </si>
  <si>
    <t>A067D22C9B39A9B064D71486D5954971</t>
  </si>
  <si>
    <t>62480032</t>
  </si>
  <si>
    <t>773139A5372889486E9F3E71C3295B23</t>
  </si>
  <si>
    <t>62480238</t>
  </si>
  <si>
    <t>8541B3DE9133914E46C5A4A2BE6E4939</t>
  </si>
  <si>
    <t>62480242</t>
  </si>
  <si>
    <t>CE8FF92943F9C71DE3BA3A1CF95A533F</t>
  </si>
  <si>
    <t>62480396</t>
  </si>
  <si>
    <t>A1F0B24BB38B76E42C1636D0ABCE0196</t>
  </si>
  <si>
    <t>62480398</t>
  </si>
  <si>
    <t>3A55234BE1D968B9564F0BD5308360B7</t>
  </si>
  <si>
    <t>62480560</t>
  </si>
  <si>
    <t>F238375FD214F711AD2C0E7F96DA4832</t>
  </si>
  <si>
    <t>62481198</t>
  </si>
  <si>
    <t>56EC5D06D5C8EC6DF3E3259A77C1FF57</t>
  </si>
  <si>
    <t>62481362</t>
  </si>
  <si>
    <t>380931814D2A7733849A1402593BF079</t>
  </si>
  <si>
    <t>62481516</t>
  </si>
  <si>
    <t>7B7A1C3AA22CB33173F91BB5C120D3E4</t>
  </si>
  <si>
    <t>62481518</t>
  </si>
  <si>
    <t>F535F1B664F09FBD74124860B76F1B2B</t>
  </si>
  <si>
    <t>62481680</t>
  </si>
  <si>
    <t>19281CC43D64C5BBEEB655EE3C724A60</t>
  </si>
  <si>
    <t>62481990</t>
  </si>
  <si>
    <t>BDC611F6CECCA8BDF74BBAEF624EF8C2</t>
  </si>
  <si>
    <t>62482460</t>
  </si>
  <si>
    <t>CF7B5DE44961FA4D0A89E8F88B317E61</t>
  </si>
  <si>
    <t>62482464</t>
  </si>
  <si>
    <t>674B249E2D7D776709CD0672BFE7C78E</t>
  </si>
  <si>
    <t>62482626</t>
  </si>
  <si>
    <t>43B96501FA484C77EFF89D024C61F0DE</t>
  </si>
  <si>
    <t>62482774</t>
  </si>
  <si>
    <t>B7C3F7175B943A3525D5184930F2C75C</t>
  </si>
  <si>
    <t>62482782</t>
  </si>
  <si>
    <t>D1A0E32899B4FEDA2F6278699E16A95F</t>
  </si>
  <si>
    <t>62479556</t>
  </si>
  <si>
    <t>136CBCDBC6652C550385A14584CA01E0</t>
  </si>
  <si>
    <t>62479560</t>
  </si>
  <si>
    <t>62D813CDCBB5D2C28EEF45941C9DC439</t>
  </si>
  <si>
    <t>62480036</t>
  </si>
  <si>
    <t>2C26FC395B55064168EB689E1EC5CA9D</t>
  </si>
  <si>
    <t>62480726</t>
  </si>
  <si>
    <t>59E74D174283C0FFEB103B838E7DF00A</t>
  </si>
  <si>
    <t>62481050</t>
  </si>
  <si>
    <t>758F49FD7141D33EF46B9E1A03654E33</t>
  </si>
  <si>
    <t>62481368</t>
  </si>
  <si>
    <t>23910DD9FF44B9F739FEA9DCF6B12291</t>
  </si>
  <si>
    <t>62481846</t>
  </si>
  <si>
    <t>88EDFA6D73CF4D9472DDA2EAE89D5178</t>
  </si>
  <si>
    <t>62482004</t>
  </si>
  <si>
    <t>5049ED4E8D7FC61B7C254B92F72AC7D5</t>
  </si>
  <si>
    <t>62482326</t>
  </si>
  <si>
    <t>A3C2710820C76FEC766E2E298AC248F7</t>
  </si>
  <si>
    <t>62482468</t>
  </si>
  <si>
    <t>A56C8C0CB893A4BE14B25D608C7D6C10</t>
  </si>
  <si>
    <t>62482472</t>
  </si>
  <si>
    <t>46C547F0C48F58A85645A12357A190ED</t>
  </si>
  <si>
    <t>62482630</t>
  </si>
  <si>
    <t>28EDAFC5EDBDA87C4758555011C2A2D3</t>
  </si>
  <si>
    <t>62479724</t>
  </si>
  <si>
    <t>9214609570B63AE084D0864CB79CFF49</t>
  </si>
  <si>
    <t>62480418</t>
  </si>
  <si>
    <t>22D996DCE2F22F2D24342052A112030B</t>
  </si>
  <si>
    <t>62480582</t>
  </si>
  <si>
    <t>6864D1E8AEA675EF34983349E5DDADBD</t>
  </si>
  <si>
    <t>62481216</t>
  </si>
  <si>
    <t>40AEBB95683EF9D72B1D1C1D277634C3</t>
  </si>
  <si>
    <t>62481542</t>
  </si>
  <si>
    <t>E7A14396C7E6DCEF877B732560547D4B</t>
  </si>
  <si>
    <t>62481694</t>
  </si>
  <si>
    <t>FB971307C0350C62A1BC9AA5EF9B42DE</t>
  </si>
  <si>
    <t>62482642</t>
  </si>
  <si>
    <t>FB9EC44A419015444D7E1BDF15F9E0B8</t>
  </si>
  <si>
    <t>62482952</t>
  </si>
  <si>
    <t>58492E0314A3C5A1EF018D22F866DB47</t>
  </si>
  <si>
    <t>62483108</t>
  </si>
  <si>
    <t>FF6034EFE50D7B2B3A3DE6BE2243F9E0</t>
  </si>
  <si>
    <t>62479576</t>
  </si>
  <si>
    <t>B80D4C1E0E549D726B4E1FE6007F5394</t>
  </si>
  <si>
    <t>62479734</t>
  </si>
  <si>
    <t>DCA2E65BEE6B856B3766A40A7A5B33A2</t>
  </si>
  <si>
    <t>62479736</t>
  </si>
  <si>
    <t>9ABB1708039F553F0FB0BBC0E38C9153</t>
  </si>
  <si>
    <t>62480270</t>
  </si>
  <si>
    <t>DC055403F0F351208573093101DF96D3</t>
  </si>
  <si>
    <t>62480750</t>
  </si>
  <si>
    <t>CB5949D4B2CC52DCDA74289B5BA8907F</t>
  </si>
  <si>
    <t>62481224</t>
  </si>
  <si>
    <t>8B8C2283D056A8E0684C0DF560CC27E7</t>
  </si>
  <si>
    <t>62481228</t>
  </si>
  <si>
    <t>932BE99E717FF73B82D59FBBC5B44CD0</t>
  </si>
  <si>
    <t>62481230</t>
  </si>
  <si>
    <t>329FFB3728DCE5E9ADA86077BAB120A9</t>
  </si>
  <si>
    <t>62481860</t>
  </si>
  <si>
    <t>E27B46201CCB3F7B69E21534911585BB</t>
  </si>
  <si>
    <t>62482020</t>
  </si>
  <si>
    <t>45BD19E14E324825149F0165F3E68B09</t>
  </si>
  <si>
    <t>62482342</t>
  </si>
  <si>
    <t>F3CC2119A671EA3D94BA7589AE658804</t>
  </si>
  <si>
    <t>62482346</t>
  </si>
  <si>
    <t>37FB474805D1E7CE14BEEAE1A26FD0F4</t>
  </si>
  <si>
    <t>62482650</t>
  </si>
  <si>
    <t>26D2F9BD6CDC0D6E4D4F29FD8F70A24A</t>
  </si>
  <si>
    <t>62482806</t>
  </si>
  <si>
    <t>C4D33D396EBFC5AB7D983327E3C7B36F</t>
  </si>
  <si>
    <t>62482810</t>
  </si>
  <si>
    <t>47FAD08545CDC09180FDA94AAC4BEF76</t>
  </si>
  <si>
    <t>62482962</t>
  </si>
  <si>
    <t>6625B677331DB9C7EF0BBA0E692B5AFA</t>
  </si>
  <si>
    <t>62479752</t>
  </si>
  <si>
    <t>986264289EAF51057BDB25B85677FB67</t>
  </si>
  <si>
    <t>62480920</t>
  </si>
  <si>
    <t>989971130D322387C876715B82A94F4F</t>
  </si>
  <si>
    <t>62480922</t>
  </si>
  <si>
    <t>60096AFC57143CFE17A69DDAE17BE3D7</t>
  </si>
  <si>
    <t>62481074</t>
  </si>
  <si>
    <t>1004FCD23C0F3162290941F280EE6BA6</t>
  </si>
  <si>
    <t>62481236</t>
  </si>
  <si>
    <t>46546D14FD46EB970408F650DF639F62</t>
  </si>
  <si>
    <t>62481720</t>
  </si>
  <si>
    <t>61CA41F836134B4F798B480C8B1CCF2F</t>
  </si>
  <si>
    <t>62482974</t>
  </si>
  <si>
    <t>9E3E2C92C3FBD9057101D587CEE0207F</t>
  </si>
  <si>
    <t>62483290</t>
  </si>
  <si>
    <t>B48D80B1EFA0009AA3C620A939D9A3B1</t>
  </si>
  <si>
    <t>62479596</t>
  </si>
  <si>
    <t>B32B535046D7C752B3AF5F0CE7575D0A</t>
  </si>
  <si>
    <t>62479602</t>
  </si>
  <si>
    <t>111A3FB09059157EFE0C9298CB5415AA</t>
  </si>
  <si>
    <t>62480080</t>
  </si>
  <si>
    <t>6E8182932375A72A97E26E726F90D626</t>
  </si>
  <si>
    <t>62480290</t>
  </si>
  <si>
    <t>A66A30F80EDC56E2696BD7229B167ABD</t>
  </si>
  <si>
    <t>62480604</t>
  </si>
  <si>
    <t>C4FCFE319814BA9754E7178DDC3BC2D5</t>
  </si>
  <si>
    <t>62480606</t>
  </si>
  <si>
    <t>9CF2823D3D465F8B1CCDA2DE30841968</t>
  </si>
  <si>
    <t>62480772</t>
  </si>
  <si>
    <t>B825297D09E0D78DEE2F20F710551A17</t>
  </si>
  <si>
    <t>62481566</t>
  </si>
  <si>
    <t>C2D75CE279B3529DD7775B056DCF516C</t>
  </si>
  <si>
    <t>62481878</t>
  </si>
  <si>
    <t>198E0D7965132904E7D49CED0FA16600</t>
  </si>
  <si>
    <t>62482040</t>
  </si>
  <si>
    <t>BEF3378C7D6644B23A050BE64E427A3C</t>
  </si>
  <si>
    <t>62482204</t>
  </si>
  <si>
    <t>73773DEAFA7E609C8452B5E2FC29C13D</t>
  </si>
  <si>
    <t>62482206</t>
  </si>
  <si>
    <t>70DABEC41020E6399245C44D73E9D6AB</t>
  </si>
  <si>
    <t>62482984</t>
  </si>
  <si>
    <t>42E54245563084F57FFE5E0EFCE4314F</t>
  </si>
  <si>
    <t>62483138</t>
  </si>
  <si>
    <t>AB5CEDF422D521253FCEE4DC7EE07744</t>
  </si>
  <si>
    <t>62479932</t>
  </si>
  <si>
    <t>9B2686AC084DF81BA6652732A948D81D</t>
  </si>
  <si>
    <t>62480092</t>
  </si>
  <si>
    <t>BA11E401CDD87F3B9C08686DBE781AF2</t>
  </si>
  <si>
    <t>62480300</t>
  </si>
  <si>
    <t>D02F6E2AAB163D2EA25C0736985FD7FA</t>
  </si>
  <si>
    <t>62480776</t>
  </si>
  <si>
    <t>BA81C2615064AFB87F5BF3F5678075B2</t>
  </si>
  <si>
    <t>62481098</t>
  </si>
  <si>
    <t>D54937311066CACAF7C48D06698E22F5</t>
  </si>
  <si>
    <t>62481418</t>
  </si>
  <si>
    <t>4F5BA4BFA3B9B7AFA1FEBEB58B1840F4</t>
  </si>
  <si>
    <t>62481422</t>
  </si>
  <si>
    <t>30E785141064BC255784578FD00595B8</t>
  </si>
  <si>
    <t>62481574</t>
  </si>
  <si>
    <t>015D77FA7F3A6141FBD1A9FBB6FD889B</t>
  </si>
  <si>
    <t>62481580</t>
  </si>
  <si>
    <t>B5FC6844D256EF000D7398CEDD7ED24A</t>
  </si>
  <si>
    <t>62481888</t>
  </si>
  <si>
    <t>0059B688A03ED6239337ACA8928F3AFD</t>
  </si>
  <si>
    <t>62482212</t>
  </si>
  <si>
    <t>C79594B98025B4F9111C847F60F4C42C</t>
  </si>
  <si>
    <t>62482518</t>
  </si>
  <si>
    <t>CENTENARIO FRENTE H2</t>
  </si>
  <si>
    <t>D8A1D2B4E0B57CBB9EF2930909267505</t>
  </si>
  <si>
    <t>62482988</t>
  </si>
  <si>
    <t>255AB19EBE7F80BABF7921A497192381</t>
  </si>
  <si>
    <t>62482990</t>
  </si>
  <si>
    <t>40A271E9BE52DFA942A74559661878A3</t>
  </si>
  <si>
    <t>62483148</t>
  </si>
  <si>
    <t>ED116B9D38C61B9ABDB3E42485660F29</t>
  </si>
  <si>
    <t>62483306</t>
  </si>
  <si>
    <t>ADAC7D1F93FF177F0EFD0ABA600744F1</t>
  </si>
  <si>
    <t>62480094</t>
  </si>
  <si>
    <t>766C25235F328F730C5D060E22B9E777</t>
  </si>
  <si>
    <t>62480098</t>
  </si>
  <si>
    <t>478841338B24DE5E8FD3FE8ED82C72A1</t>
  </si>
  <si>
    <t>62480310</t>
  </si>
  <si>
    <t>AF555AD29856F811B664F4B712E1D58E</t>
  </si>
  <si>
    <t>62480786</t>
  </si>
  <si>
    <t>2A2B46F6EA743A4AE69A904093603803</t>
  </si>
  <si>
    <t>62480790</t>
  </si>
  <si>
    <t>8E5545D7C4233EF4494B69E49E669EC3</t>
  </si>
  <si>
    <t>62481106</t>
  </si>
  <si>
    <t>2CBA0B62C3991661882D9DA91C181999</t>
  </si>
  <si>
    <t>62481430</t>
  </si>
  <si>
    <t>C62E6BDA092AFFAE59634F698207C875</t>
  </si>
  <si>
    <t>62481592</t>
  </si>
  <si>
    <t>04064E9079659D3C46D5D71A7DB6A4A1</t>
  </si>
  <si>
    <t>62481902</t>
  </si>
  <si>
    <t>6D6A322CA727DD0F38E6FABA938159BB</t>
  </si>
  <si>
    <t>62482222</t>
  </si>
  <si>
    <t>2A9E281DF65A5AB276A1191F3F5B8A03</t>
  </si>
  <si>
    <t>62482386</t>
  </si>
  <si>
    <t>9DB7D39B6C5BEA217E6ABCAABFC30610</t>
  </si>
  <si>
    <t>62482530</t>
  </si>
  <si>
    <t>020F7A96E46367B5C0B23F1EA0D4860B</t>
  </si>
  <si>
    <t>62482844</t>
  </si>
  <si>
    <t>84FB888C22B308A7BF0220C920CDE34B</t>
  </si>
  <si>
    <t>62479948</t>
  </si>
  <si>
    <t>524ACDA3C59FEFE30D4D6739460F3BD4</t>
  </si>
  <si>
    <t>62480104</t>
  </si>
  <si>
    <t>B5C09227FB74184B06EFE897BCC5D9D6</t>
  </si>
  <si>
    <t>62480106</t>
  </si>
  <si>
    <t>D919506D9E9AE09B9B146BB3CE5B639D</t>
  </si>
  <si>
    <t>62480112</t>
  </si>
  <si>
    <t>DED74CA3CD7F05E5C78967E395D0B21F</t>
  </si>
  <si>
    <t>62480320</t>
  </si>
  <si>
    <t>112FAAC32B996C7C2FCD33D6D82CAD48</t>
  </si>
  <si>
    <t>62480636</t>
  </si>
  <si>
    <t>4614228F2A5638FF2446AE60FFB739BC</t>
  </si>
  <si>
    <t>62480640</t>
  </si>
  <si>
    <t>E4FCE8D42201358B77AE304EABEB3697</t>
  </si>
  <si>
    <t>62481116</t>
  </si>
  <si>
    <t>02A8D8D5F2B062ACFA008B23BB501468</t>
  </si>
  <si>
    <t>62481120</t>
  </si>
  <si>
    <t>03CAF32F1CFDEA2BD8EE084417CA0FD6</t>
  </si>
  <si>
    <t>62481274</t>
  </si>
  <si>
    <t>9D1DF044606E320C910CE678441D1BFC</t>
  </si>
  <si>
    <t>62481594</t>
  </si>
  <si>
    <t>5D2BC4CB52E51CCA96D6D0BEBCC29F51</t>
  </si>
  <si>
    <t>62481754</t>
  </si>
  <si>
    <t>D901499CF6BEC05B8217F1041F6A76AE</t>
  </si>
  <si>
    <t>62481756</t>
  </si>
  <si>
    <t>68E1E06D8DAD20F53806FE93E09FE34D</t>
  </si>
  <si>
    <t>62482394</t>
  </si>
  <si>
    <t>4DCC10EC67D84C08DD257A6A2D860172</t>
  </si>
  <si>
    <t>62482540</t>
  </si>
  <si>
    <t>EFB1DF46C3DF3A06DEEF2C9D0A3133B9</t>
  </si>
  <si>
    <t>62482546</t>
  </si>
  <si>
    <t>0F89908E9DE44E1A6EA23815A2FB9322</t>
  </si>
  <si>
    <t>62479642</t>
  </si>
  <si>
    <t>F4B14782C444C6FFE49EFBBA39D292C1</t>
  </si>
  <si>
    <t>62480118</t>
  </si>
  <si>
    <t>0E2EA7B09666485752F9C67E5E42BA7F</t>
  </si>
  <si>
    <t>62480120</t>
  </si>
  <si>
    <t>6397BF0121953FA61BD85B679F8F3B3B</t>
  </si>
  <si>
    <t>62480122</t>
  </si>
  <si>
    <t>914874F0B7E19C89DD792D569704EEFF</t>
  </si>
  <si>
    <t>62480646</t>
  </si>
  <si>
    <t>D311D979201EDA5D234318E71F568C2D</t>
  </si>
  <si>
    <t>62480964</t>
  </si>
  <si>
    <t>7D635A4D5B8BD5C5A74C38651E1ACB18</t>
  </si>
  <si>
    <t>62481132</t>
  </si>
  <si>
    <t>0C8B53A9E20DB2EE2B0DF3BA6556DEC4</t>
  </si>
  <si>
    <t>62481286</t>
  </si>
  <si>
    <t>456C0D08D1672C25000A761D4E2C343C</t>
  </si>
  <si>
    <t>62481444</t>
  </si>
  <si>
    <t>FF8EC0FEC4190EA4260B65B030E100AC</t>
  </si>
  <si>
    <t>62481446</t>
  </si>
  <si>
    <t>BFCD73534ABC155D441E21C8241B3D9F</t>
  </si>
  <si>
    <t>62481608</t>
  </si>
  <si>
    <t>4F82F605989B5D5EBA2B4FCC22EF1B8D</t>
  </si>
  <si>
    <t>62481768</t>
  </si>
  <si>
    <t>4B4698C107E4E4FD8E70AEFC98DEC5CB</t>
  </si>
  <si>
    <t>62481918</t>
  </si>
  <si>
    <t>C66B272ACBDD0B716150DA709333405D</t>
  </si>
  <si>
    <t>62481922</t>
  </si>
  <si>
    <t>94B5DAD9423128A00E195B243F38ECF9</t>
  </si>
  <si>
    <t>62482712</t>
  </si>
  <si>
    <t>40B232A4CE6D4AE2213FAF61DAFCC3C6</t>
  </si>
  <si>
    <t>62482714</t>
  </si>
  <si>
    <t>B612253325936CBA5131D800D592637A</t>
  </si>
  <si>
    <t>62483020</t>
  </si>
  <si>
    <t>97D5F727F364089F5F6295FCA9CCB1C1</t>
  </si>
  <si>
    <t>62483182</t>
  </si>
  <si>
    <t>D07DD3C1521C812CCCBA1D892BCD9D74</t>
  </si>
  <si>
    <t>62479648</t>
  </si>
  <si>
    <t>45A479388EDACED006E099AF3F7DA544</t>
  </si>
  <si>
    <t>62479812</t>
  </si>
  <si>
    <t>3967C7421972992B5BD519D5DD91F96D</t>
  </si>
  <si>
    <t>62479970</t>
  </si>
  <si>
    <t>7356A0DAD2E9D5AF1DEE354C7C105DF6</t>
  </si>
  <si>
    <t>62480182</t>
  </si>
  <si>
    <t>923BA4DF8E9158D9794C8773DFF0BD9C</t>
  </si>
  <si>
    <t>62480336</t>
  </si>
  <si>
    <t>C5B2FB0D09F6F7F182B65B163E674357</t>
  </si>
  <si>
    <t>62480338</t>
  </si>
  <si>
    <t>83FF60DB18A98E2A1D1A3751D6CE4DAD</t>
  </si>
  <si>
    <t>62480496</t>
  </si>
  <si>
    <t>569408F707AF7E0A38622F4E1AD647A4</t>
  </si>
  <si>
    <t>62481294</t>
  </si>
  <si>
    <t>82B85A070D50A0C21AB8BA6C865650D9</t>
  </si>
  <si>
    <t>62481302</t>
  </si>
  <si>
    <t>4D50DFD87FFECC1D0F2ED70FB123A760</t>
  </si>
  <si>
    <t>62481458</t>
  </si>
  <si>
    <t>1774E39BC3A3B74363E4137D3E474068</t>
  </si>
  <si>
    <t>62482248</t>
  </si>
  <si>
    <t>A70B29357A8D48169AAE7DCF86605767</t>
  </si>
  <si>
    <t>81022004</t>
  </si>
  <si>
    <t>19B8433859678E92768502AD5866EA72</t>
  </si>
  <si>
    <t>81022006</t>
  </si>
  <si>
    <t>BDA4EE071E37E9FEF9CA3A02DABAC5FB</t>
  </si>
  <si>
    <t>81022190</t>
  </si>
  <si>
    <t>664458AA736B1A13B5B689FCF7C5D92A</t>
  </si>
  <si>
    <t>81021826</t>
  </si>
  <si>
    <t>669252867F10A88035E1EBB17D6569B4</t>
  </si>
  <si>
    <t>81021682</t>
  </si>
  <si>
    <t>8346CC1458A4C848018199D6463B6972</t>
  </si>
  <si>
    <t>81021838</t>
  </si>
  <si>
    <t>028DD4527BFD0FE0CEBE6C2BCD1E1242</t>
  </si>
  <si>
    <t>81022058</t>
  </si>
  <si>
    <t>2D82A408775182ABAA460AD4E5771D8F</t>
  </si>
  <si>
    <t>81022062</t>
  </si>
  <si>
    <t>389183572B3DFD9372B05C0EBDC1CFCC</t>
  </si>
  <si>
    <t>81022094</t>
  </si>
  <si>
    <t>7D85F3848A9C79C9830531E90FC28854</t>
  </si>
  <si>
    <t>81022096</t>
  </si>
  <si>
    <t>FD15941BE8A8DACED5C2CEA64F30BFF2</t>
  </si>
  <si>
    <t>81021692</t>
  </si>
  <si>
    <t>B48A5B232B07631B4F4F15B481BD6076</t>
  </si>
  <si>
    <t>81021852</t>
  </si>
  <si>
    <t>552A37CC5B56EC43F9CFDB3973BE624B</t>
  </si>
  <si>
    <t>81022108</t>
  </si>
  <si>
    <t>FD7B6EFF8128F7345CD88D9B73C8A979</t>
  </si>
  <si>
    <t>81022112</t>
  </si>
  <si>
    <t>38D3A89E6BDF29135929F3796470C7E1</t>
  </si>
  <si>
    <t>81021702</t>
  </si>
  <si>
    <t>21DFE886F7B756D1B3B93329083E3A1C</t>
  </si>
  <si>
    <t>81022168</t>
  </si>
  <si>
    <t>7D191DC78D1B13122760CD5CA1C46036</t>
  </si>
  <si>
    <t>81021868</t>
  </si>
  <si>
    <t>E5EAB9369BF5C3FD78797B7E294C0895</t>
  </si>
  <si>
    <t>81022178</t>
  </si>
  <si>
    <t>F1A01EEFEA3968B0F54BF231871E32FC</t>
  </si>
  <si>
    <t>81021728</t>
  </si>
  <si>
    <t>2E8654623CC2414BD72856B3654BAAC1</t>
  </si>
  <si>
    <t>81021890</t>
  </si>
  <si>
    <t>B6F8022417EDF82D0C7D6D18D4740508</t>
  </si>
  <si>
    <t>81021740</t>
  </si>
  <si>
    <t>6250A1F713D36C37ECB49880B907CCEB</t>
  </si>
  <si>
    <t>81021742</t>
  </si>
  <si>
    <t>0CAFBD10F5D3540BF3A6229C702E48A5</t>
  </si>
  <si>
    <t>81021898</t>
  </si>
  <si>
    <t>2B2E72A21D972D71B8BFECD156107945</t>
  </si>
  <si>
    <t>81021900</t>
  </si>
  <si>
    <t>0E391BFFAA5767FE8E5E534DE8C34081</t>
  </si>
  <si>
    <t>81021902</t>
  </si>
  <si>
    <t>B13E461CAB89BD0D12D498EF35C8326A</t>
  </si>
  <si>
    <t>81021752</t>
  </si>
  <si>
    <t>B10AE68EB39620C6D4D0E87EFC32C964</t>
  </si>
  <si>
    <t>81021910</t>
  </si>
  <si>
    <t>7812A94245EEB7873990B317D63E69C8</t>
  </si>
  <si>
    <t>81021928</t>
  </si>
  <si>
    <t>8790E86AE25FD4133D5938CFFBFCBF63</t>
  </si>
  <si>
    <t>81021940</t>
  </si>
  <si>
    <t>33CA706641C0C4CB2C40B48BF88DB546</t>
  </si>
  <si>
    <t>81021794</t>
  </si>
  <si>
    <t>9E3346713F072B4354808042A3D5A890</t>
  </si>
  <si>
    <t>81021800</t>
  </si>
  <si>
    <t>D505658F6AD949610958920F84D77CFC</t>
  </si>
  <si>
    <t>81021962</t>
  </si>
  <si>
    <t>EE33877FAB428D91069628BB9CE793E6</t>
  </si>
  <si>
    <t>81021804</t>
  </si>
  <si>
    <t>41332A9EF989C6CDEB8A843AA7B0A033</t>
  </si>
  <si>
    <t>81021812</t>
  </si>
  <si>
    <t>B604612944721D42DBE86462BF9B2BCA</t>
  </si>
  <si>
    <t>81021630</t>
  </si>
  <si>
    <t>616D9232775474A46C9B853A42BEC7C3</t>
  </si>
  <si>
    <t>81021602</t>
  </si>
  <si>
    <t>687F942CB388A96B21771CD13F171F46</t>
  </si>
  <si>
    <t>81021542</t>
  </si>
  <si>
    <t>CD814946BA742A0D97FE0A279E480472</t>
  </si>
  <si>
    <t>81021558</t>
  </si>
  <si>
    <t>A7CB1DC1F3D12AACF83A22A67C97D51F</t>
  </si>
  <si>
    <t>81021590</t>
  </si>
  <si>
    <t>9BCE8D0A1F3A6298FC9555F20E59BA5F</t>
  </si>
  <si>
    <t>81021608</t>
  </si>
  <si>
    <t>BF31F6E5425DD9547608B470A2CAACC6</t>
  </si>
  <si>
    <t>81021638</t>
  </si>
  <si>
    <t>39B502CF92B70AB778C16CB1EB273736</t>
  </si>
  <si>
    <t>81021526</t>
  </si>
  <si>
    <t>E2B407231496A2631860D3B7C29A229B</t>
  </si>
  <si>
    <t>81021550</t>
  </si>
  <si>
    <t>579E2053DC4C79C637FF3370B35F0E7B</t>
  </si>
  <si>
    <t>81021566</t>
  </si>
  <si>
    <t>B86357F15457A8B50AACAFCFB6BBB51E</t>
  </si>
  <si>
    <t>81021570</t>
  </si>
  <si>
    <t>7B440022D03661752B104BD671887EF2</t>
  </si>
  <si>
    <t>81021572</t>
  </si>
  <si>
    <t>36F2B14BCBE9570DF490291873250987</t>
  </si>
  <si>
    <t>81021470</t>
  </si>
  <si>
    <t>13D321A1BBA20046C0773D567F9A80BC</t>
  </si>
  <si>
    <t>81021414</t>
  </si>
  <si>
    <t>E499227630D1E755BEE942928A8AE3FE</t>
  </si>
  <si>
    <t>81021428</t>
  </si>
  <si>
    <t>3FC9506BEFFF962ED1C96CDE6F8F2283</t>
  </si>
  <si>
    <t>81021436</t>
  </si>
  <si>
    <t>D7B427FE4FC0EB9F330E4EF9BDCDA988</t>
  </si>
  <si>
    <t>81021448</t>
  </si>
  <si>
    <t>475BA5A3BE8016E90BD5E31C19AA467F</t>
  </si>
  <si>
    <t>81021460</t>
  </si>
  <si>
    <t>B331EB6FEE3CF5756A1843A85A06B056</t>
  </si>
  <si>
    <t>81021474</t>
  </si>
  <si>
    <t>09AFD6CDE911CDCF9EE72A5AB84E70C5</t>
  </si>
  <si>
    <t>81021404</t>
  </si>
  <si>
    <t>06FEABB80E30C8F2961AAAD3C0147922</t>
  </si>
  <si>
    <t>81021300</t>
  </si>
  <si>
    <t>480AE1617F17F68E9A6DE48C1F442482</t>
  </si>
  <si>
    <t>81021086</t>
  </si>
  <si>
    <t>8EB1730D7FAD924944D0B1B6973306F2</t>
  </si>
  <si>
    <t>81021094</t>
  </si>
  <si>
    <t>02980AB61BE19AC326F022C8F291D4E6</t>
  </si>
  <si>
    <t>81021124</t>
  </si>
  <si>
    <t>F536EC2CBB172C667C3E7E2ABCF9DCE4</t>
  </si>
  <si>
    <t>81021136</t>
  </si>
  <si>
    <t>B07C5BFB492B1F2D0306D1A29580EA2A</t>
  </si>
  <si>
    <t>81021158</t>
  </si>
  <si>
    <t>7A6B1CFA007444E750FAA138874CC97C</t>
  </si>
  <si>
    <t>81021160</t>
  </si>
  <si>
    <t>142EFD0DEC7EEDBD63D4B845ACFC8529</t>
  </si>
  <si>
    <t>81021354</t>
  </si>
  <si>
    <t>9113E96694598962E8FD4001F0DB5A6B</t>
  </si>
  <si>
    <t>81021206</t>
  </si>
  <si>
    <t>F1D19AAD59744169F8C3A90C4C174949</t>
  </si>
  <si>
    <t>81021358</t>
  </si>
  <si>
    <t>AC99511DD7D340B7FB067A39E6EA1782</t>
  </si>
  <si>
    <t>81021386</t>
  </si>
  <si>
    <t>C53FF71F39A2BC51704B6034A7EE613D</t>
  </si>
  <si>
    <t>81021222</t>
  </si>
  <si>
    <t>0C3DB7355DD0A347D7C81E482ED4A204</t>
  </si>
  <si>
    <t>81021396</t>
  </si>
  <si>
    <t>9FF2F525C5A6D25C8CE897DB37418493</t>
  </si>
  <si>
    <t>81021234</t>
  </si>
  <si>
    <t>9BEC4D4352338CA07DA513DE27D52B8E</t>
  </si>
  <si>
    <t>81021244</t>
  </si>
  <si>
    <t>1691DB1B05F3E4E4CE5256851C6E94FA</t>
  </si>
  <si>
    <t>81021128</t>
  </si>
  <si>
    <t>632A626143E77611CBD1F45FC49CD456</t>
  </si>
  <si>
    <t>81021132</t>
  </si>
  <si>
    <t>43AC7164218740E32C0892948003CFC4</t>
  </si>
  <si>
    <t>81021272</t>
  </si>
  <si>
    <t>7651BE38B1C17F5C14E1ECBFC6980EC2</t>
  </si>
  <si>
    <t>81021296</t>
  </si>
  <si>
    <t>BB3B71356AE21362E9D9BAAD85E7C401</t>
  </si>
  <si>
    <t>48739570</t>
  </si>
  <si>
    <t>4CB485787C4CDA027BC364A2DACC14C1</t>
  </si>
  <si>
    <t>48739420</t>
  </si>
  <si>
    <t>769681BDD1546EE883F32280E19FE0D7</t>
  </si>
  <si>
    <t>48739424</t>
  </si>
  <si>
    <t>C21F821F5D13972DD55184745AC168CC</t>
  </si>
  <si>
    <t>48739574</t>
  </si>
  <si>
    <t>12FB72FDB53E098148E036E2558EA0F8</t>
  </si>
  <si>
    <t>48739588</t>
  </si>
  <si>
    <t>0274CEF6C65CD220FC149339A908AAFB</t>
  </si>
  <si>
    <t>48739438</t>
  </si>
  <si>
    <t>5BC2FEF38FD373FBA36186BD26C2A1A6</t>
  </si>
  <si>
    <t>48739440</t>
  </si>
  <si>
    <t>90ADDC650F14825A81B7229C97D13AE7</t>
  </si>
  <si>
    <t>48739450</t>
  </si>
  <si>
    <t>A2B2019F1FEA99F39328A4F97A08B3E3</t>
  </si>
  <si>
    <t>48739456</t>
  </si>
  <si>
    <t>CB54205FF2FA54B73CE3D3A534A987E0</t>
  </si>
  <si>
    <t>48739622</t>
  </si>
  <si>
    <t>02EE97EA56E433E4C54BF3A4417D78B2</t>
  </si>
  <si>
    <t>48739628</t>
  </si>
  <si>
    <t>3991C037A146CB732681747303CEB7D8</t>
  </si>
  <si>
    <t>48739632</t>
  </si>
  <si>
    <t>EL LIMBO</t>
  </si>
  <si>
    <t>FE30B9A34F88FABC782D590172D3F022</t>
  </si>
  <si>
    <t>48739634</t>
  </si>
  <si>
    <t>D1EAB615A4E0054CFE6432D4DFC589C6</t>
  </si>
  <si>
    <t>48739650</t>
  </si>
  <si>
    <t>F12B864633108455D2DB21CAC52A6A8D</t>
  </si>
  <si>
    <t>48739342</t>
  </si>
  <si>
    <t>1F4E75D9F314145C24F31D19D2CB5B38</t>
  </si>
  <si>
    <t>48739508</t>
  </si>
  <si>
    <t>39C5D2DD88BC7A760370B68067C725E4</t>
  </si>
  <si>
    <t>48739510</t>
  </si>
  <si>
    <t>1C61C52AD91EDE88F3F87DF9E4E100F3</t>
  </si>
  <si>
    <t>48739364</t>
  </si>
  <si>
    <t>75F96A076D3E74485510D5F4BF9AF2E7</t>
  </si>
  <si>
    <t>48739368</t>
  </si>
  <si>
    <t>DF7FCE2CBE39E41D68F58CCD7310085B</t>
  </si>
  <si>
    <t>48739370</t>
  </si>
  <si>
    <t>6F40AA5B062419D30C968501CE1398DD</t>
  </si>
  <si>
    <t>48739524</t>
  </si>
  <si>
    <t>ROQUE VELAZCO CERON</t>
  </si>
  <si>
    <t>91427DA39EF01347103F019A13C5D316</t>
  </si>
  <si>
    <t>48739684</t>
  </si>
  <si>
    <t>51C8B69934084506B4467B437A0852E4</t>
  </si>
  <si>
    <t>48739686</t>
  </si>
  <si>
    <t>420143F1411D6EDB40F99F04BE852D05</t>
  </si>
  <si>
    <t>48739694</t>
  </si>
  <si>
    <t>EFB59564E1F901F32211C28724F2945D</t>
  </si>
  <si>
    <t>48739386</t>
  </si>
  <si>
    <t>7783C86125731D6C86899AE37491E10F</t>
  </si>
  <si>
    <t>48739716</t>
  </si>
  <si>
    <t>42071AD1387874A27E1F43EA0B89AB8A</t>
  </si>
  <si>
    <t>48739270</t>
  </si>
  <si>
    <t>45028A6F750D6886E944D4956701C603</t>
  </si>
  <si>
    <t>48739304</t>
  </si>
  <si>
    <t>1E35F024744B5DA61FB847F7C5705347</t>
  </si>
  <si>
    <t>48739320</t>
  </si>
  <si>
    <t>5A9D430DE8F78D3250333A6BA4578F5A</t>
  </si>
  <si>
    <t>48739286</t>
  </si>
  <si>
    <t>F5A200FDE6776B4C92E4AB4F9D1CCC51</t>
  </si>
  <si>
    <t>48739230</t>
  </si>
  <si>
    <t>409E5EB47D065A39B3E9FD58EF21DEDE</t>
  </si>
  <si>
    <t>48739236</t>
  </si>
  <si>
    <t>40DAF0A53AF5E3B89F54A6D9395FADA2</t>
  </si>
  <si>
    <t>48739256</t>
  </si>
  <si>
    <t>7B498D285CA2F48572D0E4224D531094</t>
  </si>
  <si>
    <t>48739264</t>
  </si>
  <si>
    <t>0B955957F27B3EB871BEC3C1AA779A08</t>
  </si>
  <si>
    <t>48736356</t>
  </si>
  <si>
    <t>E941E5660082B3B79E8A1B9712CB995D</t>
  </si>
  <si>
    <t>48736518</t>
  </si>
  <si>
    <t>41B11A43582834D2D53F992B4192377D</t>
  </si>
  <si>
    <t>48737176</t>
  </si>
  <si>
    <t>78B9D07088EBEE24724C4569EDA0FB1C</t>
  </si>
  <si>
    <t>48737340</t>
  </si>
  <si>
    <t>82A935C37770910C9A9C11D91C7A3B09</t>
  </si>
  <si>
    <t>48737506</t>
  </si>
  <si>
    <t>B21975C1977DF0E077289FC8011323A4</t>
  </si>
  <si>
    <t>48737690</t>
  </si>
  <si>
    <t>CDD417DEA1B0C02F18EB6753183F81E2</t>
  </si>
  <si>
    <t>48737710</t>
  </si>
  <si>
    <t>F2A37242E708989D315EF04A16102F9D</t>
  </si>
  <si>
    <t>48737714</t>
  </si>
  <si>
    <t>232357757613E5D33D9DDA55D5877F42</t>
  </si>
  <si>
    <t>48737734</t>
  </si>
  <si>
    <t>A09E65FFF07FEC752F19A4D8C951AEAA</t>
  </si>
  <si>
    <t>48739078</t>
  </si>
  <si>
    <t>28373FB19A4CCA4CAF606CB5A2506DD8</t>
  </si>
  <si>
    <t>48739080</t>
  </si>
  <si>
    <t>F651C9B44F74FF1C0CA73EE9E9C0C888</t>
  </si>
  <si>
    <t>48739106</t>
  </si>
  <si>
    <t>D2261BFB61C6A4C25F177258A3BBA327</t>
  </si>
  <si>
    <t>48739152</t>
  </si>
  <si>
    <t>EC5F52A28B08DB48D3DF51E7F4F873CE</t>
  </si>
  <si>
    <t>48736210</t>
  </si>
  <si>
    <t>1823B43DC28C270A693FB72C4A637490</t>
  </si>
  <si>
    <t>48736366</t>
  </si>
  <si>
    <t>D78286B8F5C8851C52A3B1A84BB8FBFE</t>
  </si>
  <si>
    <t>48736856</t>
  </si>
  <si>
    <t>2DBB0E852DB1A898DFF41D0B1DA3EE57</t>
  </si>
  <si>
    <t>48736860</t>
  </si>
  <si>
    <t>7A12B27E2338640FB61434379270BC86</t>
  </si>
  <si>
    <t>48737018</t>
  </si>
  <si>
    <t>C0825EA34A409409A8B35B2EEE52925B</t>
  </si>
  <si>
    <t>48737182</t>
  </si>
  <si>
    <t>3CA06126670643AB334FDCDCB88F7634</t>
  </si>
  <si>
    <t>48737186</t>
  </si>
  <si>
    <t>76B9144E93BF654064F047C7FA68CCFE</t>
  </si>
  <si>
    <t>48737510</t>
  </si>
  <si>
    <t>D127C194C913A22CAF0BC843B9A5441A</t>
  </si>
  <si>
    <t>48738366</t>
  </si>
  <si>
    <t>645EFC33AB219AAC05D930EE361B586B</t>
  </si>
  <si>
    <t>48739016</t>
  </si>
  <si>
    <t>750A90C3518AA3167CA3ECDF26C35A4F</t>
  </si>
  <si>
    <t>48739024</t>
  </si>
  <si>
    <t>FC015F4B55F613953EBE1D163934AC83</t>
  </si>
  <si>
    <t>48739048</t>
  </si>
  <si>
    <t>923AA09652CD5DC81B997CD0EDC82E14</t>
  </si>
  <si>
    <t>48737764</t>
  </si>
  <si>
    <t>6B1E51EA2E53F862D5E6D315B84EE7B1</t>
  </si>
  <si>
    <t>48736222</t>
  </si>
  <si>
    <t>B0B651D650875409598EF390701B3EAB</t>
  </si>
  <si>
    <t>48736376</t>
  </si>
  <si>
    <t>ELENICOS</t>
  </si>
  <si>
    <t>AAFE3B50AA74E9946D91BA6ADCC1A924</t>
  </si>
  <si>
    <t>48736534</t>
  </si>
  <si>
    <t>8D3C21B6130D3AFB254313FDFEE7094B</t>
  </si>
  <si>
    <t>48736542</t>
  </si>
  <si>
    <t>A67C69C4D18C5BC858B5E11091AB3F58</t>
  </si>
  <si>
    <t>48736702</t>
  </si>
  <si>
    <t>F2A0F9F8BCB5C7259207E8C052D7B10A</t>
  </si>
  <si>
    <t>48737024</t>
  </si>
  <si>
    <t>0B82DE8EFC8D48423B7723ABC001DAEB</t>
  </si>
  <si>
    <t>48737026</t>
  </si>
  <si>
    <t>4CEBC681781757A6162CE6390E07DFD6</t>
  </si>
  <si>
    <t>48737028</t>
  </si>
  <si>
    <t>90E434AF8E1AA3ABA1BCBFF22787965B</t>
  </si>
  <si>
    <t>48737526</t>
  </si>
  <si>
    <t>E01010AD5EA88030CA4FD10DD643D543</t>
  </si>
  <si>
    <t>48737528</t>
  </si>
  <si>
    <t>EA3621EDA5319D604D7D1057523B28C1</t>
  </si>
  <si>
    <t>48738476</t>
  </si>
  <si>
    <t>429F85C8F68899210BD0060984660149</t>
  </si>
  <si>
    <t>48739028</t>
  </si>
  <si>
    <t>8871BB7308D6795A975733B7F1BD505B</t>
  </si>
  <si>
    <t>48739030</t>
  </si>
  <si>
    <t>ADC28E9B0CBEDCEF44C506208621D86E</t>
  </si>
  <si>
    <t>48739058</t>
  </si>
  <si>
    <t>E4C3659CA5249D5FC49A5F0D78A6B214</t>
  </si>
  <si>
    <t>48739062</t>
  </si>
  <si>
    <t>056699E1523762C2E15CFD866618990B</t>
  </si>
  <si>
    <t>48739094</t>
  </si>
  <si>
    <t>AV. PARAISO</t>
  </si>
  <si>
    <t>CED235377A3E97FDE0FC4BF8FF00F8E2</t>
  </si>
  <si>
    <t>48739126</t>
  </si>
  <si>
    <t>A7E6B676E8AAD97876CA27A2C90D193F</t>
  </si>
  <si>
    <t>48739136</t>
  </si>
  <si>
    <t>EEAD7C6274DEE79CC1D5E99D9DFA07F2</t>
  </si>
  <si>
    <t>48739172</t>
  </si>
  <si>
    <t>2A3C1791597A6B8AD4BE877EB838FBF0</t>
  </si>
  <si>
    <t>48737802</t>
  </si>
  <si>
    <t>4C56C736413BAE2BE89A254657EC18EC</t>
  </si>
  <si>
    <t>48737906</t>
  </si>
  <si>
    <t>C792908DE98C982A205C1FD391822DE1</t>
  </si>
  <si>
    <t>48737940</t>
  </si>
  <si>
    <t>A7EBC8511B3AEB2008F8A604A8BFFF5F</t>
  </si>
  <si>
    <t>48737942</t>
  </si>
  <si>
    <t>BDF079852C795797FDAA8789D0E0C50E</t>
  </si>
  <si>
    <t>48736224</t>
  </si>
  <si>
    <t>80C03D89E5F030AD252AA73184FB1A2C</t>
  </si>
  <si>
    <t>48736392</t>
  </si>
  <si>
    <t>ED7A5A172B08157B93209FE8BA8C60F2</t>
  </si>
  <si>
    <t>48736548</t>
  </si>
  <si>
    <t>5819ACB064757DD728EE29E0E4D4C354</t>
  </si>
  <si>
    <t>48737204</t>
  </si>
  <si>
    <t>3AA267DD0F49EC80AC7DAB9AE4EAEDB8</t>
  </si>
  <si>
    <t>48737372</t>
  </si>
  <si>
    <t>7148DA03B467A333277F3DE1A1BAD113</t>
  </si>
  <si>
    <t>48737530</t>
  </si>
  <si>
    <t>E83D90CBB45062466DFD663F9B65BD5A</t>
  </si>
  <si>
    <t>48738582</t>
  </si>
  <si>
    <t>0F633F4E8E13CFB5B787C12649B2363C</t>
  </si>
  <si>
    <t>48738584</t>
  </si>
  <si>
    <t>4E7C11BA8ABC33993C3EB731374FD756</t>
  </si>
  <si>
    <t>48737776</t>
  </si>
  <si>
    <t>F971FA266B2A6930AACAB0A1D7BE9E05</t>
  </si>
  <si>
    <t>48737780</t>
  </si>
  <si>
    <t>11F0144F88E2A3ADB8F4FE4C6096109F</t>
  </si>
  <si>
    <t>48737812</t>
  </si>
  <si>
    <t>96D543D8B6EC7A5A337493B8720B9CFA</t>
  </si>
  <si>
    <t>48737968</t>
  </si>
  <si>
    <t>C50C79BB150605F3ECD660068E96DB88</t>
  </si>
  <si>
    <t>48738000</t>
  </si>
  <si>
    <t>9F67B3B4EB000E5F62275BBF920683F1</t>
  </si>
  <si>
    <t>48736072</t>
  </si>
  <si>
    <t>FBBCD5D04324B4AFD9C7675719D9A57E</t>
  </si>
  <si>
    <t>48736234</t>
  </si>
  <si>
    <t>2F7AC41D7A40F5E72AD216366B002E99</t>
  </si>
  <si>
    <t>48736396</t>
  </si>
  <si>
    <t>99BD124ABE55C8C56862D2D871AD4BBA</t>
  </si>
  <si>
    <t>48737888</t>
  </si>
  <si>
    <t>B5661AC3FB6CDF613004F9AE3D157D1F</t>
  </si>
  <si>
    <t>48737948</t>
  </si>
  <si>
    <t>944DDD89D6B60082CC87FDD4A235B690</t>
  </si>
  <si>
    <t>48736082</t>
  </si>
  <si>
    <t>28AC8D84AEBFA60D6291C9796E7BBEDA</t>
  </si>
  <si>
    <t>48736088</t>
  </si>
  <si>
    <t>D2447608E43C09B399791802C0661817</t>
  </si>
  <si>
    <t>48736090</t>
  </si>
  <si>
    <t>35388FF5D5385B71826DC52150BB3143</t>
  </si>
  <si>
    <t>48737222</t>
  </si>
  <si>
    <t>4A062FF62E3784D2C344418983167F31</t>
  </si>
  <si>
    <t>48737230</t>
  </si>
  <si>
    <t>CERRADA DE CEDROS</t>
  </si>
  <si>
    <t>ALCANTARILLA</t>
  </si>
  <si>
    <t>1729</t>
  </si>
  <si>
    <t>659E0F1227B50A325D356DC5D11B5412</t>
  </si>
  <si>
    <t>48737554</t>
  </si>
  <si>
    <t>94B19DD326FB2ABE510EE639212A5C17</t>
  </si>
  <si>
    <t>48737560</t>
  </si>
  <si>
    <t>F719479CA02E70EC8CCF72A519B646C5</t>
  </si>
  <si>
    <t>48737928</t>
  </si>
  <si>
    <t>7BCE03B101CA1E70F499DE466A5B8086</t>
  </si>
  <si>
    <t>48737932</t>
  </si>
  <si>
    <t>1B63B42E14CF6A3DB6A79C1A488454F9</t>
  </si>
  <si>
    <t>48737964</t>
  </si>
  <si>
    <t>CF80B0525498671BE6BC8FD2038AFA23</t>
  </si>
  <si>
    <t>48737992</t>
  </si>
  <si>
    <t>82CCDA2A48AD136DC1FD46E16980DFEE</t>
  </si>
  <si>
    <t>48738162</t>
  </si>
  <si>
    <t>8678FB6E4D24A8BA6930D9E1D68F7327</t>
  </si>
  <si>
    <t>48738204</t>
  </si>
  <si>
    <t>4CB1E131D9F225CE6200496F5A84FDAE</t>
  </si>
  <si>
    <t>48736094</t>
  </si>
  <si>
    <t>F1C6F613E8238ADDA22F19709AA57319</t>
  </si>
  <si>
    <t>48736744</t>
  </si>
  <si>
    <t>74233B5B060357848EC127ABD1FDC832</t>
  </si>
  <si>
    <t>48736746</t>
  </si>
  <si>
    <t>6550AF25C3514BC6B015F5794C1CBBA5</t>
  </si>
  <si>
    <t>48737232</t>
  </si>
  <si>
    <t>E612C8CE578386FA689A1816BA51D2B3</t>
  </si>
  <si>
    <t>48737238</t>
  </si>
  <si>
    <t>DE6322A1DE0263E014B0685A238F79FB</t>
  </si>
  <si>
    <t>48737570</t>
  </si>
  <si>
    <t>FF1DD69C4AD184E6593954E8EDFC734C</t>
  </si>
  <si>
    <t>48738078</t>
  </si>
  <si>
    <t>3DC5FD6EE8CF7D14121BCCBA23D9F788</t>
  </si>
  <si>
    <t>48738082</t>
  </si>
  <si>
    <t>9270B7F760D9FBCE7711F66C6906EB44</t>
  </si>
  <si>
    <t>48738084</t>
  </si>
  <si>
    <t>3AACC91DCE3F98D4F8B9CA6A29268569</t>
  </si>
  <si>
    <t>48738122</t>
  </si>
  <si>
    <t>7C4B11F86E1B9AED18AA67273B7A043A</t>
  </si>
  <si>
    <t>48738126</t>
  </si>
  <si>
    <t>26DEE80EEEEB73B0F199AAB264EBFB30</t>
  </si>
  <si>
    <t>48738142</t>
  </si>
  <si>
    <t>A3FC7853D7745A73657C02FBAFAB4E6E</t>
  </si>
  <si>
    <t>48738174</t>
  </si>
  <si>
    <t>4BB04E0A2E53791B03D649C6C09E8F60</t>
  </si>
  <si>
    <t>48738208</t>
  </si>
  <si>
    <t>E3F164747826E33CDC3D100B2BDA078B</t>
  </si>
  <si>
    <t>48736590</t>
  </si>
  <si>
    <t>738AA5B19CF7FBDAA254AFF4D05DA82D</t>
  </si>
  <si>
    <t>48736916</t>
  </si>
  <si>
    <t>9C4509E80A3B70CC8DD34288F73AED98</t>
  </si>
  <si>
    <t>48737248</t>
  </si>
  <si>
    <t>661A3680200B295ADD16AD4F6FFC53AB</t>
  </si>
  <si>
    <t>48737414</t>
  </si>
  <si>
    <t>49420AB3A2534C1F5EC8895709B39F3F</t>
  </si>
  <si>
    <t>48736766</t>
  </si>
  <si>
    <t>39387746119A71EDBF43123C84F2B252</t>
  </si>
  <si>
    <t>48736928</t>
  </si>
  <si>
    <t>D75E40C40A8035DE79823BE493568195</t>
  </si>
  <si>
    <t>48737086</t>
  </si>
  <si>
    <t>DA19AB39D06566024C5830A49368A7ED</t>
  </si>
  <si>
    <t>48737088</t>
  </si>
  <si>
    <t>800A711A867E5BF65D97378DB8D39F24</t>
  </si>
  <si>
    <t>48737254</t>
  </si>
  <si>
    <t>84DC10EBE0DCC5506085039FF4D46EAC</t>
  </si>
  <si>
    <t>48737424</t>
  </si>
  <si>
    <t>CC11568DEE3580437AC78223ACC623DF</t>
  </si>
  <si>
    <t>48737588</t>
  </si>
  <si>
    <t>3B44174AC403425C1A059633AE24A96F</t>
  </si>
  <si>
    <t>48738234</t>
  </si>
  <si>
    <t>03866D397C6554002F0BA2467A2600B6</t>
  </si>
  <si>
    <t>48738238</t>
  </si>
  <si>
    <t>C4F468F72C49221C5DFA9C6DFAFA658F</t>
  </si>
  <si>
    <t>48736122</t>
  </si>
  <si>
    <t>9E1F55B7EA527EC2D3CB273C5A9FB21A</t>
  </si>
  <si>
    <t>48736290</t>
  </si>
  <si>
    <t>C6AAD8E4B20812C8EF3045A7C1681CF6</t>
  </si>
  <si>
    <t>48736776</t>
  </si>
  <si>
    <t>4CF30D7E16763F0C26903C908C2F247F</t>
  </si>
  <si>
    <t>48736932</t>
  </si>
  <si>
    <t>7139199566781293306162FAF090B4C7</t>
  </si>
  <si>
    <t>48737096</t>
  </si>
  <si>
    <t>B75EDF342E48087E5C165C58C9D89D8F</t>
  </si>
  <si>
    <t>48737428</t>
  </si>
  <si>
    <t>2B046F07D8B6068B083DA75445171D0D</t>
  </si>
  <si>
    <t>48737432</t>
  </si>
  <si>
    <t>8ED1DBC2B1539DFE54D369B0C675AB68</t>
  </si>
  <si>
    <t>48738242</t>
  </si>
  <si>
    <t>E562E7924585997051C944C4AC2B4FAC</t>
  </si>
  <si>
    <t>48736134</t>
  </si>
  <si>
    <t>EAC33A39D1C93580FAC188A969FD7096</t>
  </si>
  <si>
    <t>48736300</t>
  </si>
  <si>
    <t>5A8FCE2685A58E28F5D7C14C65EF9129</t>
  </si>
  <si>
    <t>48736784</t>
  </si>
  <si>
    <t>C4F7B1C56A34761121732DE6C2F21422</t>
  </si>
  <si>
    <t>48736942</t>
  </si>
  <si>
    <t>871349B9E1F04E76B3171FC3DF2FFF3B</t>
  </si>
  <si>
    <t>48737112</t>
  </si>
  <si>
    <t>358FFAD17DF3B4671AF47254566F1F38</t>
  </si>
  <si>
    <t>48737612</t>
  </si>
  <si>
    <t>7CEEE9D893A940CC09E4B787AE0B8E89</t>
  </si>
  <si>
    <t>48738306</t>
  </si>
  <si>
    <t>9552B9C608CAC4F6222C9907086790E1</t>
  </si>
  <si>
    <t>48738308</t>
  </si>
  <si>
    <t>BE6035E0CF58952B5E64FB26E3DDAE80</t>
  </si>
  <si>
    <t>48738342</t>
  </si>
  <si>
    <t>65EAD8090167CC2629E235C8B7071D85</t>
  </si>
  <si>
    <t>48738400</t>
  </si>
  <si>
    <t>60EF7BDAC10E9215BDE11CA0AA185102</t>
  </si>
  <si>
    <t>48736312</t>
  </si>
  <si>
    <t>9B87F295E0D10EA49F61FF14CB133D5E</t>
  </si>
  <si>
    <t>48736470</t>
  </si>
  <si>
    <t>C75CE01FDE8BE6B6C57903EB8D2D2D4C</t>
  </si>
  <si>
    <t>48736792</t>
  </si>
  <si>
    <t>76A279DE2B4E3C85776B10B775804BA8</t>
  </si>
  <si>
    <t>48736796</t>
  </si>
  <si>
    <t>FBD3BD8F4AF7E7BA5788DBF9FE39B88B</t>
  </si>
  <si>
    <t>48736954</t>
  </si>
  <si>
    <t>5A9833C72EFC197ECCA588F2E7A352B3</t>
  </si>
  <si>
    <t>48736956</t>
  </si>
  <si>
    <t>CEBAD16602D299C0D0BFF400EABFA431</t>
  </si>
  <si>
    <t>48738418</t>
  </si>
  <si>
    <t>4983A004D0388D4ACB3FBCCBDC333A2D</t>
  </si>
  <si>
    <t>48738450</t>
  </si>
  <si>
    <t>2D51DF4A9097D1946E24040C187D2CCE</t>
  </si>
  <si>
    <t>48738458</t>
  </si>
  <si>
    <t>60E61D0F4A25AC52468A627ACE1E9C29</t>
  </si>
  <si>
    <t>48738518</t>
  </si>
  <si>
    <t>EF0A2B1B91A0AC29D9176CA7231C4C6A</t>
  </si>
  <si>
    <t>48738630</t>
  </si>
  <si>
    <t>CC9782E85CB1358CD881D8D84CD8074A</t>
  </si>
  <si>
    <t>48736160</t>
  </si>
  <si>
    <t>78881A6AF47EBA3349A40B94CE8FC390</t>
  </si>
  <si>
    <t>48736810</t>
  </si>
  <si>
    <t>36C5884667D26FE46AF25C2D6C395FE1</t>
  </si>
  <si>
    <t>48737628</t>
  </si>
  <si>
    <t>C568D248B5B792A96084C01955794E0B</t>
  </si>
  <si>
    <t>48738426</t>
  </si>
  <si>
    <t>B213F552B360FA09FB17EE5651FEDD16</t>
  </si>
  <si>
    <t>48738496</t>
  </si>
  <si>
    <t>F41D40115E8146255FB2FBE8AE0B9BA4</t>
  </si>
  <si>
    <t>48738526</t>
  </si>
  <si>
    <t>5E9634DC38408A5C73747D51BD43972C</t>
  </si>
  <si>
    <t>48738780</t>
  </si>
  <si>
    <t>C4701774BBA9BBAD718ACCE7730274C0</t>
  </si>
  <si>
    <t>48736658</t>
  </si>
  <si>
    <t>E3D2DC01E3A703EE9CADC01E2BEC5077</t>
  </si>
  <si>
    <t>48736814</t>
  </si>
  <si>
    <t>774F3170FBA5851F527102B50936C39D</t>
  </si>
  <si>
    <t>48736816</t>
  </si>
  <si>
    <t>C46AE3AA7C2E8381A6E21BB24EC5D6FF</t>
  </si>
  <si>
    <t>48737472</t>
  </si>
  <si>
    <t>486096D40E83CA9549D7EBE6D38A0B2F</t>
  </si>
  <si>
    <t>48737474</t>
  </si>
  <si>
    <t>BE98F1AA99F5861078A1FF23C0A9B293</t>
  </si>
  <si>
    <t>48737634</t>
  </si>
  <si>
    <t>8E2A17A0913E40C445E33D9237ABD2DF</t>
  </si>
  <si>
    <t>48738536</t>
  </si>
  <si>
    <t>CFD7E64466D293B4163857E5FF9ED95C</t>
  </si>
  <si>
    <t>48738572</t>
  </si>
  <si>
    <t>C77849FAF6D8E8B2085222AEB255F03D</t>
  </si>
  <si>
    <t>48738688</t>
  </si>
  <si>
    <t>0ED4E6AE6C3D5A70EC72AE94A3D31766</t>
  </si>
  <si>
    <t>48738718</t>
  </si>
  <si>
    <t>C74077EF44F4C0DD3CE10FE60633C535</t>
  </si>
  <si>
    <t>48738748</t>
  </si>
  <si>
    <t>CA2172D18E6082B9F6764F7FD7487BBC</t>
  </si>
  <si>
    <t>48738790</t>
  </si>
  <si>
    <t>7E1D20BC648CBA0050719FD99ED8BBBD</t>
  </si>
  <si>
    <t>48738850</t>
  </si>
  <si>
    <t>DB7E9A900326B22462344561AF67FB7E</t>
  </si>
  <si>
    <t>48738854</t>
  </si>
  <si>
    <t>EA75F05A968A5B019DF1A6978AC423A9</t>
  </si>
  <si>
    <t>48736494</t>
  </si>
  <si>
    <t>0443ED75A4A9BEC129BEC9D67A1D0096</t>
  </si>
  <si>
    <t>48736498</t>
  </si>
  <si>
    <t>75B77FE6E8BFF20B1E6AF3FB1A32A5BB</t>
  </si>
  <si>
    <t>48736660</t>
  </si>
  <si>
    <t>A07F86D7CA9832A50649C2CBB1451E23</t>
  </si>
  <si>
    <t>48736666</t>
  </si>
  <si>
    <t>D24886B9E91BC98E82B5260FB55BD1A8</t>
  </si>
  <si>
    <t>48736824</t>
  </si>
  <si>
    <t>1BA5CBBBAA528B5697ACDC38EFFAA6CE</t>
  </si>
  <si>
    <t>48736830</t>
  </si>
  <si>
    <t>4677B5A76462E8AB22273D36EB5D2F56</t>
  </si>
  <si>
    <t>48737158</t>
  </si>
  <si>
    <t>EC944AFF0269608EF09FC5EF3D0E2438</t>
  </si>
  <si>
    <t>48737482</t>
  </si>
  <si>
    <t>C4FAF15EAB1ABA7A016F9350037E2742</t>
  </si>
  <si>
    <t>48737652</t>
  </si>
  <si>
    <t>D536D18580F4F4E5CBF36C4112CFE25E</t>
  </si>
  <si>
    <t>48738658</t>
  </si>
  <si>
    <t>13E6DA74CE9C9C2952416BCFCAFB7CF3</t>
  </si>
  <si>
    <t>48738734</t>
  </si>
  <si>
    <t>4982416E2B06EFA66DECEF8A2B03F7DF</t>
  </si>
  <si>
    <t>48738762</t>
  </si>
  <si>
    <t>1DF7DF1CC778CF20415C6602FBA7EB92</t>
  </si>
  <si>
    <t>48738892</t>
  </si>
  <si>
    <t>AFF4F0C9C3FE637BA005DE8CD52C7C2D</t>
  </si>
  <si>
    <t>48738894</t>
  </si>
  <si>
    <t>4C40108490604357C9DAC27FB7D95454</t>
  </si>
  <si>
    <t>48738914</t>
  </si>
  <si>
    <t>3B3B9B48E65DD962B33AA84F7FF0FEEF</t>
  </si>
  <si>
    <t>48738934</t>
  </si>
  <si>
    <t>5EA569030E38B51DD6E754BA8D24AAC5</t>
  </si>
  <si>
    <t>48738954</t>
  </si>
  <si>
    <t>8E1A82BCBB8D77C589D6CAE8D64E9426</t>
  </si>
  <si>
    <t>48736012</t>
  </si>
  <si>
    <t>8AB3EDF16C455BC8104A1524E6AD23DC</t>
  </si>
  <si>
    <t>48736678</t>
  </si>
  <si>
    <t>4410CD02A1FCE3A0A8DFF66602994CCA</t>
  </si>
  <si>
    <t>48736840</t>
  </si>
  <si>
    <t>55C1BEA962A299197939D912A833CBF7</t>
  </si>
  <si>
    <t>48737330</t>
  </si>
  <si>
    <t>59BC979D50CBE6D7EF626B087588C6A0</t>
  </si>
  <si>
    <t>48737332</t>
  </si>
  <si>
    <t>B682582BC5A22D9465DF709D0E1C5295</t>
  </si>
  <si>
    <t>48737496</t>
  </si>
  <si>
    <t>57586D607993ABFB9DC65061E527E41C</t>
  </si>
  <si>
    <t>48738814</t>
  </si>
  <si>
    <t>67FA4B0E6F1B710A4223AA4541DF1BFE</t>
  </si>
  <si>
    <t>48738836</t>
  </si>
  <si>
    <t>CDCAB7FBE0102D5DF03FBF8527796E37</t>
  </si>
  <si>
    <t>48738840</t>
  </si>
  <si>
    <t>B534BB0F8FFEAF4ED1AD7C377D94BB5A</t>
  </si>
  <si>
    <t>48738966</t>
  </si>
  <si>
    <t>0D4C7698F977E0DCE4A1800A7378012F</t>
  </si>
  <si>
    <t>48736030</t>
  </si>
  <si>
    <t>EA5F273DA7A01F29E9B16DEFCA526E83</t>
  </si>
  <si>
    <t>52143910</t>
  </si>
  <si>
    <t>300E0D3ADD276608B3142283DC2EB39F</t>
  </si>
  <si>
    <t>52144066</t>
  </si>
  <si>
    <t>B6D6087CF3AC20C7F32F7C2F71BB6B47</t>
  </si>
  <si>
    <t>52144226</t>
  </si>
  <si>
    <t>EFF457554ACB830D7F0E553AE351D83C</t>
  </si>
  <si>
    <t>52144232</t>
  </si>
  <si>
    <t>3722BB0056D6D15772DAC75670833691</t>
  </si>
  <si>
    <t>52144386</t>
  </si>
  <si>
    <t>6C9CEAE1BB0B18E91F85C41A9004E60B</t>
  </si>
  <si>
    <t>52144390</t>
  </si>
  <si>
    <t>8A25C7DFCA3F60DDC0B647DAE808415B</t>
  </si>
  <si>
    <t>52144706</t>
  </si>
  <si>
    <t>F7D99F0EAC781723CA11762DF3E516E0</t>
  </si>
  <si>
    <t>52145508</t>
  </si>
  <si>
    <t>B7745B3C0C787A8E65ABB85B460D67A2</t>
  </si>
  <si>
    <t>52145990</t>
  </si>
  <si>
    <t>0FABC79A048B75DB0F909C9AA8221EFC</t>
  </si>
  <si>
    <t>52146628</t>
  </si>
  <si>
    <t>46137076F0CE7DF512CC7E5A756D0399</t>
  </si>
  <si>
    <t>52146632</t>
  </si>
  <si>
    <t>50F6925F37C5C871B790711E5BDA06A1</t>
  </si>
  <si>
    <t>52147106</t>
  </si>
  <si>
    <t>5E9BFDFF7942E32AEABE3D2157B2D1BA</t>
  </si>
  <si>
    <t>52147110</t>
  </si>
  <si>
    <t>671563F23C31B38C3D6BC10B7980CC33</t>
  </si>
  <si>
    <t>52147112</t>
  </si>
  <si>
    <t>3640372FA9F2D0E023125993C5043801</t>
  </si>
  <si>
    <t>52147264</t>
  </si>
  <si>
    <t>6898821260C7FCAF3BE40CC7D9BF0C72</t>
  </si>
  <si>
    <t>52143594</t>
  </si>
  <si>
    <t>DE99B3C458CC774B7D5382A97E6DA1B8</t>
  </si>
  <si>
    <t>52143602</t>
  </si>
  <si>
    <t>D08106FDCE8E92947A1739CA6E2108D0</t>
  </si>
  <si>
    <t>52143754</t>
  </si>
  <si>
    <t>B3409E568673A1EF053F85F41BF5EC52</t>
  </si>
  <si>
    <t>52143920</t>
  </si>
  <si>
    <t>4B080E97079F820CFA116C91709C1EB7</t>
  </si>
  <si>
    <t>52144398</t>
  </si>
  <si>
    <t>B74BAAE46B6337EF7AA5BA942123C8F1</t>
  </si>
  <si>
    <t>52144400</t>
  </si>
  <si>
    <t>8A8310E408FF3ABDC8D3CA9917268D3C</t>
  </si>
  <si>
    <t>52144554</t>
  </si>
  <si>
    <t>E1EB9972A53E1B0CB7B96A4061251B0C</t>
  </si>
  <si>
    <t>52144556</t>
  </si>
  <si>
    <t>BD725FF08D8B1720E93C3EC32AD37DBA</t>
  </si>
  <si>
    <t>52145196</t>
  </si>
  <si>
    <t>6E22BDB61E8E1E857BF590AC7D6685B4</t>
  </si>
  <si>
    <t>52145354</t>
  </si>
  <si>
    <t>63FCDB471AF1955F61936A93C70B40B6</t>
  </si>
  <si>
    <t>52145360</t>
  </si>
  <si>
    <t>8058CCD69B91DBDEF47AC74425F15DC9</t>
  </si>
  <si>
    <t>52145680</t>
  </si>
  <si>
    <t>4E95086496CF8AF37DABD75CE8B22B25</t>
  </si>
  <si>
    <t>52146314</t>
  </si>
  <si>
    <t>713389DB3FF111992C93CF44ECB11D89</t>
  </si>
  <si>
    <t>52146962</t>
  </si>
  <si>
    <t>2F197BCD08B1588F9E85D77CEFBE76FC</t>
  </si>
  <si>
    <t>52147118</t>
  </si>
  <si>
    <t>CC39A1DBB4579725E5C63D22475728B9</t>
  </si>
  <si>
    <t>52143766</t>
  </si>
  <si>
    <t>946DD45983C24E0C210E0EABA1178865</t>
  </si>
  <si>
    <t>52143928</t>
  </si>
  <si>
    <t>315A6CE88439E0F30690B7E42B684278</t>
  </si>
  <si>
    <t>52143930</t>
  </si>
  <si>
    <t>252D21223FB0B3726076E8300445F0FF</t>
  </si>
  <si>
    <t>52144090</t>
  </si>
  <si>
    <t>7820381962ADC5B30D1A069D1B08E895</t>
  </si>
  <si>
    <t>52144252</t>
  </si>
  <si>
    <t>7DB914106D03DF047E6D09588C268A00</t>
  </si>
  <si>
    <t>52144728</t>
  </si>
  <si>
    <t>6482DF75CCDC2C8B6FC9630BE24E7B37</t>
  </si>
  <si>
    <t>52144732</t>
  </si>
  <si>
    <t>1A91787A9D94F45B8A5199AA0AF88DE8</t>
  </si>
  <si>
    <t>52144884</t>
  </si>
  <si>
    <t>8711F0F335A06B6DF2729B85D1887CA5</t>
  </si>
  <si>
    <t>52144888</t>
  </si>
  <si>
    <t>B6575432A1D0134B0E7C177B70832147</t>
  </si>
  <si>
    <t>52145206</t>
  </si>
  <si>
    <t>AF75B15DDCB46EA79EF35E3EC4D71781</t>
  </si>
  <si>
    <t>52145528</t>
  </si>
  <si>
    <t>906E465157607E4B244994D6A4D126A2</t>
  </si>
  <si>
    <t>52145530</t>
  </si>
  <si>
    <t>1ECE5BBA32A9255A8A9797D6BE6F5E81</t>
  </si>
  <si>
    <t>52145846</t>
  </si>
  <si>
    <t>C7BF9D2032DD914B9BA1CB78E9927F55</t>
  </si>
  <si>
    <t>52145850</t>
  </si>
  <si>
    <t>7A776EF8DB2BCB53400B8C5EB1C14712</t>
  </si>
  <si>
    <t>52146164</t>
  </si>
  <si>
    <t>EDF7F598D2DB78357346CB04EE053815</t>
  </si>
  <si>
    <t>52146328</t>
  </si>
  <si>
    <t>D727533393770A1F66325490A8E9503B</t>
  </si>
  <si>
    <t>52146332</t>
  </si>
  <si>
    <t>28E1522CDF0855BE29C5965B6B4A5DE9</t>
  </si>
  <si>
    <t>52146488</t>
  </si>
  <si>
    <t>5F6D74C5A7DC3AAFCD569B6BE9B34FE1</t>
  </si>
  <si>
    <t>52146650</t>
  </si>
  <si>
    <t>E385044C683C8C2FF3264B35E6731418</t>
  </si>
  <si>
    <t>52146964</t>
  </si>
  <si>
    <t>E92CFA82B30CF98A97A2B04882D939E2</t>
  </si>
  <si>
    <t>52146970</t>
  </si>
  <si>
    <t>5E6352A891F244DB88832679C44AD024</t>
  </si>
  <si>
    <t>52147284</t>
  </si>
  <si>
    <t>B8912D386D7AB260C12BD73A28B18EF0</t>
  </si>
  <si>
    <t>52143616</t>
  </si>
  <si>
    <t>67642465BF1153165B18DE1C43823FEB</t>
  </si>
  <si>
    <t>52144094</t>
  </si>
  <si>
    <t>EFEA4B773E7610513C1FBACEB47EDBB9</t>
  </si>
  <si>
    <t>52144100</t>
  </si>
  <si>
    <t>8A10A686FBB15CDF7115C6D67FC92E9F</t>
  </si>
  <si>
    <t>52144414</t>
  </si>
  <si>
    <t>2A471E2194A6B19CB0E43B1325898B2C</t>
  </si>
  <si>
    <t>52144736</t>
  </si>
  <si>
    <t>40841A6C13C6D0ACEDEEF51D3906BAD9</t>
  </si>
  <si>
    <t>52144738</t>
  </si>
  <si>
    <t>FB5E9B55367BEF29B95FEC9DEA85A518</t>
  </si>
  <si>
    <t>52144742</t>
  </si>
  <si>
    <t>8FE697989281A33B39F41BE8038D2CA3</t>
  </si>
  <si>
    <t>52145694</t>
  </si>
  <si>
    <t>3C8FAEA6B4151C90AD4CD8D690E6CA33</t>
  </si>
  <si>
    <t>52146174</t>
  </si>
  <si>
    <t>94A2DD4F661B986BF9926CD1202C205E</t>
  </si>
  <si>
    <t>52146496</t>
  </si>
  <si>
    <t>1568E6EDE0EC4B146640FA0B42428302</t>
  </si>
  <si>
    <t>52146818</t>
  </si>
  <si>
    <t>47BE6E046196CB56C398BDE9556D7C54</t>
  </si>
  <si>
    <t>52147136</t>
  </si>
  <si>
    <t>DC802EA7DF158EC51EF3BBDFDFFEC731</t>
  </si>
  <si>
    <t>52147302</t>
  </si>
  <si>
    <t>235079E923A9E4921733BC12238D1BC4</t>
  </si>
  <si>
    <t>52143630</t>
  </si>
  <si>
    <t>1D158A60F9055BF9ED030C1DCCC3CC57</t>
  </si>
  <si>
    <t>52143786</t>
  </si>
  <si>
    <t>F7C4A2B07FBC45066D97850AD71ED9F5</t>
  </si>
  <si>
    <t>52144270</t>
  </si>
  <si>
    <t>1FA30299E9CBEC5154C1A16504A07E64</t>
  </si>
  <si>
    <t>52144904</t>
  </si>
  <si>
    <t>A73486FDE0CDE033261D330AD0A34D9B</t>
  </si>
  <si>
    <t>52144910</t>
  </si>
  <si>
    <t>DB24BF93867CFFDF7070CC041096D9FB</t>
  </si>
  <si>
    <t>52144912</t>
  </si>
  <si>
    <t>65353E7BFA04817EE87FAEE6D2C192FF</t>
  </si>
  <si>
    <t>52145546</t>
  </si>
  <si>
    <t>197F1F5FA5CFA8773C557C62C2AA485F</t>
  </si>
  <si>
    <t>52145552</t>
  </si>
  <si>
    <t>A15E2E49A97BF16882A0B0484181A78C</t>
  </si>
  <si>
    <t>52145708</t>
  </si>
  <si>
    <t>C7E1B8E8B77C582CFCAFF1F5A050735E</t>
  </si>
  <si>
    <t>52145864</t>
  </si>
  <si>
    <t>CDBC8ED2B8C9B3DDC77000E2EEBBB2A5</t>
  </si>
  <si>
    <t>52146188</t>
  </si>
  <si>
    <t>7266A883C76E229642B6FF0F3C5654E5</t>
  </si>
  <si>
    <t>52146190</t>
  </si>
  <si>
    <t>FFBC9D058E35C49A2582F1284C8563A1</t>
  </si>
  <si>
    <t>52146664</t>
  </si>
  <si>
    <t>FEF371C3736ACA3BD06D4DFFF31360D3</t>
  </si>
  <si>
    <t>52146670</t>
  </si>
  <si>
    <t>F3C1CDF8B22D2168C19AF85C6AB72617</t>
  </si>
  <si>
    <t>52146826</t>
  </si>
  <si>
    <t>AFD734B49E72E1C7A5F6C83A3DFF72A1</t>
  </si>
  <si>
    <t>52147308</t>
  </si>
  <si>
    <t>E9CE82703CE5AACC9C6CDBC70C627656</t>
  </si>
  <si>
    <t>52143642</t>
  </si>
  <si>
    <t>73AF20E1F54C843C98F64B451CC5AFDA</t>
  </si>
  <si>
    <t>52143798</t>
  </si>
  <si>
    <t>BBE14E23F449F3FDD748A67F9E59399F</t>
  </si>
  <si>
    <t>52143962</t>
  </si>
  <si>
    <t>C0BE588D980127D6E05EACE8B4EA5C39</t>
  </si>
  <si>
    <t>52144116</t>
  </si>
  <si>
    <t>43720BBE4D23C70D5126FAA8F2E61D1D</t>
  </si>
  <si>
    <t>52144120</t>
  </si>
  <si>
    <t>EA4E581E0D097E2D32038CCFC6C73484</t>
  </si>
  <si>
    <t>52144274</t>
  </si>
  <si>
    <t>C6E36678CBA8B0B44A0FF8F94E27346A</t>
  </si>
  <si>
    <t>52144914</t>
  </si>
  <si>
    <t>A802396EE8192B10BC4650C0B100A7D5</t>
  </si>
  <si>
    <t>52145078</t>
  </si>
  <si>
    <t>159E2EE02C72DEE2556CC96DEA96CFED</t>
  </si>
  <si>
    <t>52145236</t>
  </si>
  <si>
    <t>DCAB306BD228AB01FE80FA43DB80E072</t>
  </si>
  <si>
    <t>52145400</t>
  </si>
  <si>
    <t>D76CDF56C514F2738675FBE09B44E9D1</t>
  </si>
  <si>
    <t>52145882</t>
  </si>
  <si>
    <t>BA2B9E21F8B29874433BC7017675AAF1</t>
  </si>
  <si>
    <t>52146194</t>
  </si>
  <si>
    <t>20DC91738D029BC7ADBA6758F7B51F40</t>
  </si>
  <si>
    <t>52146842</t>
  </si>
  <si>
    <t>845D71AE5ED296B326EF42A4C13A86DE</t>
  </si>
  <si>
    <t>52147162</t>
  </si>
  <si>
    <t>B572BA5AAA8ADF7AD343EBE4042BABCB</t>
  </si>
  <si>
    <t>52143804</t>
  </si>
  <si>
    <t>9E7E7EB17CC4BB39D3FE9F4BC9E32AB5</t>
  </si>
  <si>
    <t>52143812</t>
  </si>
  <si>
    <t>77E81BB3D0331053196226DAC354728D</t>
  </si>
  <si>
    <t>52144288</t>
  </si>
  <si>
    <t>PASO DE LOS LIBRES</t>
  </si>
  <si>
    <t>0AE931E0FF431374A70B4D56E8ABF146</t>
  </si>
  <si>
    <t>52144292</t>
  </si>
  <si>
    <t>C5A7035B820EBBF7C5312A655E7696DF</t>
  </si>
  <si>
    <t>52144444</t>
  </si>
  <si>
    <t>D53A32CA2375798F4E2B439CA665A5B1</t>
  </si>
  <si>
    <t>52144608</t>
  </si>
  <si>
    <t>2469FE0FB4BB35F9E98625B4936E724B</t>
  </si>
  <si>
    <t>52144764</t>
  </si>
  <si>
    <t>8F8916124D9DDC070C7D6BA3D72A2F7C</t>
  </si>
  <si>
    <t>52144926</t>
  </si>
  <si>
    <t>8F184F414A5C6B228EF7FDAEBD5249A4</t>
  </si>
  <si>
    <t>52144928</t>
  </si>
  <si>
    <t>C916A3BAE47E50C907B0DA6FF7F37962</t>
  </si>
  <si>
    <t>52145092</t>
  </si>
  <si>
    <t>29E9DD5582C3935882E2FCF9F6654AD1</t>
  </si>
  <si>
    <t>52145406</t>
  </si>
  <si>
    <t>F4DB471581DC6DD04FE4776644BF06CE</t>
  </si>
  <si>
    <t>52146204</t>
  </si>
  <si>
    <t>78F25FE7683656AF825731E57C9F0B5B</t>
  </si>
  <si>
    <t>52146210</t>
  </si>
  <si>
    <t>8CCAE35B3F5EF519DB3B38F12107FBA1</t>
  </si>
  <si>
    <t>52146524</t>
  </si>
  <si>
    <t>2F4425258BAA2A1FF1F15DF9C6969190</t>
  </si>
  <si>
    <t>52146690</t>
  </si>
  <si>
    <t>CEE0557A32BFF4CE49E0217433B97DA5</t>
  </si>
  <si>
    <t>52147166</t>
  </si>
  <si>
    <t>8545E6C2ED579B632B122B5C241A95D3</t>
  </si>
  <si>
    <t>52147168</t>
  </si>
  <si>
    <t>F618ACC29211273A918C8CB6C59934C6</t>
  </si>
  <si>
    <t>52147170</t>
  </si>
  <si>
    <t>A3CAFE13153DAA26444779C9D40E8AC3</t>
  </si>
  <si>
    <t>52147172</t>
  </si>
  <si>
    <t>972E171DDF084E99554FD1B4E224F23A</t>
  </si>
  <si>
    <t>52143658</t>
  </si>
  <si>
    <t>10DDE429A0328C40DE2E4731072F7118</t>
  </si>
  <si>
    <t>52143820</t>
  </si>
  <si>
    <t>357B96EA95D3503276CEF7CC8D500E81</t>
  </si>
  <si>
    <t>52144134</t>
  </si>
  <si>
    <t>D46A5A428701381F7AC736644441A76F</t>
  </si>
  <si>
    <t>52144454</t>
  </si>
  <si>
    <t>BC5CDCCCF597A00B8EC3E8B710188B58</t>
  </si>
  <si>
    <t>52144616</t>
  </si>
  <si>
    <t>239E5E248EF2142BCF6284521BAC9B7D</t>
  </si>
  <si>
    <t>52144776</t>
  </si>
  <si>
    <t>DBABF7BAE29DC970A36A8507FCCA910C</t>
  </si>
  <si>
    <t>52144940</t>
  </si>
  <si>
    <t>13A954197CC5C9B142A066CCC9290186</t>
  </si>
  <si>
    <t>52145896</t>
  </si>
  <si>
    <t>5AFBD004BA6FE042F3AEA328A1514027</t>
  </si>
  <si>
    <t>52146058</t>
  </si>
  <si>
    <t>99486C1760AD14318DBE13882E87A8CA</t>
  </si>
  <si>
    <t>52146060</t>
  </si>
  <si>
    <t>CB0C269523925474D72B36D46B16D4D7</t>
  </si>
  <si>
    <t>52146218</t>
  </si>
  <si>
    <t>6F689C935409C4D74EC54952102F7B26</t>
  </si>
  <si>
    <t>52146696</t>
  </si>
  <si>
    <t>A8AEC103441DFECA173BBBE9BD377E70</t>
  </si>
  <si>
    <t>52146854</t>
  </si>
  <si>
    <t>F33227160E5E1C70AA97FDDCBB6AFA1D</t>
  </si>
  <si>
    <t>52146860</t>
  </si>
  <si>
    <t>6AFD73EBE5BD1D89F5952E16436FE214</t>
  </si>
  <si>
    <t>52144304</t>
  </si>
  <si>
    <t>464F57FA9262B73256476D18DA043DDD</t>
  </si>
  <si>
    <t>52145270</t>
  </si>
  <si>
    <t>0AB2BDE4C5A246D3202BDF2DA7213714</t>
  </si>
  <si>
    <t>52145592</t>
  </si>
  <si>
    <t>F9DCA177D767251F1EB34EA18B18B2AA</t>
  </si>
  <si>
    <t>52145906</t>
  </si>
  <si>
    <t>CFD03B8870188726F013F7C3429746F5</t>
  </si>
  <si>
    <t>52146068</t>
  </si>
  <si>
    <t>C96987197AC47645ACAEA6DFCA2890AB</t>
  </si>
  <si>
    <t>52146544</t>
  </si>
  <si>
    <t>25235A391A5648F1ECD0D6CCCEFB69BB</t>
  </si>
  <si>
    <t>52146548</t>
  </si>
  <si>
    <t>5B6D7544C174EB8BEBC5E41D46932A4D</t>
  </si>
  <si>
    <t>52146872</t>
  </si>
  <si>
    <t>A269F047EFBA2A4EE3EA4489858DDC4B</t>
  </si>
  <si>
    <t>52147188</t>
  </si>
  <si>
    <t>CD9D6CA8D1E1A072E1FA0867AEFF95D4</t>
  </si>
  <si>
    <t>52147192</t>
  </si>
  <si>
    <t>3CEF8E613D8164ABC8FD3405E13F6333</t>
  </si>
  <si>
    <t>52143674</t>
  </si>
  <si>
    <t>DFA91589A8F2D2E5DA12A6851D5DFA38</t>
  </si>
  <si>
    <t>52143994</t>
  </si>
  <si>
    <t>FB6D7A9794A69C17B2799FE70CFF6119</t>
  </si>
  <si>
    <t>52143998</t>
  </si>
  <si>
    <t>9EBB63AFE65586C4B3904082E882ECE2</t>
  </si>
  <si>
    <t>52144154</t>
  </si>
  <si>
    <t>D54ECACFB8CD951DE601B75691B25E41</t>
  </si>
  <si>
    <t>52144320</t>
  </si>
  <si>
    <t>2E858B4794E965A24EC48664D0F996A6</t>
  </si>
  <si>
    <t>52145116</t>
  </si>
  <si>
    <t>E9023E2421FD1C865C1AC45E11BADA70</t>
  </si>
  <si>
    <t>52145274</t>
  </si>
  <si>
    <t>6514CEDDB43D223DF88659AA937FF10C</t>
  </si>
  <si>
    <t>52145596</t>
  </si>
  <si>
    <t>67619871E5DE2AFE94D9B1FDCFF3D4F0</t>
  </si>
  <si>
    <t>52145602</t>
  </si>
  <si>
    <t>1337F3D0FBD97E9748CFF12D5350473A</t>
  </si>
  <si>
    <t>52145754</t>
  </si>
  <si>
    <t>D3F9AFCF97F469A7D61100CDB2475A75</t>
  </si>
  <si>
    <t>52145914</t>
  </si>
  <si>
    <t>8562F1680763004AC32685E879FF4885</t>
  </si>
  <si>
    <t>52145916</t>
  </si>
  <si>
    <t>7A224E42E9852F7AC72A344F587CBC49</t>
  </si>
  <si>
    <t>52146558</t>
  </si>
  <si>
    <t>3FCCFD146E9D85C621EC0DDF4DC8EAA2</t>
  </si>
  <si>
    <t>52146560</t>
  </si>
  <si>
    <t>99FC228DDC86B9B68F14BE8BB19F09C3</t>
  </si>
  <si>
    <t>52143684</t>
  </si>
  <si>
    <t>B03705F74DE2EC9F1FC39D115A52A0E2</t>
  </si>
  <si>
    <t>52143848</t>
  </si>
  <si>
    <t>27BB3687777D69D5D437B0F24F6DB145</t>
  </si>
  <si>
    <t>52144170</t>
  </si>
  <si>
    <t>CFD3019394E1847608E65F6C79786A4F</t>
  </si>
  <si>
    <t>52144172</t>
  </si>
  <si>
    <t>174EE904DBAD6FC1D82BD2FEAF12A144</t>
  </si>
  <si>
    <t>52144484</t>
  </si>
  <si>
    <t>7F7EE1F6F3BB4D99EF4340F17CC0F316</t>
  </si>
  <si>
    <t>52144492</t>
  </si>
  <si>
    <t>8833C068A8A2E2A64CD3C8A35681FC25</t>
  </si>
  <si>
    <t>52144810</t>
  </si>
  <si>
    <t>5CE26B1BA1AD49954E13A40A5EE7AAB4</t>
  </si>
  <si>
    <t>52145128</t>
  </si>
  <si>
    <t>B58D0C7167330552A8CC981518579F41</t>
  </si>
  <si>
    <t>52145130</t>
  </si>
  <si>
    <t>51AA512F97C24FCA7698F5CA0C368FC2</t>
  </si>
  <si>
    <t>52145286</t>
  </si>
  <si>
    <t>1ECF1AB746A5CC8076ED6EF6DE2B91D9</t>
  </si>
  <si>
    <t>52145288</t>
  </si>
  <si>
    <t>2E6EF8E0AC4B2DA3559D4AA877610AE5</t>
  </si>
  <si>
    <t>52145446</t>
  </si>
  <si>
    <t>8E2BB11F5EC25BA362BEBC4B35104032</t>
  </si>
  <si>
    <t>52145608</t>
  </si>
  <si>
    <t>71F7FB76CE7E7C06CC5FB716D3539013</t>
  </si>
  <si>
    <t>52145772</t>
  </si>
  <si>
    <t>5A5D92D9ECE3358DCDCD936B340DECF9</t>
  </si>
  <si>
    <t>52146084</t>
  </si>
  <si>
    <t>6DC9857B4E75878F65A01132E79862F3</t>
  </si>
  <si>
    <t>52146732</t>
  </si>
  <si>
    <t>13EA616DE86C0A6414F9985FDB044C35</t>
  </si>
  <si>
    <t>52147212</t>
  </si>
  <si>
    <t>866E6FF8A25D321BE65EF2513983C3EC</t>
  </si>
  <si>
    <t>52143856</t>
  </si>
  <si>
    <t>E82D62E2AE626A6253D7081F691290C4</t>
  </si>
  <si>
    <t>52144018</t>
  </si>
  <si>
    <t>4F4E62E4E1B0C8BB98EABBB53732F087</t>
  </si>
  <si>
    <t>52144176</t>
  </si>
  <si>
    <t>DBD7FC8FA84AD36D115B785A52A46B2B</t>
  </si>
  <si>
    <t>52144816</t>
  </si>
  <si>
    <t>9EB4855D87593D78849F07115B56C1DD</t>
  </si>
  <si>
    <t>52145454</t>
  </si>
  <si>
    <t>29D00BCA9D20FDD62831FC65480821FC</t>
  </si>
  <si>
    <t>52146098</t>
  </si>
  <si>
    <t>751D348F9D745B688D7CCDD78DF6C41B</t>
  </si>
  <si>
    <t>52146102</t>
  </si>
  <si>
    <t>709886D32439FBDDE9718589F9F79308</t>
  </si>
  <si>
    <t>52146738</t>
  </si>
  <si>
    <t>85AAC0FC74FE832ED3AA78776F02526A</t>
  </si>
  <si>
    <t>52147058</t>
  </si>
  <si>
    <t>676F2412CCCAEB4AFE4FD6800E0F9BB2</t>
  </si>
  <si>
    <t>52147062</t>
  </si>
  <si>
    <t>0CED307C51BCD6A50A8D1E042A5FC43A</t>
  </si>
  <si>
    <t>52147220</t>
  </si>
  <si>
    <t>8CB23BABEEA55F9B747B7DC559598F59</t>
  </si>
  <si>
    <t>52144024</t>
  </si>
  <si>
    <t>206ECB05B4D734F73F4885A0CA74610D</t>
  </si>
  <si>
    <t>52144028</t>
  </si>
  <si>
    <t>4C0F769DE3F425BCB35E106CDD5B708F</t>
  </si>
  <si>
    <t>52144506</t>
  </si>
  <si>
    <t>EB3A78EE7EE6B40B0C783D3F4C6938ED</t>
  </si>
  <si>
    <t>52144828</t>
  </si>
  <si>
    <t>FFD27C08938ED7BFDA16505B63D22DDD</t>
  </si>
  <si>
    <t>52145144</t>
  </si>
  <si>
    <t>D6D2DC732599E6F8826D088060D72777</t>
  </si>
  <si>
    <t>52145148</t>
  </si>
  <si>
    <t>D1DAB2DF250D49871DD56CC3233AA240</t>
  </si>
  <si>
    <t>52145150</t>
  </si>
  <si>
    <t>587FCF392E92565BBDDA0AEB39933A61</t>
  </si>
  <si>
    <t>52145472</t>
  </si>
  <si>
    <t>7B87A31467F3C01D22A225A12AA7010B</t>
  </si>
  <si>
    <t>52145784</t>
  </si>
  <si>
    <t>78E2BB5AC4B1C49BC9EE0437B06502F2</t>
  </si>
  <si>
    <t>52143560</t>
  </si>
  <si>
    <t>F350FFB3072EF185638B8D59EB712036</t>
  </si>
  <si>
    <t>52143716</t>
  </si>
  <si>
    <t>9E606DD2E39694F233665A4FF8FC0742</t>
  </si>
  <si>
    <t>52143880</t>
  </si>
  <si>
    <t>D36291462450E00EFE5D3C884B8896D1</t>
  </si>
  <si>
    <t>52144040</t>
  </si>
  <si>
    <t>79819ED9A8011AB021EF2EA035519D45</t>
  </si>
  <si>
    <t>52144522</t>
  </si>
  <si>
    <t>AD68B28F3E3DF38F8B58B5962E6A8B86</t>
  </si>
  <si>
    <t>52144834</t>
  </si>
  <si>
    <t>6108C8BBFB08B51DB6C35EB28AAF8C22</t>
  </si>
  <si>
    <t>52145316</t>
  </si>
  <si>
    <t>3AF39878FF172ADAB65E600D347E002A</t>
  </si>
  <si>
    <t>52145480</t>
  </si>
  <si>
    <t>A571DA30D5014F73C46A90D9A50A625D</t>
  </si>
  <si>
    <t>52145482</t>
  </si>
  <si>
    <t>D765A328AC888745BDDCE92CE427595A</t>
  </si>
  <si>
    <t>52146118</t>
  </si>
  <si>
    <t>3980FDAB2E688DE01A34622EC26D4FD8</t>
  </si>
  <si>
    <t>52146438</t>
  </si>
  <si>
    <t>0312D3CE131447A398074E20C0573312</t>
  </si>
  <si>
    <t>52146598</t>
  </si>
  <si>
    <t>102D849163CB26B4A6655DCB33F7FCD9</t>
  </si>
  <si>
    <t>52146914</t>
  </si>
  <si>
    <t>BDB5BE90A4A0CCE3906F6932BBAFDD87</t>
  </si>
  <si>
    <t>52146916</t>
  </si>
  <si>
    <t>08DC8D2CAAD8DB7079F247A90AC307F1</t>
  </si>
  <si>
    <t>52147234</t>
  </si>
  <si>
    <t>1CB985707F332B00C5C5FDC11DA4C3E8</t>
  </si>
  <si>
    <t>52147236</t>
  </si>
  <si>
    <t>D8F3AAE139A063684734EAF03C291C23</t>
  </si>
  <si>
    <t>52143888</t>
  </si>
  <si>
    <t>B06AF0E8D2FC3911D1C036930D9EB501</t>
  </si>
  <si>
    <t>52144050</t>
  </si>
  <si>
    <t>D446F655077FC6D31F7C48AAB14B0657</t>
  </si>
  <si>
    <t>52144848</t>
  </si>
  <si>
    <t>4D934A46BFC4F143F59B5C717FB1A8FB</t>
  </si>
  <si>
    <t>52144852</t>
  </si>
  <si>
    <t>B82DEB8B39CA3ABF62EE2A4BA637CDB5</t>
  </si>
  <si>
    <t>52145166</t>
  </si>
  <si>
    <t>19EF3A5BC2A6E3452214503EF6CC4226</t>
  </si>
  <si>
    <t>52145330</t>
  </si>
  <si>
    <t>49FD845BB0674813F269B2E3CA17DC43</t>
  </si>
  <si>
    <t>52145492</t>
  </si>
  <si>
    <t>C5FDE67038321F431723F891E7DCA507</t>
  </si>
  <si>
    <t>52145806</t>
  </si>
  <si>
    <t>32C029C6D62D0B7E3F8D9E5C1F11CAEE</t>
  </si>
  <si>
    <t>52145810</t>
  </si>
  <si>
    <t>E868259C32E6A82066C33C70696E74EA</t>
  </si>
  <si>
    <t>52145968</t>
  </si>
  <si>
    <t>A1B15A7D1EA47B9A74B58691BBF51EB4</t>
  </si>
  <si>
    <t>52146612</t>
  </si>
  <si>
    <t>B704E0A60394C5196FE689316B36E611</t>
  </si>
  <si>
    <t>52147084</t>
  </si>
  <si>
    <t>9CA91EA7F1D851D8888096DC430B67A9</t>
  </si>
  <si>
    <t>52147244</t>
  </si>
  <si>
    <t>5BE052FF885B4FF8EA22DEED619BBCE7</t>
  </si>
  <si>
    <t>52143582</t>
  </si>
  <si>
    <t>B152CBDCC0CD544B98554B51C0666A95</t>
  </si>
  <si>
    <t>52143740</t>
  </si>
  <si>
    <t>83B3FDE0BBD3AFFAD226DDE2E7AEFD25</t>
  </si>
  <si>
    <t>52143894</t>
  </si>
  <si>
    <t>76BA86BEE84B40908CB6EC7ABCB7AF7D</t>
  </si>
  <si>
    <t>52144056</t>
  </si>
  <si>
    <t>9E8C8897FA6A2437D124CD52B411FF1F</t>
  </si>
  <si>
    <t>52144060</t>
  </si>
  <si>
    <t>3818C054C72659AA571ED8B83C424679</t>
  </si>
  <si>
    <t>52144378</t>
  </si>
  <si>
    <t>F5CD1E7ADF08E017BEBDDE466A716AFB</t>
  </si>
  <si>
    <t>52144542</t>
  </si>
  <si>
    <t>5DD0862D8BCCFEF904234499D1EB537E</t>
  </si>
  <si>
    <t>52145014</t>
  </si>
  <si>
    <t>B6EE700BDA3030E4329DB8907FA00F06</t>
  </si>
  <si>
    <t>52145020</t>
  </si>
  <si>
    <t>E7C8C7632CE03A4D18F5F217FC80526C</t>
  </si>
  <si>
    <t>52145498</t>
  </si>
  <si>
    <t>F6B97AD64CB0574A86523B63D06081B6</t>
  </si>
  <si>
    <t>52145502</t>
  </si>
  <si>
    <t>9BF913B27551917207B1C29538C19A0D</t>
  </si>
  <si>
    <t>52145818</t>
  </si>
  <si>
    <t>959E9E32AE49433448589CA3C6D9E2B3</t>
  </si>
  <si>
    <t>52145978</t>
  </si>
  <si>
    <t>F92B65C1F297B92C9F3A887FED9F3FBA</t>
  </si>
  <si>
    <t>52146454</t>
  </si>
  <si>
    <t>E6FCBB3E57A393B05D4110AC5D86235E</t>
  </si>
  <si>
    <t>52146458</t>
  </si>
  <si>
    <t>152C93E5C479C159A12999A783685589</t>
  </si>
  <si>
    <t>52146462</t>
  </si>
  <si>
    <t>E71A130C5567EFE50A59E9E8055A1B2F</t>
  </si>
  <si>
    <t>52146620</t>
  </si>
  <si>
    <t>56E8F7ED12AAC09115D30BBA80302DB9</t>
  </si>
  <si>
    <t>52146774</t>
  </si>
  <si>
    <t>CBB8587C2D4DE068A01B04740031D430</t>
  </si>
  <si>
    <t>52146940</t>
  </si>
  <si>
    <t>80B4212F94BFF82F31856ABDD52C5BC6</t>
  </si>
  <si>
    <t>62480344</t>
  </si>
  <si>
    <t>FC397B044058F6B754E0E20C5D84AD20</t>
  </si>
  <si>
    <t>62480670</t>
  </si>
  <si>
    <t>2F8CADAB0A989840E4FBB70752C90892</t>
  </si>
  <si>
    <t>62480672</t>
  </si>
  <si>
    <t>5A415553F3FB3DC4AC196B256E5AC8A8</t>
  </si>
  <si>
    <t>62480828</t>
  </si>
  <si>
    <t>651A2803C721D8973881D1593A48F5EB</t>
  </si>
  <si>
    <t>62480984</t>
  </si>
  <si>
    <t>A1714292E28584E6CDB64C9E34BBE476</t>
  </si>
  <si>
    <t>62480986</t>
  </si>
  <si>
    <t>E56F8B2F8BDA110E53FF5845C6E30095</t>
  </si>
  <si>
    <t>62481466</t>
  </si>
  <si>
    <t>C947FE3F2264BCF103D686162192596F</t>
  </si>
  <si>
    <t>62481468</t>
  </si>
  <si>
    <t>DB7A1F8BD13F43DA5BFE73B30B2494EF</t>
  </si>
  <si>
    <t>62481624</t>
  </si>
  <si>
    <t>AF85AE596B041F4892D038B8ADC3F62B</t>
  </si>
  <si>
    <t>62481790</t>
  </si>
  <si>
    <t>4BDDD485D9B56D6404DE710935FADFCA</t>
  </si>
  <si>
    <t>62481938</t>
  </si>
  <si>
    <t>9197263366548B5F0D61D62EBC54F6EB</t>
  </si>
  <si>
    <t>62482262</t>
  </si>
  <si>
    <t>8411BBA5266B7F3EBA2DA32C242C3C38</t>
  </si>
  <si>
    <t>62482266</t>
  </si>
  <si>
    <t>0A4D18B59243149699EA3FF105D5A8DF</t>
  </si>
  <si>
    <t>62482574</t>
  </si>
  <si>
    <t>E608EBD26C5AC065A7F4B75A91BD9249</t>
  </si>
  <si>
    <t>62483042</t>
  </si>
  <si>
    <t>8C8418C4DFE679E1CEFE2F3017132797</t>
  </si>
  <si>
    <t>62483206</t>
  </si>
  <si>
    <t>16639357EE2BAFB3B1985BFC9C7569A3</t>
  </si>
  <si>
    <t>62480354</t>
  </si>
  <si>
    <t>146E9A06A299D105BCE72235C4E99019</t>
  </si>
  <si>
    <t>62480356</t>
  </si>
  <si>
    <t>6BD369752424B8947A9FA51AFE8D6F85</t>
  </si>
  <si>
    <t>62480518</t>
  </si>
  <si>
    <t>C55C97FFAAAE379142442B7CAD223CF7</t>
  </si>
  <si>
    <t>62480674</t>
  </si>
  <si>
    <t>2BC0DB8241698630C7BFD9CE212F25F6</t>
  </si>
  <si>
    <t>62480836</t>
  </si>
  <si>
    <t>01E41D24D39176095A7ED340BE6F466F</t>
  </si>
  <si>
    <t>62480838</t>
  </si>
  <si>
    <t>7664E21201C7FA34CE50BA9D2DDB8B88</t>
  </si>
  <si>
    <t>62481156</t>
  </si>
  <si>
    <t>F0F2CACA4E94C170C6E7718205BEB347</t>
  </si>
  <si>
    <t>62481802</t>
  </si>
  <si>
    <t>C074B8069E416281B01354A21310BF5E</t>
  </si>
  <si>
    <t>62481948</t>
  </si>
  <si>
    <t>F842B6EF0008212F192A3B7608091B53</t>
  </si>
  <si>
    <t>62482110</t>
  </si>
  <si>
    <t>F5DCD710606AC1E882B4E14F9F48D755</t>
  </si>
  <si>
    <t>62482112</t>
  </si>
  <si>
    <t>837143E5AAC7C881D636540E5667E856</t>
  </si>
  <si>
    <t>62482430</t>
  </si>
  <si>
    <t>0F903C81FBFF4CBCEAEFB96FEAA9EF81</t>
  </si>
  <si>
    <t>62482740</t>
  </si>
  <si>
    <t>F3DEA144031B4C3ED4456F32DA13C782</t>
  </si>
  <si>
    <t>62482746</t>
  </si>
  <si>
    <t>1CD977C1C86E10EFFE5E06DCC02A306A</t>
  </si>
  <si>
    <t>62483056</t>
  </si>
  <si>
    <t>96F86A0513FB0F4B4B359544770EE5C3</t>
  </si>
  <si>
    <t>62479680</t>
  </si>
  <si>
    <t>7E2096F67957A65F2AA3566E3473B0C0</t>
  </si>
  <si>
    <t>62480002</t>
  </si>
  <si>
    <t>238AD448A631AA7085FD87ECB11111A5</t>
  </si>
  <si>
    <t>62480154</t>
  </si>
  <si>
    <t>7C65062581C3471BEF5A0FD0A6AFA08D</t>
  </si>
  <si>
    <t>62480204</t>
  </si>
  <si>
    <t>A684FCD81B1FB765EE521229AF127A45</t>
  </si>
  <si>
    <t>62480372</t>
  </si>
  <si>
    <t>1915B963C38F25B7D3FC470B84E7C1AF</t>
  </si>
  <si>
    <t>62480690</t>
  </si>
  <si>
    <t>6BBE8B2963879086520DABFACBB070FE</t>
  </si>
  <si>
    <t>62480846</t>
  </si>
  <si>
    <t>59DD5CB443F518EE137CD3A1E8D7A184</t>
  </si>
  <si>
    <t>62481332</t>
  </si>
  <si>
    <t>71D6FF704361F449B951ED62444E7C0A</t>
  </si>
  <si>
    <t>62481488</t>
  </si>
  <si>
    <t>E2B96ACFBED08DDFF4246B91FB980ACD</t>
  </si>
  <si>
    <t>62481808</t>
  </si>
  <si>
    <t>5E3179925B7CF01D941D2167DD45E06D</t>
  </si>
  <si>
    <t>62482124</t>
  </si>
  <si>
    <t>0C9AEBEEB10C76CC6FF6053228A54B13</t>
  </si>
  <si>
    <t>62482588</t>
  </si>
  <si>
    <t>7DED4FFA7CBFB0A2B063D15AFE91CCA1</t>
  </si>
  <si>
    <t>62483060</t>
  </si>
  <si>
    <t>C20786C55D0FC0B2D1DA250436F0BA36</t>
  </si>
  <si>
    <t>62480218</t>
  </si>
  <si>
    <t>02E81DFC35175FF57D97F031662E4792</t>
  </si>
  <si>
    <t>62481014</t>
  </si>
  <si>
    <t>9348800DD2013FBE28AA9E2C337F016A</t>
  </si>
  <si>
    <t>62481338</t>
  </si>
  <si>
    <t>C3D7E51D4B3633A4AF0B51ECD360663B</t>
  </si>
  <si>
    <t>62481340</t>
  </si>
  <si>
    <t>30C8BA26CC54FDB37506E665517B4AD4</t>
  </si>
  <si>
    <t>62481656</t>
  </si>
  <si>
    <t>3204DEFC697638C62027D56946F9DF76</t>
  </si>
  <si>
    <t>62482128</t>
  </si>
  <si>
    <t>4D408EC8901B7C4586CDE80369D1E009</t>
  </si>
  <si>
    <t>62482440</t>
  </si>
  <si>
    <t>0F6CC6363181F96D3E6FFB92C157A65B</t>
  </si>
  <si>
    <t>62482602</t>
  </si>
  <si>
    <t>4E159EC3B7ACC546858F50EE0D920863</t>
  </si>
  <si>
    <t>62482758</t>
  </si>
  <si>
    <t>0A47BBDD9B893FF9593159E19C8BF64B</t>
  </si>
  <si>
    <t>62482918</t>
  </si>
  <si>
    <t>5463EF901057BE3AA1A46278F27A32E2</t>
  </si>
  <si>
    <t>62479540</t>
  </si>
  <si>
    <t>2AD9C52B420B548FE84E3F3A6C04B0F4</t>
  </si>
  <si>
    <t>62479702</t>
  </si>
  <si>
    <t>9ABB0524DBEBE05FA594FA85471755C1</t>
  </si>
  <si>
    <t>62480232</t>
  </si>
  <si>
    <t>5F04553D9F88B43A17F8598BC365119C</t>
  </si>
  <si>
    <t>62481030</t>
  </si>
  <si>
    <t>39FC506AE5E1982D47948BFD806CD073</t>
  </si>
  <si>
    <t>62481980</t>
  </si>
  <si>
    <t>92A671C469E45F057DFD381FE3B880DA</t>
  </si>
  <si>
    <t>62482142</t>
  </si>
  <si>
    <t>DDAA53A339CE11679FCD421D918D9991</t>
  </si>
  <si>
    <t>62482302</t>
  </si>
  <si>
    <t>629D93AEDD9D5BE00C2FFA8011069DFB</t>
  </si>
  <si>
    <t>62482450</t>
  </si>
  <si>
    <t>CF25B8640781D5834DC4CE7EDFFB0D4F</t>
  </si>
  <si>
    <t>62482610</t>
  </si>
  <si>
    <t>CBAC1CAB39FBD1A8D38C9FE1376D1706</t>
  </si>
  <si>
    <t>62482926</t>
  </si>
  <si>
    <t>2C340888FD943C487C21115E8E2F862C</t>
  </si>
  <si>
    <t>62479546</t>
  </si>
  <si>
    <t>472B43A3A7CA74EF7E2B5F1E40571622</t>
  </si>
  <si>
    <t>62479704</t>
  </si>
  <si>
    <t>C97B612FC570793DE58D89CD16C07419</t>
  </si>
  <si>
    <t>62480394</t>
  </si>
  <si>
    <t>B84BE6636A70FDD1E7016B57EE08A26B</t>
  </si>
  <si>
    <t>62480562</t>
  </si>
  <si>
    <t>BD041B76EE4566B68876F910FB18658B</t>
  </si>
  <si>
    <t>62480714</t>
  </si>
  <si>
    <t>DE09736436F7BD06006F7F1716112203</t>
  </si>
  <si>
    <t>62480722</t>
  </si>
  <si>
    <t>3D335DE33E6BEC9C721C085E8DAC58C3</t>
  </si>
  <si>
    <t>62481038</t>
  </si>
  <si>
    <t>D03264E11A463D5BB147742B1C42004F</t>
  </si>
  <si>
    <t>62481040</t>
  </si>
  <si>
    <t>28127D50DF0BC7E40F5E25CBE754BB35</t>
  </si>
  <si>
    <t>62481514</t>
  </si>
  <si>
    <t>26968F39CE3E2CFF94F69B584F6A7DC8</t>
  </si>
  <si>
    <t>62481992</t>
  </si>
  <si>
    <t>F7B15EC18B070B88EFF3D69D3BFCA3FD</t>
  </si>
  <si>
    <t>62482458</t>
  </si>
  <si>
    <t>F68054180F3976D1DB474C6F91619986</t>
  </si>
  <si>
    <t>62482462</t>
  </si>
  <si>
    <t>658C55C1BF8209BFC0F4989C2996EBE1</t>
  </si>
  <si>
    <t>62482620</t>
  </si>
  <si>
    <t>2AF280521E6B77757EFF17B6E7693C79</t>
  </si>
  <si>
    <t>62482622</t>
  </si>
  <si>
    <t>CB401794E63596F21B0096820FD7ADA1</t>
  </si>
  <si>
    <t>62479716</t>
  </si>
  <si>
    <t>3D35BC24EDFA2CF50166BF9DB3DDE546</t>
  </si>
  <si>
    <t>62479720</t>
  </si>
  <si>
    <t>EB070493F2565CA9E4B9A766AFAADB52</t>
  </si>
  <si>
    <t>62479878</t>
  </si>
  <si>
    <t>067F7198B3D5432655D25AB066D98328</t>
  </si>
  <si>
    <t>62479880</t>
  </si>
  <si>
    <t>001A32D6B4D5E0F855967AF705ECF7EC</t>
  </si>
  <si>
    <t>62480038</t>
  </si>
  <si>
    <t>B0D72C654B5B08F6C841668CE55AC7E5</t>
  </si>
  <si>
    <t>62480040</t>
  </si>
  <si>
    <t>5EB3EDD0AC5ECD36E98DF8FB04B03DB6</t>
  </si>
  <si>
    <t>62480248</t>
  </si>
  <si>
    <t>6BE3722FFD0CB82448DB97F188FE188E</t>
  </si>
  <si>
    <t>62481366</t>
  </si>
  <si>
    <t>917B303D04BBF9CD5624236C7F357ED7</t>
  </si>
  <si>
    <t>62481688</t>
  </si>
  <si>
    <t>163ADB1D3CF3C948B7E3B2B3F78BE472</t>
  </si>
  <si>
    <t>62482162</t>
  </si>
  <si>
    <t>A7701AD6E2F5F7F3BD92F71C431DBADF</t>
  </si>
  <si>
    <t>62482164</t>
  </si>
  <si>
    <t>CF2D7C497CDE7F2F8DB07E5E63D06355</t>
  </si>
  <si>
    <t>62482470</t>
  </si>
  <si>
    <t>5507C1D6AE485D20F9B68F0A4D5439F5</t>
  </si>
  <si>
    <t>62482476</t>
  </si>
  <si>
    <t>32349F8C90A731909913A4409D5A869A</t>
  </si>
  <si>
    <t>62483104</t>
  </si>
  <si>
    <t>8E1FE80072A1011310BE21209CCB69FD</t>
  </si>
  <si>
    <t>62483256</t>
  </si>
  <si>
    <t>3D862DF8FF0972E611A1AE38ED7F1007</t>
  </si>
  <si>
    <t>62479568</t>
  </si>
  <si>
    <t>802BCCDE7BF82019E64EDDF1F4AD818A</t>
  </si>
  <si>
    <t>62480738</t>
  </si>
  <si>
    <t>3AC5057F26895FA6DF6D43755AD2024A</t>
  </si>
  <si>
    <t>62480896</t>
  </si>
  <si>
    <t>2E0F95B1D6EC3190C7B0715960BB1D7B</t>
  </si>
  <si>
    <t>62481222</t>
  </si>
  <si>
    <t>3701C986E77C316EFE06D3602119D321</t>
  </si>
  <si>
    <t>62482176</t>
  </si>
  <si>
    <t>FE4FD538717A16F62BFA66E62901A6DE</t>
  </si>
  <si>
    <t>62482336</t>
  </si>
  <si>
    <t>0D55E075ACBC6E2553932CA4DA971687</t>
  </si>
  <si>
    <t>62482484</t>
  </si>
  <si>
    <t>4F8F2526D65F1955DDC666D5DDB6E692</t>
  </si>
  <si>
    <t>62482638</t>
  </si>
  <si>
    <t>4A91964A586CA929B8BFD622A2933A73</t>
  </si>
  <si>
    <t>62482802</t>
  </si>
  <si>
    <t>9A0B54498E54F465F8F7B1C2AD9B7BD5</t>
  </si>
  <si>
    <t>62483112</t>
  </si>
  <si>
    <t>923C57B5744D99341D5421FB1F957665</t>
  </si>
  <si>
    <t>62483116</t>
  </si>
  <si>
    <t>2D0351BEB46D15C65955AD5D36D219E1</t>
  </si>
  <si>
    <t>62483264</t>
  </si>
  <si>
    <t>373CCCF113AD6241355C35FCA6ECD365</t>
  </si>
  <si>
    <t>62479896</t>
  </si>
  <si>
    <t>3C85E6DEDD6C53D45E56D13D4D88E894</t>
  </si>
  <si>
    <t>62480054</t>
  </si>
  <si>
    <t>429C1F23A3F965A634EE7FFF18A19310</t>
  </si>
  <si>
    <t>62480428</t>
  </si>
  <si>
    <t>E83B2D2E33C6EA3AE32C92E3C85455BF</t>
  </si>
  <si>
    <t>62480588</t>
  </si>
  <si>
    <t>3B6E3E0DF0836F3FE2520AB65960D551</t>
  </si>
  <si>
    <t>62480752</t>
  </si>
  <si>
    <t>B7EF6B7BCC3C80C318289C814C35FE37</t>
  </si>
  <si>
    <t>62481390</t>
  </si>
  <si>
    <t>7607F93436E88062B1BCEF53ABA7F95C</t>
  </si>
  <si>
    <t>62481392</t>
  </si>
  <si>
    <t>79E785BFA088361FD0CFE1FB55A82529</t>
  </si>
  <si>
    <t>62481550</t>
  </si>
  <si>
    <t>C9D72984946DAE89F484530A2A6A792C</t>
  </si>
  <si>
    <t>62481712</t>
  </si>
  <si>
    <t>A5D9F1A89749013D3CA9347DD96EC74E</t>
  </si>
  <si>
    <t>62482178</t>
  </si>
  <si>
    <t>53D53002B71CF78A3CA952AC3333E3F9</t>
  </si>
  <si>
    <t>62482488</t>
  </si>
  <si>
    <t>9BCC363B88A6D2E76EE2176D70AADDDA</t>
  </si>
  <si>
    <t>62482656</t>
  </si>
  <si>
    <t>6136A90FA353E1315E2E07CCD81769BE</t>
  </si>
  <si>
    <t>62482808</t>
  </si>
  <si>
    <t>99892CDF77DAA75612643BFFB11EC8BB</t>
  </si>
  <si>
    <t>62483276</t>
  </si>
  <si>
    <t>CF0795FC32F44D3333CF61F61B90307B</t>
  </si>
  <si>
    <t>62479588</t>
  </si>
  <si>
    <t>2CB196740A54EA05E72F122E790F94DB</t>
  </si>
  <si>
    <t>62479748</t>
  </si>
  <si>
    <t>282AE366B16E17794457E3AD1098584C</t>
  </si>
  <si>
    <t>62479750</t>
  </si>
  <si>
    <t>162E311B4A9701B8B98B9E0A29EF94BC</t>
  </si>
  <si>
    <t>62479904</t>
  </si>
  <si>
    <t>7A04D7457FAE26666698AB63DEAB57D6</t>
  </si>
  <si>
    <t>62479908</t>
  </si>
  <si>
    <t>5FD6F94B149E55B26C28D2F8036A5D38</t>
  </si>
  <si>
    <t>62480068</t>
  </si>
  <si>
    <t>148AA8EF91D2C868A46972E64A6129D4</t>
  </si>
  <si>
    <t>62480280</t>
  </si>
  <si>
    <t>1C1981E4F3CB086F4B90D4D7B0D260B4</t>
  </si>
  <si>
    <t>62481242</t>
  </si>
  <si>
    <t>B178AE6C20960A74F439366F0E6C57F7</t>
  </si>
  <si>
    <t>62481398</t>
  </si>
  <si>
    <t>2E2EE9DC098C800491BD96FAE28D8AAD</t>
  </si>
  <si>
    <t>62481558</t>
  </si>
  <si>
    <t>8F791AB043BB5A09A3E1C80B85588D19</t>
  </si>
  <si>
    <t>62482188</t>
  </si>
  <si>
    <t>4D8D035B884845C55A2BB1E014A635BA</t>
  </si>
  <si>
    <t>62482190</t>
  </si>
  <si>
    <t>DCF7D3E30DB7598CD515DEF15AF674EF</t>
  </si>
  <si>
    <t>62482968</t>
  </si>
  <si>
    <t>AEEA8E16856371BE09C396FBF5BAE788</t>
  </si>
  <si>
    <t>62482970</t>
  </si>
  <si>
    <t>27824ABC8CF4B4B77A2E6AAB40E455E3</t>
  </si>
  <si>
    <t>62483284</t>
  </si>
  <si>
    <t>7B6571E27F7143C91F9851CD0A6182E8</t>
  </si>
  <si>
    <t>62483288</t>
  </si>
  <si>
    <t>B8E7DE04B1FE59511CE15EA80B547C8C</t>
  </si>
  <si>
    <t>62483292</t>
  </si>
  <si>
    <t>EC8C83C34F75B54786995976529DA98B</t>
  </si>
  <si>
    <t>62479594</t>
  </si>
  <si>
    <t>23EC8415E57DE1F6543CDC3BBD45108E</t>
  </si>
  <si>
    <t>62479762</t>
  </si>
  <si>
    <t>50FBEFFE0A03D3BB887CC4A53F0FF245</t>
  </si>
  <si>
    <t>62480076</t>
  </si>
  <si>
    <t>7EBD0335A5534C4706B36D142710C5E8</t>
  </si>
  <si>
    <t>62480078</t>
  </si>
  <si>
    <t>DA8CE239A72C07B465BD09D1743A42BD</t>
  </si>
  <si>
    <t>62480764</t>
  </si>
  <si>
    <t>2AF351F685340B47DDF001236B8B4979</t>
  </si>
  <si>
    <t>62480924</t>
  </si>
  <si>
    <t>2C531D03DB99684DB3E3E2D0BA65C768</t>
  </si>
  <si>
    <t>62481252</t>
  </si>
  <si>
    <t>C536E2AD23A0A972003BFAF14171E3A2</t>
  </si>
  <si>
    <t>62481726</t>
  </si>
  <si>
    <t>1DCE7561AE7F6C2A0650749A068DDB5D</t>
  </si>
  <si>
    <t>62481882</t>
  </si>
  <si>
    <t>DA9189F3EBECE7D1371CDF73EB257FE1</t>
  </si>
  <si>
    <t>62482508</t>
  </si>
  <si>
    <t>949DF1BB1C00C6125B3C63E3DB6FA937</t>
  </si>
  <si>
    <t>62482510</t>
  </si>
  <si>
    <t>C3E9AD1EDCCC7C5EA94932503033A7DC</t>
  </si>
  <si>
    <t>62482982</t>
  </si>
  <si>
    <t>452562047FC88C0E2517F5AC60298A2D</t>
  </si>
  <si>
    <t>62483298</t>
  </si>
  <si>
    <t>DB2CD1AC4F4385605FAD80BABA52D09D</t>
  </si>
  <si>
    <t>62480088</t>
  </si>
  <si>
    <t>CC97496E8E0EAFEBD814B84D16FA808E</t>
  </si>
  <si>
    <t>62480458</t>
  </si>
  <si>
    <t>69230FEDBB81FE24AAC29A39BEB91D86</t>
  </si>
  <si>
    <t>62481260</t>
  </si>
  <si>
    <t>5611119F1BA6F98785421A9F08CC0BA1</t>
  </si>
  <si>
    <t>62481742</t>
  </si>
  <si>
    <t>F0A39EED0779A1AC34C190912424F429</t>
  </si>
  <si>
    <t>62481892</t>
  </si>
  <si>
    <t>30BD8A63BE566F351D04DD0F1D0A094F</t>
  </si>
  <si>
    <t>62482678</t>
  </si>
  <si>
    <t>AV. 5 MAYO</t>
  </si>
  <si>
    <t>ARCOS CENTENARIO</t>
  </si>
  <si>
    <t>467ABFF671B6115FA2076A6227F91BEF</t>
  </si>
  <si>
    <t>62482992</t>
  </si>
  <si>
    <t>73108C20DCF811E9EC7B571F154D89DC</t>
  </si>
  <si>
    <t>62482994</t>
  </si>
  <si>
    <t>4FD4AEC9565764470136E430AD92851B</t>
  </si>
  <si>
    <t>62479622</t>
  </si>
  <si>
    <t>C73E6F3202A3200D7D63644F0E13D444</t>
  </si>
  <si>
    <t>62479780</t>
  </si>
  <si>
    <t>E70F2B9843BFDA68730A250368AD8478</t>
  </si>
  <si>
    <t>62480100</t>
  </si>
  <si>
    <t>A5D7A3B334C9A24619512BC3B15DA4F3</t>
  </si>
  <si>
    <t>62480102</t>
  </si>
  <si>
    <t>E9B0DA56EEEDB6FFC6D512396DA7CF89</t>
  </si>
  <si>
    <t>62480466</t>
  </si>
  <si>
    <t>A34744C0D8842FEA05DD49A01D34B957</t>
  </si>
  <si>
    <t>62481426</t>
  </si>
  <si>
    <t>BBAF07E8F98A3E7533E32C1C73BE95ED</t>
  </si>
  <si>
    <t>62481432</t>
  </si>
  <si>
    <t>2265CEA660D502CA94F16F54F9719AC6</t>
  </si>
  <si>
    <t>62481746</t>
  </si>
  <si>
    <t>1BD6D070C000AA55D89B7B93A7A5538A</t>
  </si>
  <si>
    <t>62481750</t>
  </si>
  <si>
    <t>4A5A65DF9A4AF6F89FDB54ABD4470544</t>
  </si>
  <si>
    <t>62482224</t>
  </si>
  <si>
    <t>DE1E652613AE9FE569F9C5FEF9F2ACA4</t>
  </si>
  <si>
    <t>62482378</t>
  </si>
  <si>
    <t>B1E494877D07E934416EB46DCC6F65BA</t>
  </si>
  <si>
    <t>62482846</t>
  </si>
  <si>
    <t>565C3ED8F82880554A54DE5CA7B46D41</t>
  </si>
  <si>
    <t>62483004</t>
  </si>
  <si>
    <t>26AB3F394C05A36B9E0D74CF8680CBBF</t>
  </si>
  <si>
    <t>62479790</t>
  </si>
  <si>
    <t>9822F1D5C48DBBCE41299D47AE680E95</t>
  </si>
  <si>
    <t>62479792</t>
  </si>
  <si>
    <t>247BBA72B3D8AC5341CB08BB43BE6BCD</t>
  </si>
  <si>
    <t>62479946</t>
  </si>
  <si>
    <t>84E02D4EC05782D696A10926A8CFD44D</t>
  </si>
  <si>
    <t>62480322</t>
  </si>
  <si>
    <t>025165C9E8E50584CC045BC4D0B2D1B9</t>
  </si>
  <si>
    <t>62480802</t>
  </si>
  <si>
    <t>AF60D728A6C799243304095F1B7F223C</t>
  </si>
  <si>
    <t>62480962</t>
  </si>
  <si>
    <t>A3F62B1BA3A8704B4C713B801CBAD951</t>
  </si>
  <si>
    <t>62481440</t>
  </si>
  <si>
    <t>3B16A134682E98622270943351862315</t>
  </si>
  <si>
    <t>62481600</t>
  </si>
  <si>
    <t>5BFC734E3B1DDC657B7FABE0D02ADE66</t>
  </si>
  <si>
    <t>62482228</t>
  </si>
  <si>
    <t>F75DD256299A76DF81C754BEFD9D47EB</t>
  </si>
  <si>
    <t>62482230</t>
  </si>
  <si>
    <t>1082986A56AA1DE5711490B14339875B</t>
  </si>
  <si>
    <t>62482390</t>
  </si>
  <si>
    <t>958CD11DDFAA12DE3307CFC3D976668E</t>
  </si>
  <si>
    <t>62482702</t>
  </si>
  <si>
    <t>83AA83BC3F4E54C9C270C534FBB82B57</t>
  </si>
  <si>
    <t>62483174</t>
  </si>
  <si>
    <t>4D23B8E17470E00AEED3DE163CC3A483</t>
  </si>
  <si>
    <t>62479802</t>
  </si>
  <si>
    <t>BD0CC7E3228FE2B09138EBDF131E7842</t>
  </si>
  <si>
    <t>62479958</t>
  </si>
  <si>
    <t>ABB82AFDADC18355934E98A5A9A21010</t>
  </si>
  <si>
    <t>62480650</t>
  </si>
  <si>
    <t>ABE75A28621B75E317246C289FB3200A</t>
  </si>
  <si>
    <t>62480968</t>
  </si>
  <si>
    <t>C0B83B573FDC5E473FE856284DDFF62B</t>
  </si>
  <si>
    <t>62480972</t>
  </si>
  <si>
    <t>81800E8CB362D64A795CF801234EA09B</t>
  </si>
  <si>
    <t>62481128</t>
  </si>
  <si>
    <t>7BBD5A0EA67A63436DBE337E26CEE526</t>
  </si>
  <si>
    <t>62481292</t>
  </si>
  <si>
    <t>E64A316C57E19B32537ABED4EC3DA9A1</t>
  </si>
  <si>
    <t>62481612</t>
  </si>
  <si>
    <t>9D8ABA0DA0FEFD9DF9C633B2C6B18084</t>
  </si>
  <si>
    <t>62482082</t>
  </si>
  <si>
    <t>4AC9572B62DD3BDAF8C92A9950BAB962</t>
  </si>
  <si>
    <t>62482086</t>
  </si>
  <si>
    <t>0CDA27CC0953A0BD997D391B9C8C5235</t>
  </si>
  <si>
    <t>62482554</t>
  </si>
  <si>
    <t>18C9D857C7FA59229B4E45E4194819A2</t>
  </si>
  <si>
    <t>62482716</t>
  </si>
  <si>
    <t>6EFA5B11E59B21036580F6AD8F3B360E</t>
  </si>
  <si>
    <t>62483024</t>
  </si>
  <si>
    <t>3469545A2D913AD9001D34C4D3073A58</t>
  </si>
  <si>
    <t>62483180</t>
  </si>
  <si>
    <t>FC95E54F2AE3081325769B6C2F030794</t>
  </si>
  <si>
    <t>62479646</t>
  </si>
  <si>
    <t>4C739097F4E0F83D8022810FB5C7DE44</t>
  </si>
  <si>
    <t>62479968</t>
  </si>
  <si>
    <t>B19C3B6A3122387324979D174F7F91BA</t>
  </si>
  <si>
    <t>62479972</t>
  </si>
  <si>
    <t>8F3F6AAD5D1CCF451A116FCC66ADFA9E</t>
  </si>
  <si>
    <t>62480130</t>
  </si>
  <si>
    <t>7159B021F87C07236D569FA88518CCEB</t>
  </si>
  <si>
    <t>62480334</t>
  </si>
  <si>
    <t>F37186211E7A66847B858AEFC3B9CE21</t>
  </si>
  <si>
    <t>62480342</t>
  </si>
  <si>
    <t>E6B42B4FD03C56D91E8CA83460B7DC58</t>
  </si>
  <si>
    <t>62480662</t>
  </si>
  <si>
    <t>025F26C64F0120D7AA5FA07216DB1D08</t>
  </si>
  <si>
    <t>62481134</t>
  </si>
  <si>
    <t>47E9F0E7ED15B8AFD1A3EBCA94C38819</t>
  </si>
  <si>
    <t>62481298</t>
  </si>
  <si>
    <t>6EA2771C9C4615E218770B31001E373D</t>
  </si>
  <si>
    <t>62481776</t>
  </si>
  <si>
    <t>5E537D89C61F563085DC83A3E1423902</t>
  </si>
  <si>
    <t>62481928</t>
  </si>
  <si>
    <t>B6C057652452FB71B132B297818D5F61</t>
  </si>
  <si>
    <t>62481930</t>
  </si>
  <si>
    <t>20C779A4A3BB06795DD11DEF13691C14</t>
  </si>
  <si>
    <t>62481936</t>
  </si>
  <si>
    <t>390D5B9961F70687EC5C6E7221D81A00</t>
  </si>
  <si>
    <t>62482562</t>
  </si>
  <si>
    <t>9E7DEBB74514E59176464B7B400AF9DA</t>
  </si>
  <si>
    <t>62482564</t>
  </si>
  <si>
    <t>F607298FA358F8592980D6C04857FC41</t>
  </si>
  <si>
    <t>62482726</t>
  </si>
  <si>
    <t>1785DBB489189C459DBBF4E5832AD57A</t>
  </si>
  <si>
    <t>62482874</t>
  </si>
  <si>
    <t>31DEADFC12F0769DBDEF1F120144E170</t>
  </si>
  <si>
    <t>62482876</t>
  </si>
  <si>
    <t>E00AD4EDB3576B742842544E4A24DFC6</t>
  </si>
  <si>
    <t>81021816</t>
  </si>
  <si>
    <t>B3E715C10D8F8B127931457C06F987C0</t>
  </si>
  <si>
    <t>81021976</t>
  </si>
  <si>
    <t>EF250B79F6510FEBADCC2B644DB57B76</t>
  </si>
  <si>
    <t>81022042</t>
  </si>
  <si>
    <t>9C5C493752C046DBA4674A82425A5960</t>
  </si>
  <si>
    <t>81022076</t>
  </si>
  <si>
    <t>A13E3D616CDA4D080B2D5B62D7591B76</t>
  </si>
  <si>
    <t>81022124</t>
  </si>
  <si>
    <t>ADC1F0D30BB2D2C9500EEA726DF8D729</t>
  </si>
  <si>
    <t>81022192</t>
  </si>
  <si>
    <t>5FA87946D4808D1C5923652A27AA58E3</t>
  </si>
  <si>
    <t>81022000</t>
  </si>
  <si>
    <t>0EBFF18C7442807163AE50277D036B3A</t>
  </si>
  <si>
    <t>81022014</t>
  </si>
  <si>
    <t>E5F0633C813AA09701961713B7ACABEA</t>
  </si>
  <si>
    <t>81021678</t>
  </si>
  <si>
    <t>65BADFDA55A833D4FE3076FD2C15C002</t>
  </si>
  <si>
    <t>81021840</t>
  </si>
  <si>
    <t>311DBB0D246214BE650A4E024FFDB237</t>
  </si>
  <si>
    <t>81022028</t>
  </si>
  <si>
    <t>3C72576FBF631E8BDB39E56DB81514A5</t>
  </si>
  <si>
    <t>81022030</t>
  </si>
  <si>
    <t>C393B2507FA509BF17E44A47B9608F7D</t>
  </si>
  <si>
    <t>81022144</t>
  </si>
  <si>
    <t>09BA935C89324790D1FAFCE83A4D330A</t>
  </si>
  <si>
    <t>81022150</t>
  </si>
  <si>
    <t>6F0585A4118AFA223DFA85B34FE87F8E</t>
  </si>
  <si>
    <t>81021690</t>
  </si>
  <si>
    <t>252C0AFF1E687FE2B0BF3A03092CFD7A</t>
  </si>
  <si>
    <t>81022156</t>
  </si>
  <si>
    <t>949922AA922B88103C1123A3CF86CBE7</t>
  </si>
  <si>
    <t>81022162</t>
  </si>
  <si>
    <t>C7A079B9E70E83A4C5FBD5E5D3B78A43</t>
  </si>
  <si>
    <t>81021698</t>
  </si>
  <si>
    <t>37C8FC3D8EC25C3E44624EFDFDD253AA</t>
  </si>
  <si>
    <t>81022118</t>
  </si>
  <si>
    <t>386B4DF7C31A5E95265B0A1ED54C3A0A</t>
  </si>
  <si>
    <t>81022172</t>
  </si>
  <si>
    <t>3F56F35897B0F666151248CEB3BDDB0C</t>
  </si>
  <si>
    <t>81021704</t>
  </si>
  <si>
    <t>96B9ABC4EBA4EA2F7C52986E21E92C0A</t>
  </si>
  <si>
    <t>81021864</t>
  </si>
  <si>
    <t>B2D135E6FB95E577EA597A5F1F6417E4</t>
  </si>
  <si>
    <t>81021730</t>
  </si>
  <si>
    <t>458DE45AF8F893F106BD0180930E06A7</t>
  </si>
  <si>
    <t>81021934</t>
  </si>
  <si>
    <t>E7FC399A5C1E654FBE0D82E095FCB25D</t>
  </si>
  <si>
    <t>81021798</t>
  </si>
  <si>
    <t>6580AABC87139F2B626BA6A2C6215A70</t>
  </si>
  <si>
    <t>81021956</t>
  </si>
  <si>
    <t>0AC1F90B45FC53F556130C1B702F58DB</t>
  </si>
  <si>
    <t>81021810</t>
  </si>
  <si>
    <t>CD82B7C883AA3EC3F7960101F4CE69A6</t>
  </si>
  <si>
    <t>81021646</t>
  </si>
  <si>
    <t>3985A1BA1005A4734F939B58BD0D69F1</t>
  </si>
  <si>
    <t>81021652</t>
  </si>
  <si>
    <t>38FEC6CA02D251EC12323E2F378B27C8</t>
  </si>
  <si>
    <t>81021580</t>
  </si>
  <si>
    <t>F13D9D2F17CB7B4C77627213E12EFB0D</t>
  </si>
  <si>
    <t>81021616</t>
  </si>
  <si>
    <t>B9DCE9CD2B0548B60A4E8AC803399521</t>
  </si>
  <si>
    <t>81021618</t>
  </si>
  <si>
    <t>E7B8CC015162B1B0378096C92BACE256</t>
  </si>
  <si>
    <t>81021516</t>
  </si>
  <si>
    <t>765F9947DB4ABC8449078B24C214A38A</t>
  </si>
  <si>
    <t>81021520</t>
  </si>
  <si>
    <t>5906731BF0B4CC673E7C7370C95DC60B</t>
  </si>
  <si>
    <t>81021544</t>
  </si>
  <si>
    <t>FD255B3F7E4EA4BE0D227C5AE5CC4B8A</t>
  </si>
  <si>
    <t>81021640</t>
  </si>
  <si>
    <t>AF466179E23E9AB907D66237D5BB9668</t>
  </si>
  <si>
    <t>81021508</t>
  </si>
  <si>
    <t>C37C0913B400D89A81AD413D937DFBAD</t>
  </si>
  <si>
    <t>81021528</t>
  </si>
  <si>
    <t>44447AAB2D02354A6D5BCEC11200F8DA</t>
  </si>
  <si>
    <t>81021552</t>
  </si>
  <si>
    <t>1F5CDA03252F32DB1A2313120FDE43C4</t>
  </si>
  <si>
    <t>81021410</t>
  </si>
  <si>
    <t>A39A969ABAB6E072564B820CE31113D0</t>
  </si>
  <si>
    <t>81021426</t>
  </si>
  <si>
    <t>8A4169081DF980B8074718B0C6D34879</t>
  </si>
  <si>
    <t>81021434</t>
  </si>
  <si>
    <t>963A918CB301C6F409858EFA1FDEBF83</t>
  </si>
  <si>
    <t>81021446</t>
  </si>
  <si>
    <t>56F1BC0BD644E7EA0C5AADC0A39E1268</t>
  </si>
  <si>
    <t>81021456</t>
  </si>
  <si>
    <t>519FE46AE9CFA2FEF2A97A0606E6F32B</t>
  </si>
  <si>
    <t>81021484</t>
  </si>
  <si>
    <t>4F3D30C5C49C0CA8DF4DF6B37147E0FA</t>
  </si>
  <si>
    <t>81021368</t>
  </si>
  <si>
    <t>204034051F77E177348D55618AB3E703</t>
  </si>
  <si>
    <t>81021400</t>
  </si>
  <si>
    <t>23B65EDE836C6BA1CF92534FF0E20B63</t>
  </si>
  <si>
    <t>81021062</t>
  </si>
  <si>
    <t>E68391C559ED9772CF7A333200885FF4</t>
  </si>
  <si>
    <t>81021064</t>
  </si>
  <si>
    <t>B83124DE422F158DE8E025AFA8FC7C83</t>
  </si>
  <si>
    <t>81021302</t>
  </si>
  <si>
    <t>BD3C45D6C9475EAA5D69BE505D99C2C2</t>
  </si>
  <si>
    <t>81021118</t>
  </si>
  <si>
    <t>B6BDC4AAFE58B2FC21A54201BB96DECF</t>
  </si>
  <si>
    <t>81021328</t>
  </si>
  <si>
    <t>DA9DB5F454006C25AD214286CF1ABEAF</t>
  </si>
  <si>
    <t>81021330</t>
  </si>
  <si>
    <t>4BF54B5D196F081F2A668AA65E2634F8</t>
  </si>
  <si>
    <t>81021332</t>
  </si>
  <si>
    <t>1D6E48059C8ADAEFA8C15E2C2F132C5A</t>
  </si>
  <si>
    <t>81021156</t>
  </si>
  <si>
    <t>72BA204B40800ABF434CFE8B264E8C40</t>
  </si>
  <si>
    <t>81021164</t>
  </si>
  <si>
    <t>E6BF6C9E6860D491A78F7798EF1209C3</t>
  </si>
  <si>
    <t>81021194</t>
  </si>
  <si>
    <t>F7CC675F1056D57A8ACD82E31565A071</t>
  </si>
  <si>
    <t>81021198</t>
  </si>
  <si>
    <t>688F530AF0206E52052E606091D3024A</t>
  </si>
  <si>
    <t>81021202</t>
  </si>
  <si>
    <t>26051E85BC48B0D080A20A9967056CCF</t>
  </si>
  <si>
    <t>81021382</t>
  </si>
  <si>
    <t>C0CB80053CA91F44F8398321EF8A51A6</t>
  </si>
  <si>
    <t>81021232</t>
  </si>
  <si>
    <t>B852052D25B7C48FAC6D2698D367D2B8</t>
  </si>
  <si>
    <t>81021070</t>
  </si>
  <si>
    <t>EF9F8A50C2B4247E8452559AECF5DA3B</t>
  </si>
  <si>
    <t>81021104</t>
  </si>
  <si>
    <t>973C5F88E9C626D8F178B682A9D3EB7A</t>
  </si>
  <si>
    <t>81021126</t>
  </si>
  <si>
    <t>660BF6E022A5AE29556F9181722D8BA4</t>
  </si>
  <si>
    <t>81021178</t>
  </si>
  <si>
    <t>FD5F98D6A2276D26C1A4AAC6755A6D03</t>
  </si>
  <si>
    <t>48739410</t>
  </si>
  <si>
    <t>3C18A3AACA25BDA5F051326410DF59AF</t>
  </si>
  <si>
    <t>48739740</t>
  </si>
  <si>
    <t>FF788D5D059D3EC82388C68E1A5538B5</t>
  </si>
  <si>
    <t>48739572</t>
  </si>
  <si>
    <t>24DD68CE27A0E13105CA0DE6F4CA6534</t>
  </si>
  <si>
    <t>48739576</t>
  </si>
  <si>
    <t>47ADE274325CCA4E08AFA5B1666B81F9</t>
  </si>
  <si>
    <t>48739578</t>
  </si>
  <si>
    <t>62FE767D7D946B6DC434E61BBF1E1B0D</t>
  </si>
  <si>
    <t>48739746</t>
  </si>
  <si>
    <t>F6F32CD9AEA0C227B87DD83756CABF2A</t>
  </si>
  <si>
    <t>48739434</t>
  </si>
  <si>
    <t>84342DBAAADB3DA09ACB28DFAD08BFCD</t>
  </si>
  <si>
    <t>48739586</t>
  </si>
  <si>
    <t>0C2C6A118145E607C678C6E9E2FC966F</t>
  </si>
  <si>
    <t>48739752</t>
  </si>
  <si>
    <t>4122432CF059A02EFC03570C36A94284</t>
  </si>
  <si>
    <t>48739756</t>
  </si>
  <si>
    <t>695F865EDB390C855FE45CDCEE369F2A</t>
  </si>
  <si>
    <t>48739600</t>
  </si>
  <si>
    <t>C99BF8080223FBF55BE890EBD2E9DC76</t>
  </si>
  <si>
    <t>48739604</t>
  </si>
  <si>
    <t>A2365DC037D2033C252B244A6B3A98F3</t>
  </si>
  <si>
    <t>48739780</t>
  </si>
  <si>
    <t>B0110407606D3F7843C61252E65B3A32</t>
  </si>
  <si>
    <t>48739458</t>
  </si>
  <si>
    <t>9E4262B0EE7DA19AD53C7FB9F1C8FEBD</t>
  </si>
  <si>
    <t>48739624</t>
  </si>
  <si>
    <t>936CCB8D6121FD2F8FF609A827FF9A71</t>
  </si>
  <si>
    <t>48739482</t>
  </si>
  <si>
    <t>A4F79258504F37838995A7AD27010412</t>
  </si>
  <si>
    <t>48739646</t>
  </si>
  <si>
    <t>22D27C43EFFB0F841CB515C4D8398BF2</t>
  </si>
  <si>
    <t>48739496</t>
  </si>
  <si>
    <t>548B32F3C2540936016B8EA1F6107174</t>
  </si>
  <si>
    <t>48739658</t>
  </si>
  <si>
    <t>E8D92859BFC2F13DFC02F6651E2F7118</t>
  </si>
  <si>
    <t>48739660</t>
  </si>
  <si>
    <t>58A5C7BB62A4BFCCC5344ADE82D4A621</t>
  </si>
  <si>
    <t>48739516</t>
  </si>
  <si>
    <t>6CAFEA1E25009B608D9D800320B1361F</t>
  </si>
  <si>
    <t>48739374</t>
  </si>
  <si>
    <t>3492FFFCDEAFFCDDE30010E8723A07BA</t>
  </si>
  <si>
    <t>48739380</t>
  </si>
  <si>
    <t>A5BCF0A729A87AC7CE5B540F42D1E728</t>
  </si>
  <si>
    <t>48739390</t>
  </si>
  <si>
    <t>99A6C9447645E3206CC31CCDC1AB83F6</t>
  </si>
  <si>
    <t>48739394</t>
  </si>
  <si>
    <t>38B3C368B077FE029DB43A1E7AB5C103</t>
  </si>
  <si>
    <t>48739542</t>
  </si>
  <si>
    <t>6D42DE11EE42B7EF391196D44204773C</t>
  </si>
  <si>
    <t>48739400</t>
  </si>
  <si>
    <t>8E576373A078CC43BECF4796AF96B589</t>
  </si>
  <si>
    <t>48739280</t>
  </si>
  <si>
    <t>3946C9F943323C53FA78D07558973AAD</t>
  </si>
  <si>
    <t>48739308</t>
  </si>
  <si>
    <t>F97C1F9F1393A6759B5081C7E709DD94</t>
  </si>
  <si>
    <t>48739312</t>
  </si>
  <si>
    <t>8A9F755C04B5FB9B346D87371493302C</t>
  </si>
  <si>
    <t>48739322</t>
  </si>
  <si>
    <t>FDD055A2FC3C4A326123E7CB8F75F4CB</t>
  </si>
  <si>
    <t>48739294</t>
  </si>
  <si>
    <t>56DC27859EEF5A39132CD6CBA002146F</t>
  </si>
  <si>
    <t>48739296</t>
  </si>
  <si>
    <t>659F1F184D34B0DCD937701DC536A656</t>
  </si>
  <si>
    <t>48739300</t>
  </si>
  <si>
    <t>1B89C4B7E087D9B286E587B0D0CA8FAA</t>
  </si>
  <si>
    <t>48739190</t>
  </si>
  <si>
    <t>345F8E220677069038CD42F23A8EA857</t>
  </si>
  <si>
    <t>48739210</t>
  </si>
  <si>
    <t>3DDCE3675178E82591E13AB4A945F9C6</t>
  </si>
  <si>
    <t>48736034</t>
  </si>
  <si>
    <t>F9DDF98AFAEA542FE9424C9018CBBDD9</t>
  </si>
  <si>
    <t>48736844</t>
  </si>
  <si>
    <t>DCA53E50EB6243D0FECC5EC75947AF46</t>
  </si>
  <si>
    <t>48736848</t>
  </si>
  <si>
    <t>AFC64C8A17525527188787AFFE3ACEEE</t>
  </si>
  <si>
    <t>48737170</t>
  </si>
  <si>
    <t>9A751589542A6DCE782016C446569FE3</t>
  </si>
  <si>
    <t>48737172</t>
  </si>
  <si>
    <t>9023BAC524BE25D1554394AC9B6F1800</t>
  </si>
  <si>
    <t>48737178</t>
  </si>
  <si>
    <t>AA067302DA47438FE464BC5A96CB2911</t>
  </si>
  <si>
    <t>48737664</t>
  </si>
  <si>
    <t>FA37164CDA82621C73EF6A3CD648F103</t>
  </si>
  <si>
    <t>48737694</t>
  </si>
  <si>
    <t>088DD4D98DEAA6E6559A17D990E16A82</t>
  </si>
  <si>
    <t>48737736</t>
  </si>
  <si>
    <t>835FA9EED314B2C37A61F80D1C44D65A</t>
  </si>
  <si>
    <t>48739040</t>
  </si>
  <si>
    <t>F44BD52C341A021DF77B8F60080EEB5F</t>
  </si>
  <si>
    <t>48739070</t>
  </si>
  <si>
    <t>04F9CE973727673135FD28142589C2CC</t>
  </si>
  <si>
    <t>48739112</t>
  </si>
  <si>
    <t>EF44BD744D20586EB30652AEE6C225CC</t>
  </si>
  <si>
    <t>48736048</t>
  </si>
  <si>
    <t>A66B7E797412EA6E01039470A414F8DF</t>
  </si>
  <si>
    <t>48736050</t>
  </si>
  <si>
    <t>EB43751ED05337A228EECE0CBB6BBA9D</t>
  </si>
  <si>
    <t>48736212</t>
  </si>
  <si>
    <t>D41477BF93801762DBEE2E8294D4CFF0</t>
  </si>
  <si>
    <t>48736368</t>
  </si>
  <si>
    <t>F8F96DE6548DCFD16456540F35DACCEA</t>
  </si>
  <si>
    <t>48736532</t>
  </si>
  <si>
    <t>5C5FFC27396674D8E9509F5B467A9DEB</t>
  </si>
  <si>
    <t>48736852</t>
  </si>
  <si>
    <t>EC0A3D7B9E388B80D61C7AF0593D48C1</t>
  </si>
  <si>
    <t>48737184</t>
  </si>
  <si>
    <t>C8F0D9A86F4406294738516B23074064</t>
  </si>
  <si>
    <t>48738364</t>
  </si>
  <si>
    <t>E45D89E08879ECF8F356DADB4B00BF46</t>
  </si>
  <si>
    <t>48738998</t>
  </si>
  <si>
    <t>0D9D4F0D8FA443DC3BFE410014FDD757</t>
  </si>
  <si>
    <t>48737754</t>
  </si>
  <si>
    <t>1856BE36D05CB11E1869C97253E2946C</t>
  </si>
  <si>
    <t>48739082</t>
  </si>
  <si>
    <t>9265FE7F72F6B4641A8588F98454A001</t>
  </si>
  <si>
    <t>48739120</t>
  </si>
  <si>
    <t>447122551AA6967796A0AB040DF17A0C</t>
  </si>
  <si>
    <t>48737790</t>
  </si>
  <si>
    <t>2F80E8B61208DFF67F1B6E857351FC2C</t>
  </si>
  <si>
    <t>48737792</t>
  </si>
  <si>
    <t>A4D08BCABA355D0F4F50F431B361683D</t>
  </si>
  <si>
    <t>48737826</t>
  </si>
  <si>
    <t>103639B4C0DB5586583F103A160A61E9</t>
  </si>
  <si>
    <t>48737832</t>
  </si>
  <si>
    <t>A23597026DD4996B565A53607542FF1D</t>
  </si>
  <si>
    <t>48736214</t>
  </si>
  <si>
    <t>D008DB81A7F572A2F8CDDCCD713ACBF1</t>
  </si>
  <si>
    <t>48736218</t>
  </si>
  <si>
    <t>F908BB708C1319821A9A6360DE5230B0</t>
  </si>
  <si>
    <t>48736382</t>
  </si>
  <si>
    <t>73E587B81AFD8C2F5598DE7E647C6C42</t>
  </si>
  <si>
    <t>48736540</t>
  </si>
  <si>
    <t>31F6B499F94B081D13B887DA4DD4AD82</t>
  </si>
  <si>
    <t>48736700</t>
  </si>
  <si>
    <t>635086230DF5503384F10A3ADD1F4413</t>
  </si>
  <si>
    <t>48736870</t>
  </si>
  <si>
    <t>9FD469B9E4D810143C6BE083B9482E55</t>
  </si>
  <si>
    <t>48737192</t>
  </si>
  <si>
    <t>86F7639E24462229CBA58C0FF61BDA9D</t>
  </si>
  <si>
    <t>48737518</t>
  </si>
  <si>
    <t>DA5BDD351A6DE15CBA9498E945C0E33B</t>
  </si>
  <si>
    <t>48739034</t>
  </si>
  <si>
    <t>32B561BAC37CF740A85CD43C5BD8E08B</t>
  </si>
  <si>
    <t>48739036</t>
  </si>
  <si>
    <t>9D703E9C4F93007DB631B96EFD751BAA</t>
  </si>
  <si>
    <t>48739068</t>
  </si>
  <si>
    <t>B75C451F80EAEDBAF00967D3F3DDDE6B</t>
  </si>
  <si>
    <t>48739132</t>
  </si>
  <si>
    <t>6D3F87EDFD0F40791344754F5986CE0A</t>
  </si>
  <si>
    <t>48737874</t>
  </si>
  <si>
    <t>0F0BF6EB68ADB1446ECA15FE423CFFB2</t>
  </si>
  <si>
    <t>48737898</t>
  </si>
  <si>
    <t>8CB0C74F7093810F2246DD2C4C238335</t>
  </si>
  <si>
    <t>48736226</t>
  </si>
  <si>
    <t>F1A52A441B36ADBB708713D4D3C57EB2</t>
  </si>
  <si>
    <t>48736228</t>
  </si>
  <si>
    <t>CC9CA61F48AF5F35DD0FFB29ED5F30D2</t>
  </si>
  <si>
    <t>48736230</t>
  </si>
  <si>
    <t>249FC71AE37BDA066D083BFED86BEEF1</t>
  </si>
  <si>
    <t>48736388</t>
  </si>
  <si>
    <t>1B056C7B7CFA66F7637521654F0B775F</t>
  </si>
  <si>
    <t>48736390</t>
  </si>
  <si>
    <t>BC206275BC0086B0E94A13FD2D680379</t>
  </si>
  <si>
    <t>48736554</t>
  </si>
  <si>
    <t>12CAA394992BDFDE3CD03D0AB81EEC00</t>
  </si>
  <si>
    <t>48736874</t>
  </si>
  <si>
    <t>659DB3F5F8E709133D9F69EF45419A0B</t>
  </si>
  <si>
    <t>48737532</t>
  </si>
  <si>
    <t>8D0279A4AE6FBF261952E91EA528B3E1</t>
  </si>
  <si>
    <t>48737534</t>
  </si>
  <si>
    <t>0E5054BACEF2BBA46ADD16F956E22E58</t>
  </si>
  <si>
    <t>48739138</t>
  </si>
  <si>
    <t>086E8F5C006856D3B055BDF4107BBE71</t>
  </si>
  <si>
    <t>48739182</t>
  </si>
  <si>
    <t>F441A6A68C82343128EAF75853C04130</t>
  </si>
  <si>
    <t>48737810</t>
  </si>
  <si>
    <t>6D139B0870F49EFE4BEEBA2C64CBD28B</t>
  </si>
  <si>
    <t>48737882</t>
  </si>
  <si>
    <t>E3E58E8EC96A509490EC70F33CCE1961</t>
  </si>
  <si>
    <t>48737908</t>
  </si>
  <si>
    <t>20FD27F242AFB8A41E3E01EA90114916</t>
  </si>
  <si>
    <t>48737916</t>
  </si>
  <si>
    <t>0B8E28E3F399B25C198F35ED16B81051</t>
  </si>
  <si>
    <t>48737970</t>
  </si>
  <si>
    <t>34342C148E8F2B7DC9D98AC8EB810C25</t>
  </si>
  <si>
    <t>48737972</t>
  </si>
  <si>
    <t>782162C02B615A5EDF50A134F4CB0C30</t>
  </si>
  <si>
    <t>48736074</t>
  </si>
  <si>
    <t>9DAAE205E8081D6214BEC6C4133AE5F5</t>
  </si>
  <si>
    <t>48736242</t>
  </si>
  <si>
    <t>82C43DA6CCCB270F99E1E166ED7E251C</t>
  </si>
  <si>
    <t>48736402</t>
  </si>
  <si>
    <t>3A3136AC03E506123625ACFD38D5F5C8</t>
  </si>
  <si>
    <t>48736722</t>
  </si>
  <si>
    <t>394893F7B48C2AFC98E731E27722B0AC</t>
  </si>
  <si>
    <t>48737216</t>
  </si>
  <si>
    <t>1ERA. CDA. SAN JOSE</t>
  </si>
  <si>
    <t>32D93518362847E17CF62FCF1E44F830</t>
  </si>
  <si>
    <t>48737542</t>
  </si>
  <si>
    <t>457A8C286A0E6F20391B7519287B9EB1</t>
  </si>
  <si>
    <t>48737856</t>
  </si>
  <si>
    <t>4834043674DF14B63B5798E2F0E17BE0</t>
  </si>
  <si>
    <t>48737860</t>
  </si>
  <si>
    <t>38B4D4A33DBEB835FFB1373E8F60A70A</t>
  </si>
  <si>
    <t>48738060</t>
  </si>
  <si>
    <t>CA9F394238A03DBE1B0521D1A72B7C1A</t>
  </si>
  <si>
    <t>48738098</t>
  </si>
  <si>
    <t>8588EDB235253174CD88151D67C39FE3</t>
  </si>
  <si>
    <t>48738106</t>
  </si>
  <si>
    <t>9482AADF083F2CCA24E38BD3A9ED7FDE</t>
  </si>
  <si>
    <t>48736566</t>
  </si>
  <si>
    <t>F45D222C2EC9502FB2571B17BA74702F</t>
  </si>
  <si>
    <t>48736736</t>
  </si>
  <si>
    <t>FBD78C751DB4FE847FAA9763284F7A1C</t>
  </si>
  <si>
    <t>48737054</t>
  </si>
  <si>
    <t>9570A6B3788504D43F1F17370745C4A7</t>
  </si>
  <si>
    <t>48737058</t>
  </si>
  <si>
    <t>A3B262FE3F1160E2C38985936D6FF228</t>
  </si>
  <si>
    <t>48737226</t>
  </si>
  <si>
    <t>E06D3DD038348BDEC015CE63E9CD078D</t>
  </si>
  <si>
    <t>48737386</t>
  </si>
  <si>
    <t>BCF8B35ED71DE36213CA1AD10F3F7B33</t>
  </si>
  <si>
    <t>48737996</t>
  </si>
  <si>
    <t>848D2B507A3D80355A1EA9E68FDFE2CC</t>
  </si>
  <si>
    <t>48738026</t>
  </si>
  <si>
    <t>8F8DB044DB0F98EC9CFEF6B439F3D497</t>
  </si>
  <si>
    <t>48738040</t>
  </si>
  <si>
    <t>E8BE2D4E705DEEAF7AE18AA36BBC38F9</t>
  </si>
  <si>
    <t>48738046</t>
  </si>
  <si>
    <t>B0F9CBA96269A3821ECC2F4A9252AF93</t>
  </si>
  <si>
    <t>48738200</t>
  </si>
  <si>
    <t>3436663FB24A387993BEB29F1ECC5B80</t>
  </si>
  <si>
    <t>48738202</t>
  </si>
  <si>
    <t>8B2CA01931BE164C7A2B164A7C7BE881</t>
  </si>
  <si>
    <t>48736254</t>
  </si>
  <si>
    <t>78A10C01D3D65EF96592DC00DBD6B115</t>
  </si>
  <si>
    <t>48736416</t>
  </si>
  <si>
    <t>A992C6F9197B5319A3BC2669EE850BB0</t>
  </si>
  <si>
    <t>48736584</t>
  </si>
  <si>
    <t>C7CF8916FC94AF8C3C6D79E5B19B1FC8</t>
  </si>
  <si>
    <t>48736740</t>
  </si>
  <si>
    <t>DA13984495B15B24A654006DB4B5C12F</t>
  </si>
  <si>
    <t>48736906</t>
  </si>
  <si>
    <t>C05FD20C5D3B0F93EE7AE87D81A2C63D</t>
  </si>
  <si>
    <t>48738124</t>
  </si>
  <si>
    <t>C58FBC77DAD05AC3EE96839B79C78A4C</t>
  </si>
  <si>
    <t>48738144</t>
  </si>
  <si>
    <t>B66BCEF42F10BF1AA73A3433CB57368D</t>
  </si>
  <si>
    <t>48738168</t>
  </si>
  <si>
    <t>A2EDB7D127EE41B904FE3E8122424264</t>
  </si>
  <si>
    <t>48736102</t>
  </si>
  <si>
    <t>3C0F4872EBE1D622EA7C5B328EF2F51C</t>
  </si>
  <si>
    <t>48736754</t>
  </si>
  <si>
    <t>5BC1594F2B91AC96F0378D052230C157</t>
  </si>
  <si>
    <t>48737082</t>
  </si>
  <si>
    <t>0B0C5A56845CE7C6B4D51564A3237524</t>
  </si>
  <si>
    <t>48737250</t>
  </si>
  <si>
    <t>5C23CB55EEAB738D0F2F1F15EB969DB9</t>
  </si>
  <si>
    <t>48737582</t>
  </si>
  <si>
    <t>282A5DFED8CA4E27B48D541363A2E671</t>
  </si>
  <si>
    <t>48738156</t>
  </si>
  <si>
    <t>4007266A0F7FF4ED306286FB619F46C3</t>
  </si>
  <si>
    <t>48738178</t>
  </si>
  <si>
    <t>FB133CD7A066E9DEC97413DAF74EC4B2</t>
  </si>
  <si>
    <t>48738222</t>
  </si>
  <si>
    <t>5A759D0F9AAF6C9588910C2F6C1B04E1</t>
  </si>
  <si>
    <t>48738226</t>
  </si>
  <si>
    <t>46D7E05252DFBF89F62AD53498A31BE4</t>
  </si>
  <si>
    <t>48736120</t>
  </si>
  <si>
    <t>4D69D645AEC5DF8C749DF43142A0B695</t>
  </si>
  <si>
    <t>48736602</t>
  </si>
  <si>
    <t>9561A7ABCEDBD9F5B7A2FB950D224D81</t>
  </si>
  <si>
    <t>48736762</t>
  </si>
  <si>
    <t>45D9FBD48A520F0F8CBAA48B176E3F5F</t>
  </si>
  <si>
    <t>48737592</t>
  </si>
  <si>
    <t>F705B60855C529B4ABDA5EBBB29DB8FF</t>
  </si>
  <si>
    <t>48738230</t>
  </si>
  <si>
    <t>8369951DEF79B0A9CDBB70D86D7B0CD6</t>
  </si>
  <si>
    <t>48738286</t>
  </si>
  <si>
    <t>D76C5491B97E98A691D1C66F7C83C7A4</t>
  </si>
  <si>
    <t>48736126</t>
  </si>
  <si>
    <t>4DFAC570D01AA664747B5D49C2158621</t>
  </si>
  <si>
    <t>48736128</t>
  </si>
  <si>
    <t>8A07110460C87A60EB3FCC8A0D599B1A</t>
  </si>
  <si>
    <t>48736292</t>
  </si>
  <si>
    <t>8C05A652A5B4217C88805F1B967BCBE1</t>
  </si>
  <si>
    <t>48736444</t>
  </si>
  <si>
    <t>4F0A6646997947BEA5120B27AE87AD6A</t>
  </si>
  <si>
    <t>48736608</t>
  </si>
  <si>
    <t>3EBF964A4BB9EA4F08482578E3B31BA7</t>
  </si>
  <si>
    <t>48736780</t>
  </si>
  <si>
    <t>203BCD53671DADC3198F5600B8E7FC46</t>
  </si>
  <si>
    <t>48737100</t>
  </si>
  <si>
    <t>04718E4980D090FD7295A7343BF71C73</t>
  </si>
  <si>
    <t>48737602</t>
  </si>
  <si>
    <t>42DDE9C14E41C1CE3EFA4C66DF54A6A8</t>
  </si>
  <si>
    <t>48738248</t>
  </si>
  <si>
    <t>8216CE5E8F8A2DF9E4AF7341D4A592BE</t>
  </si>
  <si>
    <t>48738294</t>
  </si>
  <si>
    <t>CCCD9CCDCF20AF174F7505E3B00FD4A6</t>
  </si>
  <si>
    <t>48738332</t>
  </si>
  <si>
    <t>055951F590232D1E60F8AFEECDDE4B73</t>
  </si>
  <si>
    <t>48738334</t>
  </si>
  <si>
    <t>5A3885D77771436585150394E4A76AAA</t>
  </si>
  <si>
    <t>48738390</t>
  </si>
  <si>
    <t>1DC8C940EB7EFC947D50B954826E0F7C</t>
  </si>
  <si>
    <t>48738398</t>
  </si>
  <si>
    <t>2C288C913588B55D38A76B11D6F851D3</t>
  </si>
  <si>
    <t>48736136</t>
  </si>
  <si>
    <t>CF840801315F8A6F21FD2DCA72C82CFC</t>
  </si>
  <si>
    <t>48736458</t>
  </si>
  <si>
    <t>63CB65F8969A31867C91E2CE360FA4D5</t>
  </si>
  <si>
    <t>48736618</t>
  </si>
  <si>
    <t>66ACC7BE9347569EDAFFB9CCDFC8A4A7</t>
  </si>
  <si>
    <t>48737110</t>
  </si>
  <si>
    <t>185C99FD42DDB793D41FB63F3710D522</t>
  </si>
  <si>
    <t>48737276</t>
  </si>
  <si>
    <t>8F23284A5A5C8E86829C57FDC27FBE90</t>
  </si>
  <si>
    <t>48738256</t>
  </si>
  <si>
    <t>6415B5EE0D25A08AD0DCC2A9985C0897</t>
  </si>
  <si>
    <t>48738258</t>
  </si>
  <si>
    <t>EB346A0400EEE8721247E46DE7F6CBEA</t>
  </si>
  <si>
    <t>48738272</t>
  </si>
  <si>
    <t>2254AD3C001CCC1A89E41446C2C4D45C</t>
  </si>
  <si>
    <t>48738276</t>
  </si>
  <si>
    <t>E48D9518537D3A153B6A555223F21B3C</t>
  </si>
  <si>
    <t>48738508</t>
  </si>
  <si>
    <t>B23B0AB77B5487974F5F0F60014F669F</t>
  </si>
  <si>
    <t>48738544</t>
  </si>
  <si>
    <t>7A5DE70233393BBF21BD90FA976DB7AD</t>
  </si>
  <si>
    <t>48736800</t>
  </si>
  <si>
    <t>BF96B8CA700E406C2E240D9E3A6D4CDA</t>
  </si>
  <si>
    <t>48736958</t>
  </si>
  <si>
    <t>E79F5C07583D9136BACBE1723D7554B4</t>
  </si>
  <si>
    <t>48737124</t>
  </si>
  <si>
    <t>26D53233DC9835C50D668196EF3E6616</t>
  </si>
  <si>
    <t>48737292</t>
  </si>
  <si>
    <t>A56CE0C1F5786031DA41CDF807FB5258</t>
  </si>
  <si>
    <t>48737618</t>
  </si>
  <si>
    <t>FAAD749016A5EEE88923252BFF9500AD</t>
  </si>
  <si>
    <t>48738382</t>
  </si>
  <si>
    <t>B56E2EFEED3C95D1A8429757B92B2D57</t>
  </si>
  <si>
    <t>48738416</t>
  </si>
  <si>
    <t>3CA827432CCBA5498F3A6ACA51798A51</t>
  </si>
  <si>
    <t>48738454</t>
  </si>
  <si>
    <t>78C7CFB954776C04D9BA2AC43CB862F7</t>
  </si>
  <si>
    <t>48738516</t>
  </si>
  <si>
    <t>33C1BD1C41B5E623447D81C43B922D58</t>
  </si>
  <si>
    <t>48738520</t>
  </si>
  <si>
    <t>95F8B2192499B124FA5295DE38BAE7F8</t>
  </si>
  <si>
    <t>48738552</t>
  </si>
  <si>
    <t>A219277D6171558F87AC7ED1B08DEDC0</t>
  </si>
  <si>
    <t>48738598</t>
  </si>
  <si>
    <t>59AD630616CD317EFB11613316A27B8E</t>
  </si>
  <si>
    <t>48736802</t>
  </si>
  <si>
    <t>AEB4FE0B273315EC34834517545EA769</t>
  </si>
  <si>
    <t>48736966</t>
  </si>
  <si>
    <t>7445DF12AF8D3E57DAEFFCCB698BFB1C</t>
  </si>
  <si>
    <t>48737626</t>
  </si>
  <si>
    <t>9C452613250BBC82CA96F2A5E1F83158</t>
  </si>
  <si>
    <t>48738424</t>
  </si>
  <si>
    <t>781102F5D4590534FDD5C5C69DEAE225</t>
  </si>
  <si>
    <t>48738464</t>
  </si>
  <si>
    <t>5E191313955ABC863DE994D10D46109F</t>
  </si>
  <si>
    <t>48738468</t>
  </si>
  <si>
    <t>AE12C342454DBA2E2DC6392658BE62E5</t>
  </si>
  <si>
    <t>48738568</t>
  </si>
  <si>
    <t>E543D119EBF1AE37F54BDD81DF24448B</t>
  </si>
  <si>
    <t>48738602</t>
  </si>
  <si>
    <t>1CCE745275AF1D67D952FCE378764A48</t>
  </si>
  <si>
    <t>48738636</t>
  </si>
  <si>
    <t>52721ABDD5557A635C41C0A35C5ED7AE</t>
  </si>
  <si>
    <t>48738674</t>
  </si>
  <si>
    <t>46AE65A1B359E52F9BB557F6D9F1E75D</t>
  </si>
  <si>
    <t>48738712</t>
  </si>
  <si>
    <t>8F556EF7BE4E71E7119E5F918635F19A</t>
  </si>
  <si>
    <t>48738714</t>
  </si>
  <si>
    <t>DA634A01A8CDB161D5A1F8030217B753</t>
  </si>
  <si>
    <t>48738776</t>
  </si>
  <si>
    <t>83897F23606EE426AC2BA98B1972DDD6</t>
  </si>
  <si>
    <t>48736168</t>
  </si>
  <si>
    <t>08AF50E3F980838B7CC8EFCF1046C693</t>
  </si>
  <si>
    <t>48736170</t>
  </si>
  <si>
    <t>6FE061B4FD2908DC724C5F1B495DBB22</t>
  </si>
  <si>
    <t>48736328</t>
  </si>
  <si>
    <t>4799A70A0E2600A381BF9807473D3FC3</t>
  </si>
  <si>
    <t>48736648</t>
  </si>
  <si>
    <t>2139C8FABA438F978D7A5E6790B2A719</t>
  </si>
  <si>
    <t>48736652</t>
  </si>
  <si>
    <t>59FDC03789DC910D2CFB5C213E4121C7</t>
  </si>
  <si>
    <t>48737310</t>
  </si>
  <si>
    <t>A8DCABB50EA665B621E77525F195889E</t>
  </si>
  <si>
    <t>48738580</t>
  </si>
  <si>
    <t>AFB6D057C1777F0952777CAD7C7853E9</t>
  </si>
  <si>
    <t>48738622</t>
  </si>
  <si>
    <t>244355C4CCA62C6F26100743903D8AD8</t>
  </si>
  <si>
    <t>48738746</t>
  </si>
  <si>
    <t>F55EBDD2A54F9ABEAAD6701EA27C3C7E</t>
  </si>
  <si>
    <t>48736010</t>
  </si>
  <si>
    <t>76048C7D03C602F837B2C315F951C10B</t>
  </si>
  <si>
    <t>48736176</t>
  </si>
  <si>
    <t>7A4FF8A66DE69EBA38A52D5B3129FE7B</t>
  </si>
  <si>
    <t>48736182</t>
  </si>
  <si>
    <t>F880B135130414454802A2504BAE8E2A</t>
  </si>
  <si>
    <t>48736336</t>
  </si>
  <si>
    <t>6A59C6FCB82D90BEDBBF82B50E6CF9F7</t>
  </si>
  <si>
    <t>48736664</t>
  </si>
  <si>
    <t>F436D46CBE7EE33FC9B86534D987FC0E</t>
  </si>
  <si>
    <t>48736822</t>
  </si>
  <si>
    <t>FB224690AE587FF9767563A1184C5CC3</t>
  </si>
  <si>
    <t>48736984</t>
  </si>
  <si>
    <t>5D171631FEA6D7DEE2CF80CA965E07B1</t>
  </si>
  <si>
    <t>48736992</t>
  </si>
  <si>
    <t>A1A57EDEE5D85B4B6227ABCFCE65D07C</t>
  </si>
  <si>
    <t>48737318</t>
  </si>
  <si>
    <t>C7F1B0DC59A25981E1F74B7EF7D9F74E</t>
  </si>
  <si>
    <t>48737484</t>
  </si>
  <si>
    <t>60B9A2E8BE4D8E79163C8BA258BD37DF</t>
  </si>
  <si>
    <t>48738726</t>
  </si>
  <si>
    <t>F9C80874162D004A28308C3708438812</t>
  </si>
  <si>
    <t>48738730</t>
  </si>
  <si>
    <t>5DB35F8FCD40EF368493EA160916B1F4</t>
  </si>
  <si>
    <t>48738758</t>
  </si>
  <si>
    <t>1A961B47C755C83FD8EEAF20ED1FD8BA</t>
  </si>
  <si>
    <t>48738798</t>
  </si>
  <si>
    <t>B366529AB4665538006B1024B333DC11</t>
  </si>
  <si>
    <t>48738828</t>
  </si>
  <si>
    <t>A47C6B1E6CD8ADB7F026E4CEFDC54489</t>
  </si>
  <si>
    <t>48738860</t>
  </si>
  <si>
    <t>4F071BDF380EF1B6F61ABAD6A111484D</t>
  </si>
  <si>
    <t>48736506</t>
  </si>
  <si>
    <t>BF0FF305663C678D7FDA50614E3FF60E</t>
  </si>
  <si>
    <t>48736508</t>
  </si>
  <si>
    <t>68CA1727C8F96716195C4AC50A3588CB</t>
  </si>
  <si>
    <t>48736998</t>
  </si>
  <si>
    <t>EC3FB77133E224A6F8629AFFF35825B0</t>
  </si>
  <si>
    <t>48737164</t>
  </si>
  <si>
    <t>6AC9CE7F5F0481623A2569790AB918FF</t>
  </si>
  <si>
    <t>48737168</t>
  </si>
  <si>
    <t>97A0FBD2EF1C62A6D8724A2C75777B30</t>
  </si>
  <si>
    <t>48738838</t>
  </si>
  <si>
    <t>5A97DC040A5AE2711DD5E260B50DEFE2</t>
  </si>
  <si>
    <t>48738900</t>
  </si>
  <si>
    <t>218F7B7392B0DF6761E6DC9B318E59D4</t>
  </si>
  <si>
    <t>48738902</t>
  </si>
  <si>
    <t>43E722DE9202CFCD510C3739B38244D3</t>
  </si>
  <si>
    <t>48738936</t>
  </si>
  <si>
    <t>77B6FC8923DA4F66B89C70818176932B</t>
  </si>
  <si>
    <t>48738976</t>
  </si>
  <si>
    <t>D76B171B5DED0463525D9AF7D46A6915</t>
  </si>
  <si>
    <t>48738986</t>
  </si>
  <si>
    <t>0CA821FA3DC96716DE4094201AECA778</t>
  </si>
  <si>
    <t>48738992</t>
  </si>
  <si>
    <t>96391F1584C36388A53FBFAF8044EAEA</t>
  </si>
  <si>
    <t>48738994</t>
  </si>
  <si>
    <t>A0543FD2B34BE45688E09EC3710C72F4</t>
  </si>
  <si>
    <t>48736026</t>
  </si>
  <si>
    <t>C610223389E127CF277DAF4BA3B2B8F8</t>
  </si>
  <si>
    <t>52143588</t>
  </si>
  <si>
    <t>72752C51B06C53FDCB87AAB2C8029AD8</t>
  </si>
  <si>
    <t>52143748</t>
  </si>
  <si>
    <t>F5E68931D44426B685A25A68A94C15F3</t>
  </si>
  <si>
    <t>52145026</t>
  </si>
  <si>
    <t>86A1964BC687C32ECD9782CE4B8EC354</t>
  </si>
  <si>
    <t>52145184</t>
  </si>
  <si>
    <t>1155F5DA9525DD8E80E964BBB2CD8A56</t>
  </si>
  <si>
    <t>52145186</t>
  </si>
  <si>
    <t>2418EDB955BA5545963C77043A62E367</t>
  </si>
  <si>
    <t>52145348</t>
  </si>
  <si>
    <t>12F53645895347E74D28B0FF925B50D5</t>
  </si>
  <si>
    <t>52145670</t>
  </si>
  <si>
    <t>FF1C85921513AF833CAB6157B8200F15</t>
  </si>
  <si>
    <t>52145826</t>
  </si>
  <si>
    <t>99E22FB495DA53E4DD1E32FA73875611</t>
  </si>
  <si>
    <t>52145830</t>
  </si>
  <si>
    <t>93F6BBC5C1DCB06F3C148D081D53BA8D</t>
  </si>
  <si>
    <t>52145832</t>
  </si>
  <si>
    <t>60F7B2BA28B6FE5ACAC9051F65BD1B5D</t>
  </si>
  <si>
    <t>52146148</t>
  </si>
  <si>
    <t>58B14F4FAE9CEE81A83A6CC4319C26B3</t>
  </si>
  <si>
    <t>52146304</t>
  </si>
  <si>
    <t>C461B1DA62C0F6A366518D02E256A0D6</t>
  </si>
  <si>
    <t>52146312</t>
  </si>
  <si>
    <t>8AEAACFE44E124C6AF93918A43E2CF0B</t>
  </si>
  <si>
    <t>52146790</t>
  </si>
  <si>
    <t>D947EEEA6A53EA29FD6CC57F81055DBF</t>
  </si>
  <si>
    <t>52147266</t>
  </si>
  <si>
    <t>508B7029D0671287715FB772694C4CB1</t>
  </si>
  <si>
    <t>52143598</t>
  </si>
  <si>
    <t>ADBEB189CA7F940C8E8B17F3E00ACDEF</t>
  </si>
  <si>
    <t>52143600</t>
  </si>
  <si>
    <t>7BC1C8F47E2A48C7F8DD6364F797DEC2</t>
  </si>
  <si>
    <t>52143914</t>
  </si>
  <si>
    <t>FDBF486A2A0F6968EA25804579903FE4</t>
  </si>
  <si>
    <t>52144240</t>
  </si>
  <si>
    <t>BC6E15D77E636013D5F9EC91321A29D4</t>
  </si>
  <si>
    <t>52144242</t>
  </si>
  <si>
    <t>46A906590C85F9242954FE2F3094255D</t>
  </si>
  <si>
    <t>52144558</t>
  </si>
  <si>
    <t>E50C3B3352E42AA768A31229355076CC</t>
  </si>
  <si>
    <t>52144720</t>
  </si>
  <si>
    <t>43D6E1F2D5AC04D14B2423E112E77C4A</t>
  </si>
  <si>
    <t>52144874</t>
  </si>
  <si>
    <t>8788E9CF108F14FA15E071804E05D3B3</t>
  </si>
  <si>
    <t>52144878</t>
  </si>
  <si>
    <t>4AE568EB3CED71DEE644A2F308E448A4</t>
  </si>
  <si>
    <t>52145036</t>
  </si>
  <si>
    <t>8D34102C41D1A6B196A41A44E11E42EE</t>
  </si>
  <si>
    <t>52145198</t>
  </si>
  <si>
    <t>C9CB27E9C56BDBDBC6EA66AE28E935C1</t>
  </si>
  <si>
    <t>52145522</t>
  </si>
  <si>
    <t>75E609EBF4105107E380FBA5781EDE7A</t>
  </si>
  <si>
    <t>52145834</t>
  </si>
  <si>
    <t>690106E3211E0B5328CD374815361DA7</t>
  </si>
  <si>
    <t>52145840</t>
  </si>
  <si>
    <t>CD035092A572CE6873678197E6A34049</t>
  </si>
  <si>
    <t>52146634</t>
  </si>
  <si>
    <t>B1AB82E77FEEE9DD5AC205F422DF6FC6</t>
  </si>
  <si>
    <t>52146638</t>
  </si>
  <si>
    <t>B2E17C18F1B37D00188E6EDB8561EB9C</t>
  </si>
  <si>
    <t>52146802</t>
  </si>
  <si>
    <t>78FFE6A8909E1E63EEE9F55F12A8204C</t>
  </si>
  <si>
    <t>52147274</t>
  </si>
  <si>
    <t>1AABB03725FC7E107EEE4500057D6879</t>
  </si>
  <si>
    <t>52143610</t>
  </si>
  <si>
    <t>86F89D5D0928CF9A3406BFE34230362C</t>
  </si>
  <si>
    <t>52144408</t>
  </si>
  <si>
    <t>1223D344EFF8F048FFEDFCFA3441A035</t>
  </si>
  <si>
    <t>52144412</t>
  </si>
  <si>
    <t>54546D15B16629F62D0BC96B1D3CD9AE</t>
  </si>
  <si>
    <t>52145052</t>
  </si>
  <si>
    <t>4387A53461FC547B68D34CA0F8977240</t>
  </si>
  <si>
    <t>52145366</t>
  </si>
  <si>
    <t>5F65EA9E380678824D5F5938EA874B7D</t>
  </si>
  <si>
    <t>52145372</t>
  </si>
  <si>
    <t>28BDF00DF12A5F7D0F110FB56EF2674C</t>
  </si>
  <si>
    <t>52145688</t>
  </si>
  <si>
    <t>1AEF56CFAEF55DD06BBDB74365AC5E85</t>
  </si>
  <si>
    <t>52146008</t>
  </si>
  <si>
    <t>F7949F5E6FDF227D605347684510D7BB</t>
  </si>
  <si>
    <t>52146492</t>
  </si>
  <si>
    <t>23E5FE95988FAB7E6708C51AA38EF036</t>
  </si>
  <si>
    <t>52146810</t>
  </si>
  <si>
    <t>748751EFC683A552ED62DE8804389702</t>
  </si>
  <si>
    <t>52146968</t>
  </si>
  <si>
    <t>89FC6B3A57A2D12959C25EBEA59C644F</t>
  </si>
  <si>
    <t>52147128</t>
  </si>
  <si>
    <t>E7F38D335DA8EE729619C8E7996BA997</t>
  </si>
  <si>
    <t>52147130</t>
  </si>
  <si>
    <t>89B8C6551149FA9DA189DAAF8E0A7377</t>
  </si>
  <si>
    <t>52143622</t>
  </si>
  <si>
    <t>A8B8162E1B46CC9A352E4D2D93C46AA9</t>
  </si>
  <si>
    <t>52144416</t>
  </si>
  <si>
    <t>82A8D5181E06BAC878A70338B5C58EDB</t>
  </si>
  <si>
    <t>52144740</t>
  </si>
  <si>
    <t>4029E0125C300AB373D9CF998B2C063E</t>
  </si>
  <si>
    <t>52144900</t>
  </si>
  <si>
    <t>57AA467B7D9234506D78147D3572B044</t>
  </si>
  <si>
    <t>52144902</t>
  </si>
  <si>
    <t>9DABAA24640B2724B75365C91E082316</t>
  </si>
  <si>
    <t>52145058</t>
  </si>
  <si>
    <t>F5A2581B98CF39B3EC6FC0B0CBEAAE08</t>
  </si>
  <si>
    <t>52145216</t>
  </si>
  <si>
    <t>9AEC7BCBA9AC29BADDD7E1B4EC0A1626</t>
  </si>
  <si>
    <t>52145220</t>
  </si>
  <si>
    <t>3A3E92529F1A333046A89AB799377436</t>
  </si>
  <si>
    <t>52145376</t>
  </si>
  <si>
    <t>ABF3723529FA7C0DB529C54E6E034196</t>
  </si>
  <si>
    <t>52145538</t>
  </si>
  <si>
    <t>B3AEA4BA86AA5B92D208B6DDBCA74529</t>
  </si>
  <si>
    <t>52145700</t>
  </si>
  <si>
    <t>E0F0D7071802F4723858830F9A34C3D4</t>
  </si>
  <si>
    <t>52146020</t>
  </si>
  <si>
    <t>052E032754C201EABD693D758FC782B2</t>
  </si>
  <si>
    <t>52146180</t>
  </si>
  <si>
    <t>611D4D6E327181910B7A0600B94A9D44</t>
  </si>
  <si>
    <t>52146814</t>
  </si>
  <si>
    <t>1910E20DCAD46916C17E2EF2F149C9E8</t>
  </si>
  <si>
    <t>52147134</t>
  </si>
  <si>
    <t>E8B96114E5886F1AD2B38C832368F156</t>
  </si>
  <si>
    <t>52147138</t>
  </si>
  <si>
    <t>F7F4CB520C026E217813212E0EFB52CD</t>
  </si>
  <si>
    <t>52147140</t>
  </si>
  <si>
    <t>C234D8A60E5CFE75B0DBAC86362BAFDF</t>
  </si>
  <si>
    <t>52147300</t>
  </si>
  <si>
    <t>E5CDADFD9A1D2A62087F6CC0C441C010</t>
  </si>
  <si>
    <t>52143784</t>
  </si>
  <si>
    <t>23674EEC06366267D7B14CF2FBD158B2</t>
  </si>
  <si>
    <t>52143788</t>
  </si>
  <si>
    <t>24876AAE46A60A91C5FF5E573F8111E9</t>
  </si>
  <si>
    <t>52143944</t>
  </si>
  <si>
    <t>C80851929E8CF044A68EACCE0C2D2E47</t>
  </si>
  <si>
    <t>52143948</t>
  </si>
  <si>
    <t>253942222F0C9E71582DEE143CCC739D</t>
  </si>
  <si>
    <t>52144590</t>
  </si>
  <si>
    <t>CFE89DBC45E8151F189BCBCE331AB0B3</t>
  </si>
  <si>
    <t>52144750</t>
  </si>
  <si>
    <t>20A56D78185E28B53E51CA120E80A76B</t>
  </si>
  <si>
    <t>52145384</t>
  </si>
  <si>
    <t>5575E36B31C261420290CF4BE1C953A5</t>
  </si>
  <si>
    <t>52145386</t>
  </si>
  <si>
    <t>5114DA4367B9523D6C29A962FE129355</t>
  </si>
  <si>
    <t>52146352</t>
  </si>
  <si>
    <t>87D2026A14163F630BF6A6AE55735EF1</t>
  </si>
  <si>
    <t>52146666</t>
  </si>
  <si>
    <t>A4B9096BD58CA268693C15997B320E3F</t>
  </si>
  <si>
    <t>52147150</t>
  </si>
  <si>
    <t>AB3061A937A5D4BAA8063FE1188D853A</t>
  </si>
  <si>
    <t>52147152</t>
  </si>
  <si>
    <t>37BF0C42E82C638A8A75E658E9B41EC7</t>
  </si>
  <si>
    <t>52147304</t>
  </si>
  <si>
    <t>2034221AAB79473BBDE4EC22E30D0A43</t>
  </si>
  <si>
    <t>52147310</t>
  </si>
  <si>
    <t>F8CD853A26BEB3281E28324EA3387623</t>
  </si>
  <si>
    <t>52143638</t>
  </si>
  <si>
    <t>45AB6009D07FBFC3840DBB85753B5060</t>
  </si>
  <si>
    <t>52143794</t>
  </si>
  <si>
    <t>792C94AA040580B1F4947632584F48A1</t>
  </si>
  <si>
    <t>52143954</t>
  </si>
  <si>
    <t>068F521E47256888F9A31B3977D85E1A</t>
  </si>
  <si>
    <t>52143956</t>
  </si>
  <si>
    <t>07E601858AE18B252CEFD6C2147D9C30</t>
  </si>
  <si>
    <t>52144438</t>
  </si>
  <si>
    <t>BEF155AC27796BF97E018B1BEA526923</t>
  </si>
  <si>
    <t>52144442</t>
  </si>
  <si>
    <t>A264E87752CCC6221249110B744F1BCF</t>
  </si>
  <si>
    <t>52144594</t>
  </si>
  <si>
    <t>3427A2265C6543FCE6F57024F9EE51E7</t>
  </si>
  <si>
    <t>52144602</t>
  </si>
  <si>
    <t>8981FC30AD8EC88152A86019AEE94512</t>
  </si>
  <si>
    <t>52144754</t>
  </si>
  <si>
    <t>AE3815FAB6C0102829509C0DA7D99560</t>
  </si>
  <si>
    <t>52144920</t>
  </si>
  <si>
    <t>9BFFF39351BCC1B01487F500FCF664CF</t>
  </si>
  <si>
    <t>52144922</t>
  </si>
  <si>
    <t>928C059EF40FE34582C355BF44597610</t>
  </si>
  <si>
    <t>52145240</t>
  </si>
  <si>
    <t>704E3C6092F4EA4BDED10BB9DB6C9614</t>
  </si>
  <si>
    <t>52145394</t>
  </si>
  <si>
    <t>6BD95554CA8A3D7CD850A19D7397DC70</t>
  </si>
  <si>
    <t>52145560</t>
  </si>
  <si>
    <t>70CD09DC577F4B33F7E0AC544039DB5E</t>
  </si>
  <si>
    <t>52145714</t>
  </si>
  <si>
    <t>A395E95CEB91C1C6C1FF8C08CEE065D0</t>
  </si>
  <si>
    <t>52145880</t>
  </si>
  <si>
    <t>824A8D1C9ECE4BA30F5B2DDBA55D64EA</t>
  </si>
  <si>
    <t>52146198</t>
  </si>
  <si>
    <t>609AC3D040DC2F78B92F296939795946</t>
  </si>
  <si>
    <t>52146360</t>
  </si>
  <si>
    <t>B6C3654675821316BAF0760D7C75F41E</t>
  </si>
  <si>
    <t>52146362</t>
  </si>
  <si>
    <t>1B6B1BAFDAA8B51D505CD428AAA6A389</t>
  </si>
  <si>
    <t>52146676</t>
  </si>
  <si>
    <t>3BC84F1EC5CE0A47696BD8680D277913</t>
  </si>
  <si>
    <t>52146994</t>
  </si>
  <si>
    <t>DB41B312B70A3038DD99716B5A01BAB1</t>
  </si>
  <si>
    <t>52146998</t>
  </si>
  <si>
    <t>4DD74D3F45FB3AEC659E92658F403C49</t>
  </si>
  <si>
    <t>52147316</t>
  </si>
  <si>
    <t>3DA36B64A30EE46B9F02C9EB85B29D6C</t>
  </si>
  <si>
    <t>52143648</t>
  </si>
  <si>
    <t>CD4BC9A8E2208B4081F3A9B8CD43FD6A</t>
  </si>
  <si>
    <t>52143810</t>
  </si>
  <si>
    <t>F14BA81013890F1764BC64E6B838D63F</t>
  </si>
  <si>
    <t>52144450</t>
  </si>
  <si>
    <t>F1FD37B26C42E5D28820D9F1DE4CD300</t>
  </si>
  <si>
    <t>52144606</t>
  </si>
  <si>
    <t>A6FD64CA95B90AB68D9677164CC42828</t>
  </si>
  <si>
    <t>52144924</t>
  </si>
  <si>
    <t>6059085C89FCF040D2E92870F2279211</t>
  </si>
  <si>
    <t>52145084</t>
  </si>
  <si>
    <t>79455BA742F34D8BF9C1BBE3F14BAEEF</t>
  </si>
  <si>
    <t>52145570</t>
  </si>
  <si>
    <t>8867537985DEE7690AEA6B31792DE4E8</t>
  </si>
  <si>
    <t>52145732</t>
  </si>
  <si>
    <t>F0F1C08F5623D8BF7887045413A9C0B9</t>
  </si>
  <si>
    <t>52145884</t>
  </si>
  <si>
    <t>D337B2B443E3EC03436F73D31C1F83F1</t>
  </si>
  <si>
    <t>52145892</t>
  </si>
  <si>
    <t>D14AE0A3BE465831151B9319F52E2269</t>
  </si>
  <si>
    <t>52146044</t>
  </si>
  <si>
    <t>BE651E80A381F161277CAD1F9603794B</t>
  </si>
  <si>
    <t>52146364</t>
  </si>
  <si>
    <t>285E46E70DB1AA15D852382765F062D1</t>
  </si>
  <si>
    <t>52146526</t>
  </si>
  <si>
    <t>2A1446669733CD6860E95635B14080F2</t>
  </si>
  <si>
    <t>52146686</t>
  </si>
  <si>
    <t>2B6D2CEA7DA31566ABE76E2FE6313DE4</t>
  </si>
  <si>
    <t>52146692</t>
  </si>
  <si>
    <t>86A4519A6D063416E7D619EFCF8057D2</t>
  </si>
  <si>
    <t>52147164</t>
  </si>
  <si>
    <t>838A113F83301DF4F5D47C9C78F09C4D</t>
  </si>
  <si>
    <t>52143814</t>
  </si>
  <si>
    <t>039D98A96B610617F4203827F5A71778</t>
  </si>
  <si>
    <t>52143974</t>
  </si>
  <si>
    <t>5CCC8E588BF16245285EEC2B2067C482</t>
  </si>
  <si>
    <t>52144138</t>
  </si>
  <si>
    <t>AE319BB25F992C952BF0CC1CB04925A2</t>
  </si>
  <si>
    <t>52144140</t>
  </si>
  <si>
    <t>F17DF3F27A7C88E19E612CF0993AC2BA</t>
  </si>
  <si>
    <t>52144618</t>
  </si>
  <si>
    <t>C56C2E1BF4D3A9FA17324693023CC166</t>
  </si>
  <si>
    <t>52144620</t>
  </si>
  <si>
    <t>EF4E9D0EC070AC5EE75B6C4892B564DD</t>
  </si>
  <si>
    <t>52144778</t>
  </si>
  <si>
    <t>9650BB80AAEEC46E3CC744D69054E3A1</t>
  </si>
  <si>
    <t>52145580</t>
  </si>
  <si>
    <t>053D5999D3F1FCA8EE842A75807FC3BF</t>
  </si>
  <si>
    <t>52145734</t>
  </si>
  <si>
    <t>EC18B456E79850C7C5DF83A218319BE0</t>
  </si>
  <si>
    <t>52146214</t>
  </si>
  <si>
    <t>2FE1E79C6B21FB46C0158791044F591E</t>
  </si>
  <si>
    <t>52146542</t>
  </si>
  <si>
    <t>2011124EEED5202EB2E6A9224F0BA13F</t>
  </si>
  <si>
    <t>52146702</t>
  </si>
  <si>
    <t>18456FF4DF703B3326023B8827F86E0E</t>
  </si>
  <si>
    <t>52143670</t>
  </si>
  <si>
    <t>2BE9C79A3F350BFD29A39330B41E0359</t>
  </si>
  <si>
    <t>52143828</t>
  </si>
  <si>
    <t>75A939B3F6C71FD84EC7A41F12E061EE</t>
  </si>
  <si>
    <t>52144152</t>
  </si>
  <si>
    <t>673931D0771E0B0FA01D7334C21FA6F5</t>
  </si>
  <si>
    <t>52144310</t>
  </si>
  <si>
    <t>E3354E3F164A557EDCA671510BB9019D</t>
  </si>
  <si>
    <t>52144464</t>
  </si>
  <si>
    <t>4C39B4D666EA1B8F155379D92DE0E79A</t>
  </si>
  <si>
    <t>52144784</t>
  </si>
  <si>
    <t>4808BD7920628A8A33E2F577B700285B</t>
  </si>
  <si>
    <t>52145426</t>
  </si>
  <si>
    <t>3F70C0A77C3F41D5DA620F8E93506DEA</t>
  </si>
  <si>
    <t>52145432</t>
  </si>
  <si>
    <t>722B2AAF4A62263B8EB63001365347ED</t>
  </si>
  <si>
    <t>52145746</t>
  </si>
  <si>
    <t>99FFE0CC545DA89DF85178D0D9D671A1</t>
  </si>
  <si>
    <t>52146064</t>
  </si>
  <si>
    <t>D198CE5802F8AD577B7E6622582A719C</t>
  </si>
  <si>
    <t>52146224</t>
  </si>
  <si>
    <t>F2423D3E6588EBA312C35C403EFCADAD</t>
  </si>
  <si>
    <t>52146704</t>
  </si>
  <si>
    <t>0476C0A516647BB593E693E1013F29A6</t>
  </si>
  <si>
    <t>52146708</t>
  </si>
  <si>
    <t>C778D9CCB763EC5A64CD5EF83F70F9BC</t>
  </si>
  <si>
    <t>52146864</t>
  </si>
  <si>
    <t>062D1AD6AED65A69D04352CB43DCA620</t>
  </si>
  <si>
    <t>52146870</t>
  </si>
  <si>
    <t>C3E5DD7E62C3E5989BC029043531D149</t>
  </si>
  <si>
    <t>52147024</t>
  </si>
  <si>
    <t>7F1669C7DDA18A93B093A0BFF31F213A</t>
  </si>
  <si>
    <t>52147032</t>
  </si>
  <si>
    <t>057DC162D03D553B22DF9CAB4D8DA167</t>
  </si>
  <si>
    <t>52143676</t>
  </si>
  <si>
    <t>9005253A19ECC2C02E33A999B05EB915</t>
  </si>
  <si>
    <t>52143682</t>
  </si>
  <si>
    <t>553B1C5AF515D4D3D76F02DD02FC6206</t>
  </si>
  <si>
    <t>52143834</t>
  </si>
  <si>
    <t>A52CBE0F3AF6F678A6DB9992B4EEE0D3</t>
  </si>
  <si>
    <t>52143836</t>
  </si>
  <si>
    <t>9CF6E0DFE6A19A863A82032CC1AACE15</t>
  </si>
  <si>
    <t>52144000</t>
  </si>
  <si>
    <t>33A5A2D4C199EE45EDE7B900C94A221B</t>
  </si>
  <si>
    <t>52144314</t>
  </si>
  <si>
    <t>BA16A28EB221488EB5F0AD8C497FE531</t>
  </si>
  <si>
    <t>52144480</t>
  </si>
  <si>
    <t>BE7C85005D5FC42478BB99999070A968</t>
  </si>
  <si>
    <t>52144956</t>
  </si>
  <si>
    <t>807A8C80F8FF0A7D7F94A7F201A901C5</t>
  </si>
  <si>
    <t>52145120</t>
  </si>
  <si>
    <t>5EA82309815276B5F6A1B25B592F3838</t>
  </si>
  <si>
    <t>52145278</t>
  </si>
  <si>
    <t>C4CFD745A1A214F86496EA36199A1E42</t>
  </si>
  <si>
    <t>52145282</t>
  </si>
  <si>
    <t>B0151280B0C5BF5F3788931A0FFE20EE</t>
  </si>
  <si>
    <t>52145442</t>
  </si>
  <si>
    <t>0C6DD20F3D0B06B65CD3FE4959D1EBC8</t>
  </si>
  <si>
    <t>52145594</t>
  </si>
  <si>
    <t>57D5E0A343D226EDD7438C05D2B47695</t>
  </si>
  <si>
    <t>52145598</t>
  </si>
  <si>
    <t>8F1B2DA3A74CC71CC09698CC40E2F851</t>
  </si>
  <si>
    <t>52145758</t>
  </si>
  <si>
    <t>F35D36D908D251F9F4FBFB6E2AB04C9C</t>
  </si>
  <si>
    <t>52146078</t>
  </si>
  <si>
    <t>F02E4E53856D9DCDEF27DF5E365B7114</t>
  </si>
  <si>
    <t>52146240</t>
  </si>
  <si>
    <t>BE939EDC4C3B731312093B5F94D151DB</t>
  </si>
  <si>
    <t>52146878</t>
  </si>
  <si>
    <t>AFE98A44535C6C2EB29F15749BE5D45E</t>
  </si>
  <si>
    <t>52147038</t>
  </si>
  <si>
    <t>6D36AF93371A6BDEA6919A7A4F9B0840</t>
  </si>
  <si>
    <t>52147042</t>
  </si>
  <si>
    <t>5E0240F03E9B4FB8204DAE5E986845CE</t>
  </si>
  <si>
    <t>52147196</t>
  </si>
  <si>
    <t>56C737D5EE77F292D2B07250F4432FDF</t>
  </si>
  <si>
    <t>52144808</t>
  </si>
  <si>
    <t>6640A08422CD6BF717EEF18E28167DAD</t>
  </si>
  <si>
    <t>52145284</t>
  </si>
  <si>
    <t>8D4EFD46D9BB4C6C31DAD0F935018FC8</t>
  </si>
  <si>
    <t>52145604</t>
  </si>
  <si>
    <t>DA0F35D140B4C843945A5640FC91E2AF</t>
  </si>
  <si>
    <t>52146092</t>
  </si>
  <si>
    <t>338FD5ABCD733687B594F97F6DA980A7</t>
  </si>
  <si>
    <t>52146252</t>
  </si>
  <si>
    <t>B47DABAEA23D822699F55A535A487778</t>
  </si>
  <si>
    <t>52146412</t>
  </si>
  <si>
    <t>4205FD5A1EDC3E2493C15353B738FCD8</t>
  </si>
  <si>
    <t>52146730</t>
  </si>
  <si>
    <t>C74C44593A0450BEC1D88E5AF9E44276</t>
  </si>
  <si>
    <t>52146888</t>
  </si>
  <si>
    <t>F725BC4928DBAA74BD24C6398B599896</t>
  </si>
  <si>
    <t>52147044</t>
  </si>
  <si>
    <t>A6959C6045D3A27BE799FE04C6C656F4</t>
  </si>
  <si>
    <t>52147046</t>
  </si>
  <si>
    <t>8BDFBDCFE0AC569EAAEDA8A228CC8623</t>
  </si>
  <si>
    <t>52147048</t>
  </si>
  <si>
    <t>6ACC2C98720029AC29256957EBD81CAA</t>
  </si>
  <si>
    <t>52143700</t>
  </si>
  <si>
    <t>B608A80D857069AE70707036DB014000</t>
  </si>
  <si>
    <t>52144020</t>
  </si>
  <si>
    <t>A114E2A2AF77CD6C5342578A21A8B45E</t>
  </si>
  <si>
    <t>52144022</t>
  </si>
  <si>
    <t>02C1C2D38FD2421076644AA40D07F9D1</t>
  </si>
  <si>
    <t>52144980</t>
  </si>
  <si>
    <t>B3956EB5B14126874E7FFB081B267BC3</t>
  </si>
  <si>
    <t>52145140</t>
  </si>
  <si>
    <t>E7D28C63AD7A9BF7100441492CB8DDF7</t>
  </si>
  <si>
    <t>52145462</t>
  </si>
  <si>
    <t>40335F26F6A65BFFE3ED5B1557A3AA96</t>
  </si>
  <si>
    <t>52145620</t>
  </si>
  <si>
    <t>C44317B0DE229DE5099EB7B4422D9A9E</t>
  </si>
  <si>
    <t>52145780</t>
  </si>
  <si>
    <t>508A791A421FD01A9C3C5142ECE1E6FA</t>
  </si>
  <si>
    <t>52145936</t>
  </si>
  <si>
    <t>92E6A5461AE19F62D13A3A1FE16A7FC4</t>
  </si>
  <si>
    <t>52146100</t>
  </si>
  <si>
    <t>0641426E74E14DBA94C2AFEB02ECBA8F</t>
  </si>
  <si>
    <t>52146258</t>
  </si>
  <si>
    <t>A01A7A841F3899FECFF8F3627C02E969</t>
  </si>
  <si>
    <t>52146414</t>
  </si>
  <si>
    <t>AEBC715B57E9E0D9A997440E84B5D1A0</t>
  </si>
  <si>
    <t>52146736</t>
  </si>
  <si>
    <t>A636713D369B91F135A701381C5E0742</t>
  </si>
  <si>
    <t>52146896</t>
  </si>
  <si>
    <t>75AE9FF16F7A79D1BAACC68B1E41DD2B</t>
  </si>
  <si>
    <t>52146900</t>
  </si>
  <si>
    <t>1292A7590AFB483D9E66359D52C5147B</t>
  </si>
  <si>
    <t>52147222</t>
  </si>
  <si>
    <t>6651F798090EB64F17B5D905290AAEA0</t>
  </si>
  <si>
    <t>52143708</t>
  </si>
  <si>
    <t>D8919E799F7A3CB8B70E12B2C2C4AA3F</t>
  </si>
  <si>
    <t>52144030</t>
  </si>
  <si>
    <t>3AB26E68677968E0E294CD3B159D0710</t>
  </si>
  <si>
    <t>52144350</t>
  </si>
  <si>
    <t>B37707FE7A747208F22A8AB4D79FFAAD</t>
  </si>
  <si>
    <t>52144504</t>
  </si>
  <si>
    <t>FBE0F09DB4FA3FBFCF443F9751809CD2</t>
  </si>
  <si>
    <t>52144512</t>
  </si>
  <si>
    <t>7F56F0D3E206E8F82133792499AE17AD</t>
  </si>
  <si>
    <t>52144830</t>
  </si>
  <si>
    <t>280A6883EBC0DCF97BD04FE1C47A394D</t>
  </si>
  <si>
    <t>52145630</t>
  </si>
  <si>
    <t>6E88B3C1364AF1A5E3FCA4D461D5775A</t>
  </si>
  <si>
    <t>52145788</t>
  </si>
  <si>
    <t>5A0FFEC97DF5B748BB00F87D0005CFFC</t>
  </si>
  <si>
    <t>52145948</t>
  </si>
  <si>
    <t>19674271F86F3C04AF0AFB81EC36303C</t>
  </si>
  <si>
    <t>52146106</t>
  </si>
  <si>
    <t>1B4F8E4340789534591601289DB8C943</t>
  </si>
  <si>
    <t>52146110</t>
  </si>
  <si>
    <t>F97DD923BD2E48CFB483CDAD0808C171</t>
  </si>
  <si>
    <t>52146264</t>
  </si>
  <si>
    <t>899D6238E9A158651012CCA728397CA4</t>
  </si>
  <si>
    <t>52146432</t>
  </si>
  <si>
    <t>B276E07604F171782907DD1617867ACD</t>
  </si>
  <si>
    <t>52146584</t>
  </si>
  <si>
    <t>4D823B4BE4D16055C9C0E566A4214E6F</t>
  </si>
  <si>
    <t>52146586</t>
  </si>
  <si>
    <t>40208B16F424C214A95B3CBCE3206C14</t>
  </si>
  <si>
    <t>52146906</t>
  </si>
  <si>
    <t>06715EEAEBDB18596F69C2ABCB4B5E52</t>
  </si>
  <si>
    <t>52146910</t>
  </si>
  <si>
    <t>08E0E4E0427283F3F102234C10DBB710</t>
  </si>
  <si>
    <t>52147066</t>
  </si>
  <si>
    <t>D9E2688DBE2369360DCED5D28AC79DFE</t>
  </si>
  <si>
    <t>52143562</t>
  </si>
  <si>
    <t>C241065C8E17888208746946D62AC2BE</t>
  </si>
  <si>
    <t>52143718</t>
  </si>
  <si>
    <t>BE6CD25B7EE92527D5CD3D029584B540</t>
  </si>
  <si>
    <t>52143720</t>
  </si>
  <si>
    <t>CF6A099FA67E7D5621E5AC3C09A5A839</t>
  </si>
  <si>
    <t>52143874</t>
  </si>
  <si>
    <t>76AF9A95F36E8C0265442F698EE33C9F</t>
  </si>
  <si>
    <t>52144194</t>
  </si>
  <si>
    <t>CAAE0C16F80A7F0083DD51CE5AA64C3B</t>
  </si>
  <si>
    <t>52144354</t>
  </si>
  <si>
    <t>1BBAD53A9421F329601EF8A414D90C0A</t>
  </si>
  <si>
    <t>52144358</t>
  </si>
  <si>
    <t>17CD794F53013392E3369F776F5FC20C</t>
  </si>
  <si>
    <t>52144676</t>
  </si>
  <si>
    <t>2F739FE62E1E6B7372DFCC12806248C8</t>
  </si>
  <si>
    <t>52144998</t>
  </si>
  <si>
    <t>C3C4C919936DEF12DFC1B575C9FC937F</t>
  </si>
  <si>
    <t>52145000</t>
  </si>
  <si>
    <t>53F32A2950585D3EA0769E496A30569A</t>
  </si>
  <si>
    <t>52145002</t>
  </si>
  <si>
    <t>5E55C6A18A516D29DC4974504F92BFA4</t>
  </si>
  <si>
    <t>52145320</t>
  </si>
  <si>
    <t>84B747E45095E2536F66EBEE4EEF27F9</t>
  </si>
  <si>
    <t>52145322</t>
  </si>
  <si>
    <t>551816FF821D4B3706E7B764FB2AD7E4</t>
  </si>
  <si>
    <t>52145796</t>
  </si>
  <si>
    <t>08BE37FB6D02D1B83CE18FA95449DCEB</t>
  </si>
  <si>
    <t>52145800</t>
  </si>
  <si>
    <t>CE9A296D6B80FFB34208D491A99BBE45</t>
  </si>
  <si>
    <t>52145802</t>
  </si>
  <si>
    <t>DEA6A91876E8E858995C22D798C63476</t>
  </si>
  <si>
    <t>52145960</t>
  </si>
  <si>
    <t>B23F2283E24F4B5E649B23530425978A</t>
  </si>
  <si>
    <t>52146116</t>
  </si>
  <si>
    <t>47621F29B84C189E423938E2EEBADB7A</t>
  </si>
  <si>
    <t>52146278</t>
  </si>
  <si>
    <t>EEC541A11DF3F5544DBC23943428E706</t>
  </si>
  <si>
    <t>52146280</t>
  </si>
  <si>
    <t>DD1AA7F731136D2EC2ADA7098CE5972B</t>
  </si>
  <si>
    <t>52146758</t>
  </si>
  <si>
    <t>C26DBE18B1247530C2085855AE861FDC</t>
  </si>
  <si>
    <t>52147078</t>
  </si>
  <si>
    <t>46A70F23D162C3B70BC9580BFB5A0D0A</t>
  </si>
  <si>
    <t>52147080</t>
  </si>
  <si>
    <t>21023DD28A0408940B302B1571220F22</t>
  </si>
  <si>
    <t>52143564</t>
  </si>
  <si>
    <t>82B78904BE3D0178362FD23F98A1860E</t>
  </si>
  <si>
    <t>52143724</t>
  </si>
  <si>
    <t>DAD3D89FAE3DF16D3D0326EA4273D50A</t>
  </si>
  <si>
    <t>52143886</t>
  </si>
  <si>
    <t>346954A0C765ED4B2A1910B68E309877</t>
  </si>
  <si>
    <t>52144046</t>
  </si>
  <si>
    <t>969A6651E2CE864A958A3B4412438BBB</t>
  </si>
  <si>
    <t>52144048</t>
  </si>
  <si>
    <t>F8FB683D31CFEA19FDAAD7FB33E6A284</t>
  </si>
  <si>
    <t>52144364</t>
  </si>
  <si>
    <t>41963AFB60DE8D0B49393B62E4C05B27</t>
  </si>
  <si>
    <t>52145966</t>
  </si>
  <si>
    <t>1BAA4D383B51817BFA6E62D4FDFD1410</t>
  </si>
  <si>
    <t>52146128</t>
  </si>
  <si>
    <t>8B1AA92B548571B8C36A0B28949816CB</t>
  </si>
  <si>
    <t>52146130</t>
  </si>
  <si>
    <t>1090EABBE199DAD98812EB91576B8436</t>
  </si>
  <si>
    <t>52146286</t>
  </si>
  <si>
    <t>3FB0DC4ED4887D8FD2D1CE3383A21CE4</t>
  </si>
  <si>
    <t>52146452</t>
  </si>
  <si>
    <t>6D91B0F442DC498DA62E9452BD9AA146</t>
  </si>
  <si>
    <t>52146610</t>
  </si>
  <si>
    <t>8AAED100319817F4E4C23B9FDE5A5B87</t>
  </si>
  <si>
    <t>52146930</t>
  </si>
  <si>
    <t>7CF225A4BCDA48E8E8D99BCF2FA735BB</t>
  </si>
  <si>
    <t>52143578</t>
  </si>
  <si>
    <t>8B118D1B07B8235A67D0D32AB0F8805D</t>
  </si>
  <si>
    <t>52144696</t>
  </si>
  <si>
    <t>85BCB19C4B4345A0532938329B1662A2</t>
  </si>
  <si>
    <t>52144698</t>
  </si>
  <si>
    <t>8452C47A7F3BBE5012631A41681E5747</t>
  </si>
  <si>
    <t>52144856</t>
  </si>
  <si>
    <t>06B96BA1029E008F643E9C50CAD0D1B6</t>
  </si>
  <si>
    <t>52144858</t>
  </si>
  <si>
    <t>A27A03285279D49A3AED1448EBF378BA</t>
  </si>
  <si>
    <t>52145178</t>
  </si>
  <si>
    <t>1BC04B5C31E73D571D25C47BE7F0139F</t>
  </si>
  <si>
    <t>52145182</t>
  </si>
  <si>
    <t>0DBB6C293804A2917ABAC5D2D42E6894</t>
  </si>
  <si>
    <t>52145494</t>
  </si>
  <si>
    <t>41BD8E3C825169535CE26788F3651835</t>
  </si>
  <si>
    <t>52145500</t>
  </si>
  <si>
    <t>443B17ED111420F4916EDBE17FF61FDF</t>
  </si>
  <si>
    <t>52145654</t>
  </si>
  <si>
    <t>D7C5C519C48E7BA29C4463B36BF6B200</t>
  </si>
  <si>
    <t>52145656</t>
  </si>
  <si>
    <t>6D58373114FA35D6EAE7FEB9AD0A45D7</t>
  </si>
  <si>
    <t>52145658</t>
  </si>
  <si>
    <t>D99288F72C978FAA10C50847DC2A0C55</t>
  </si>
  <si>
    <t>52145662</t>
  </si>
  <si>
    <t>72965B9DAC65E310693EE0417968A778</t>
  </si>
  <si>
    <t>52145974</t>
  </si>
  <si>
    <t>C3A14B26CFE7CA2C74B133FA32D7C2BC</t>
  </si>
  <si>
    <t>52145980</t>
  </si>
  <si>
    <t>33233DA0A133FB80CE2B328AB5B27DDE</t>
  </si>
  <si>
    <t>52146140</t>
  </si>
  <si>
    <t>CCDA14D82B89E17040A90FE1A62E8A68</t>
  </si>
  <si>
    <t>52146616</t>
  </si>
  <si>
    <t>2993E881666A20A10BC3BB3800AEE7E4</t>
  </si>
  <si>
    <t>52146780</t>
  </si>
  <si>
    <t>14E1D863F3235ECFE6DB42AB8AC5708F</t>
  </si>
  <si>
    <t>52147096</t>
  </si>
  <si>
    <t>260EB3BEB5DE42E770A75BA8E5F186CC</t>
  </si>
  <si>
    <t>52147254</t>
  </si>
  <si>
    <t>D89B776393674560670FD2EDE03BA404</t>
  </si>
  <si>
    <t>62480352</t>
  </si>
  <si>
    <t>85F39865F0B7CE8351B57E921FE5D3FE</t>
  </si>
  <si>
    <t>62480826</t>
  </si>
  <si>
    <t>4B9C216290D1E9371C4A77EB289FC108</t>
  </si>
  <si>
    <t>62480832</t>
  </si>
  <si>
    <t>616140F0980F550E61A168945F01AA0D</t>
  </si>
  <si>
    <t>62481144</t>
  </si>
  <si>
    <t>3D90EA8740E730648843080F22018B47</t>
  </si>
  <si>
    <t>62481304</t>
  </si>
  <si>
    <t>0835BE37861F6C2708B3BA5E83945562</t>
  </si>
  <si>
    <t>62481306</t>
  </si>
  <si>
    <t>72FA70814327A16FF230B95000C15977</t>
  </si>
  <si>
    <t>62481632</t>
  </si>
  <si>
    <t>374B8ABA20E0641A04E50E1C1B47C6CB</t>
  </si>
  <si>
    <t>62481944</t>
  </si>
  <si>
    <t>7E9E746249F89B8DD29D8CCB71ACE638</t>
  </si>
  <si>
    <t>62482572</t>
  </si>
  <si>
    <t>8FC58F1FD52B11C836AD7C7433AB6BCA</t>
  </si>
  <si>
    <t>62483038</t>
  </si>
  <si>
    <t>AEDB20E12216886085484A43F2F89376</t>
  </si>
  <si>
    <t>62483204</t>
  </si>
  <si>
    <t>5B4B3586616544581E6314884158DC91</t>
  </si>
  <si>
    <t>62479672</t>
  </si>
  <si>
    <t>F7E24CFDF0920335EF9467A3310861A2</t>
  </si>
  <si>
    <t>62479828</t>
  </si>
  <si>
    <t>82F057C48960E37AE91BBF1FB5EDD8A5</t>
  </si>
  <si>
    <t>62480360</t>
  </si>
  <si>
    <t>AE97431BF6BBC989F15F511FFE9ED511</t>
  </si>
  <si>
    <t>62481002</t>
  </si>
  <si>
    <t>374A5B994A22C965899C1AA62294304E</t>
  </si>
  <si>
    <t>62481154</t>
  </si>
  <si>
    <t>A04A7CFF5CF8301234F2632C61A074FA</t>
  </si>
  <si>
    <t>62481482</t>
  </si>
  <si>
    <t>6FEDCEC614185DBC65A1461D1580FF88</t>
  </si>
  <si>
    <t>62481638</t>
  </si>
  <si>
    <t>08A673F31B1EAD7178C1DE13D37FEA8A</t>
  </si>
  <si>
    <t>62481640</t>
  </si>
  <si>
    <t>FFD7C3ABA894095D8E7437CCF53909DA</t>
  </si>
  <si>
    <t>62482432</t>
  </si>
  <si>
    <t>7073D9752BBC8A8123B540B65C820917</t>
  </si>
  <si>
    <t>62483050</t>
  </si>
  <si>
    <t>FECBE782CCF5AC3957D340E8FE89944D</t>
  </si>
  <si>
    <t>62483214</t>
  </si>
  <si>
    <t>DE438E6C3C0EDF2CB032AA2C5C8FE13C</t>
  </si>
  <si>
    <t>62480000</t>
  </si>
  <si>
    <t>260BF917D549D8776C2D6D6A9DCE524F</t>
  </si>
  <si>
    <t>62480524</t>
  </si>
  <si>
    <t>CED9EC718B720D9314B5279BDAEE3A6F</t>
  </si>
  <si>
    <t>62481492</t>
  </si>
  <si>
    <t>D2B1D7A3EE40D40263AFE9ED925CABC2</t>
  </si>
  <si>
    <t>62481962</t>
  </si>
  <si>
    <t>35B013645DD4DEEB7216E414222DF24A</t>
  </si>
  <si>
    <t>62482118</t>
  </si>
  <si>
    <t>3D1D092032C9BB1B0F6E072125282BE0</t>
  </si>
  <si>
    <t>62482122</t>
  </si>
  <si>
    <t>9EADCB8DA7273F6AE655BF3884892462</t>
  </si>
  <si>
    <t>62482126</t>
  </si>
  <si>
    <t>0B6E245ED4D7CC3B97803C642A9F03BA</t>
  </si>
  <si>
    <t>62482286</t>
  </si>
  <si>
    <t>E564F2D7E395682ADD72FAA4EDFC62F4</t>
  </si>
  <si>
    <t>62482748</t>
  </si>
  <si>
    <t>5DB9588BFFFA4948FFEC936AD2DF7878</t>
  </si>
  <si>
    <t>62482756</t>
  </si>
  <si>
    <t>B55EBE2F8DCA3AEFFE6811F2BD7A2AB9</t>
  </si>
  <si>
    <t>62482912</t>
  </si>
  <si>
    <t>191B886B34304E2C409529B15A9960B8</t>
  </si>
  <si>
    <t>62479684</t>
  </si>
  <si>
    <t>07E51E4986BFAFD26975DA1387098287</t>
  </si>
  <si>
    <t>62479688</t>
  </si>
  <si>
    <t>EB433AA8159EBC445EC20B0D56A8A7FF</t>
  </si>
  <si>
    <t>62479846</t>
  </si>
  <si>
    <t>4043E887C69FAB1854E1E8F8B1828D48</t>
  </si>
  <si>
    <t>62479850</t>
  </si>
  <si>
    <t>7CD483915FA8BA68DFDAF203BEB321A1</t>
  </si>
  <si>
    <t>62480170</t>
  </si>
  <si>
    <t>1DE664B935681F7C21DF6056A2E0D396</t>
  </si>
  <si>
    <t>62480696</t>
  </si>
  <si>
    <t>9F8BDA5432C4FDE3B6BC6C753144FD60</t>
  </si>
  <si>
    <t>62480854</t>
  </si>
  <si>
    <t>FFDACAEABFEF83E50B312FA7C6DE9C76</t>
  </si>
  <si>
    <t>62481498</t>
  </si>
  <si>
    <t>5CF92981E9B65B38F5C32D1806666D21</t>
  </si>
  <si>
    <t>62482290</t>
  </si>
  <si>
    <t>4BD680C6B09A67895009DE92F89470B0</t>
  </si>
  <si>
    <t>62482292</t>
  </si>
  <si>
    <t>83BE1C25D77B757E7328AA05D8D4ABE1</t>
  </si>
  <si>
    <t>62482604</t>
  </si>
  <si>
    <t>6736060830801BCD8B3947183D6D49A8</t>
  </si>
  <si>
    <t>62482606</t>
  </si>
  <si>
    <t>DA9C1B1E62F67612C4140B249D8167B7</t>
  </si>
  <si>
    <t>62482762</t>
  </si>
  <si>
    <t>9C662979D6711CFC709EFF57BE565E6B</t>
  </si>
  <si>
    <t>62482766</t>
  </si>
  <si>
    <t>5F6FC77A9A74D87C3070D0EFED8D448F</t>
  </si>
  <si>
    <t>62482916</t>
  </si>
  <si>
    <t>4657793AEFE6F09A2CEA4CF621B14B4B</t>
  </si>
  <si>
    <t>62483074</t>
  </si>
  <si>
    <t>2D6AA77F01130B0213D382BF4820139B</t>
  </si>
  <si>
    <t>62483224</t>
  </si>
  <si>
    <t>48B19A31FC050317F3591E84BD36655D</t>
  </si>
  <si>
    <t>62480016</t>
  </si>
  <si>
    <t>C53C2762A0333F7E4F2B41CE05861E41</t>
  </si>
  <si>
    <t>62480018</t>
  </si>
  <si>
    <t>D458E1484DDE2C3362A0BF0BD5EDA9D9</t>
  </si>
  <si>
    <t>62480226</t>
  </si>
  <si>
    <t>ED255B0CD8A9EE3889B15D9EF2442455</t>
  </si>
  <si>
    <t>62480544</t>
  </si>
  <si>
    <t>93A988FCFE2FA0125903957556702449</t>
  </si>
  <si>
    <t>62480548</t>
  </si>
  <si>
    <t>B0A873BBFA712B7739C49E54035994C6</t>
  </si>
  <si>
    <t>62480706</t>
  </si>
  <si>
    <t>9E1A8530D3546795A540935639EE32CB</t>
  </si>
  <si>
    <t>62480868</t>
  </si>
  <si>
    <t>A87118D60D591AD5A2CB2AD9CAB1EE3F</t>
  </si>
  <si>
    <t>62481032</t>
  </si>
  <si>
    <t>071B209D699DE3A521F6900718B62F13</t>
  </si>
  <si>
    <t>62481190</t>
  </si>
  <si>
    <t>3C91702E47E9111DD36F1E01ABD0A5C1</t>
  </si>
  <si>
    <t>62481192</t>
  </si>
  <si>
    <t>B7B54ACC23167A38A8BCD05565EB9C50</t>
  </si>
  <si>
    <t>62481348</t>
  </si>
  <si>
    <t>F8A0B13C58800335E698BBD1D6CD6B0F</t>
  </si>
  <si>
    <t>62481666</t>
  </si>
  <si>
    <t>ABE93AEB76445A94EC1ECC34E00CE6D0</t>
  </si>
  <si>
    <t>62482138</t>
  </si>
  <si>
    <t>08C8A07368B917BA42A4761D72B8B4D6</t>
  </si>
  <si>
    <t>62482300</t>
  </si>
  <si>
    <t>3BC1E05FF0E08754E53068534FFA6F56</t>
  </si>
  <si>
    <t>62482456</t>
  </si>
  <si>
    <t>445913AD7533F77854BA5E1D7EE9DC2E</t>
  </si>
  <si>
    <t>62482608</t>
  </si>
  <si>
    <t>E6025D12624BDA67EE80C22736A0D9C8</t>
  </si>
  <si>
    <t>62482768</t>
  </si>
  <si>
    <t>7340DBFFDBD696500230A1354CD85535</t>
  </si>
  <si>
    <t>62482772</t>
  </si>
  <si>
    <t>EC120C2BAAC9FF7A7CC1B94BAF9E8723</t>
  </si>
  <si>
    <t>62479550</t>
  </si>
  <si>
    <t>53E9BF6052B4FD02469E39DC93E81FA7</t>
  </si>
  <si>
    <t>62481354</t>
  </si>
  <si>
    <t>3A82DAF237CFD1DCD9A2A730F6A66EA4</t>
  </si>
  <si>
    <t>62481988</t>
  </si>
  <si>
    <t>8023F851D8A8E0FD4D37CA3C5C06FCC8</t>
  </si>
  <si>
    <t>62481996</t>
  </si>
  <si>
    <t>9E450869572FA039265DAFA6B97A275F</t>
  </si>
  <si>
    <t>62482928</t>
  </si>
  <si>
    <t>5B71964C86C6C8E35974A7B055D51C23</t>
  </si>
  <si>
    <t>62482932</t>
  </si>
  <si>
    <t>E6ED62C65FAE494036E9C5711447DE97</t>
  </si>
  <si>
    <t>62483092</t>
  </si>
  <si>
    <t>242A91574C542D7C5475FDACB201F54E</t>
  </si>
  <si>
    <t>62479558</t>
  </si>
  <si>
    <t>E839ACC26D38818EE1EC5CC2C438797F</t>
  </si>
  <si>
    <t>62480244</t>
  </si>
  <si>
    <t>27730B223FE35AF9464004F37DFBB0BC</t>
  </si>
  <si>
    <t>62480564</t>
  </si>
  <si>
    <t>DC4E55C7EA2D6B254320884C1D27F3CE</t>
  </si>
  <si>
    <t>62480566</t>
  </si>
  <si>
    <t>6871DD402B8CB77C14DCE74E3E6C5172</t>
  </si>
  <si>
    <t>62480888</t>
  </si>
  <si>
    <t>268A6176390432EE1B989B965D45985D</t>
  </si>
  <si>
    <t>62480892</t>
  </si>
  <si>
    <t>57B06C2200725FFA7B4DC82DBABE1713</t>
  </si>
  <si>
    <t>62481046</t>
  </si>
  <si>
    <t>69690B7B29A4945EA0DA454B2FEF5573</t>
  </si>
  <si>
    <t>62481524</t>
  </si>
  <si>
    <t>3F46AB6F37F3602639FC6C60CA949D79</t>
  </si>
  <si>
    <t>62481684</t>
  </si>
  <si>
    <t>5ECF5FE40132CC94081A8BB21C387C2C</t>
  </si>
  <si>
    <t>62481690</t>
  </si>
  <si>
    <t>A53A354BC1FD6942C5BC0E914DCDC87E</t>
  </si>
  <si>
    <t>62481844</t>
  </si>
  <si>
    <t>D26D0730D67675B99E380369EC12F5BF</t>
  </si>
  <si>
    <t>62481998</t>
  </si>
  <si>
    <t>19D75F5778061E50ADF9CE4BC8899AE8</t>
  </si>
  <si>
    <t>62482158</t>
  </si>
  <si>
    <t>5F9EACF1FE7C82E0BA2CB9D5E3A30044</t>
  </si>
  <si>
    <t>62482636</t>
  </si>
  <si>
    <t>245C50DF7BA414FC4B34265AADCE6722</t>
  </si>
  <si>
    <t>62482784</t>
  </si>
  <si>
    <t>022440A929CCDB2E72E2077351FF297E</t>
  </si>
  <si>
    <t>62482790</t>
  </si>
  <si>
    <t>5541121A78FC39A990687518937D23A8</t>
  </si>
  <si>
    <t>62483098</t>
  </si>
  <si>
    <t>8A835264B389385EF515D74350C27C74</t>
  </si>
  <si>
    <t>62483258</t>
  </si>
  <si>
    <t>B8889D1F519511BC00781433FD0ED98D</t>
  </si>
  <si>
    <t>62483260</t>
  </si>
  <si>
    <t>E4B48E1876FDD46689336A5EAC6682E9</t>
  </si>
  <si>
    <t>62479732</t>
  </si>
  <si>
    <t>324EA39CA2BE0B3C709887AF55FD7C70</t>
  </si>
  <si>
    <t>62480044</t>
  </si>
  <si>
    <t>3E9A6D39A5AA2E375CD604697867954B</t>
  </si>
  <si>
    <t>62480052</t>
  </si>
  <si>
    <t>307083237D0A154B699CFB0610EE5E4F</t>
  </si>
  <si>
    <t>62480422</t>
  </si>
  <si>
    <t>F3A6C95BCF117CE065EB3FF21EB32C52</t>
  </si>
  <si>
    <t>62480734</t>
  </si>
  <si>
    <t>52D843C89EE6134ADB66C7AB1577B8C3</t>
  </si>
  <si>
    <t>62480736</t>
  </si>
  <si>
    <t>DBD069DEB53C99C80E6BB99ACB65944F</t>
  </si>
  <si>
    <t>62480742</t>
  </si>
  <si>
    <t>BD58E52ABB843A6458FE175550B41B38</t>
  </si>
  <si>
    <t>62481540</t>
  </si>
  <si>
    <t>90A7EA712D6F35C979A55DC2331FFD1B</t>
  </si>
  <si>
    <t>62481698</t>
  </si>
  <si>
    <t>2B6683807DF13077651FCE201E63214A</t>
  </si>
  <si>
    <t>62481856</t>
  </si>
  <si>
    <t>5AF8E9AABC33E664EA27F10266B188B7</t>
  </si>
  <si>
    <t>62482170</t>
  </si>
  <si>
    <t>CA4B9C20B2F319CDAC863BBC308C6965</t>
  </si>
  <si>
    <t>62482330</t>
  </si>
  <si>
    <t>DBC5F13DC7E5A7902F165BAD55E65064</t>
  </si>
  <si>
    <t>62482480</t>
  </si>
  <si>
    <t>A3D88FAAA9C37CC0D1346B8275D01192</t>
  </si>
  <si>
    <t>62482948</t>
  </si>
  <si>
    <t>49597921CC36D6A7FD1C28264E5F7638</t>
  </si>
  <si>
    <t>62482950</t>
  </si>
  <si>
    <t>75B06FC6D102238AC2F481BB175724B1</t>
  </si>
  <si>
    <t>62479582</t>
  </si>
  <si>
    <t>8D22D9D903C5B04AD8027A45735F8472</t>
  </si>
  <si>
    <t>62479738</t>
  </si>
  <si>
    <t>0F2EE2265D966C73C3A0F88B95900CC5</t>
  </si>
  <si>
    <t>62479742</t>
  </si>
  <si>
    <t>1E5F737A8ED856314CCAE411893683F8</t>
  </si>
  <si>
    <t>62479902</t>
  </si>
  <si>
    <t>FE1EFAC76DFFD98CCAD887507D8A3F25</t>
  </si>
  <si>
    <t>62480426</t>
  </si>
  <si>
    <t>DA4E97B69097E61EEF6150AE650B6814</t>
  </si>
  <si>
    <t>62480910</t>
  </si>
  <si>
    <t>C0BBADD9A3BB45B0E6633BDCC2A58382</t>
  </si>
  <si>
    <t>62481066</t>
  </si>
  <si>
    <t>C50B31A2553F5B188076375496C2368E</t>
  </si>
  <si>
    <t>62481546</t>
  </si>
  <si>
    <t>31B111FF01A5A27982BCBE4375F0BE7B</t>
  </si>
  <si>
    <t>62481866</t>
  </si>
  <si>
    <t>A198C50D5ABDB88F70EF2D646BF68DB5</t>
  </si>
  <si>
    <t>62482180</t>
  </si>
  <si>
    <t>3450348F48D4D9F18E1C4CF1FB3C5BC3</t>
  </si>
  <si>
    <t>62482494</t>
  </si>
  <si>
    <t>86B84512EA17020968B7D34594299E08</t>
  </si>
  <si>
    <t>62482496</t>
  </si>
  <si>
    <t>E32FD4A35168DE454421BDD7373E19E0</t>
  </si>
  <si>
    <t>62482812</t>
  </si>
  <si>
    <t>0497F664D24B30CCBD9F648229C8F71D</t>
  </si>
  <si>
    <t>62483118</t>
  </si>
  <si>
    <t>0E235F904E6E4969FB8325D7369687E9</t>
  </si>
  <si>
    <t>62483126</t>
  </si>
  <si>
    <t>ADA18FA8FAF985A1C8A570D096D744DE</t>
  </si>
  <si>
    <t>62480754</t>
  </si>
  <si>
    <t>FA1295511F8E0AC55C26309C2C5727EF</t>
  </si>
  <si>
    <t>62480756</t>
  </si>
  <si>
    <t>A3420E95E5A1D573D66617AB6644A0F6</t>
  </si>
  <si>
    <t>62480758</t>
  </si>
  <si>
    <t>34B2C444E264A50A2F930D739CAEF792</t>
  </si>
  <si>
    <t>62480914</t>
  </si>
  <si>
    <t>48897F2AB011605FFEC038199DCD24EF</t>
  </si>
  <si>
    <t>62480918</t>
  </si>
  <si>
    <t>37904A9AE7645A1A3C417F9680CE2BB3</t>
  </si>
  <si>
    <t>62481876</t>
  </si>
  <si>
    <t>01674A0F85C366DCCE53737EE1DCA0E1</t>
  </si>
  <si>
    <t>62482030</t>
  </si>
  <si>
    <t>7F824373B44AB2834C9AF0552E23CF88</t>
  </si>
  <si>
    <t>62482352</t>
  </si>
  <si>
    <t>5BBAAE63947155077E9BE5C41AC411E0</t>
  </si>
  <si>
    <t>62483286</t>
  </si>
  <si>
    <t>A904DF4F31FE7C3F728B6CD335C7DCB3</t>
  </si>
  <si>
    <t>62479600</t>
  </si>
  <si>
    <t>555396C33999063206C78B44F2024607</t>
  </si>
  <si>
    <t>62479758</t>
  </si>
  <si>
    <t>B970B3DCDDCB7B8E1D66FE98BDECB138</t>
  </si>
  <si>
    <t>62479914</t>
  </si>
  <si>
    <t>52A93069BB1A78388774AEE420FA25E5</t>
  </si>
  <si>
    <t>62479916</t>
  </si>
  <si>
    <t>F1D76BE467E02831359711132747E200</t>
  </si>
  <si>
    <t>62480448</t>
  </si>
  <si>
    <t>7E109599BE6DD1F86A61A1436F3030B4</t>
  </si>
  <si>
    <t>62480930</t>
  </si>
  <si>
    <t>F77F2BCC29F009753B92B072130E3201</t>
  </si>
  <si>
    <t>62481246</t>
  </si>
  <si>
    <t>C6BC1D67B6CC8FE6309A92CB86110699</t>
  </si>
  <si>
    <t>62481404</t>
  </si>
  <si>
    <t>D5F5C10B99A2D78C51C5160986D2E49F</t>
  </si>
  <si>
    <t>62481568</t>
  </si>
  <si>
    <t>66E7748273D7649F19CB1117D3C04D22</t>
  </si>
  <si>
    <t>62481884</t>
  </si>
  <si>
    <t>D4F524D63D268919031D9E6FC597C07E</t>
  </si>
  <si>
    <t>62482198</t>
  </si>
  <si>
    <t>4C73A3CAD5478CA3FF39C075201D9849</t>
  </si>
  <si>
    <t>62482202</t>
  </si>
  <si>
    <t>E74F925C14E6F34B3FBD53C47905A735</t>
  </si>
  <si>
    <t>62482514</t>
  </si>
  <si>
    <t>D7903D43804A0768818E25EB3171F4A9</t>
  </si>
  <si>
    <t>62482674</t>
  </si>
  <si>
    <t>5935F7E5107FD26FCFD188B6C17010F2</t>
  </si>
  <si>
    <t>62482676</t>
  </si>
  <si>
    <t>39CBCD7B0964B18CA3CD30E861A9760C</t>
  </si>
  <si>
    <t>62483142</t>
  </si>
  <si>
    <t>587672FE6AC79A30E5A696F3CC19624B</t>
  </si>
  <si>
    <t>62483296</t>
  </si>
  <si>
    <t>8B8CD3982DDC59460420C885B5F41936</t>
  </si>
  <si>
    <t>62483300</t>
  </si>
  <si>
    <t>10B32770EF5F247873D6AA899C0B0585</t>
  </si>
  <si>
    <t>62479604</t>
  </si>
  <si>
    <t>74331750D17A3A93BEDBAB0C08F3EF73</t>
  </si>
  <si>
    <t>62479606</t>
  </si>
  <si>
    <t>6CEBE0FF25CCDE805CFF4FFB3A272E8E</t>
  </si>
  <si>
    <t>62479764</t>
  </si>
  <si>
    <t>E618A4F02B1DA7EC751BBAF7769B0713</t>
  </si>
  <si>
    <t>62479928</t>
  </si>
  <si>
    <t>D3693C9678D60BE925C639448EFDF4C9</t>
  </si>
  <si>
    <t>62480084</t>
  </si>
  <si>
    <t>B2D8A19B7D75F38B0C42B9F2C5EE06C7</t>
  </si>
  <si>
    <t>62480456</t>
  </si>
  <si>
    <t>6E62BF415415C8465ADF8F141BECDF07</t>
  </si>
  <si>
    <t>62480616</t>
  </si>
  <si>
    <t>7BBA41019D37D9E5BD8CFC313CF518DC</t>
  </si>
  <si>
    <t>62480778</t>
  </si>
  <si>
    <t>87504AE44560E68981B420705E822097</t>
  </si>
  <si>
    <t>62480940</t>
  </si>
  <si>
    <t>85EB37774E33AA00BDB9DEE3E91E4C4E</t>
  </si>
  <si>
    <t>62481096</t>
  </si>
  <si>
    <t>0993D43E26C7F13C099FCDBB00A9FD97</t>
  </si>
  <si>
    <t>62481576</t>
  </si>
  <si>
    <t>2BCCF8B919CDBA8C3AB694D29A03F29E</t>
  </si>
  <si>
    <t>62481578</t>
  </si>
  <si>
    <t>B6727DE94ABED23A07D636226B3E1C69</t>
  </si>
  <si>
    <t>62482056</t>
  </si>
  <si>
    <t>CC32E982A96BB17CC417816330D4370D</t>
  </si>
  <si>
    <t>62482372</t>
  </si>
  <si>
    <t>BBBD86E30943F270EF76084E8F79B604</t>
  </si>
  <si>
    <t>62482376</t>
  </si>
  <si>
    <t>A1F087EF5524B42A972399E9070DB9F0</t>
  </si>
  <si>
    <t>62482522</t>
  </si>
  <si>
    <t>A00F7999953EECBA218DA6521078AB04</t>
  </si>
  <si>
    <t>62482524</t>
  </si>
  <si>
    <t>865EAE15A543928D07E89574EB14EAE1</t>
  </si>
  <si>
    <t>62482526</t>
  </si>
  <si>
    <t>58FF8EC7A4766C853E12380A980D243B</t>
  </si>
  <si>
    <t>62482680</t>
  </si>
  <si>
    <t>156D568A222D76500BE4604A04ADAC8F</t>
  </si>
  <si>
    <t>62483308</t>
  </si>
  <si>
    <t>D85D56A3E23BCE35C40CA88575756306</t>
  </si>
  <si>
    <t>62479778</t>
  </si>
  <si>
    <t>197F581FE1F12B27EA3C3AD8BF858870</t>
  </si>
  <si>
    <t>62479938</t>
  </si>
  <si>
    <t>8FF1EF86FB3B81A59212BB8146097530</t>
  </si>
  <si>
    <t>62480464</t>
  </si>
  <si>
    <t>C7E2614FB19C9ABD0E8D1E411255346B</t>
  </si>
  <si>
    <t>62480468</t>
  </si>
  <si>
    <t>0A0A64BAC3760188F7108C6039E47785</t>
  </si>
  <si>
    <t>62481268</t>
  </si>
  <si>
    <t>46726060F69713B99C6110A98A90A9DB</t>
  </si>
  <si>
    <t>62481272</t>
  </si>
  <si>
    <t>43B775AFC2AA6FAD596D5A1D0B8FB9C6</t>
  </si>
  <si>
    <t>62481744</t>
  </si>
  <si>
    <t>85AFF1822813E78F22DB37169B1DF2F3</t>
  </si>
  <si>
    <t>62482058</t>
  </si>
  <si>
    <t>7AC65610F62C88CFA90B12324BB6C1E2</t>
  </si>
  <si>
    <t>62482226</t>
  </si>
  <si>
    <t>AA6AE8CAA22314D53C211E9A1021714E</t>
  </si>
  <si>
    <t>62482384</t>
  </si>
  <si>
    <t>51603CF91D6D2A9ECA5D27652E325174</t>
  </si>
  <si>
    <t>62482532</t>
  </si>
  <si>
    <t>57D07346C650084C1E2AFA66052E1D4C</t>
  </si>
  <si>
    <t>62482688</t>
  </si>
  <si>
    <t>282581FF54498321CCBC07BFDA681EBF</t>
  </si>
  <si>
    <t>62482848</t>
  </si>
  <si>
    <t>F946CB07152C4054A30991A966C94C0E</t>
  </si>
  <si>
    <t>62483158</t>
  </si>
  <si>
    <t>F88F5466F41D12AA308C1F5C1AB92499</t>
  </si>
  <si>
    <t>62483164</t>
  </si>
  <si>
    <t>9127631470C585684330059B60A28A43</t>
  </si>
  <si>
    <t>62480316</t>
  </si>
  <si>
    <t>912D2FE05E7AEB56921FFE9276261D15</t>
  </si>
  <si>
    <t>62480476</t>
  </si>
  <si>
    <t>F7D100E63931A3DE02C47CB36D9ABE8F</t>
  </si>
  <si>
    <t>62480480</t>
  </si>
  <si>
    <t>7B2B7D449DD51EF58CA8F16A592995E8</t>
  </si>
  <si>
    <t>62480956</t>
  </si>
  <si>
    <t>659178AB96CF4A6B4D9B544788E4C180</t>
  </si>
  <si>
    <t>62481276</t>
  </si>
  <si>
    <t>58A4C1654399427E16E217D0436A347A</t>
  </si>
  <si>
    <t>62481278</t>
  </si>
  <si>
    <t>E76E8EEE838FF2A48D7730853332AD14</t>
  </si>
  <si>
    <t>62481436</t>
  </si>
  <si>
    <t>180B4C60F8A00A6ED5CB066F4FFBA37C</t>
  </si>
  <si>
    <t>62481596</t>
  </si>
  <si>
    <t>FFAAAE0A98DE4234C052FA6AD5537AE8</t>
  </si>
  <si>
    <t>62481760</t>
  </si>
  <si>
    <t>56427340DB85D1143021039710B69F60</t>
  </si>
  <si>
    <t>62482700</t>
  </si>
  <si>
    <t>661CC4CDA0650D1F8400B208F12CD258</t>
  </si>
  <si>
    <t>62482858</t>
  </si>
  <si>
    <t>AA4163C1C5864EDEB769ABEB03C71E37</t>
  </si>
  <si>
    <t>62483012</t>
  </si>
  <si>
    <t>51F8CAD2EAB7A203A9FD62C4E9D681BE</t>
  </si>
  <si>
    <t>62483016</t>
  </si>
  <si>
    <t>997AA66BCD652A506CF68740C8A5BA5F</t>
  </si>
  <si>
    <t>62483172</t>
  </si>
  <si>
    <t>97E53DE5A9484D971ABF811CBB81F4FA</t>
  </si>
  <si>
    <t>62479794</t>
  </si>
  <si>
    <t>7587FA565EE94AF7560A3438F6E78115</t>
  </si>
  <si>
    <t>62479800</t>
  </si>
  <si>
    <t>289B9BBFFE90C059B523650F66D38BA8</t>
  </si>
  <si>
    <t>62480332</t>
  </si>
  <si>
    <t>E929B9AF555E067F76CE7A251833383C</t>
  </si>
  <si>
    <t>62480648</t>
  </si>
  <si>
    <t>FD996A0A55CA304F03FBB78465D2977E</t>
  </si>
  <si>
    <t>62480804</t>
  </si>
  <si>
    <t>3F80A20ABDCB711B5164ABAEE3E4FEFC</t>
  </si>
  <si>
    <t>62481130</t>
  </si>
  <si>
    <t>0B82CC1DCE52EDC56C2371A37396DADA</t>
  </si>
  <si>
    <t>62481288</t>
  </si>
  <si>
    <t>D602AB10073D8C7BC03A399F52C8D25F</t>
  </si>
  <si>
    <t>62481920</t>
  </si>
  <si>
    <t>DA0A763FA104A4DCFBF98EE2FEE78D23</t>
  </si>
  <si>
    <t>62482710</t>
  </si>
  <si>
    <t>91DEF3132B1AB710BBABAB36A6E24A05</t>
  </si>
  <si>
    <t>62479644</t>
  </si>
  <si>
    <t>2018C460E657948D3D4544713F223F33</t>
  </si>
  <si>
    <t>62479650</t>
  </si>
  <si>
    <t>C8227F5D3FAEED1282085D5F80671FCC</t>
  </si>
  <si>
    <t>62479810</t>
  </si>
  <si>
    <t>C1527A51A089846B8FF41CBF680C2956</t>
  </si>
  <si>
    <t>62479964</t>
  </si>
  <si>
    <t>17B051E6CF70B3611523D0D5AD96932F</t>
  </si>
  <si>
    <t>62480132</t>
  </si>
  <si>
    <t>4808B22918CE1FA68954643A22554050</t>
  </si>
  <si>
    <t>62480502</t>
  </si>
  <si>
    <t>FA1660396E691240D2709D40EE242A31</t>
  </si>
  <si>
    <t>62480654</t>
  </si>
  <si>
    <t>B71B30B15F87AFB5F1DAF475E8431DB9</t>
  </si>
  <si>
    <t>62480978</t>
  </si>
  <si>
    <t>B381561C3E3D7CED352FDFEE4435F01D</t>
  </si>
  <si>
    <t>62482408</t>
  </si>
  <si>
    <t>80FF71E2FA237555C06FFA9058BC4125</t>
  </si>
  <si>
    <t>62482414</t>
  </si>
  <si>
    <t>A9D0D1EB124A570B4D8215C5947046FC</t>
  </si>
  <si>
    <t>62482558</t>
  </si>
  <si>
    <t>E3D5ED24BF2652C3C079D5D288BB653A</t>
  </si>
  <si>
    <t>62482566</t>
  </si>
  <si>
    <t>336597B750F841D6AA9773C39BB52C95</t>
  </si>
  <si>
    <t>62483196</t>
  </si>
  <si>
    <t>1C0FE8BCADB5F446919E887C2D72CB92</t>
  </si>
  <si>
    <t>81021980</t>
  </si>
  <si>
    <t>72C52F0CBCB6E2BCE6CA915E3B11DE43</t>
  </si>
  <si>
    <t>81021982</t>
  </si>
  <si>
    <t>8258174DE2E6A1720F1DEA1D0989CC1B</t>
  </si>
  <si>
    <t>81022036</t>
  </si>
  <si>
    <t>EDF5522255300BE4343CEBC2CF2920C1</t>
  </si>
  <si>
    <t>81022074</t>
  </si>
  <si>
    <t>68464A242E0099A972C81F2C82C8EE53</t>
  </si>
  <si>
    <t>81022184</t>
  </si>
  <si>
    <t>29DEF924F449678E7363C3FBEF606F7E</t>
  </si>
  <si>
    <t>81022002</t>
  </si>
  <si>
    <t>040E0E03B7CFCD2ED5A7EF7079C23478</t>
  </si>
  <si>
    <t>81022020</t>
  </si>
  <si>
    <t>B3CE676EA818322239EF3B5B24D12015</t>
  </si>
  <si>
    <t>81022086</t>
  </si>
  <si>
    <t>155B5D3D15D2E308A511D68D66EC036E</t>
  </si>
  <si>
    <t>81022060</t>
  </si>
  <si>
    <t>650C11C7236B75154254F9E47E164AAC</t>
  </si>
  <si>
    <t>81022098</t>
  </si>
  <si>
    <t>AC3D8BF3573A7AB8FC9759DF2F8F0C50</t>
  </si>
  <si>
    <t>81022100</t>
  </si>
  <si>
    <t>4FD0DB4EC4BA318DEF2274DFE5DC4095</t>
  </si>
  <si>
    <t>81022152</t>
  </si>
  <si>
    <t>5FB049526063EE2DA8595DCD3538AD7B</t>
  </si>
  <si>
    <t>81022204</t>
  </si>
  <si>
    <t>63C2A7B81685D7589FECC4CD5FD603E1</t>
  </si>
  <si>
    <t>81021844</t>
  </si>
  <si>
    <t>790D88AE769AC3D5DEC8E5A613553077</t>
  </si>
  <si>
    <t>81021848</t>
  </si>
  <si>
    <t>05B81AC316A665385AD5CD9E312D98F1</t>
  </si>
  <si>
    <t>81022064</t>
  </si>
  <si>
    <t>CA213E6EF751406DBB692D3FC62C3591</t>
  </si>
  <si>
    <t>81022066</t>
  </si>
  <si>
    <t>902A5076FD6EE28E6D2892406CFB1489</t>
  </si>
  <si>
    <t>81022160</t>
  </si>
  <si>
    <t>0E91F86BCB0DF8C9D8FDDFFCDC563279</t>
  </si>
  <si>
    <t>81021696</t>
  </si>
  <si>
    <t>38B9C04698AE0D7E08F40AB9CF5796AA</t>
  </si>
  <si>
    <t>81022120</t>
  </si>
  <si>
    <t>9F705CFC18CE040D69AD943473FF891F</t>
  </si>
  <si>
    <t>81021710</t>
  </si>
  <si>
    <t>4A3FC098693CF1259B61B53D97F6657D</t>
  </si>
  <si>
    <t>81022176</t>
  </si>
  <si>
    <t>9C43139E464C9ACF94D57EFB68EED5F2</t>
  </si>
  <si>
    <t>81021718</t>
  </si>
  <si>
    <t>344F41799ACE64FB603A1EB4E9B6128B</t>
  </si>
  <si>
    <t>81021720</t>
  </si>
  <si>
    <t>60277A203DD526C35E2255EA8AA82571</t>
  </si>
  <si>
    <t>81021880</t>
  </si>
  <si>
    <t>D55661AE93C95D0186C4591FDC8E3B45</t>
  </si>
  <si>
    <t>81021884</t>
  </si>
  <si>
    <t>788FFF7A2C09D8D00E512E936CB484E4</t>
  </si>
  <si>
    <t>81021888</t>
  </si>
  <si>
    <t>E1052748358D747A98821D6F84E945A0</t>
  </si>
  <si>
    <t>81021738</t>
  </si>
  <si>
    <t>F97D51423C69BF1B4BC284EAF06FFCA2</t>
  </si>
  <si>
    <t>81021908</t>
  </si>
  <si>
    <t>2A1294FFFFB42B84EAE7576A4A361276</t>
  </si>
  <si>
    <t>81021780</t>
  </si>
  <si>
    <t>8045817DF6B5EA956F8A70453C58CA82</t>
  </si>
  <si>
    <t>81021942</t>
  </si>
  <si>
    <t>F41D0C95212F85515F6F84F13DD8EAE2</t>
  </si>
  <si>
    <t>81021784</t>
  </si>
  <si>
    <t>A35159F42E22CC8A6CE4D6C811185831</t>
  </si>
  <si>
    <t>81021786</t>
  </si>
  <si>
    <t>919B49DF11F6D4E3C41E9854EA9D5BC8</t>
  </si>
  <si>
    <t>81021954</t>
  </si>
  <si>
    <t>5A854817BB46FFD57CD6E35BC6D1321B</t>
  </si>
  <si>
    <t>81021968</t>
  </si>
  <si>
    <t>DFC495599B0ACB50D9997F533161CF8F</t>
  </si>
  <si>
    <t>81021644</t>
  </si>
  <si>
    <t>1AF9E8DF11910AEC938FE9DB1862C78B</t>
  </si>
  <si>
    <t>81021582</t>
  </si>
  <si>
    <t>4911B7E6F328BAE15F5E88E892A98870</t>
  </si>
  <si>
    <t>81021538</t>
  </si>
  <si>
    <t>65B0EAD51C42F714166C7D6029A56C7F</t>
  </si>
  <si>
    <t>81021592</t>
  </si>
  <si>
    <t>5AB17FC23AED63389C853E77D9E52D4D</t>
  </si>
  <si>
    <t>81021606</t>
  </si>
  <si>
    <t>0D26CE7E646D83FD21E92BE9AE841C01</t>
  </si>
  <si>
    <t>81021604</t>
  </si>
  <si>
    <t>D9237B9900E36EC00E40BFF0A79AB0F1</t>
  </si>
  <si>
    <t>81021512</t>
  </si>
  <si>
    <t>EB4FF96F43841229B35A0A0CDA2C2682</t>
  </si>
  <si>
    <t>81021464</t>
  </si>
  <si>
    <t>DFA472AECA32CF42FE56708EDB633AA8</t>
  </si>
  <si>
    <t>81021416</t>
  </si>
  <si>
    <t>02B02850F975687E08D9E0BE5B3AC0AC</t>
  </si>
  <si>
    <t>81021418</t>
  </si>
  <si>
    <t>5813C2CB9522DEE8C7751C65EF75DE6B</t>
  </si>
  <si>
    <t>81021420</t>
  </si>
  <si>
    <t>58CD81BC3476570961D12A9DBB8B3CD2</t>
  </si>
  <si>
    <t>81021454</t>
  </si>
  <si>
    <t>7F4B117CFCCC9E70A68B0EF8443C1900</t>
  </si>
  <si>
    <t>81021492</t>
  </si>
  <si>
    <t>D24DB96EC8C37B3B7E80193FD998125E</t>
  </si>
  <si>
    <t>81021370</t>
  </si>
  <si>
    <t>52BD228FE0D73B3BB96DB7F83313E2E7</t>
  </si>
  <si>
    <t>81021262</t>
  </si>
  <si>
    <t>D5EC51B78DDCEFBB778CA04AF4508DF2</t>
  </si>
  <si>
    <t>81021320</t>
  </si>
  <si>
    <t>E6AACF3F446FD3D133771C99310D967E</t>
  </si>
  <si>
    <t>81021322</t>
  </si>
  <si>
    <t>AF55187C88F08445025AC24CDD8C6BAA</t>
  </si>
  <si>
    <t>81021334</t>
  </si>
  <si>
    <t>04A4DEC2EC42EB256691BE090B99EEF7</t>
  </si>
  <si>
    <t>81021138</t>
  </si>
  <si>
    <t>D3FA04486158CAD7E69A50B5DCFA1FBF</t>
  </si>
  <si>
    <t>81021340</t>
  </si>
  <si>
    <t>062A74C71072FC26E2B34FFA1393A92B</t>
  </si>
  <si>
    <t>81021190</t>
  </si>
  <si>
    <t>F0180D646DA7E40E603EF6DE93F36B7D</t>
  </si>
  <si>
    <t>81021208</t>
  </si>
  <si>
    <t>50A5F9906377F9B893D768F7C70E27D2</t>
  </si>
  <si>
    <t>81021360</t>
  </si>
  <si>
    <t>C589D0738D0BAB7D63BDC1BB89C286A0</t>
  </si>
  <si>
    <t>81021364</t>
  </si>
  <si>
    <t>FED0FE3A8DD47C10A6C469418124B88D</t>
  </si>
  <si>
    <t>81021226</t>
  </si>
  <si>
    <t>52B9ED503673A9763069615E213F32C9</t>
  </si>
  <si>
    <t>81021228</t>
  </si>
  <si>
    <t>68B2512645D2A4C588743528180ED88C</t>
  </si>
  <si>
    <t>81021236</t>
  </si>
  <si>
    <t>BC16CC638421512C187A1381148D08B1</t>
  </si>
  <si>
    <t>81021076</t>
  </si>
  <si>
    <t>9C57AA8D0443586F4FA8B4D487AC6281</t>
  </si>
  <si>
    <t>81021098</t>
  </si>
  <si>
    <t>2ED0B00539A228D09BEF22837883A64C</t>
  </si>
  <si>
    <t>81021102</t>
  </si>
  <si>
    <t>50E16A025583811806EEB772CAD102D7</t>
  </si>
  <si>
    <t>81021254</t>
  </si>
  <si>
    <t>AAD56548706A15FAFAD2531934390527</t>
  </si>
  <si>
    <t>81021114</t>
  </si>
  <si>
    <t>6F2E2C92D2731E9FC0BD13F3982DA966</t>
  </si>
  <si>
    <t>81021134</t>
  </si>
  <si>
    <t>095AB841453D9FA5674CE37C4B626D81</t>
  </si>
  <si>
    <t>81021146</t>
  </si>
  <si>
    <t>83AC0F6F500A478F3748623F50CB149B</t>
  </si>
  <si>
    <t>81021150</t>
  </si>
  <si>
    <t>D8600994BC8B2938B4812FD475C138B1</t>
  </si>
  <si>
    <t>81021154</t>
  </si>
  <si>
    <t>1206ED410D57535DE54B46DACDBE6988</t>
  </si>
  <si>
    <t>81021184</t>
  </si>
  <si>
    <t>Id</t>
  </si>
  <si>
    <t>Nombre(s</t>
  </si>
  <si>
    <t>primer apellido</t>
  </si>
  <si>
    <t>segundo apellido</t>
  </si>
  <si>
    <t>23EC6EC55F8B0BDD72A2DB8CF3D7A984</t>
  </si>
  <si>
    <t>MARIA GUADALUPE DEL SAGRADO CORAZON</t>
  </si>
  <si>
    <t>JIMENEZ</t>
  </si>
  <si>
    <t>PULIDO</t>
  </si>
  <si>
    <t>23EC6EC55F8B0BDDD4DC86A27428A247</t>
  </si>
  <si>
    <t>EDITH</t>
  </si>
  <si>
    <t>GIRON</t>
  </si>
  <si>
    <t>SANCHEZ</t>
  </si>
  <si>
    <t>23EC6EC55F8B0BDD6E2AD1DDDC678CD0</t>
  </si>
  <si>
    <t>PAULA</t>
  </si>
  <si>
    <t>OROZCO</t>
  </si>
  <si>
    <t>CONTRERAS</t>
  </si>
  <si>
    <t>23EC6EC55F8B0BDD6996A00D23B7B3A0</t>
  </si>
  <si>
    <t>CELSA VERONICA</t>
  </si>
  <si>
    <t>RUBIO</t>
  </si>
  <si>
    <t>MAZADIEGO</t>
  </si>
  <si>
    <t>23EC6EC55F8B0BDD7E8F1EFDDC6E6412</t>
  </si>
  <si>
    <t>RAQUEL</t>
  </si>
  <si>
    <t>DOMINGUEZ</t>
  </si>
  <si>
    <t>PEREZ</t>
  </si>
  <si>
    <t>7A6E703E90948CE2C5802D12E8C4122B</t>
  </si>
  <si>
    <t>ALEJANDRINA</t>
  </si>
  <si>
    <t>HIPOLITO</t>
  </si>
  <si>
    <t>7A6E703E90948CE23DDF217425228F8E</t>
  </si>
  <si>
    <t>DOLORES GABRIELA</t>
  </si>
  <si>
    <t>MARTINEZ</t>
  </si>
  <si>
    <t>MARCIAL</t>
  </si>
  <si>
    <t>7A6E703E90948CE2C9DB2B74746DFF14</t>
  </si>
  <si>
    <t>REYES</t>
  </si>
  <si>
    <t>PEDRAZA</t>
  </si>
  <si>
    <t>GONZALEZ</t>
  </si>
  <si>
    <t>7A6E703E90948CE253B5AD3BD9061663</t>
  </si>
  <si>
    <t>TANIA ADRIANA</t>
  </si>
  <si>
    <t>ALVAREZ</t>
  </si>
  <si>
    <t>CALIXTO</t>
  </si>
  <si>
    <t>7A6E703E90948CE2E6508407B0BD49EF</t>
  </si>
  <si>
    <t>BENITA</t>
  </si>
  <si>
    <t>TELLEZ</t>
  </si>
  <si>
    <t>OSORNIO</t>
  </si>
  <si>
    <t>08657B5AAA490384221D4F96871595B2</t>
  </si>
  <si>
    <t>JORGE</t>
  </si>
  <si>
    <t>HERNANDEZ</t>
  </si>
  <si>
    <t>TECONTERO</t>
  </si>
  <si>
    <t>08657B5AAA4903840FF25C0A0F949150</t>
  </si>
  <si>
    <t>GONZALO</t>
  </si>
  <si>
    <t>ANTONIO</t>
  </si>
  <si>
    <t>LOPEZ</t>
  </si>
  <si>
    <t>08657B5AAA4903840CE15BC2CBDEFBC3</t>
  </si>
  <si>
    <t>CARLOS SANTOS</t>
  </si>
  <si>
    <t>08657B5AAA4903841D3F51A5CA87FEDE</t>
  </si>
  <si>
    <t>HUMBERTO</t>
  </si>
  <si>
    <t>GARCIA</t>
  </si>
  <si>
    <t>FRANCISCO</t>
  </si>
  <si>
    <t>08657B5AAA490384075C3AA9C4FC8091</t>
  </si>
  <si>
    <t>ROBERTO AGUSTIN</t>
  </si>
  <si>
    <t>RENTERIA</t>
  </si>
  <si>
    <t>D66BF09DC59F8360BF8B16C52D098E77</t>
  </si>
  <si>
    <t>GIBRAN</t>
  </si>
  <si>
    <t>DOSAL</t>
  </si>
  <si>
    <t>DEL ALIZAL</t>
  </si>
  <si>
    <t>D66BF09DC59F8360C4F9CFE51D7832EC</t>
  </si>
  <si>
    <t>GERARDO</t>
  </si>
  <si>
    <t>ALARCON</t>
  </si>
  <si>
    <t>CUEVAS</t>
  </si>
  <si>
    <t>D66BF09DC59F83602A9D10CC57C90305</t>
  </si>
  <si>
    <t>ARMANDO</t>
  </si>
  <si>
    <t>NERI</t>
  </si>
  <si>
    <t>OCAMPOS</t>
  </si>
  <si>
    <t>D66BF09DC59F836003599C612CADFD9B</t>
  </si>
  <si>
    <t>JAIME</t>
  </si>
  <si>
    <t>MILLAN</t>
  </si>
  <si>
    <t>D66BF09DC59F8360574FB0878D657A47</t>
  </si>
  <si>
    <t>MARIA DE LA LUZ</t>
  </si>
  <si>
    <t>TORRES</t>
  </si>
  <si>
    <t>9C813EA0D658D86CF3CF2F415C641420</t>
  </si>
  <si>
    <t>ROSA GERELITA</t>
  </si>
  <si>
    <t>ESPINOZA</t>
  </si>
  <si>
    <t>ALFARO</t>
  </si>
  <si>
    <t>9C813EA0D658D86C480BF80105F06BBB</t>
  </si>
  <si>
    <t>ASUANI</t>
  </si>
  <si>
    <t>CASTRO</t>
  </si>
  <si>
    <t>JAVIER</t>
  </si>
  <si>
    <t>9C813EA0D658D86C1CABFABACF67E571</t>
  </si>
  <si>
    <t>MARIA TERESA</t>
  </si>
  <si>
    <t>PONCE</t>
  </si>
  <si>
    <t>GOMEZ</t>
  </si>
  <si>
    <t>9C813EA0D658D86C9D0C04FF6A32C2C2</t>
  </si>
  <si>
    <t>APOLINAR TORIBIO</t>
  </si>
  <si>
    <t>VICTORIA</t>
  </si>
  <si>
    <t>SALINAS</t>
  </si>
  <si>
    <t>9C813EA0D658D86C4BE2C2589C7021FF</t>
  </si>
  <si>
    <t>MARIA LUISA GRACIELA</t>
  </si>
  <si>
    <t>GUTIERREZ</t>
  </si>
  <si>
    <t>RODRIGUEZ</t>
  </si>
  <si>
    <t>F27CCE4758EC69D83A0BF5EC3D9A5CAC</t>
  </si>
  <si>
    <t>CARMEN</t>
  </si>
  <si>
    <t>SOLIS</t>
  </si>
  <si>
    <t>CRUZ</t>
  </si>
  <si>
    <t>F27CCE4758EC69D8C6574AE828DDBB1B</t>
  </si>
  <si>
    <t>MARIA ELVIA</t>
  </si>
  <si>
    <t>QUINTOS</t>
  </si>
  <si>
    <t>VAZQUEZ</t>
  </si>
  <si>
    <t>F27CCE4758EC69D89EBDBBDF0452562C</t>
  </si>
  <si>
    <t>LUIS GERARDO</t>
  </si>
  <si>
    <t>F27CCE4758EC69D82F917794187CDF7F</t>
  </si>
  <si>
    <t>MARIA ANGELA</t>
  </si>
  <si>
    <t>OJEDA</t>
  </si>
  <si>
    <t>DE LA LUZ</t>
  </si>
  <si>
    <t>F27CCE4758EC69D80F357009B4E9FA87</t>
  </si>
  <si>
    <t>GRACIELA</t>
  </si>
  <si>
    <t>ESTRADA</t>
  </si>
  <si>
    <t>5D8360C0751E7E2878ABF8F4AF82E63D</t>
  </si>
  <si>
    <t>HERMINIO</t>
  </si>
  <si>
    <t>HERRERA</t>
  </si>
  <si>
    <t>ROLDAN</t>
  </si>
  <si>
    <t>D7F8B276582762977DCB5083228C8533</t>
  </si>
  <si>
    <t>TRINIDAD</t>
  </si>
  <si>
    <t>D7F8B2765827629789FCDDD42279E65B</t>
  </si>
  <si>
    <t>FERNANDO</t>
  </si>
  <si>
    <t>ROMERO</t>
  </si>
  <si>
    <t>D7F8B27658276297438350D23C029C26</t>
  </si>
  <si>
    <t>HECTOR</t>
  </si>
  <si>
    <t>FRANCO</t>
  </si>
  <si>
    <t>ORTIZ</t>
  </si>
  <si>
    <t>D7F8B2765827629743AB21403907EE63</t>
  </si>
  <si>
    <t>RUBEN</t>
  </si>
  <si>
    <t>ROJAS</t>
  </si>
  <si>
    <t>D7F8B2765827629745433AE8BF0ABAF3</t>
  </si>
  <si>
    <t>HUGO CESAR</t>
  </si>
  <si>
    <t>POPOCA</t>
  </si>
  <si>
    <t>CONEJO</t>
  </si>
  <si>
    <t>5D8360C0751E7E287F368D50CC128A4D</t>
  </si>
  <si>
    <t>MARIEL</t>
  </si>
  <si>
    <t>MEDINA</t>
  </si>
  <si>
    <t>5D8360C0751E7E28908357AA0DE925C2</t>
  </si>
  <si>
    <t>MARIA DE LOS ANGELES</t>
  </si>
  <si>
    <t>GALVEZ</t>
  </si>
  <si>
    <t>MONTERO</t>
  </si>
  <si>
    <t>5D8360C0751E7E2801DF0A5E2C2C2D66</t>
  </si>
  <si>
    <t>AURORA</t>
  </si>
  <si>
    <t>BENITEZ</t>
  </si>
  <si>
    <t>5D8360C0751E7E284A620CFAEA923354</t>
  </si>
  <si>
    <t>JOSE ANTONIO</t>
  </si>
  <si>
    <t>50854E8BCC98B2C246061CC4FDEEE673</t>
  </si>
  <si>
    <t>ANGEL EDWIN</t>
  </si>
  <si>
    <t>50854E8BCC98B2C2FB45BBBB96C2546B</t>
  </si>
  <si>
    <t>SONIA</t>
  </si>
  <si>
    <t>50854E8BCC98B2C22AF3AE32352AAA40</t>
  </si>
  <si>
    <t>ALMA DELIA</t>
  </si>
  <si>
    <t>TIRADO</t>
  </si>
  <si>
    <t>50854E8BCC98B2C2B4F32114E922AFA6</t>
  </si>
  <si>
    <t>EFRAIN</t>
  </si>
  <si>
    <t>50854E8BCC98B2C202F345A1BBD09644</t>
  </si>
  <si>
    <t>LIZBETH</t>
  </si>
  <si>
    <t>RUIZ</t>
  </si>
  <si>
    <t>MOTA</t>
  </si>
  <si>
    <t>0BF599C16052FA548EE487D469E423C3</t>
  </si>
  <si>
    <t>JOSE</t>
  </si>
  <si>
    <t>CRISTOBAL</t>
  </si>
  <si>
    <t>0BF599C16052FA5485933B4887F71306</t>
  </si>
  <si>
    <t>ALFONSO</t>
  </si>
  <si>
    <t>RAMIREZ</t>
  </si>
  <si>
    <t>0BF599C16052FA5433BE96FE9D779E85</t>
  </si>
  <si>
    <t>MARIA DEL CARMEN</t>
  </si>
  <si>
    <t>IZAZAGA</t>
  </si>
  <si>
    <t>0BF599C16052FA546FF6B6D029CAE4EA</t>
  </si>
  <si>
    <t>SEVERA</t>
  </si>
  <si>
    <t>0BF599C16052FA54A15D6BE55D6A5DC6</t>
  </si>
  <si>
    <t>VERONICA</t>
  </si>
  <si>
    <t>VEGA</t>
  </si>
  <si>
    <t>SALDIVAR</t>
  </si>
  <si>
    <t>7DA09C9EE010D0F609DDC7B3B0036634</t>
  </si>
  <si>
    <t>SAUL</t>
  </si>
  <si>
    <t>URIBE</t>
  </si>
  <si>
    <t>7DA09C9EE010D0F64A477073901098AA</t>
  </si>
  <si>
    <t>NORMA</t>
  </si>
  <si>
    <t>NUÑEZ</t>
  </si>
  <si>
    <t>OYORSABAL</t>
  </si>
  <si>
    <t>7DA09C9EE010D0F675788526D33037AD</t>
  </si>
  <si>
    <t>MANUEL</t>
  </si>
  <si>
    <t>7DA09C9EE010D0F6005BBA8B2272E788</t>
  </si>
  <si>
    <t>MARIA ELISA</t>
  </si>
  <si>
    <t>TEODOSIO</t>
  </si>
  <si>
    <t>MORALES</t>
  </si>
  <si>
    <t>7DA09C9EE010D0F6A6C888DF71BFFCDF</t>
  </si>
  <si>
    <t>ANDRES</t>
  </si>
  <si>
    <t>BETANCOURT</t>
  </si>
  <si>
    <t>SALGADO</t>
  </si>
  <si>
    <t>5BDAECF77FC3AF614DBAAB39B3A71DF6</t>
  </si>
  <si>
    <t>MARIA DEL ROCIO</t>
  </si>
  <si>
    <t>ZAHUANTITLA</t>
  </si>
  <si>
    <t>ROSAS</t>
  </si>
  <si>
    <t>5BDAECF77FC3AF610787798CF4D0C1EC</t>
  </si>
  <si>
    <t>EUSEBIA</t>
  </si>
  <si>
    <t>BARRAGAN</t>
  </si>
  <si>
    <t>MOZO</t>
  </si>
  <si>
    <t>5BDAECF77FC3AF617E5DDFFDC2DE62CF</t>
  </si>
  <si>
    <t>JUAN MANUEL</t>
  </si>
  <si>
    <t>ZARAGOZA</t>
  </si>
  <si>
    <t>CARRASCO</t>
  </si>
  <si>
    <t>5BDAECF77FC3AF614E05E1D21940EEED</t>
  </si>
  <si>
    <t>OSORIO</t>
  </si>
  <si>
    <t>5BDAECF77FC3AF61F57E55AC41D446B7</t>
  </si>
  <si>
    <t>MARCO ANTONIO</t>
  </si>
  <si>
    <t>7173D39E2FA33C2AA7B868D9B1D91FE5</t>
  </si>
  <si>
    <t>JOSE GABRIEL</t>
  </si>
  <si>
    <t>GALICIA</t>
  </si>
  <si>
    <t>DCAB10CA590F60698BBF92F46C7802F2</t>
  </si>
  <si>
    <t>ANTONY MICHEL</t>
  </si>
  <si>
    <t>DCAB10CA590F60690B3A1DEC244FA742</t>
  </si>
  <si>
    <t>JANETH</t>
  </si>
  <si>
    <t>OLVERA</t>
  </si>
  <si>
    <t>DCAB10CA590F606914D0E73D6A4F5290</t>
  </si>
  <si>
    <t>LUIS FERNANDO</t>
  </si>
  <si>
    <t>OCHOA</t>
  </si>
  <si>
    <t>DCAB10CA590F60699BDECBB093227079</t>
  </si>
  <si>
    <t>MARIA DE JESUS</t>
  </si>
  <si>
    <t>DCAB10CA590F60699B73034FCE08CA59</t>
  </si>
  <si>
    <t>ANACLETA</t>
  </si>
  <si>
    <t>7173D39E2FA33C2AFB8E4C1C798F1C89</t>
  </si>
  <si>
    <t>MALDONADO</t>
  </si>
  <si>
    <t>7173D39E2FA33C2A3861B4A46C9ED9CF</t>
  </si>
  <si>
    <t>GABRIELA</t>
  </si>
  <si>
    <t>7173D39E2FA33C2A6680460F329276A0</t>
  </si>
  <si>
    <t>JULIO CESAR</t>
  </si>
  <si>
    <t>PEÑA</t>
  </si>
  <si>
    <t>7173D39E2FA33C2A09493A880EAFA952</t>
  </si>
  <si>
    <t>ALEJANDRO ERNESTO</t>
  </si>
  <si>
    <t>CESTELOS</t>
  </si>
  <si>
    <t>5309637D9477540990C733D313274977</t>
  </si>
  <si>
    <t>ARMANDO JAIME</t>
  </si>
  <si>
    <t>AVILA</t>
  </si>
  <si>
    <t>RIVERA</t>
  </si>
  <si>
    <t>5309637D947754094DF95DA3B76F5EF7</t>
  </si>
  <si>
    <t>EM MANUEL</t>
  </si>
  <si>
    <t>BALDERAS</t>
  </si>
  <si>
    <t>OSORNO</t>
  </si>
  <si>
    <t>5309637D9477540914BC42603C9B7A28</t>
  </si>
  <si>
    <t>MINA</t>
  </si>
  <si>
    <t>5309637D94775409C2E8F16857ECB588</t>
  </si>
  <si>
    <t>SONIK</t>
  </si>
  <si>
    <t>5309637D9477540944A1F8AE90DDED68</t>
  </si>
  <si>
    <t>ANGELICA</t>
  </si>
  <si>
    <t>JARAMILLO</t>
  </si>
  <si>
    <t>3C8F092BC1954DA6C2E58912D8EDC758</t>
  </si>
  <si>
    <t>MERCEDES</t>
  </si>
  <si>
    <t>GALINDO</t>
  </si>
  <si>
    <t>RIOS</t>
  </si>
  <si>
    <t>3C8F092BC1954DA66F2D8071F177EEA2</t>
  </si>
  <si>
    <t>JOSE LUIS</t>
  </si>
  <si>
    <t>3C8F092BC1954DA63D018B7DB9329C17</t>
  </si>
  <si>
    <t>MILBURGA ROSARIO</t>
  </si>
  <si>
    <t>3C8F092BC1954DA6862C98A4712253EF</t>
  </si>
  <si>
    <t>MARIA DE LA CRUZ</t>
  </si>
  <si>
    <t>OROPEZA</t>
  </si>
  <si>
    <t>3C8F092BC1954DA620C0DE950BC9508E</t>
  </si>
  <si>
    <t>OFELIO</t>
  </si>
  <si>
    <t>FLORES</t>
  </si>
  <si>
    <t>0FEEFD9F61FA6EA9CDDBF45FEA640F62</t>
  </si>
  <si>
    <t>DORA LUZ</t>
  </si>
  <si>
    <t>DIAZ</t>
  </si>
  <si>
    <t>ESCALANTE</t>
  </si>
  <si>
    <t>0FEEFD9F61FA6EA94DD4186F40BC3CC2</t>
  </si>
  <si>
    <t>TANIA MICHEL</t>
  </si>
  <si>
    <t>VALVERDE</t>
  </si>
  <si>
    <t>FORTANEL</t>
  </si>
  <si>
    <t>0FEEFD9F61FA6EA9B4D02A1A8576D190</t>
  </si>
  <si>
    <t>PETRA</t>
  </si>
  <si>
    <t>0FEEFD9F61FA6EA9B68EB1A748BE88CC</t>
  </si>
  <si>
    <t>EMA</t>
  </si>
  <si>
    <t>0FEEFD9F61FA6EA9D432A842B8A6B1BB</t>
  </si>
  <si>
    <t>CIRIA</t>
  </si>
  <si>
    <t>676ADCC589DCF2E8DF6B11E113AF3A6F</t>
  </si>
  <si>
    <t>IRMA VICTORIA</t>
  </si>
  <si>
    <t>CAMPUZANO</t>
  </si>
  <si>
    <t>MAYEN</t>
  </si>
  <si>
    <t>676ADCC589DCF2E8E765FF3118EBE9A5</t>
  </si>
  <si>
    <t>VICENTA</t>
  </si>
  <si>
    <t>DE LOS SANTOS</t>
  </si>
  <si>
    <t>676ADCC589DCF2E8165F5447E02283E6</t>
  </si>
  <si>
    <t>SOCORRO</t>
  </si>
  <si>
    <t>676ADCC589DCF2E8FFF4D5D762AFA4B6</t>
  </si>
  <si>
    <t>IRENE</t>
  </si>
  <si>
    <t>ORDOÑEZ</t>
  </si>
  <si>
    <t>AVELINO</t>
  </si>
  <si>
    <t>676ADCC589DCF2E8B001E11B63E8FCB6</t>
  </si>
  <si>
    <t>ADRIANA</t>
  </si>
  <si>
    <t>MIRELES</t>
  </si>
  <si>
    <t>830CAD154BBCF52EDFB6B9D44A74A9E0</t>
  </si>
  <si>
    <t>TERESA</t>
  </si>
  <si>
    <t>CHAVEZ</t>
  </si>
  <si>
    <t>CABALLERO</t>
  </si>
  <si>
    <t>23FA3E61A2C39A430859DEBB37DEE727</t>
  </si>
  <si>
    <t>CASTAÑEDA</t>
  </si>
  <si>
    <t>BARRERA</t>
  </si>
  <si>
    <t>23FA3E61A2C39A431B8D8E889B3D72D1</t>
  </si>
  <si>
    <t>JUAN GUILLERMO</t>
  </si>
  <si>
    <t>CLETO</t>
  </si>
  <si>
    <t>VELAZQUEZ</t>
  </si>
  <si>
    <t>23FA3E61A2C39A4310D24C7B92B646C4</t>
  </si>
  <si>
    <t>ELMER</t>
  </si>
  <si>
    <t>23FA3E61A2C39A4370BC82C95184D76E</t>
  </si>
  <si>
    <t>IGNACIO</t>
  </si>
  <si>
    <t>23FA3E61A2C39A434E3C3F0D06D6FB17</t>
  </si>
  <si>
    <t>DOLORES MAGDALENA</t>
  </si>
  <si>
    <t>LAZARIN</t>
  </si>
  <si>
    <t>COLORADO</t>
  </si>
  <si>
    <t>830CAD154BBCF52E625C70212A63B342</t>
  </si>
  <si>
    <t>MARIA ALEJANDRA</t>
  </si>
  <si>
    <t>CAMACHO</t>
  </si>
  <si>
    <t>830CAD154BBCF52E13199F5C34748507</t>
  </si>
  <si>
    <t>ALEJANDRO MIGUEL</t>
  </si>
  <si>
    <t>CISNEROS</t>
  </si>
  <si>
    <t>TAPIA</t>
  </si>
  <si>
    <t>830CAD154BBCF52E63A2D042E75F1B0B</t>
  </si>
  <si>
    <t>MARISOL</t>
  </si>
  <si>
    <t>830CAD154BBCF52E5267749C5E1034D1</t>
  </si>
  <si>
    <t>JOSE BRUNO</t>
  </si>
  <si>
    <t>ALCANTARA</t>
  </si>
  <si>
    <t>C22F0DA811868633E663088211C836BA</t>
  </si>
  <si>
    <t>BRIGIDA ESTHER</t>
  </si>
  <si>
    <t>MANCILLA</t>
  </si>
  <si>
    <t>C22F0DA8118686338E23D9B612E263B4</t>
  </si>
  <si>
    <t>VICTOR</t>
  </si>
  <si>
    <t>QUINTANAR</t>
  </si>
  <si>
    <t>BARRIOS</t>
  </si>
  <si>
    <t>C22F0DA8118686334B6725AF2BD0B52E</t>
  </si>
  <si>
    <t>ROMAN</t>
  </si>
  <si>
    <t>ANGUIANO</t>
  </si>
  <si>
    <t>MENA</t>
  </si>
  <si>
    <t>C22F0DA81186863311041278F9FCB5C3</t>
  </si>
  <si>
    <t>LETICIA</t>
  </si>
  <si>
    <t>LOYOLA</t>
  </si>
  <si>
    <t>HERNADEZ</t>
  </si>
  <si>
    <t>C22F0DA811868633F65326E995FE1CC4</t>
  </si>
  <si>
    <t>REINA</t>
  </si>
  <si>
    <t>TORALES</t>
  </si>
  <si>
    <t>D91516A12897392B76FD0486DFC6722C</t>
  </si>
  <si>
    <t>LEOPOLDO</t>
  </si>
  <si>
    <t>D91516A12897392BA718781EFE1C4C9B</t>
  </si>
  <si>
    <t>MARIA EDITH</t>
  </si>
  <si>
    <t>CUBOS</t>
  </si>
  <si>
    <t>D91516A12897392BC057BBE287BE15BB</t>
  </si>
  <si>
    <t>GARRIDO</t>
  </si>
  <si>
    <t>LOZADA</t>
  </si>
  <si>
    <t>D91516A12897392BE127F20C10AC12EC</t>
  </si>
  <si>
    <t>SILVESTRE</t>
  </si>
  <si>
    <t>CARDENAS</t>
  </si>
  <si>
    <t>D91516A12897392B82C97C424C4398A3</t>
  </si>
  <si>
    <t>JOVA CONCEPCION</t>
  </si>
  <si>
    <t>CARREÑO</t>
  </si>
  <si>
    <t>A42FB016C9A1676F450A84B119BC9C57</t>
  </si>
  <si>
    <t>MEDRANO</t>
  </si>
  <si>
    <t>A42FB016C9A1676F551C86A7A2BEA08D</t>
  </si>
  <si>
    <t>ROSA BEATRIZ</t>
  </si>
  <si>
    <t>ALBOR</t>
  </si>
  <si>
    <t>LOZA</t>
  </si>
  <si>
    <t>A42FB016C9A1676F6E3B7D8C4945F5B4</t>
  </si>
  <si>
    <t>SILVIA</t>
  </si>
  <si>
    <t>CABRERA</t>
  </si>
  <si>
    <t>A42FB016C9A1676F9356874E36489F37</t>
  </si>
  <si>
    <t>ERICKA</t>
  </si>
  <si>
    <t>A42FB016C9A1676FBA8448BF3DC18717</t>
  </si>
  <si>
    <t>YOLANDA</t>
  </si>
  <si>
    <t>EA9DC411310A705E0B6EE4684204A4B5</t>
  </si>
  <si>
    <t>ANA LILIA</t>
  </si>
  <si>
    <t>ZAMORA</t>
  </si>
  <si>
    <t>VILLAGOMEZ</t>
  </si>
  <si>
    <t>EA9DC411310A705E8756C55463421D10</t>
  </si>
  <si>
    <t>DOLORES</t>
  </si>
  <si>
    <t>ARIAS</t>
  </si>
  <si>
    <t>EA9DC411310A705E73DA1C9A53FCDD3C</t>
  </si>
  <si>
    <t>SALOMON</t>
  </si>
  <si>
    <t>MARQUEZ</t>
  </si>
  <si>
    <t>EA9DC411310A705EF909FDD324AB457D</t>
  </si>
  <si>
    <t>MARLEN</t>
  </si>
  <si>
    <t>NAVA</t>
  </si>
  <si>
    <t>EA9DC411310A705EF5E5300FB5979245</t>
  </si>
  <si>
    <t>SEGURA</t>
  </si>
  <si>
    <t>0F29CC96784B0DF383C1A8173EDFE423</t>
  </si>
  <si>
    <t>RESENDIS</t>
  </si>
  <si>
    <t>0F29CC96784B0DF352482DA0FE8CAA45</t>
  </si>
  <si>
    <t>0F29CC96784B0DF324656AAE2CECEFFC</t>
  </si>
  <si>
    <t>HONORIA</t>
  </si>
  <si>
    <t>COELLO</t>
  </si>
  <si>
    <t>PALACIOS</t>
  </si>
  <si>
    <t>0F29CC96784B0DF3E4286C3D187E54EA</t>
  </si>
  <si>
    <t>EDUARDO</t>
  </si>
  <si>
    <t>TEJEDA</t>
  </si>
  <si>
    <t>0F29CC96784B0DF3043DCE5B88F6FBCA</t>
  </si>
  <si>
    <t>LEAL</t>
  </si>
  <si>
    <t>0B6E69616ADC41F8E9F8D50D2D8E7013</t>
  </si>
  <si>
    <t>FREDY</t>
  </si>
  <si>
    <t>0B6E69616ADC41F8123BA991E9830238</t>
  </si>
  <si>
    <t>MAXIMINO</t>
  </si>
  <si>
    <t>0B6E69616ADC41F816A4B243F7EAF836</t>
  </si>
  <si>
    <t>ARTURO</t>
  </si>
  <si>
    <t>BAUTISTA</t>
  </si>
  <si>
    <t>0B6E69616ADC41F89CAC608B34B88654</t>
  </si>
  <si>
    <t>ADAN</t>
  </si>
  <si>
    <t>MIRANDA</t>
  </si>
  <si>
    <t>0B6E69616ADC41F8670B5B3B82F2B234</t>
  </si>
  <si>
    <t>JORGE ANDRES</t>
  </si>
  <si>
    <t>CAMARGO</t>
  </si>
  <si>
    <t>BF6B0A1320DBF5F846B7E653E63834B8</t>
  </si>
  <si>
    <t>ALEN</t>
  </si>
  <si>
    <t>PUEBLA</t>
  </si>
  <si>
    <t>BF6B0A1320DBF5F866DCDAAD9B29926F</t>
  </si>
  <si>
    <t>ROBERTO</t>
  </si>
  <si>
    <t>FLORENTINO</t>
  </si>
  <si>
    <t>BF6B0A1320DBF5F819C5FE2520068D21</t>
  </si>
  <si>
    <t>ANGEL</t>
  </si>
  <si>
    <t>BF6B0A1320DBF5F8DD1FB4E94ABD4121</t>
  </si>
  <si>
    <t>ERICK</t>
  </si>
  <si>
    <t>BF6B0A1320DBF5F869579B713FE75945</t>
  </si>
  <si>
    <t>PUEBLAS</t>
  </si>
  <si>
    <t>44384B32CB4FCC7C636DDF9C84B42C54</t>
  </si>
  <si>
    <t>DANIEL</t>
  </si>
  <si>
    <t>44384B32CB4FCC7CB6627178748CFAEB</t>
  </si>
  <si>
    <t>CONCEPCION</t>
  </si>
  <si>
    <t>VARELA</t>
  </si>
  <si>
    <t>44384B32CB4FCC7CC0CEE00B94AC4047</t>
  </si>
  <si>
    <t>CIPRIANA</t>
  </si>
  <si>
    <t>HORTENSIA</t>
  </si>
  <si>
    <t>DELGADILLO</t>
  </si>
  <si>
    <t>44384B32CB4FCC7CB82B8C73E23B740A</t>
  </si>
  <si>
    <t>TEODOSIA</t>
  </si>
  <si>
    <t>COLIN</t>
  </si>
  <si>
    <t>BOBADILLA</t>
  </si>
  <si>
    <t>44384B32CB4FCC7C6F003BB1F5096FF6</t>
  </si>
  <si>
    <t>FLORA</t>
  </si>
  <si>
    <t>93D3B4D5A0E0AB22494B7259FD9D4552</t>
  </si>
  <si>
    <t>MARIA ELENA AUREA</t>
  </si>
  <si>
    <t>93D3B4D5A0E0AB22A29EC1C5FD9C064B</t>
  </si>
  <si>
    <t>YESICA BERENICE</t>
  </si>
  <si>
    <t>4B2F7F18FC8F3C146F6BC6B09E7C5D86</t>
  </si>
  <si>
    <t>MACEDONIA</t>
  </si>
  <si>
    <t>X</t>
  </si>
  <si>
    <t>93D3B4D5A0E0AB2238C3886A9F566081</t>
  </si>
  <si>
    <t>CLAUDIA</t>
  </si>
  <si>
    <t>LOBATO</t>
  </si>
  <si>
    <t>HUERTA</t>
  </si>
  <si>
    <t>93D3B4D5A0E0AB2278147EFB237DF22F</t>
  </si>
  <si>
    <t>MARTHA</t>
  </si>
  <si>
    <t>93D3B4D5A0E0AB22B3926FFB2AAE7390</t>
  </si>
  <si>
    <t>JOSE DIONISIO</t>
  </si>
  <si>
    <t>VARGAS</t>
  </si>
  <si>
    <t>HUAUTLA</t>
  </si>
  <si>
    <t>4B2F7F18FC8F3C14F9F4C9B8E103630A</t>
  </si>
  <si>
    <t>BLANCA ESTELA</t>
  </si>
  <si>
    <t>4B2F7F18FC8F3C14114543B4377469FE</t>
  </si>
  <si>
    <t>CECILIA</t>
  </si>
  <si>
    <t>4B2F7F18FC8F3C141A5C83E34C889190</t>
  </si>
  <si>
    <t>DULCE MARIA</t>
  </si>
  <si>
    <t>DUCOING</t>
  </si>
  <si>
    <t>CORREA</t>
  </si>
  <si>
    <t>4B2F7F18FC8F3C14E4D1AD86A7A4A174</t>
  </si>
  <si>
    <t>ARTURO JACOBO</t>
  </si>
  <si>
    <t>VALDEZ</t>
  </si>
  <si>
    <t>45B1897C9015CC703D49055210054A89</t>
  </si>
  <si>
    <t>LAURA</t>
  </si>
  <si>
    <t>45B1897C9015CC708D36B64B6997D04A</t>
  </si>
  <si>
    <t>MIRIAM</t>
  </si>
  <si>
    <t>45B1897C9015CC703A3D3B6ED933ECAE</t>
  </si>
  <si>
    <t>ALFREDO</t>
  </si>
  <si>
    <t>DUARTE</t>
  </si>
  <si>
    <t>45B1897C9015CC708F3A2D472B04CDAF</t>
  </si>
  <si>
    <t>TRUJILLO</t>
  </si>
  <si>
    <t>45B1897C9015CC70973CE4875377775E</t>
  </si>
  <si>
    <t>PADILLA</t>
  </si>
  <si>
    <t>BF580BF02C9FDACB5CDF781FB5F10D00</t>
  </si>
  <si>
    <t>MARIA DEL CONSUELO</t>
  </si>
  <si>
    <t>BOTELLO</t>
  </si>
  <si>
    <t>CANSECO</t>
  </si>
  <si>
    <t>BF580BF02C9FDACB258CA1EB55A07F06</t>
  </si>
  <si>
    <t>MARIA LUCAS</t>
  </si>
  <si>
    <t>NAJERA</t>
  </si>
  <si>
    <t>YAÑEZ</t>
  </si>
  <si>
    <t>BF580BF02C9FDACB76C5C5095BAF1F79</t>
  </si>
  <si>
    <t>SABINO</t>
  </si>
  <si>
    <t>BF580BF02C9FDACBEE6BF7AF596DB986</t>
  </si>
  <si>
    <t>FRANCISCO JAVIER</t>
  </si>
  <si>
    <t>BF580BF02C9FDACBEE9758C7CBFADD49</t>
  </si>
  <si>
    <t>ERENDI</t>
  </si>
  <si>
    <t>460459E4A3981F0924231C6C4D329963</t>
  </si>
  <si>
    <t>460459E4A3981F09542702D47ED0C858</t>
  </si>
  <si>
    <t>GARDUÑO</t>
  </si>
  <si>
    <t>460459E4A3981F090B4A7F1CC784C66F</t>
  </si>
  <si>
    <t>DAVID</t>
  </si>
  <si>
    <t>VERGARA</t>
  </si>
  <si>
    <t>460459E4A3981F093E53677E762BD33A</t>
  </si>
  <si>
    <t>ZARATE</t>
  </si>
  <si>
    <t>460459E4A3981F096A45C5EF52C1C857</t>
  </si>
  <si>
    <t>AF85802BB00E8C00CAA2E0A6276A194C</t>
  </si>
  <si>
    <t>PEDRO</t>
  </si>
  <si>
    <t>MONDRAGON</t>
  </si>
  <si>
    <t>BOGARIN</t>
  </si>
  <si>
    <t>AF85802BB00E8C003CC2647A24F98B59</t>
  </si>
  <si>
    <t>ALICIA</t>
  </si>
  <si>
    <t>FIGUEROA</t>
  </si>
  <si>
    <t>AF85802BB00E8C0079D2425C1E69ECCD</t>
  </si>
  <si>
    <t>MARIA GUADALUPE</t>
  </si>
  <si>
    <t>DE JESUS</t>
  </si>
  <si>
    <t>AF85802BB00E8C00DACBE971E43C582C</t>
  </si>
  <si>
    <t>CARLOS MIGUEL</t>
  </si>
  <si>
    <t>HINOJOSA</t>
  </si>
  <si>
    <t>AF85802BB00E8C0037B9B724FC5FF1BA</t>
  </si>
  <si>
    <t>ESTELA</t>
  </si>
  <si>
    <t>LEONARDO</t>
  </si>
  <si>
    <t>ALVARADO</t>
  </si>
  <si>
    <t>0F9C127C0089BCFB8A7FE77B7F184602</t>
  </si>
  <si>
    <t>ANTONIO EDUARDO</t>
  </si>
  <si>
    <t>NOYOLA</t>
  </si>
  <si>
    <t>0F9C127C0089BCFBED19692714306B2D</t>
  </si>
  <si>
    <t>0F9C127C0089BCFB53C10E16CC6CF313</t>
  </si>
  <si>
    <t>OSCAR</t>
  </si>
  <si>
    <t>COSSY LEON</t>
  </si>
  <si>
    <t>D99E7C2E3BE5950008AE2EE7A5EF6CEF</t>
  </si>
  <si>
    <t>MARIA LETICIA</t>
  </si>
  <si>
    <t>0F9C127C0089BCFBFC2BD7B70A415B81</t>
  </si>
  <si>
    <t>AGAPITO</t>
  </si>
  <si>
    <t>0F9C127C0089BCFBCDE1248A757FC226</t>
  </si>
  <si>
    <t>ABRAHAM</t>
  </si>
  <si>
    <t>COUTOLENC</t>
  </si>
  <si>
    <t>D99E7C2E3BE595004DD89A11A9C069A2</t>
  </si>
  <si>
    <t>EDGAR</t>
  </si>
  <si>
    <t>D99E7C2E3BE59500C010976CAB618B87</t>
  </si>
  <si>
    <t>TEOFILO</t>
  </si>
  <si>
    <t>SALVADOR</t>
  </si>
  <si>
    <t>D99E7C2E3BE59500A06357F34123190F</t>
  </si>
  <si>
    <t>LUIS ANTONIO</t>
  </si>
  <si>
    <t>D99E7C2E3BE595005FF63015DC8504D0</t>
  </si>
  <si>
    <t>UBALDO</t>
  </si>
  <si>
    <t>7C43C7747382BE2AF6ECC49A1B23A289</t>
  </si>
  <si>
    <t>7C43C7747382BE2AF81EAFAFD5B8AA87</t>
  </si>
  <si>
    <t>ISRAEL</t>
  </si>
  <si>
    <t>PACHECO</t>
  </si>
  <si>
    <t>7C43C7747382BE2ABB481B16F438A4A7</t>
  </si>
  <si>
    <t>GENARO</t>
  </si>
  <si>
    <t>7C43C7747382BE2A39BF43698D5F70FA</t>
  </si>
  <si>
    <t>JAVIER MAURICIO</t>
  </si>
  <si>
    <t>CESEÑA</t>
  </si>
  <si>
    <t>7C43C7747382BE2A3AAEA4751EC6122B</t>
  </si>
  <si>
    <t>GABRIELA GUADALUPE</t>
  </si>
  <si>
    <t>32B34B428634FE0EF18C001F55C53DBB</t>
  </si>
  <si>
    <t>GLORIA</t>
  </si>
  <si>
    <t>GUZMAN</t>
  </si>
  <si>
    <t>LOVATO</t>
  </si>
  <si>
    <t>32B34B428634FE0E84D8BDC310AF2E87</t>
  </si>
  <si>
    <t>PALOMARES</t>
  </si>
  <si>
    <t>32B34B428634FE0E7709659802BFA76F</t>
  </si>
  <si>
    <t>ALEJANDRO</t>
  </si>
  <si>
    <t>MEJIA</t>
  </si>
  <si>
    <t>URBINA</t>
  </si>
  <si>
    <t>32B34B428634FE0EE3507C2A0B4A927D</t>
  </si>
  <si>
    <t>AMEZQUITA</t>
  </si>
  <si>
    <t>32B34B428634FE0ECF7ABF2AFAF5940C</t>
  </si>
  <si>
    <t>MARIA MARTHA</t>
  </si>
  <si>
    <t>8E5B9C855A8A68F37F20890A1C9A711A</t>
  </si>
  <si>
    <t>MA VICTORIA</t>
  </si>
  <si>
    <t>VALLEJO</t>
  </si>
  <si>
    <t>8E5B9C855A8A68F38C5C6AA23F718DF0</t>
  </si>
  <si>
    <t>ANAHI</t>
  </si>
  <si>
    <t>8E5B9C855A8A68F3EC5C66FB5F72D790</t>
  </si>
  <si>
    <t>JESUS OSCAR</t>
  </si>
  <si>
    <t>TREVIÑO</t>
  </si>
  <si>
    <t>8E5B9C855A8A68F3EB65D9416DB205BD</t>
  </si>
  <si>
    <t>CLIMAS</t>
  </si>
  <si>
    <t>8E5B9C855A8A68F3F8B8621BD5B2E20A</t>
  </si>
  <si>
    <t>CLAUDIA ANGELICA</t>
  </si>
  <si>
    <t>86AB7ADE0BC94B72BFD39A7FE70AB70B</t>
  </si>
  <si>
    <t>MARIA ELENA</t>
  </si>
  <si>
    <t>RAMOS</t>
  </si>
  <si>
    <t>SAMANO</t>
  </si>
  <si>
    <t>86AB7ADE0BC94B72538354431C5DC224</t>
  </si>
  <si>
    <t>CATALINA</t>
  </si>
  <si>
    <t>86AB7ADE0BC94B72C7ECD5098EBE7913</t>
  </si>
  <si>
    <t>ROSA MARIA</t>
  </si>
  <si>
    <t>CEDILLO</t>
  </si>
  <si>
    <t>86AB7ADE0BC94B72E23D10D139394F04</t>
  </si>
  <si>
    <t>ROCIO GUADALUPE</t>
  </si>
  <si>
    <t>REYNOSO</t>
  </si>
  <si>
    <t>ESPINOSA</t>
  </si>
  <si>
    <t>86AB7ADE0BC94B72781E041195F5B347</t>
  </si>
  <si>
    <t>MIGUEL</t>
  </si>
  <si>
    <t>MONTENEGRO</t>
  </si>
  <si>
    <t>DELGADO</t>
  </si>
  <si>
    <t>A9F958347C0EAEE5747C9122D6AE3B18</t>
  </si>
  <si>
    <t>MARIO</t>
  </si>
  <si>
    <t>CHOPERENA</t>
  </si>
  <si>
    <t>A9F958347C0EAEE5C60E6C2BD4F95A9E</t>
  </si>
  <si>
    <t>RAFAEL</t>
  </si>
  <si>
    <t>ABELINO</t>
  </si>
  <si>
    <t>A9F958347C0EAEE592912DEE55CC95AC</t>
  </si>
  <si>
    <t>PRICSILIANO</t>
  </si>
  <si>
    <t>CANALES</t>
  </si>
  <si>
    <t>5825D43A222349534C37DF7D3296ADBA</t>
  </si>
  <si>
    <t>CARREON</t>
  </si>
  <si>
    <t>NIÑO</t>
  </si>
  <si>
    <t>5825D43A22234953744A0541D39E07D1</t>
  </si>
  <si>
    <t>JOSE ROBERTO</t>
  </si>
  <si>
    <t>MENDIETA</t>
  </si>
  <si>
    <t>ZUÑIGA</t>
  </si>
  <si>
    <t>A9F958347C0EAEE57A50AB6E1AD0FB7C</t>
  </si>
  <si>
    <t>VERA</t>
  </si>
  <si>
    <t>A9F958347C0EAEE537197040172A0E2F</t>
  </si>
  <si>
    <t>PALMA</t>
  </si>
  <si>
    <t>5825D43A222349534B2E3284E2B82AFF</t>
  </si>
  <si>
    <t>5825D43A22234953EF3CC03FA0798B21</t>
  </si>
  <si>
    <t>LUIS ENRIQUE</t>
  </si>
  <si>
    <t>5825D43A22234953CD10CBF3BED3FA8A</t>
  </si>
  <si>
    <t>BRAULIO</t>
  </si>
  <si>
    <t>MUÑOZ</t>
  </si>
  <si>
    <t>096DB8B4980362E1D0D1D7A4655DF687</t>
  </si>
  <si>
    <t>JOSE EDUARDO</t>
  </si>
  <si>
    <t>096DB8B4980362E11E399CD3E2988CE2</t>
  </si>
  <si>
    <t>MARIA CRISTINA</t>
  </si>
  <si>
    <t>PARAS</t>
  </si>
  <si>
    <t>FAJARDO</t>
  </si>
  <si>
    <t>096DB8B4980362E1A944A0904B5125BF</t>
  </si>
  <si>
    <t>ARIADNA ZATZIL</t>
  </si>
  <si>
    <t>DURAN</t>
  </si>
  <si>
    <t>096DB8B4980362E108B18944B225E336</t>
  </si>
  <si>
    <t>MARTHA JUDITH</t>
  </si>
  <si>
    <t>MORENO</t>
  </si>
  <si>
    <t>096DB8B4980362E1DB7E599F48AB836F</t>
  </si>
  <si>
    <t>ADELINE</t>
  </si>
  <si>
    <t>6874B9DF2B4BEEE568635058BDC76633</t>
  </si>
  <si>
    <t>JONATAN BENJAMIN</t>
  </si>
  <si>
    <t>6874B9DF2B4BEEE546167ECDE404F7D7</t>
  </si>
  <si>
    <t>GUILLERMINA</t>
  </si>
  <si>
    <t>6874B9DF2B4BEEE59D691D316A9C95CC</t>
  </si>
  <si>
    <t>OSCAR DANIEL</t>
  </si>
  <si>
    <t>6874B9DF2B4BEEE569FF1F00917BABF0</t>
  </si>
  <si>
    <t>JORGE LUIS</t>
  </si>
  <si>
    <t>6874B9DF2B4BEEE508636815739C8859</t>
  </si>
  <si>
    <t>JENNIFER RUBY</t>
  </si>
  <si>
    <t>4891650345104F2EEEC32B061CA98364</t>
  </si>
  <si>
    <t>MARIA DE LOURDES</t>
  </si>
  <si>
    <t>4891650345104F2E818873C99692DED6</t>
  </si>
  <si>
    <t>ADELA</t>
  </si>
  <si>
    <t>LORENZO</t>
  </si>
  <si>
    <t>4891650345104F2E8F831B43E1ED16B3</t>
  </si>
  <si>
    <t>SANTIZ</t>
  </si>
  <si>
    <t>4891650345104F2EA86E976576A31A8D</t>
  </si>
  <si>
    <t>JESUS</t>
  </si>
  <si>
    <t>4891650345104F2E74A5CD3554BDE8D7</t>
  </si>
  <si>
    <t>ELIA</t>
  </si>
  <si>
    <t>ALEJANDRE</t>
  </si>
  <si>
    <t>MAYA</t>
  </si>
  <si>
    <t>AFF536C8DAF44765AA4A18B2FFAFB4E2</t>
  </si>
  <si>
    <t>ARTURO ALFONSO</t>
  </si>
  <si>
    <t>PICENO</t>
  </si>
  <si>
    <t>SOTO</t>
  </si>
  <si>
    <t>AFF536C8DAF4476579E7EC8F0758DC9B</t>
  </si>
  <si>
    <t>MONTAÑO</t>
  </si>
  <si>
    <t>AFF536C8DAF44765EE078361D76538B8</t>
  </si>
  <si>
    <t>DEYSI MILAGROS</t>
  </si>
  <si>
    <t>VIDAL</t>
  </si>
  <si>
    <t>PAREDES</t>
  </si>
  <si>
    <t>AFF536C8DAF44765AC03247000FBB33F</t>
  </si>
  <si>
    <t>ROCIO</t>
  </si>
  <si>
    <t>MEZA</t>
  </si>
  <si>
    <t>AFF536C8DAF447656B45C54E85C23534</t>
  </si>
  <si>
    <t>0F2A2A088D9D29948ED2AC857B4E3829</t>
  </si>
  <si>
    <t>ROSA</t>
  </si>
  <si>
    <t>BERNAL</t>
  </si>
  <si>
    <t>0F2A2A088D9D2994B1796A15E96B219B</t>
  </si>
  <si>
    <t>PATRICIA</t>
  </si>
  <si>
    <t>0F2A2A088D9D29941010741434D72CAB</t>
  </si>
  <si>
    <t>ALBERTO</t>
  </si>
  <si>
    <t>CUELLAR</t>
  </si>
  <si>
    <t>CALVILLO</t>
  </si>
  <si>
    <t>0F2A2A088D9D2994C55F4BEA549950F9</t>
  </si>
  <si>
    <t>MARIA FIDELA</t>
  </si>
  <si>
    <t>F969FC4D363E18CF97060801004C6CAE</t>
  </si>
  <si>
    <t>MARIA DE LA PAZ</t>
  </si>
  <si>
    <t>961AD8AD8B935FE7A216428302DFAC84</t>
  </si>
  <si>
    <t>LUIS ALBERTO</t>
  </si>
  <si>
    <t>SANTIAGO</t>
  </si>
  <si>
    <t>961AD8AD8B935FE79B98669B6A6EA858</t>
  </si>
  <si>
    <t>ALICIA VIRGINIA</t>
  </si>
  <si>
    <t>POZOS</t>
  </si>
  <si>
    <t>961AD8AD8B935FE72DDF7B9D21847E4E</t>
  </si>
  <si>
    <t>DIANA</t>
  </si>
  <si>
    <t>RAYMUNDO</t>
  </si>
  <si>
    <t>REZA</t>
  </si>
  <si>
    <t>961AD8AD8B935FE712028F43EEF83414</t>
  </si>
  <si>
    <t>EDUVIGES</t>
  </si>
  <si>
    <t>ARZATE</t>
  </si>
  <si>
    <t>961AD8AD8B935FE71578329E5C34BA51</t>
  </si>
  <si>
    <t>9E5561465BC90DDE5F972F24582DFB4A</t>
  </si>
  <si>
    <t>MARIA AMANDA</t>
  </si>
  <si>
    <t>OLIVARES</t>
  </si>
  <si>
    <t>9E5561465BC90DDE00BB3564272A8142</t>
  </si>
  <si>
    <t>MARIA DEL ROSARIO</t>
  </si>
  <si>
    <t>9E5561465BC90DDE25F3F71EEF550FC6</t>
  </si>
  <si>
    <t>MAGAÑA</t>
  </si>
  <si>
    <t>9E5561465BC90DDE79F7132226CE8243</t>
  </si>
  <si>
    <t>PAMELA</t>
  </si>
  <si>
    <t>RIVEROLL BOBADILLA</t>
  </si>
  <si>
    <t>9E5561465BC90DDEA934A6EC7F6F2439</t>
  </si>
  <si>
    <t>CESAR ANDRES</t>
  </si>
  <si>
    <t>6AE9AA7EE88183E57BD5298F8F8B9975</t>
  </si>
  <si>
    <t>JUAN CARLOS</t>
  </si>
  <si>
    <t>6AE9AA7EE88183E502B2E1970B94B85F</t>
  </si>
  <si>
    <t>TANIA LIZET</t>
  </si>
  <si>
    <t>LARA</t>
  </si>
  <si>
    <t>6AE9AA7EE88183E55819FA696608C22A</t>
  </si>
  <si>
    <t>CONSEPCION</t>
  </si>
  <si>
    <t>0F2A2A088D9D29949DC62E1D18D32D8E</t>
  </si>
  <si>
    <t>MICAELA</t>
  </si>
  <si>
    <t>AVEDAÑO</t>
  </si>
  <si>
    <t>F969FC4D363E18CF8C1F515200AFC14A</t>
  </si>
  <si>
    <t>SAVEDRA</t>
  </si>
  <si>
    <t>F969FC4D363E18CF5530AA62C0A9ED7A</t>
  </si>
  <si>
    <t>AMELIA</t>
  </si>
  <si>
    <t>F969FC4D363E18CF2AE04AC6F8E5C92D</t>
  </si>
  <si>
    <t>LAGUNA</t>
  </si>
  <si>
    <t>F969FC4D363E18CF618A02A011ED2F6A</t>
  </si>
  <si>
    <t>PERALES</t>
  </si>
  <si>
    <t>6AE9AA7EE88183E5698A238694CD04E3</t>
  </si>
  <si>
    <t>GABRIEL</t>
  </si>
  <si>
    <t>VILLAMARES</t>
  </si>
  <si>
    <t>GUADARRAMA</t>
  </si>
  <si>
    <t>6AE9AA7EE88183E5FFA94733240C3A9D</t>
  </si>
  <si>
    <t>F08B231EEB501090BB1BDED7D85BBD2A</t>
  </si>
  <si>
    <t>PATRICIA ELIZABETH</t>
  </si>
  <si>
    <t>F08B231EEB5010902ADBF1AED86BEF83</t>
  </si>
  <si>
    <t>JUANA</t>
  </si>
  <si>
    <t>DE MORALES</t>
  </si>
  <si>
    <t>F08B231EEB501090425319459EF7ECAF</t>
  </si>
  <si>
    <t>F08B231EEB501090A1DA7D6939414668</t>
  </si>
  <si>
    <t>VIANNEY</t>
  </si>
  <si>
    <t>FLORENCIO</t>
  </si>
  <si>
    <t>F08B231EEB50109048761221FB387799</t>
  </si>
  <si>
    <t>SARMIENTO</t>
  </si>
  <si>
    <t>PERALTA</t>
  </si>
  <si>
    <t>40677650ED9317005702FA144B401A95</t>
  </si>
  <si>
    <t>ALINE THELMA MATILDE HENRIETE</t>
  </si>
  <si>
    <t>MASON</t>
  </si>
  <si>
    <t>40677650ED931700C2AF6E3EBC7E62C8</t>
  </si>
  <si>
    <t>40677650ED9317002110EF2A4EE9DBA6</t>
  </si>
  <si>
    <t>CORTEZ</t>
  </si>
  <si>
    <t>SOTELO</t>
  </si>
  <si>
    <t>40677650ED931700D750AFB4547B36AB</t>
  </si>
  <si>
    <t>40677650ED931700D35CA26EE628B797</t>
  </si>
  <si>
    <t>LEDESMA</t>
  </si>
  <si>
    <t>MELCHOR</t>
  </si>
  <si>
    <t>A1FE3C628212FA5FEA49AB46256FB4FD</t>
  </si>
  <si>
    <t>J CARMEN</t>
  </si>
  <si>
    <t>TERAN</t>
  </si>
  <si>
    <t>SERRANO</t>
  </si>
  <si>
    <t>A1FE3C628212FA5F3601DAD549FA76C6</t>
  </si>
  <si>
    <t>A1FE3C628212FA5F4BA6C2DC8558583B</t>
  </si>
  <si>
    <t>A1FE3C628212FA5FC7FB64C8BDAA2C15</t>
  </si>
  <si>
    <t>A1FE3C628212FA5F11CDCA916F17F882</t>
  </si>
  <si>
    <t>1CF776731FD12608E4431D6F246D6EDE</t>
  </si>
  <si>
    <t>GALLEGOS</t>
  </si>
  <si>
    <t>AMAYA</t>
  </si>
  <si>
    <t>1CF776731FD12608E7BB88FCAFEFE56E</t>
  </si>
  <si>
    <t>ASAIN</t>
  </si>
  <si>
    <t>CORTES</t>
  </si>
  <si>
    <t>1CF776731FD126089E35BF5D24660A7C</t>
  </si>
  <si>
    <t>1CF776731FD1260865A3328A816D74E4</t>
  </si>
  <si>
    <t>LAZARO</t>
  </si>
  <si>
    <t>SANTOS</t>
  </si>
  <si>
    <t>1CF776731FD12608333A4C2C86F43D5E</t>
  </si>
  <si>
    <t>MENDEZ</t>
  </si>
  <si>
    <t>61F61F30363C4488BB8252A60C04F6D4</t>
  </si>
  <si>
    <t>EUSEBIO</t>
  </si>
  <si>
    <t>61F61F30363C448880FAA479158AE72A</t>
  </si>
  <si>
    <t>SERGIO MARTIN</t>
  </si>
  <si>
    <t>61F61F30363C4488874F7F62D75A3C99</t>
  </si>
  <si>
    <t>CUSTODIO</t>
  </si>
  <si>
    <t>61F61F30363C4488D450AB55CDEAD991</t>
  </si>
  <si>
    <t>ENRIQUE</t>
  </si>
  <si>
    <t>BRISEÑO</t>
  </si>
  <si>
    <t>61F61F30363C448887A3FA86922BA219</t>
  </si>
  <si>
    <t>NAZARIO</t>
  </si>
  <si>
    <t>B3CD1A738CF5CDB7E39DC0835BCDAF92</t>
  </si>
  <si>
    <t>VANESSA</t>
  </si>
  <si>
    <t>B3CD1A738CF5CDB752B517AC60637807</t>
  </si>
  <si>
    <t>ELVIRA</t>
  </si>
  <si>
    <t>FABIAN</t>
  </si>
  <si>
    <t>B3CD1A738CF5CDB7BE363EBC49171B52</t>
  </si>
  <si>
    <t>GUADALUPE</t>
  </si>
  <si>
    <t>A11283B07E4EF103E9B48BA67CACFD7A</t>
  </si>
  <si>
    <t>MARIA ELIZABETH</t>
  </si>
  <si>
    <t>B3CD1A738CF5CDB7DA57214888685831</t>
  </si>
  <si>
    <t>BAEZ</t>
  </si>
  <si>
    <t>B3CD1A738CF5CDB78C1E3DA4E4D26EAD</t>
  </si>
  <si>
    <t>SUSANA</t>
  </si>
  <si>
    <t>RIVAS</t>
  </si>
  <si>
    <t>A11283B07E4EF1036AACA9551310702F</t>
  </si>
  <si>
    <t>MARIA TEODORA MATILDE</t>
  </si>
  <si>
    <t>PAJARO</t>
  </si>
  <si>
    <t>MONTOYA</t>
  </si>
  <si>
    <t>A11283B07E4EF1036B14231FC852EC17</t>
  </si>
  <si>
    <t>MOLINA</t>
  </si>
  <si>
    <t>MATA</t>
  </si>
  <si>
    <t>A11283B07E4EF1031C9E53ADE3697773</t>
  </si>
  <si>
    <t>HILARIO</t>
  </si>
  <si>
    <t>APANCO</t>
  </si>
  <si>
    <t>A11283B07E4EF103ADA4AE93E45EE951</t>
  </si>
  <si>
    <t>BERENICE TONALLI</t>
  </si>
  <si>
    <t>VELEZ</t>
  </si>
  <si>
    <t>20F3F385727467F6F930A9B34858E1F4</t>
  </si>
  <si>
    <t>LUCIO</t>
  </si>
  <si>
    <t>CARRILLO</t>
  </si>
  <si>
    <t>DE LA CRUZ</t>
  </si>
  <si>
    <t>20F3F385727467F6B4B46F5BF40BF3CF</t>
  </si>
  <si>
    <t>GARZA</t>
  </si>
  <si>
    <t>20F3F385727467F68C492514ACB25E93</t>
  </si>
  <si>
    <t>ELI</t>
  </si>
  <si>
    <t>JULIANA</t>
  </si>
  <si>
    <t>20F3F385727467F665D6BBDC63589551</t>
  </si>
  <si>
    <t>ANA LAURA</t>
  </si>
  <si>
    <t>20F3F385727467F6CF06E32DBC5CE399</t>
  </si>
  <si>
    <t>ADILIA</t>
  </si>
  <si>
    <t>1D8705DC69E64E85B2A5B6455787B6F1</t>
  </si>
  <si>
    <t>WENDY PATRICIA</t>
  </si>
  <si>
    <t>MALVAES</t>
  </si>
  <si>
    <t>1D8705DC69E64E856AEE217708BBFC9B</t>
  </si>
  <si>
    <t>AMBRIZ</t>
  </si>
  <si>
    <t>1D8705DC69E64E85A7FC8FC390551FAF</t>
  </si>
  <si>
    <t>JOSE ALFREDO</t>
  </si>
  <si>
    <t>ALONSO</t>
  </si>
  <si>
    <t>1D8705DC69E64E85171459BA0AA1AFA0</t>
  </si>
  <si>
    <t>1D8705DC69E64E85A94257D030C70C3E</t>
  </si>
  <si>
    <t>PAULINA</t>
  </si>
  <si>
    <t>CARMONA</t>
  </si>
  <si>
    <t>5D2C8F73E3F5CC0DEBBC7B7D5D53E778</t>
  </si>
  <si>
    <t>BETXY KAREN</t>
  </si>
  <si>
    <t>CARBAJAL</t>
  </si>
  <si>
    <t>5D2C8F73E3F5CC0D78530C297A7A1FA6</t>
  </si>
  <si>
    <t>5D2C8F73E3F5CC0D1E31ACBDBB65C59F</t>
  </si>
  <si>
    <t>5D2C8F73E3F5CC0D15CD84BA1AF70A04</t>
  </si>
  <si>
    <t>LUCINO</t>
  </si>
  <si>
    <t>MONROY</t>
  </si>
  <si>
    <t>5D2C8F73E3F5CC0D6151706C4AB0EC46</t>
  </si>
  <si>
    <t>ISABEL</t>
  </si>
  <si>
    <t>MEXICANO</t>
  </si>
  <si>
    <t>C037DA0FC0F31157653332E6E4D704F3</t>
  </si>
  <si>
    <t>FELIPE DE JESUS</t>
  </si>
  <si>
    <t>C037DA0FC0F311576937FB4B51C108AB</t>
  </si>
  <si>
    <t>SEGUNDO</t>
  </si>
  <si>
    <t>C037DA0FC0F311575BC1A6DC3E4225B3</t>
  </si>
  <si>
    <t>FRANCISCA</t>
  </si>
  <si>
    <t>C037DA0FC0F31157E5610FC9FE4C7C5A</t>
  </si>
  <si>
    <t>FELIX</t>
  </si>
  <si>
    <t>TOMAS</t>
  </si>
  <si>
    <t>C037DA0FC0F311572C8C47F08206F23D</t>
  </si>
  <si>
    <t>VICTORIANO</t>
  </si>
  <si>
    <t>87DE6CF69E316D2977822720741F06A5</t>
  </si>
  <si>
    <t>87DE6CF69E316D29CB1872EB506680B2</t>
  </si>
  <si>
    <t>87DE6CF69E316D29E99C65B0B182E9A3</t>
  </si>
  <si>
    <t>LEON</t>
  </si>
  <si>
    <t>MIRON</t>
  </si>
  <si>
    <t>B11FF60668C615BE3E60477AE56CEC42</t>
  </si>
  <si>
    <t>FELICIANO</t>
  </si>
  <si>
    <t>TLAZALO</t>
  </si>
  <si>
    <t>B11FF60668C615BE447BC42B2BB5D1E3</t>
  </si>
  <si>
    <t>COVARRUBIAS</t>
  </si>
  <si>
    <t>87DE6CF69E316D29F201FC4E199939CC</t>
  </si>
  <si>
    <t>LEONOR</t>
  </si>
  <si>
    <t>URQUIZ</t>
  </si>
  <si>
    <t>CASADO</t>
  </si>
  <si>
    <t>87DE6CF69E316D29885C34D6778A53AD</t>
  </si>
  <si>
    <t>ROSARIO</t>
  </si>
  <si>
    <t>B11FF60668C615BEA42396EBB522D5D1</t>
  </si>
  <si>
    <t>OSNAYA</t>
  </si>
  <si>
    <t>ANICETO</t>
  </si>
  <si>
    <t>B11FF60668C615BE1169CA6026CA93E3</t>
  </si>
  <si>
    <t>B11FF60668C615BE0D756578FF63F0D9</t>
  </si>
  <si>
    <t>FILADELFO</t>
  </si>
  <si>
    <t>CANO</t>
  </si>
  <si>
    <t>BE021BA7B66A09C34489A364CD0536C3</t>
  </si>
  <si>
    <t>HILDA</t>
  </si>
  <si>
    <t>BE021BA7B66A09C3D71BF730E4C25313</t>
  </si>
  <si>
    <t>MIGUEL ANGEL</t>
  </si>
  <si>
    <t>BE021BA7B66A09C30751438BED1BBE24</t>
  </si>
  <si>
    <t>JUANA ANDREA</t>
  </si>
  <si>
    <t>BE021BA7B66A09C3149222590ABC9F2E</t>
  </si>
  <si>
    <t>LUISA</t>
  </si>
  <si>
    <t>VILLEGAS</t>
  </si>
  <si>
    <t>BE021BA7B66A09C3222F5CA33FE7BA8C</t>
  </si>
  <si>
    <t>MARTINA</t>
  </si>
  <si>
    <t>MOYA</t>
  </si>
  <si>
    <t>B9C541AD74BBF432D7BED7FED7921168</t>
  </si>
  <si>
    <t>JUAN</t>
  </si>
  <si>
    <t>ISIDRO</t>
  </si>
  <si>
    <t>JACINTA</t>
  </si>
  <si>
    <t>B9C541AD74BBF432454A99BBDA68188B</t>
  </si>
  <si>
    <t>REYNA</t>
  </si>
  <si>
    <t>B9C541AD74BBF4324D6D4774FFD8E0C6</t>
  </si>
  <si>
    <t>GABRIEL ALBERTO</t>
  </si>
  <si>
    <t>CONSECO</t>
  </si>
  <si>
    <t>B9C541AD74BBF43229E2355CAE906A73</t>
  </si>
  <si>
    <t>CASTAÑON</t>
  </si>
  <si>
    <t>B9C541AD74BBF432A577E10211096146</t>
  </si>
  <si>
    <t>HORTA</t>
  </si>
  <si>
    <t>FA34FD8419C5833DEDBB572ED8EB1C26</t>
  </si>
  <si>
    <t>SAUL JONATHAN</t>
  </si>
  <si>
    <t>FA34FD8419C5833D6BAADE56DE8DD110</t>
  </si>
  <si>
    <t>MATEOS</t>
  </si>
  <si>
    <t>FA34FD8419C5833DBAD889CA150B9E91</t>
  </si>
  <si>
    <t>JUAN JOSE</t>
  </si>
  <si>
    <t>FA34FD8419C5833DF16E8C7620402312</t>
  </si>
  <si>
    <t>CARRERA</t>
  </si>
  <si>
    <t>FA34FD8419C5833DD1BE2FE692F6F191</t>
  </si>
  <si>
    <t>F141A0B3162AB9B3AE67DA05942C3C5B</t>
  </si>
  <si>
    <t>EDGAR FERNANDO</t>
  </si>
  <si>
    <t>F141A0B3162AB9B31AC04F648601FAA3</t>
  </si>
  <si>
    <t>NADIA GRISELDA</t>
  </si>
  <si>
    <t>F141A0B3162AB9B3A084F7F2C99A9F59</t>
  </si>
  <si>
    <t>F141A0B3162AB9B3A499543F0EFF779C</t>
  </si>
  <si>
    <t>F141A0B3162AB9B34DE65AC2BB29B8B8</t>
  </si>
  <si>
    <t>AEBC984BDB452E172B8E50BF290B3358</t>
  </si>
  <si>
    <t>SALAS</t>
  </si>
  <si>
    <t>AEBC984BDB452E178CA804B60483CF42</t>
  </si>
  <si>
    <t>OSCAR NELSON</t>
  </si>
  <si>
    <t>AEBC984BDB452E17A1B14A302FEC636C</t>
  </si>
  <si>
    <t>ANA MARIA</t>
  </si>
  <si>
    <t>AEBC984BDB452E17DC33C171059C8DAC</t>
  </si>
  <si>
    <t>IVAN</t>
  </si>
  <si>
    <t>901E2469801930E98541BC6E7AE949E1</t>
  </si>
  <si>
    <t>3E02A8B570F4E7FD8065999AB7328BC6</t>
  </si>
  <si>
    <t>VICENTE</t>
  </si>
  <si>
    <t>ILDEFONSO</t>
  </si>
  <si>
    <t>PEDROZA</t>
  </si>
  <si>
    <t>3E02A8B570F4E7FD9F84C792142C932F</t>
  </si>
  <si>
    <t>CALVA</t>
  </si>
  <si>
    <t>3E02A8B570F4E7FD825EC1D76C8291E5</t>
  </si>
  <si>
    <t>YAZMIN GUADALUPE</t>
  </si>
  <si>
    <t>3E02A8B570F4E7FD03786BDEF6D6CDD3</t>
  </si>
  <si>
    <t>3E02A8B570F4E7FD7763D7558B870CC0</t>
  </si>
  <si>
    <t>KAREN PAOLA</t>
  </si>
  <si>
    <t>798C730F7E70D5A6CECEA3E81521C0B3</t>
  </si>
  <si>
    <t>BRAVO</t>
  </si>
  <si>
    <t>798C730F7E70D5A6EAD51C18A43BFD77</t>
  </si>
  <si>
    <t>CALDERON</t>
  </si>
  <si>
    <t>AHUATEPEC</t>
  </si>
  <si>
    <t>798C730F7E70D5A68F3B5270EFA4065B</t>
  </si>
  <si>
    <t>798C730F7E70D5A6C8FE7C7C67BF7D50</t>
  </si>
  <si>
    <t>SOSA</t>
  </si>
  <si>
    <t>798C730F7E70D5A692A502901949AED1</t>
  </si>
  <si>
    <t>19C66F095812A8F8081542B0A5E2767E</t>
  </si>
  <si>
    <t>19C66F095812A8F8391BB67C07089D0B</t>
  </si>
  <si>
    <t>OFELIA</t>
  </si>
  <si>
    <t>VALDERAS</t>
  </si>
  <si>
    <t>19C66F095812A8F8A7FF901D018B7C47</t>
  </si>
  <si>
    <t>LUIS RAFAEL</t>
  </si>
  <si>
    <t>AEBC984BDB452E17E6A17D56BB97F2A9</t>
  </si>
  <si>
    <t>MARCELINA ESTHER</t>
  </si>
  <si>
    <t>901E2469801930E939B7F81F76925FE9</t>
  </si>
  <si>
    <t>IVÁN</t>
  </si>
  <si>
    <t>HERNÁNDEZ</t>
  </si>
  <si>
    <t>901E2469801930E9B10C6812C610E4F3</t>
  </si>
  <si>
    <t>ELENA</t>
  </si>
  <si>
    <t>901E2469801930E998F89398829CE52D</t>
  </si>
  <si>
    <t>JOEL</t>
  </si>
  <si>
    <t>JACINTO</t>
  </si>
  <si>
    <t>901E2469801930E9F024886E0BD59862</t>
  </si>
  <si>
    <t>LILIA</t>
  </si>
  <si>
    <t>19C66F095812A8F815DFD5F6144BA855</t>
  </si>
  <si>
    <t>19C66F095812A8F8B6FAEA936CACE606</t>
  </si>
  <si>
    <t>ANTONIETA</t>
  </si>
  <si>
    <t>20A56275CA167B56D05ABB5D0B36CD99</t>
  </si>
  <si>
    <t>20A56275CA167B560DFD14BE0102F227</t>
  </si>
  <si>
    <t>20A56275CA167B5672AB2BC3A5F02C2B</t>
  </si>
  <si>
    <t>20A56275CA167B56CAA84104028B1EF7</t>
  </si>
  <si>
    <t>20A56275CA167B56EACBD0B9BF0A27F4</t>
  </si>
  <si>
    <t>CATAÑO</t>
  </si>
  <si>
    <t>E7E3CC40D684CF618427250DB93636AE</t>
  </si>
  <si>
    <t>E7E3CC40D684CF6152CBCAC3764E338B</t>
  </si>
  <si>
    <t>E7E3CC40D684CF614C1AA2A945C46A57</t>
  </si>
  <si>
    <t>BENITO</t>
  </si>
  <si>
    <t>E7E3CC40D684CF618D1A03045B0EEF41</t>
  </si>
  <si>
    <t>IVONET</t>
  </si>
  <si>
    <t>E7E3CC40D684CF61ECA100423D5DF5B6</t>
  </si>
  <si>
    <t>LONGINOS</t>
  </si>
  <si>
    <t>118044628FD9B4B4DF84AE2016F65A5C</t>
  </si>
  <si>
    <t>LEONILA</t>
  </si>
  <si>
    <t>SERVIN</t>
  </si>
  <si>
    <t>ALMANZA</t>
  </si>
  <si>
    <t>118044628FD9B4B4D4787955D205D1E5</t>
  </si>
  <si>
    <t>AGUSTIN</t>
  </si>
  <si>
    <t>118044628FD9B4B4270883F11FCCDC94</t>
  </si>
  <si>
    <t>VALENCIA</t>
  </si>
  <si>
    <t>ESTEBAN</t>
  </si>
  <si>
    <t>118044628FD9B4B485DF1FA300928074</t>
  </si>
  <si>
    <t>MARIA GUADALUPE ANTONIETA LUZ</t>
  </si>
  <si>
    <t>SOLANO</t>
  </si>
  <si>
    <t>118044628FD9B4B420291AD611233F58</t>
  </si>
  <si>
    <t>HURTADO</t>
  </si>
  <si>
    <t>QUIROZ</t>
  </si>
  <si>
    <t>8FC46B2A54583FBDDC3D111812AD539A</t>
  </si>
  <si>
    <t>MARTIN</t>
  </si>
  <si>
    <t>8FC46B2A54583FBD8C1E0514A15CE767</t>
  </si>
  <si>
    <t>LAURA GRACIELA</t>
  </si>
  <si>
    <t>ALMARAZ</t>
  </si>
  <si>
    <t>ZEPEDA</t>
  </si>
  <si>
    <t>8FC46B2A54583FBD1C42DB698AE1D93D</t>
  </si>
  <si>
    <t>LUCIA</t>
  </si>
  <si>
    <t>8FC46B2A54583FBDDE501A854F285730</t>
  </si>
  <si>
    <t>CIRO</t>
  </si>
  <si>
    <t>8FC46B2A54583FBD22F46F39D5C5F79F</t>
  </si>
  <si>
    <t>ELOISA</t>
  </si>
  <si>
    <t>F5B43DDAA125E7D0826FB82EABFBE5BB</t>
  </si>
  <si>
    <t>BERNICE CASANDRA</t>
  </si>
  <si>
    <t>ROBLES</t>
  </si>
  <si>
    <t>F5B43DDAA125E7D01B5951CC4597535E</t>
  </si>
  <si>
    <t>FILIBERTO AUGUSTO</t>
  </si>
  <si>
    <t>F5B43DDAA125E7D08CDDE2477A6DA093</t>
  </si>
  <si>
    <t>ROGELIO GABRIEL</t>
  </si>
  <si>
    <t>F5B43DDAA125E7D0F1E6C87B74A4442E</t>
  </si>
  <si>
    <t>MENDOZA</t>
  </si>
  <si>
    <t>BUENDIA</t>
  </si>
  <si>
    <t>F5B43DDAA125E7D042E9E17EDC14A6B5</t>
  </si>
  <si>
    <t>ANA FERNANDA</t>
  </si>
  <si>
    <t>BELTRAN</t>
  </si>
  <si>
    <t>MENESES</t>
  </si>
  <si>
    <t>C21762F9DF7D0BA6F9A86F87ECE0569C</t>
  </si>
  <si>
    <t>FAUSTINO MIGUEL</t>
  </si>
  <si>
    <t>ESCOBAR</t>
  </si>
  <si>
    <t>C21762F9DF7D0BA672CF07A0601AABB5</t>
  </si>
  <si>
    <t>JULIA</t>
  </si>
  <si>
    <t>PABLO</t>
  </si>
  <si>
    <t>LAUREANO</t>
  </si>
  <si>
    <t>C21762F9DF7D0BA622A3426D375DB99C</t>
  </si>
  <si>
    <t>AURELIO</t>
  </si>
  <si>
    <t>36F24ACA5D113E591B2D15B07CACFD40</t>
  </si>
  <si>
    <t>ALAMEDA</t>
  </si>
  <si>
    <t>C21762F9DF7D0BA65A3DDA43C26483DB</t>
  </si>
  <si>
    <t>C21762F9DF7D0BA65611C3F34EC589D8</t>
  </si>
  <si>
    <t>GUDALUPE</t>
  </si>
  <si>
    <t>MACARIO</t>
  </si>
  <si>
    <t>36F24ACA5D113E598C80C86AA177E5CC</t>
  </si>
  <si>
    <t>GUILLEN</t>
  </si>
  <si>
    <t>VALADEZ</t>
  </si>
  <si>
    <t>36F24ACA5D113E599BBD0D8C59C82A38</t>
  </si>
  <si>
    <t>CASTILLO</t>
  </si>
  <si>
    <t>36F24ACA5D113E59F59C61E182A20FDB</t>
  </si>
  <si>
    <t>36F24ACA5D113E59C37402F7C4D4C1AC</t>
  </si>
  <si>
    <t>8FB71CE04070EBA336CDD31150934876</t>
  </si>
  <si>
    <t>ESPERANZA</t>
  </si>
  <si>
    <t>TADEO</t>
  </si>
  <si>
    <t>8FB71CE04070EBA32FDE589EEB2EAE19</t>
  </si>
  <si>
    <t>MANJARREZ</t>
  </si>
  <si>
    <t>8FB71CE04070EBA366FFA14BDC91879A</t>
  </si>
  <si>
    <t>CIFUENTES</t>
  </si>
  <si>
    <t>8FB71CE04070EBA33ACD8E6F94308F47</t>
  </si>
  <si>
    <t>JOSE MANUEL</t>
  </si>
  <si>
    <t>CASANOVA</t>
  </si>
  <si>
    <t>BECERRA</t>
  </si>
  <si>
    <t>8FB71CE04070EBA315F24791993888C9</t>
  </si>
  <si>
    <t>IGNACIO BERNABE</t>
  </si>
  <si>
    <t>3AB7CF5B0F93828307F5AFB4423A7F73</t>
  </si>
  <si>
    <t>3AB7CF5B0F938283B1FDAAF1B3CFF22D</t>
  </si>
  <si>
    <t>ANASTACIO</t>
  </si>
  <si>
    <t>FERNANDEZ</t>
  </si>
  <si>
    <t>3AB7CF5B0F938283AA82EF668AFD2544</t>
  </si>
  <si>
    <t>PASTRANA</t>
  </si>
  <si>
    <t>3AB7CF5B0F938283BB93C7B0A0618511</t>
  </si>
  <si>
    <t>EDGAR HUMBERTO</t>
  </si>
  <si>
    <t>3AB7CF5B0F938283ACEFD510BBF8801A</t>
  </si>
  <si>
    <t>ANDY</t>
  </si>
  <si>
    <t>ARROYO</t>
  </si>
  <si>
    <t>4BAF50C9EEA0247E99E0A07DA8BE6C39</t>
  </si>
  <si>
    <t>LUJANO</t>
  </si>
  <si>
    <t>4BAF50C9EEA0247E79D5598E08B5E639</t>
  </si>
  <si>
    <t>XOCHITL YAMILETH</t>
  </si>
  <si>
    <t>4BAF50C9EEA0247EE2F105F5DD7F8CAF</t>
  </si>
  <si>
    <t>MARIA HORTENCIA</t>
  </si>
  <si>
    <t>4BAF50C9EEA0247EDD8DD5A37D8DA531</t>
  </si>
  <si>
    <t>VIRGINIA DE LOS ANGELES</t>
  </si>
  <si>
    <t>4BAF50C9EEA0247E6ADF02E681826E89</t>
  </si>
  <si>
    <t>SAMUEL ANTONIO</t>
  </si>
  <si>
    <t>CORONA</t>
  </si>
  <si>
    <t>8A1FC4A7F5C53CB3CCBBFAED8D3EDF21</t>
  </si>
  <si>
    <t>MARGARITO</t>
  </si>
  <si>
    <t>AGUILAR</t>
  </si>
  <si>
    <t>8A1FC4A7F5C53CB37A84FEE443C30A55</t>
  </si>
  <si>
    <t>OLIVIO</t>
  </si>
  <si>
    <t>8A1FC4A7F5C53CB3689AC3A24BA90F1B</t>
  </si>
  <si>
    <t>MARIA ROBERTA</t>
  </si>
  <si>
    <t>NARANJO</t>
  </si>
  <si>
    <t>8A1FC4A7F5C53CB3557FC8D8D85D13F5</t>
  </si>
  <si>
    <t>JULITA</t>
  </si>
  <si>
    <t>LUNA</t>
  </si>
  <si>
    <t>MARIN</t>
  </si>
  <si>
    <t>8A1FC4A7F5C53CB36168A76354AEC222</t>
  </si>
  <si>
    <t>JOSE MELQUIADES</t>
  </si>
  <si>
    <t>651179E170930BD687C3167352B369E0</t>
  </si>
  <si>
    <t>651179E170930BD6761F7BF54787D8D2</t>
  </si>
  <si>
    <t>NAYELI HILDA</t>
  </si>
  <si>
    <t>RESENDIZ</t>
  </si>
  <si>
    <t>651179E170930BD675B4CCF97CA0DD68</t>
  </si>
  <si>
    <t>4575F2E869A85623F13240BFE44D8EA4</t>
  </si>
  <si>
    <t>DIEGO YAEL</t>
  </si>
  <si>
    <t>ESCOBEDO</t>
  </si>
  <si>
    <t>4575F2E869A85623DB5DA7012D9DC3C8</t>
  </si>
  <si>
    <t>CLARITA</t>
  </si>
  <si>
    <t>ORTEGA</t>
  </si>
  <si>
    <t>651179E170930BD6901970CAE69252B1</t>
  </si>
  <si>
    <t>MARTHA ELVIRA</t>
  </si>
  <si>
    <t>651179E170930BD68562572B0787BC57</t>
  </si>
  <si>
    <t>AMALIA</t>
  </si>
  <si>
    <t>4575F2E869A856233F6735FDC0A8B8D1</t>
  </si>
  <si>
    <t>JUAN BERNARDO</t>
  </si>
  <si>
    <t>CHEPE</t>
  </si>
  <si>
    <t>4575F2E869A85623F97F97C4DB668C74</t>
  </si>
  <si>
    <t>4575F2E869A856230632341B6D007D11</t>
  </si>
  <si>
    <t>FRANCISCO FIDENCIO</t>
  </si>
  <si>
    <t>71885D60712AF06F920A2E352EFA6003</t>
  </si>
  <si>
    <t>ANA BEATRIZ</t>
  </si>
  <si>
    <t>71885D60712AF06F07ED2F356764FCA4</t>
  </si>
  <si>
    <t>MARIA ANTONIA</t>
  </si>
  <si>
    <t>71885D60712AF06F646AE6DF86DBFD8B</t>
  </si>
  <si>
    <t>ANAYA</t>
  </si>
  <si>
    <t>71885D60712AF06F10995D8ED62B801C</t>
  </si>
  <si>
    <t>71885D60712AF06FFA723096E84841E9</t>
  </si>
  <si>
    <t>YGNACIA</t>
  </si>
  <si>
    <t>047FDD53E8B0A62382CE4591E23CCA3F</t>
  </si>
  <si>
    <t>CRESCENCIO</t>
  </si>
  <si>
    <t>047FDD53E8B0A62352DD929DEDAA561F</t>
  </si>
  <si>
    <t>ABALCOY</t>
  </si>
  <si>
    <t>CADENA</t>
  </si>
  <si>
    <t>047FDD53E8B0A6237C24D4932EC50F0F</t>
  </si>
  <si>
    <t>MONTIEL</t>
  </si>
  <si>
    <t>047FDD53E8B0A623D66F057C9CB3535A</t>
  </si>
  <si>
    <t>JOSE DOLORES</t>
  </si>
  <si>
    <t>047FDD53E8B0A623AE3BC5E61F505D91</t>
  </si>
  <si>
    <t>CARLOS</t>
  </si>
  <si>
    <t>VENEGAS</t>
  </si>
  <si>
    <t>FFFC231EA3EC34B51BFF4D06A2D68F08</t>
  </si>
  <si>
    <t>FFFC231EA3EC34B544B4B1A112487F70</t>
  </si>
  <si>
    <t>FFFC231EA3EC34B5FE1D5C9684A7A878</t>
  </si>
  <si>
    <t>MARIA MAGARITA REFUGIO</t>
  </si>
  <si>
    <t>DE LA PILA</t>
  </si>
  <si>
    <t>FFFC231EA3EC34B5E508A9F8119FB05B</t>
  </si>
  <si>
    <t>FFFC231EA3EC34B57A9AE91CB5A6F7DD</t>
  </si>
  <si>
    <t>VILCHIS</t>
  </si>
  <si>
    <t>SILVA</t>
  </si>
  <si>
    <t>A01FCBBAA245F67502B7049EDEA83973</t>
  </si>
  <si>
    <t>IGNACIA</t>
  </si>
  <si>
    <t>SALOMA</t>
  </si>
  <si>
    <t>TLAPAYA</t>
  </si>
  <si>
    <t>A01FCBBAA245F6751354A9AFC326A35B</t>
  </si>
  <si>
    <t>A01FCBBAA245F675D7CD8909EFB63F14</t>
  </si>
  <si>
    <t>MARIA DOLORES</t>
  </si>
  <si>
    <t>A01FCBBAA245F67507C8DD04C710DEDA</t>
  </si>
  <si>
    <t>ANA GABRIELA</t>
  </si>
  <si>
    <t>A01FCBBAA245F6755E114B278C5869E9</t>
  </si>
  <si>
    <t>MARIA TRINIDAD</t>
  </si>
  <si>
    <t>69E84C9BF1139A2FD495FF6646F9DB6B</t>
  </si>
  <si>
    <t>69E84C9BF1139A2FC134966DFCA9AC1F</t>
  </si>
  <si>
    <t>JOEL NARCISO</t>
  </si>
  <si>
    <t>ROCHA</t>
  </si>
  <si>
    <t>69E84C9BF1139A2F5B70B5E2F2F6AF9C</t>
  </si>
  <si>
    <t>LUCRECIO</t>
  </si>
  <si>
    <t>69E84C9BF1139A2F5146FD791F9E2101</t>
  </si>
  <si>
    <t>CBDE4925F2532D3561E81915B4023A36</t>
  </si>
  <si>
    <t>JONATHAN MARIO REYES</t>
  </si>
  <si>
    <t>3E4E13E3C2842E5B64D8B6A2889A0904</t>
  </si>
  <si>
    <t>SANDRA ISABEL</t>
  </si>
  <si>
    <t>3E4E13E3C2842E5B6E2CDC0CAA006B79</t>
  </si>
  <si>
    <t>SERGIO</t>
  </si>
  <si>
    <t>ESQUIVEL</t>
  </si>
  <si>
    <t>3E4E13E3C2842E5B8F6F33EF7CFCB96E</t>
  </si>
  <si>
    <t>NAVARRO</t>
  </si>
  <si>
    <t>3E4E13E3C2842E5B39FFE77BFCF69700</t>
  </si>
  <si>
    <t>OLIVIA</t>
  </si>
  <si>
    <t>3E4E13E3C2842E5BE56B07E9CA9855FB</t>
  </si>
  <si>
    <t>ANGELINA</t>
  </si>
  <si>
    <t>9C990F548DDC1771B9FD47044C8D28DA</t>
  </si>
  <si>
    <t>BLANCA NIEVES</t>
  </si>
  <si>
    <t>SORIANO</t>
  </si>
  <si>
    <t>9C990F548DDC177140F6937010C78BEB</t>
  </si>
  <si>
    <t>FABIAN LUIS</t>
  </si>
  <si>
    <t>9C990F548DDC1771E28B402A502329A4</t>
  </si>
  <si>
    <t>9C990F548DDC17718814F16903A1E0BA</t>
  </si>
  <si>
    <t>9C990F548DDC1771CC4FE89250D242EB</t>
  </si>
  <si>
    <t>JORGE ALFREDO</t>
  </si>
  <si>
    <t>EBFBF00DF46852651EAA42C1AE2FDD54</t>
  </si>
  <si>
    <t>MAYUMI MARGARITA</t>
  </si>
  <si>
    <t>SUAREZ</t>
  </si>
  <si>
    <t>MURAOKA</t>
  </si>
  <si>
    <t>EBFBF00DF4685265D6DF108600DCCF9A</t>
  </si>
  <si>
    <t>ADRIANA CRISTINA</t>
  </si>
  <si>
    <t>EBFBF00DF4685265D9022A170A298E18</t>
  </si>
  <si>
    <t>BARAJAS</t>
  </si>
  <si>
    <t>EBFBF00DF4685265689D36ED6BC82458</t>
  </si>
  <si>
    <t>RODRIGO</t>
  </si>
  <si>
    <t>ARGUETA</t>
  </si>
  <si>
    <t>EBFBF00DF468526593FB4CD96A3E7551</t>
  </si>
  <si>
    <t>CLAUDIA KARINA</t>
  </si>
  <si>
    <t>C777D6E969F00028D0B63D3EC1A0A1B6</t>
  </si>
  <si>
    <t>MATEO</t>
  </si>
  <si>
    <t>C777D6E969F000282B5A7A871699B00B</t>
  </si>
  <si>
    <t>ROLANDO</t>
  </si>
  <si>
    <t>BARRANCO</t>
  </si>
  <si>
    <t>C777D6E969F000285B78990AB3D7C835</t>
  </si>
  <si>
    <t>C777D6E969F00028D3F8CF1DC5CD9D69</t>
  </si>
  <si>
    <t>HEGDA SUAD</t>
  </si>
  <si>
    <t>MOBAYED</t>
  </si>
  <si>
    <t>C777D6E969F000280FFEA95D92AF3197</t>
  </si>
  <si>
    <t>70EF6016E2EBCAD575D2909F8F0116BE</t>
  </si>
  <si>
    <t>MARINA PAOLA</t>
  </si>
  <si>
    <t>PATRICIO</t>
  </si>
  <si>
    <t>CORDOBA</t>
  </si>
  <si>
    <t>70EF6016E2EBCAD59C7028CB1C1D3BBE</t>
  </si>
  <si>
    <t>JUDITH</t>
  </si>
  <si>
    <t>ALAVEZ</t>
  </si>
  <si>
    <t>70EF6016E2EBCAD54314733BE63C6EF4</t>
  </si>
  <si>
    <t>EPIFANIA</t>
  </si>
  <si>
    <t>70EF6016E2EBCAD5D786C641C6C663E8</t>
  </si>
  <si>
    <t>ERIKA</t>
  </si>
  <si>
    <t>70EF6016E2EBCAD5D0385F60252ACB2F</t>
  </si>
  <si>
    <t>0C467B8F3BA687C9C82D19E2EDAA6BBD</t>
  </si>
  <si>
    <t>SERAFIN</t>
  </si>
  <si>
    <t>DIRCIO</t>
  </si>
  <si>
    <t>ENRRIQUE</t>
  </si>
  <si>
    <t>0C467B8F3BA687C9FFDA83510C5A17C0</t>
  </si>
  <si>
    <t>0C467B8F3BA687C98EAF623A08DF5F21</t>
  </si>
  <si>
    <t>PLIEGO</t>
  </si>
  <si>
    <t>0C467B8F3BA687C99350C46C61F4367C</t>
  </si>
  <si>
    <t>MARIA EUGENIA</t>
  </si>
  <si>
    <t>0C467B8F3BA687C936CE5D137546E86F</t>
  </si>
  <si>
    <t>GUILLERMO</t>
  </si>
  <si>
    <t>BC957C4A41282D4CE52FC45525B9666B</t>
  </si>
  <si>
    <t>NOLASCO</t>
  </si>
  <si>
    <t>ACEVEDO</t>
  </si>
  <si>
    <t>BC957C4A41282D4C253EE608C54D27A9</t>
  </si>
  <si>
    <t>LUIS</t>
  </si>
  <si>
    <t>ARELLANO</t>
  </si>
  <si>
    <t>BC957C4A41282D4CBDFAF08B87B08A6E</t>
  </si>
  <si>
    <t>FELIPE SODONIO</t>
  </si>
  <si>
    <t>BC957C4A41282D4CF27738C70275813A</t>
  </si>
  <si>
    <t>BEATRIZ</t>
  </si>
  <si>
    <t>BC957C4A41282D4C11CA182133976BFA</t>
  </si>
  <si>
    <t>ABACUC</t>
  </si>
  <si>
    <t>BAHENA</t>
  </si>
  <si>
    <t>A3929A6624C0657CA598517E5BA6D934</t>
  </si>
  <si>
    <t>PASCUALA</t>
  </si>
  <si>
    <t>OLIVAR</t>
  </si>
  <si>
    <t>A3929A6624C0657C578E07BCAFBE564B</t>
  </si>
  <si>
    <t>ANTONIA ASCENCION</t>
  </si>
  <si>
    <t>CUADROS</t>
  </si>
  <si>
    <t>A3929A6624C0657C342A7B5D4A9C03C4</t>
  </si>
  <si>
    <t>MARIA CONCEPCION</t>
  </si>
  <si>
    <t>A3929A6624C0657C0231636B999D6A10</t>
  </si>
  <si>
    <t>A3929A6624C0657CD438F92D0E940492</t>
  </si>
  <si>
    <t>FECA962798922769A46128506C8B5442</t>
  </si>
  <si>
    <t>ADOLFO RUFINO</t>
  </si>
  <si>
    <t>FECA9627989227690577B7EE42572A52</t>
  </si>
  <si>
    <t>ELIAS</t>
  </si>
  <si>
    <t>HUITZIL</t>
  </si>
  <si>
    <t>FECA96279892276963C6B10C7F8B9F02</t>
  </si>
  <si>
    <t>ABEL</t>
  </si>
  <si>
    <t>C0962AF658108E57BCA46014DC997E90</t>
  </si>
  <si>
    <t>69E84C9BF1139A2F773B8160E6FA1430</t>
  </si>
  <si>
    <t>ERICA</t>
  </si>
  <si>
    <t>CBDE4925F2532D3505B05D02E08A23C7</t>
  </si>
  <si>
    <t>SALAZAR</t>
  </si>
  <si>
    <t>CBDE4925F2532D35971AC3363F58FA02</t>
  </si>
  <si>
    <t>CRISANTO</t>
  </si>
  <si>
    <t>CBDE4925F2532D35C55C759F8C5BDBBA</t>
  </si>
  <si>
    <t>CBDE4925F2532D3573DE3CB3EF68B955</t>
  </si>
  <si>
    <t>TERESA DE JESUS</t>
  </si>
  <si>
    <t>MALVAEZ</t>
  </si>
  <si>
    <t>FECA96279892276956FEE3EB94B9BBF6</t>
  </si>
  <si>
    <t>FECA962798922769D001A8507712BD2A</t>
  </si>
  <si>
    <t>C0962AF658108E5797FFBFD8FFAE7057</t>
  </si>
  <si>
    <t>MARIA ANITA</t>
  </si>
  <si>
    <t>C0962AF658108E574C333F0A97C4F3A5</t>
  </si>
  <si>
    <t>C0962AF658108E57AA36738E593BB909</t>
  </si>
  <si>
    <t>C0962AF658108E57E60FA4F33FB37EF5</t>
  </si>
  <si>
    <t>NATHALIE</t>
  </si>
  <si>
    <t>143DED6D78A1A54B0520A4E514D2A576</t>
  </si>
  <si>
    <t>143DED6D78A1A54B734538BDA342E22E</t>
  </si>
  <si>
    <t>VENUSTIANO</t>
  </si>
  <si>
    <t>TENORIO</t>
  </si>
  <si>
    <t>143DED6D78A1A54B9F6EA23A435334AB</t>
  </si>
  <si>
    <t>143DED6D78A1A54BB61CB047B9C49189</t>
  </si>
  <si>
    <t>DE GALINDO</t>
  </si>
  <si>
    <t>143DED6D78A1A54B30BB15F536856C9A</t>
  </si>
  <si>
    <t>6C6A2C977B1075F682974356D3C3CFE3</t>
  </si>
  <si>
    <t>RAMIRO</t>
  </si>
  <si>
    <t>6C6A2C977B1075F60D3A6E90591655B7</t>
  </si>
  <si>
    <t>DAVILA</t>
  </si>
  <si>
    <t>6C6A2C977B1075F644AAADABF4923682</t>
  </si>
  <si>
    <t>6C6A2C977B1075F67F5B84A556FAE803</t>
  </si>
  <si>
    <t>JONATHAN ALBERTO</t>
  </si>
  <si>
    <t>6C6A2C977B1075F6CB79E19DC0B15EA1</t>
  </si>
  <si>
    <t>JUANA LEONOR</t>
  </si>
  <si>
    <t>D96D972755FD3764BDBB6A3BE6DE1CB7</t>
  </si>
  <si>
    <t>HILDA VERONICA</t>
  </si>
  <si>
    <t>GARFIAS</t>
  </si>
  <si>
    <t>REFINO</t>
  </si>
  <si>
    <t>D96D972755FD3764ACBB9F98BDD7723E</t>
  </si>
  <si>
    <t>BARUCH</t>
  </si>
  <si>
    <t>D96D972755FD376408EB512C8F2C8928</t>
  </si>
  <si>
    <t>ALDANA</t>
  </si>
  <si>
    <t>D96D972755FD37649FA91E536C0594E7</t>
  </si>
  <si>
    <t>D96D972755FD3764B39ED3B90B11F758</t>
  </si>
  <si>
    <t>HECTOR OSVALDO</t>
  </si>
  <si>
    <t>BARRA</t>
  </si>
  <si>
    <t>485A3AC0BAF9DB426B1FD65EF2033C0C</t>
  </si>
  <si>
    <t>EMMA</t>
  </si>
  <si>
    <t>CERON</t>
  </si>
  <si>
    <t>485A3AC0BAF9DB4262F78EC8D80EC223</t>
  </si>
  <si>
    <t>485A3AC0BAF9DB4219854E134F6B0473</t>
  </si>
  <si>
    <t>485A3AC0BAF9DB42D89DCD8AFB35B7CA</t>
  </si>
  <si>
    <t>JOSE SERGIO</t>
  </si>
  <si>
    <t>BRIBIESCA</t>
  </si>
  <si>
    <t>485A3AC0BAF9DB422D68C60404B83364</t>
  </si>
  <si>
    <t>HUGO</t>
  </si>
  <si>
    <t>7F7CC16CBE07151BD99DCE0172828A4B</t>
  </si>
  <si>
    <t>FELIPA</t>
  </si>
  <si>
    <t>7F7CC16CBE07151B7D56749DAA11AFB5</t>
  </si>
  <si>
    <t>7F7CC16CBE07151B4F34258AF9F025F9</t>
  </si>
  <si>
    <t>MARIA JOVITA</t>
  </si>
  <si>
    <t>301C44514CB5FA41B685E79167A9B8C9</t>
  </si>
  <si>
    <t>ANDREA</t>
  </si>
  <si>
    <t>ANDRADE</t>
  </si>
  <si>
    <t>301C44514CB5FA41543B9830AD4BAEAC</t>
  </si>
  <si>
    <t>7F7CC16CBE07151B08617D1DEE6097C5</t>
  </si>
  <si>
    <t>7F7CC16CBE07151BDEB62EAA6BB73FA8</t>
  </si>
  <si>
    <t>FILEMON</t>
  </si>
  <si>
    <t>RICAÑO</t>
  </si>
  <si>
    <t>301C44514CB5FA415DE7B0607B1495FD</t>
  </si>
  <si>
    <t>301C44514CB5FA4158CEC7480DEE1564</t>
  </si>
  <si>
    <t>NAZARIA</t>
  </si>
  <si>
    <t>301C44514CB5FA41F35F0080AA2E1278</t>
  </si>
  <si>
    <t>290A086811C1F74CDE7DF6E4BCC5EF03</t>
  </si>
  <si>
    <t>ARISBETHE</t>
  </si>
  <si>
    <t>PIEDRAS</t>
  </si>
  <si>
    <t>290A086811C1F74CA42D2DEF8FA976C5</t>
  </si>
  <si>
    <t>CARLOS ANTONIO</t>
  </si>
  <si>
    <t>290A086811C1F74C0386E28543BCB0A6</t>
  </si>
  <si>
    <t>ALAN DANIEL</t>
  </si>
  <si>
    <t>290A086811C1F74C71D144FED3BC00A5</t>
  </si>
  <si>
    <t>VIANEY ANDREA</t>
  </si>
  <si>
    <t>ARRIETA</t>
  </si>
  <si>
    <t>290A086811C1F74CB46C24DBB18A3C25</t>
  </si>
  <si>
    <t>CELEDONIO</t>
  </si>
  <si>
    <t>F5765792DE63140EA474D33455B86566</t>
  </si>
  <si>
    <t>F5765792DE63140EC15F09FD6C32F6CD</t>
  </si>
  <si>
    <t>NOE</t>
  </si>
  <si>
    <t>F5765792DE63140E38CB5AF7D560A1CA</t>
  </si>
  <si>
    <t>EULOGIO</t>
  </si>
  <si>
    <t>F5765792DE63140EB5D2443762FF073D</t>
  </si>
  <si>
    <t>ZAPOT</t>
  </si>
  <si>
    <t>COYOLT</t>
  </si>
  <si>
    <t>F5765792DE63140E13AFC88FA5BA6948</t>
  </si>
  <si>
    <t>167FFB9E03A1CBC155785398F99868AC</t>
  </si>
  <si>
    <t>167FFB9E03A1CBC1B897CB2A26ED2FB3</t>
  </si>
  <si>
    <t>DELFINO ANGEL</t>
  </si>
  <si>
    <t>ESCORCIA</t>
  </si>
  <si>
    <t>167FFB9E03A1CBC1919D8E212B5C54BA</t>
  </si>
  <si>
    <t>MENDEZ PADILLA</t>
  </si>
  <si>
    <t>167FFB9E03A1CBC1FA857F57F29DBCFA</t>
  </si>
  <si>
    <t>167FFB9E03A1CBC1561211A42D4DD0B9</t>
  </si>
  <si>
    <t>LUCAS</t>
  </si>
  <si>
    <t>0AE03CBEBE873BE93DD4F4DCC0E59F1A</t>
  </si>
  <si>
    <t>VICTOR MANUEL CRUZ</t>
  </si>
  <si>
    <t>BARON</t>
  </si>
  <si>
    <t>0AE03CBEBE873BE9329EA7BC552546C1</t>
  </si>
  <si>
    <t>CRUCES</t>
  </si>
  <si>
    <t>MARMOLEJO</t>
  </si>
  <si>
    <t>0AE03CBEBE873BE9912926FCA7D9356D</t>
  </si>
  <si>
    <t>CAMILO</t>
  </si>
  <si>
    <t>BONILLA</t>
  </si>
  <si>
    <t>0AE03CBEBE873BE9067C20FE93B6775F</t>
  </si>
  <si>
    <t>0AE03CBEBE873BE95B923B3A8B1898A1</t>
  </si>
  <si>
    <t>BERTHA</t>
  </si>
  <si>
    <t>JARQUIN</t>
  </si>
  <si>
    <t>OLIVERA</t>
  </si>
  <si>
    <t>13BD26FB6F2B879F3A986E1380D5A2C4</t>
  </si>
  <si>
    <t>AIDA</t>
  </si>
  <si>
    <t>HUERTAS</t>
  </si>
  <si>
    <t>13BD26FB6F2B879F874E55775FD8F1C3</t>
  </si>
  <si>
    <t>OSVELI</t>
  </si>
  <si>
    <t>13BD26FB6F2B879FC152AC005495FBA1</t>
  </si>
  <si>
    <t>13BD26FB6F2B879FD1BAF3AE6043FA57</t>
  </si>
  <si>
    <t>CF0E491A41008A68AC643D3498E458A6</t>
  </si>
  <si>
    <t>KARINA</t>
  </si>
  <si>
    <t>7EDDA080088FA2D27E653DC3E117BC97</t>
  </si>
  <si>
    <t>7EDDA080088FA2D2DE24326EA4FEE278</t>
  </si>
  <si>
    <t>7EDDA080088FA2D20273EB3C861654E6</t>
  </si>
  <si>
    <t>SILVIA ARIANA</t>
  </si>
  <si>
    <t>7EDDA080088FA2D2C349DC48AF86C00C</t>
  </si>
  <si>
    <t>APOLINAR</t>
  </si>
  <si>
    <t>7EDDA080088FA2D280398909773402AD</t>
  </si>
  <si>
    <t>IRMA</t>
  </si>
  <si>
    <t>CBEA0BAFFAE3AFB093211CA9E80C20FB</t>
  </si>
  <si>
    <t>CRUZ ISELA</t>
  </si>
  <si>
    <t>CBEA0BAFFAE3AFB0FED5F030E2641682</t>
  </si>
  <si>
    <t>ALVARO</t>
  </si>
  <si>
    <t>SANTANA</t>
  </si>
  <si>
    <t>ARENAS</t>
  </si>
  <si>
    <t>CBEA0BAFFAE3AFB062EFD99091970A49</t>
  </si>
  <si>
    <t>TABITA LISETH</t>
  </si>
  <si>
    <t>GONGORA</t>
  </si>
  <si>
    <t>CBEA0BAFFAE3AFB0F6B54CBBD679E70C</t>
  </si>
  <si>
    <t>SOFIA GUADALUPE</t>
  </si>
  <si>
    <t>CBEA0BAFFAE3AFB02B32833F71A279B7</t>
  </si>
  <si>
    <t>BRENDA TERESA</t>
  </si>
  <si>
    <t>VIEYRA</t>
  </si>
  <si>
    <t>EFD9DF384350A1962C7E4E69156ECD95</t>
  </si>
  <si>
    <t>JONATAN URIEL</t>
  </si>
  <si>
    <t>EFD9DF384350A196CDB593FB2B7B2F4A</t>
  </si>
  <si>
    <t>NEFER</t>
  </si>
  <si>
    <t>EFD9DF384350A1966A06E7EE299CEDCA</t>
  </si>
  <si>
    <t>EFD9DF384350A196282E731968F57B74</t>
  </si>
  <si>
    <t>EFD9DF384350A1967F0BE4604F1882BB</t>
  </si>
  <si>
    <t>ORTIGOZA</t>
  </si>
  <si>
    <t>GARNICA</t>
  </si>
  <si>
    <t>1FC0C7F05E9CAEF3F269365D9B90A711</t>
  </si>
  <si>
    <t>1FC0C7F05E9CAEF3193B9104709D8F7E</t>
  </si>
  <si>
    <t>1FC0C7F05E9CAEF35E3E66A73052071D</t>
  </si>
  <si>
    <t>MARIA GUILLERMINA</t>
  </si>
  <si>
    <t>1FC0C7F05E9CAEF33AD2EA542AD00BC3</t>
  </si>
  <si>
    <t>ENRIQUEZ</t>
  </si>
  <si>
    <t>1FC0C7F05E9CAEF32C58441E28881A58</t>
  </si>
  <si>
    <t>JOSUE</t>
  </si>
  <si>
    <t>1913617E7E5C244ADDF7E530B83B466B</t>
  </si>
  <si>
    <t>1913617E7E5C244A93E1ADD8EBF537CA</t>
  </si>
  <si>
    <t>REINA MARIA</t>
  </si>
  <si>
    <t>AYALA</t>
  </si>
  <si>
    <t>1913617E7E5C244AD0354CC082A134E1</t>
  </si>
  <si>
    <t>AGUSTIN SEBASTIAN</t>
  </si>
  <si>
    <t>SATURNINO</t>
  </si>
  <si>
    <t>1913617E7E5C244A3D113EE5A9707F90</t>
  </si>
  <si>
    <t>JUSTINO PEDRO</t>
  </si>
  <si>
    <t>CB06C0FEA5C7CB4D1EDE8732CEEEA5F2</t>
  </si>
  <si>
    <t>EULALIA</t>
  </si>
  <si>
    <t>CB06C0FEA5C7CB4DEA08BD5A2F74C9A8</t>
  </si>
  <si>
    <t>MODESTO</t>
  </si>
  <si>
    <t>490E9858DDE7FD6BEED6F150187FB267</t>
  </si>
  <si>
    <t>490E9858DDE7FD6BBDF1BDDC2AB2A5E0</t>
  </si>
  <si>
    <t>490E9858DDE7FD6B8F593A57A364DBB1</t>
  </si>
  <si>
    <t>HERIBERTO</t>
  </si>
  <si>
    <t>LAJA</t>
  </si>
  <si>
    <t>490E9858DDE7FD6B37CF6F0A9B9C7DFF</t>
  </si>
  <si>
    <t>CONSUELO</t>
  </si>
  <si>
    <t>LANDEROS</t>
  </si>
  <si>
    <t>490E9858DDE7FD6B84D4629F885F7D49</t>
  </si>
  <si>
    <t>CESAR</t>
  </si>
  <si>
    <t>E098D9B510E93B0F0DBDCC50A01787E3</t>
  </si>
  <si>
    <t>E098D9B510E93B0F0838B97ED0DC43F2</t>
  </si>
  <si>
    <t>SERGIO MANUEL</t>
  </si>
  <si>
    <t>E098D9B510E93B0F743D949F467372C9</t>
  </si>
  <si>
    <t>PAULA FORTUNATA</t>
  </si>
  <si>
    <t>E098D9B510E93B0FF962B7626A8DADC7</t>
  </si>
  <si>
    <t>CHAPARRO</t>
  </si>
  <si>
    <t>E098D9B510E93B0F09B840F2FB76C9C8</t>
  </si>
  <si>
    <t>JUAN GABRIEL</t>
  </si>
  <si>
    <t>AMADOR</t>
  </si>
  <si>
    <t>27C4CBD20AFE094050FB1993C60804B7</t>
  </si>
  <si>
    <t>27C4CBD20AFE09400703CD6F544FEB22</t>
  </si>
  <si>
    <t>27C4CBD20AFE09402C6974EA2079A99B</t>
  </si>
  <si>
    <t>ARACELI</t>
  </si>
  <si>
    <t>VARA</t>
  </si>
  <si>
    <t>B6F9A7E1D84D71A939AA47CA3C2D4247</t>
  </si>
  <si>
    <t>FERREYRA</t>
  </si>
  <si>
    <t>13BD26FB6F2B879FCA87140F5F9C4779</t>
  </si>
  <si>
    <t>CF0E491A41008A688C31E09358D46A12</t>
  </si>
  <si>
    <t>ASUSENA</t>
  </si>
  <si>
    <t>CF0E491A41008A68132FBED35A5D50FC</t>
  </si>
  <si>
    <t>CARLOS ALBERTO</t>
  </si>
  <si>
    <t>CF0E491A41008A680A5826555B4CA3BE</t>
  </si>
  <si>
    <t>ZUMAYA</t>
  </si>
  <si>
    <t>CF0E491A41008A681A0844100ED9DB4A</t>
  </si>
  <si>
    <t>LAURA VALERIA</t>
  </si>
  <si>
    <t>1913617E7E5C244A8E522A921004BF7B</t>
  </si>
  <si>
    <t>DE LA LLATA</t>
  </si>
  <si>
    <t>CB06C0FEA5C7CB4DB8DE8E7E3BB65215</t>
  </si>
  <si>
    <t>CB06C0FEA5C7CB4D617CA9F964952965</t>
  </si>
  <si>
    <t>VIRGINIA</t>
  </si>
  <si>
    <t>BARRETO</t>
  </si>
  <si>
    <t>CB06C0FEA5C7CB4D72237EAA7A0FB363</t>
  </si>
  <si>
    <t>JORGE NATANAEL</t>
  </si>
  <si>
    <t>EUROPA</t>
  </si>
  <si>
    <t>27C4CBD20AFE0940C04CC896E6DB1343</t>
  </si>
  <si>
    <t>JIMNENEZ</t>
  </si>
  <si>
    <t>27C4CBD20AFE09403FEF2F6A1029DD03</t>
  </si>
  <si>
    <t>PLUMA</t>
  </si>
  <si>
    <t>LOAIZA</t>
  </si>
  <si>
    <t>B6F9A7E1D84D71A985A6F2DC8ECFB955</t>
  </si>
  <si>
    <t>B6F9A7E1D84D71A912F9FFF1741D2243</t>
  </si>
  <si>
    <t>B6F9A7E1D84D71A99B9B5105BE8BCEB6</t>
  </si>
  <si>
    <t>ZAVALETA</t>
  </si>
  <si>
    <t>B6F9A7E1D84D71A9E776DF0021C5A56D</t>
  </si>
  <si>
    <t>EUFEMIA</t>
  </si>
  <si>
    <t>ZAVALA</t>
  </si>
  <si>
    <t>EFEFE0D74BCA984ABA1AAF3ACFF2D71C</t>
  </si>
  <si>
    <t>CURIEL</t>
  </si>
  <si>
    <t>ISLAS</t>
  </si>
  <si>
    <t>EFEFE0D74BCA984A14EB8C9F3B3A686E</t>
  </si>
  <si>
    <t>EFEFE0D74BCA984A8B6F60F541CE5067</t>
  </si>
  <si>
    <t>DE LA PALMA</t>
  </si>
  <si>
    <t>EFEFE0D74BCA984A22D95A320C2ED143</t>
  </si>
  <si>
    <t>JENARO</t>
  </si>
  <si>
    <t>EFEFE0D74BCA984ABE2856F81B54018C</t>
  </si>
  <si>
    <t>LOURDES</t>
  </si>
  <si>
    <t>E07855455C0899B0383C70871FBE9045</t>
  </si>
  <si>
    <t>E07855455C0899B0F500D080A90CA8F1</t>
  </si>
  <si>
    <t>E07855455C0899B0BFBDEFA42B71FFB4</t>
  </si>
  <si>
    <t>E07855455C0899B0971C1B50128247F1</t>
  </si>
  <si>
    <t>MARIA GISELA</t>
  </si>
  <si>
    <t>REMIGIO</t>
  </si>
  <si>
    <t>E07855455C0899B0171B82DB8784A774</t>
  </si>
  <si>
    <t>JEANETTE</t>
  </si>
  <si>
    <t>09E83BE43B3EA65FC27120071A3EC84F</t>
  </si>
  <si>
    <t>JUANITA</t>
  </si>
  <si>
    <t>INES</t>
  </si>
  <si>
    <t>MAXIMO</t>
  </si>
  <si>
    <t>09E83BE43B3EA65F0E26BF0B7E2BB818</t>
  </si>
  <si>
    <t>BRIONES</t>
  </si>
  <si>
    <t>09E83BE43B3EA65F3F465F2D5596A75C</t>
  </si>
  <si>
    <t>GASPAR</t>
  </si>
  <si>
    <t>09E83BE43B3EA65F2C90C6D3D800D1FD</t>
  </si>
  <si>
    <t>APOLINAR GEOVANNY</t>
  </si>
  <si>
    <t>CHAVARRIA</t>
  </si>
  <si>
    <t>09E83BE43B3EA65F3FE974E2A0D4A9BA</t>
  </si>
  <si>
    <t>ALEJANDRA RUFINA</t>
  </si>
  <si>
    <t>MONJARAZ</t>
  </si>
  <si>
    <t>CCC4CC5FC7FD220AD8904BACC1A12641</t>
  </si>
  <si>
    <t>CCC4CC5FC7FD220A9BFFFC3D647B27C4</t>
  </si>
  <si>
    <t>CCC4CC5FC7FD220A1BC9EB83FD47E36E</t>
  </si>
  <si>
    <t>RUFINA</t>
  </si>
  <si>
    <t>NAVARRETE</t>
  </si>
  <si>
    <t>CCC4CC5FC7FD220AB2D8B00E09C1BB5C</t>
  </si>
  <si>
    <t>MARIA ESTELA</t>
  </si>
  <si>
    <t>CCC4CC5FC7FD220A986F7EA259B98974</t>
  </si>
  <si>
    <t>292783BC30B8A693F5B39002AEA91FB5</t>
  </si>
  <si>
    <t>LORENA</t>
  </si>
  <si>
    <t>292783BC30B8A693B1433FF28B23CCCB</t>
  </si>
  <si>
    <t>JORGE RENE</t>
  </si>
  <si>
    <t>292783BC30B8A693991366D1F245B035</t>
  </si>
  <si>
    <t>CLEOFAS</t>
  </si>
  <si>
    <t>CELESTINO</t>
  </si>
  <si>
    <t>014584A6CC86627CF4735C6F271FFC3A</t>
  </si>
  <si>
    <t>GERMAN</t>
  </si>
  <si>
    <t>ZURITA</t>
  </si>
  <si>
    <t>ROSALES</t>
  </si>
  <si>
    <t>014584A6CC86627C0CD866C8AA69515B</t>
  </si>
  <si>
    <t>292783BC30B8A6931997FFEEA7DA8597</t>
  </si>
  <si>
    <t>NORA ABRIL</t>
  </si>
  <si>
    <t>LADRON DE GUEVARA</t>
  </si>
  <si>
    <t>292783BC30B8A693048C5E421E15DD0F</t>
  </si>
  <si>
    <t>MARIA CARMINA</t>
  </si>
  <si>
    <t>GARCIA DE LEON</t>
  </si>
  <si>
    <t>Y MIER</t>
  </si>
  <si>
    <t>014584A6CC86627C4AD87ECF36C85F54</t>
  </si>
  <si>
    <t>014584A6CC86627CEB5833F7CFCBC3F0</t>
  </si>
  <si>
    <t>VILLANUEVA</t>
  </si>
  <si>
    <t>014584A6CC86627C85A30E12294ADCAB</t>
  </si>
  <si>
    <t>JOSE FEDERICO</t>
  </si>
  <si>
    <t>34B6A056D468C2062C4BBEB7D703CA94</t>
  </si>
  <si>
    <t>JOSE ARMANDO</t>
  </si>
  <si>
    <t>34B6A056D468C2060A427D9FC00602C6</t>
  </si>
  <si>
    <t>34B6A056D468C20669E03AAFDDF33678</t>
  </si>
  <si>
    <t>ADOLFO</t>
  </si>
  <si>
    <t>34B6A056D468C20648F278055FD54FDD</t>
  </si>
  <si>
    <t>34B6A056D468C2066AFFC5142574007C</t>
  </si>
  <si>
    <t>TREJO</t>
  </si>
  <si>
    <t>17F71361541C59E1892C289F66A13DDB</t>
  </si>
  <si>
    <t>17F71361541C59E1E8BB6DC95F7BF9C0</t>
  </si>
  <si>
    <t>EUGENIO</t>
  </si>
  <si>
    <t>17F71361541C59E1D34CA2F5BA1893E4</t>
  </si>
  <si>
    <t>CARLA PATRICIA</t>
  </si>
  <si>
    <t>17F71361541C59E1546DEA292753D3FB</t>
  </si>
  <si>
    <t>17F71361541C59E12EAEDAA06248BFBA</t>
  </si>
  <si>
    <t>VIRGINIA ESTRELLA</t>
  </si>
  <si>
    <t>BA8FEF1F2D1CBDCE80DFF55ECBD6AC1B</t>
  </si>
  <si>
    <t>BASILIA</t>
  </si>
  <si>
    <t>PABLOS</t>
  </si>
  <si>
    <t>MORALEZ</t>
  </si>
  <si>
    <t>BA8FEF1F2D1CBDCE55BDD590E009F0FF</t>
  </si>
  <si>
    <t>JUAN PABLO</t>
  </si>
  <si>
    <t>BA8FEF1F2D1CBDCEBCF1874DD2B76C67</t>
  </si>
  <si>
    <t>BA8FEF1F2D1CBDCE3BDA81CD6F27F1B9</t>
  </si>
  <si>
    <t>PAEZ</t>
  </si>
  <si>
    <t>BA8FEF1F2D1CBDCEB022C25EAFC9DE0F</t>
  </si>
  <si>
    <t>NIDIANA ALICIA</t>
  </si>
  <si>
    <t>59A3F46D8FAB727FB87E36519FD139A8</t>
  </si>
  <si>
    <t>59A3F46D8FAB727F27EE0ACD2AAD2570</t>
  </si>
  <si>
    <t>ERNESTO</t>
  </si>
  <si>
    <t>59A3F46D8FAB727FD8E4861713079FD9</t>
  </si>
  <si>
    <t>JOSELUIS</t>
  </si>
  <si>
    <t>59A3F46D8FAB727FC99DD2588C479033</t>
  </si>
  <si>
    <t>59A3F46D8FAB727F544268EA46E37C69</t>
  </si>
  <si>
    <t>JESICA</t>
  </si>
  <si>
    <t>1B3D618F99F9063CDBCBC758203FD6A4</t>
  </si>
  <si>
    <t>FLORENTINA</t>
  </si>
  <si>
    <t>1B3D618F99F9063C45F5E8BBB3839D7F</t>
  </si>
  <si>
    <t>GAMBOA</t>
  </si>
  <si>
    <t>1B3D618F99F9063C1F8C8ECDD65CF390</t>
  </si>
  <si>
    <t>1B3D618F99F9063C1F833508EA2ECA77</t>
  </si>
  <si>
    <t>A4F817977B714495044A0C32861D7EEC</t>
  </si>
  <si>
    <t>FEDERICO</t>
  </si>
  <si>
    <t>ILDEFONDO</t>
  </si>
  <si>
    <t>PRIETO</t>
  </si>
  <si>
    <t>A625981D2A1D18F0E60D912231312232</t>
  </si>
  <si>
    <t>HERMINIA</t>
  </si>
  <si>
    <t>A625981D2A1D18F00D87E6C8FB669331</t>
  </si>
  <si>
    <t>CARLA JAZMIN</t>
  </si>
  <si>
    <t>A625981D2A1D18F05B24A464A8923C69</t>
  </si>
  <si>
    <t>AGUSTINA</t>
  </si>
  <si>
    <t>A625981D2A1D18F07B13324C0842F60E</t>
  </si>
  <si>
    <t>A625981D2A1D18F003F56E43B3B72BB9</t>
  </si>
  <si>
    <t>LARIOS</t>
  </si>
  <si>
    <t>251DAE4E55DCA750B5A2D08602E24DF6</t>
  </si>
  <si>
    <t>NANCY</t>
  </si>
  <si>
    <t>251DAE4E55DCA7501A1BFD687AEBEBC1</t>
  </si>
  <si>
    <t>ROSA IVON NE</t>
  </si>
  <si>
    <t>251DAE4E55DCA7502D704DBF9752DDCB</t>
  </si>
  <si>
    <t>MA ESTHER</t>
  </si>
  <si>
    <t>251DAE4E55DCA750289D6BF460841149</t>
  </si>
  <si>
    <t>251DAE4E55DCA75077208F8F3512E894</t>
  </si>
  <si>
    <t>IVET</t>
  </si>
  <si>
    <t>895D3AEF4D5872258090FFE6AB2F9DA6</t>
  </si>
  <si>
    <t>895D3AEF4D587225F6DC100D1059AB3D</t>
  </si>
  <si>
    <t>895D3AEF4D58722573D57B8B2E1FAE75</t>
  </si>
  <si>
    <t>VENTURA</t>
  </si>
  <si>
    <t>895D3AEF4D58722551B7AA0948724729</t>
  </si>
  <si>
    <t>MAXIMILIANO</t>
  </si>
  <si>
    <t>895D3AEF4D58722565FAD195228FBB91</t>
  </si>
  <si>
    <t>E09AB5527F6F1334E2873F7F4AF71FFC</t>
  </si>
  <si>
    <t>MARIBEL</t>
  </si>
  <si>
    <t>CANTO</t>
  </si>
  <si>
    <t>E09AB5527F6F13343F6369E83796FA83</t>
  </si>
  <si>
    <t>E09AB5527F6F1334AE8C4BEC5A58A422</t>
  </si>
  <si>
    <t>E09AB5527F6F133445397A9B3DD4620C</t>
  </si>
  <si>
    <t>E09AB5527F6F13341B793C7C34B25438</t>
  </si>
  <si>
    <t>OCTAVIO</t>
  </si>
  <si>
    <t>8204A7DB31A681E858F05945B2856791</t>
  </si>
  <si>
    <t>8204A7DB31A681E857C340E9E7966C6D</t>
  </si>
  <si>
    <t>8204A7DB31A681E82E504C7038A3801B</t>
  </si>
  <si>
    <t>EVARISTO</t>
  </si>
  <si>
    <t>8204A7DB31A681E87AA0913440F09CFD</t>
  </si>
  <si>
    <t>MARIPURY</t>
  </si>
  <si>
    <t>37745058D01F6A2D8C8216D2F3BE832E</t>
  </si>
  <si>
    <t>37745058D01F6A2D072F1C49174656B4</t>
  </si>
  <si>
    <t>025DB5A3A6CD3758DC5B6C02AE210B15</t>
  </si>
  <si>
    <t>DIANA KARINA</t>
  </si>
  <si>
    <t>025DB5A3A6CD3758584DC51F94DEF83A</t>
  </si>
  <si>
    <t>025DB5A3A6CD37585478942FF4CEA59D</t>
  </si>
  <si>
    <t>ANA KAREN</t>
  </si>
  <si>
    <t>025DB5A3A6CD375844E4BBEC6606150A</t>
  </si>
  <si>
    <t>025DB5A3A6CD37581F43519C2A14EB50</t>
  </si>
  <si>
    <t>EA50E5847A2BE4A970872ACBA839086E</t>
  </si>
  <si>
    <t>CONSTANTINO</t>
  </si>
  <si>
    <t>CERVANTES</t>
  </si>
  <si>
    <t>EA50E5847A2BE4A9CAA18983BA5E77B4</t>
  </si>
  <si>
    <t>ROSARIA</t>
  </si>
  <si>
    <t>2C43C07296941EF625E8E07B2042BA41</t>
  </si>
  <si>
    <t>QUINTERO</t>
  </si>
  <si>
    <t>2C43C07296941EF64CCD5BA10095BD52</t>
  </si>
  <si>
    <t>ALAN JOSE MARIA</t>
  </si>
  <si>
    <t>DIMAS</t>
  </si>
  <si>
    <t>2C43C07296941EF610E7103162443FDA</t>
  </si>
  <si>
    <t>MERCADO</t>
  </si>
  <si>
    <t>4B9FC2DF67CC41C2404C41CCE8706650</t>
  </si>
  <si>
    <t>1B3D618F99F9063CCF273C7B1EF06AA3</t>
  </si>
  <si>
    <t>A4F817977B7144955CAEDFC6384E6384</t>
  </si>
  <si>
    <t>VAQUERO</t>
  </si>
  <si>
    <t>A4F817977B7144957D9C2AAA574B611C</t>
  </si>
  <si>
    <t>A4F817977B71449582F9E16F16A833FB</t>
  </si>
  <si>
    <t>NICOLASA</t>
  </si>
  <si>
    <t>A4F817977B714495D5ABD48762DB4D0F</t>
  </si>
  <si>
    <t>ELENA IVETH</t>
  </si>
  <si>
    <t>8204A7DB31A681E8117A2C48541785DD</t>
  </si>
  <si>
    <t>MARIA ADELAIDA</t>
  </si>
  <si>
    <t>37745058D01F6A2DE8C67400938F439C</t>
  </si>
  <si>
    <t>37745058D01F6A2D159C393FCC8F6B6D</t>
  </si>
  <si>
    <t>CAMPOS</t>
  </si>
  <si>
    <t>37745058D01F6A2D4D0BE4D0534F8D3E</t>
  </si>
  <si>
    <t>FAUSTINO</t>
  </si>
  <si>
    <t>2C43C07296941EF69CA7287624E135FB</t>
  </si>
  <si>
    <t>ALMEIDA</t>
  </si>
  <si>
    <t>2C43C07296941EF6685E18FC0916BCCB</t>
  </si>
  <si>
    <t>OCADIZ</t>
  </si>
  <si>
    <t>4B9FC2DF67CC41C2C3D9ADAD99897732</t>
  </si>
  <si>
    <t>MARY MAR</t>
  </si>
  <si>
    <t>4B9FC2DF67CC41C280B29BE53B64CB7B</t>
  </si>
  <si>
    <t>MARIA MANUELA</t>
  </si>
  <si>
    <t>ALBA</t>
  </si>
  <si>
    <t>IGLESIAS</t>
  </si>
  <si>
    <t>4B9FC2DF67CC41C2E4AD0463B4AAC478</t>
  </si>
  <si>
    <t>GUDELIA</t>
  </si>
  <si>
    <t>LEGARIA</t>
  </si>
  <si>
    <t>4B9FC2DF67CC41C2B49B2A21C471C90D</t>
  </si>
  <si>
    <t>JORGE ARTURO</t>
  </si>
  <si>
    <t>ARCOS</t>
  </si>
  <si>
    <t>C8B46EE2F7D85CC44FC86493249D46D6</t>
  </si>
  <si>
    <t>C8B46EE2F7D85CC4B2A748621B6620FF</t>
  </si>
  <si>
    <t>GILBERTO</t>
  </si>
  <si>
    <t>CAZARES</t>
  </si>
  <si>
    <t>TORREALBA</t>
  </si>
  <si>
    <t>C8B46EE2F7D85CC4784AE4DC0C794ADE</t>
  </si>
  <si>
    <t>C8B46EE2F7D85CC404892DBA5384BB4F</t>
  </si>
  <si>
    <t>C8B46EE2F7D85CC4756685351BEE14B1</t>
  </si>
  <si>
    <t>MICAEL</t>
  </si>
  <si>
    <t>CASTELLANOS</t>
  </si>
  <si>
    <t>034D06697683D1A690C08E6237C06343</t>
  </si>
  <si>
    <t>ARNULFO</t>
  </si>
  <si>
    <t>MUÑOS</t>
  </si>
  <si>
    <t>034D06697683D1A6DD0DD731427EBC32</t>
  </si>
  <si>
    <t>ACOSTA</t>
  </si>
  <si>
    <t>034D06697683D1A6F816C7DCC8AD8DEE</t>
  </si>
  <si>
    <t>ESMERALDA</t>
  </si>
  <si>
    <t>BECERRIL</t>
  </si>
  <si>
    <t>CLEMENTE</t>
  </si>
  <si>
    <t>034D06697683D1A6F2ACEC23087FD59B</t>
  </si>
  <si>
    <t>034D06697683D1A6D19B27A54D71BBFF</t>
  </si>
  <si>
    <t>ALEJANDRO FELIX</t>
  </si>
  <si>
    <t>LIMA</t>
  </si>
  <si>
    <t>591C19B74C277F766C15DC152D5DC19A</t>
  </si>
  <si>
    <t>591C19B74C277F76DE3F308E9FE91459</t>
  </si>
  <si>
    <t>LUIS MAURICIO</t>
  </si>
  <si>
    <t>591C19B74C277F762E4123F70B193C2D</t>
  </si>
  <si>
    <t>591C19B74C277F76F79FC0E7F18EFB3B</t>
  </si>
  <si>
    <t>LAMAS</t>
  </si>
  <si>
    <t>APARICIO</t>
  </si>
  <si>
    <t>591C19B74C277F7692365CE1BF65E7B9</t>
  </si>
  <si>
    <t>MARIA FRANCISCA TERESA</t>
  </si>
  <si>
    <t>9C1A0BA085B3925A09775323CAC2E037</t>
  </si>
  <si>
    <t>9C1A0BA085B3925A1E6F4C7B3D8C657F</t>
  </si>
  <si>
    <t>SAMANTHA KARINA</t>
  </si>
  <si>
    <t>MACIAS</t>
  </si>
  <si>
    <t>9C1A0BA085B3925A7CAE57D02685AEC1</t>
  </si>
  <si>
    <t>SALCEDO</t>
  </si>
  <si>
    <t>9C1A0BA085B3925AE0F20333131F7303</t>
  </si>
  <si>
    <t>AGUIRRE</t>
  </si>
  <si>
    <t>9C1A0BA085B3925ABC626BC1787F6F13</t>
  </si>
  <si>
    <t>VIRGINIO</t>
  </si>
  <si>
    <t>DEL PILAR</t>
  </si>
  <si>
    <t>B6A9711C9D5FD88A276035B3C66DADF9</t>
  </si>
  <si>
    <t>B6A9711C9D5FD88A1E0B877D077FE075</t>
  </si>
  <si>
    <t>CRISPO</t>
  </si>
  <si>
    <t>B6A9711C9D5FD88A41110C8985F87527</t>
  </si>
  <si>
    <t>MARIANA</t>
  </si>
  <si>
    <t>SALDAÑA</t>
  </si>
  <si>
    <t>19881D3E9707083904A547FAB303A087</t>
  </si>
  <si>
    <t>IBARRA</t>
  </si>
  <si>
    <t>19881D3E97070839C16489A1223D4E23</t>
  </si>
  <si>
    <t>B6A9711C9D5FD88A1B5152B52724E3E3</t>
  </si>
  <si>
    <t>BERENICE</t>
  </si>
  <si>
    <t>B6A9711C9D5FD88AB2F618CCC2FC158C</t>
  </si>
  <si>
    <t>J GUADALUPE</t>
  </si>
  <si>
    <t>19881D3E97070839A62A8CF1C82832BB</t>
  </si>
  <si>
    <t>COSS Y LEON</t>
  </si>
  <si>
    <t>19881D3E970708396AFEAA30F045672E</t>
  </si>
  <si>
    <t>ARCADIO</t>
  </si>
  <si>
    <t>19881D3E97070839AA370F1D3C3B4C04</t>
  </si>
  <si>
    <t>PRIMERO</t>
  </si>
  <si>
    <t>C39463D8257378E9F32D7EF1D2F59323</t>
  </si>
  <si>
    <t>JORGE ENRIQUE</t>
  </si>
  <si>
    <t>MOCTEZUMA</t>
  </si>
  <si>
    <t>C39463D8257378E94874FDB8EFA0F51D</t>
  </si>
  <si>
    <t>CELIA ANA</t>
  </si>
  <si>
    <t>C39463D8257378E99EB77B347AE6D65A</t>
  </si>
  <si>
    <t>C39463D8257378E91CAB2061B07E3B2E</t>
  </si>
  <si>
    <t>JOSE RAMON</t>
  </si>
  <si>
    <t>C39463D8257378E97826760710EECF7C</t>
  </si>
  <si>
    <t>MARIA</t>
  </si>
  <si>
    <t>4267418D44F86386D0F2BE673FCE3F1C</t>
  </si>
  <si>
    <t>RODRIGO ROEN</t>
  </si>
  <si>
    <t>OAKES</t>
  </si>
  <si>
    <t>4267418D44F86386E36FEE0085421101</t>
  </si>
  <si>
    <t>HERMENEGILDO</t>
  </si>
  <si>
    <t>4267418D44F863861A4D5B6BD8D30B38</t>
  </si>
  <si>
    <t>IMELDA</t>
  </si>
  <si>
    <t>ABAD</t>
  </si>
  <si>
    <t>4267418D44F86386FE25CADDD5F9DE6B</t>
  </si>
  <si>
    <t>4267418D44F863867095DE5EA89C7720</t>
  </si>
  <si>
    <t>PILAR</t>
  </si>
  <si>
    <t>85DE6B0C5CE661F689160DDBFE44D6FC</t>
  </si>
  <si>
    <t>85DE6B0C5CE661F6D628C1EC0E59784E</t>
  </si>
  <si>
    <t>MARIA JUANA JOSEFINA</t>
  </si>
  <si>
    <t>GABINO</t>
  </si>
  <si>
    <t>85DE6B0C5CE661F662B48BC522B850D2</t>
  </si>
  <si>
    <t>CLARA</t>
  </si>
  <si>
    <t>85DE6B0C5CE661F6FFEDA376F39F4659</t>
  </si>
  <si>
    <t>85DE6B0C5CE661F68A55D4F08547F682</t>
  </si>
  <si>
    <t>MARIA SOLEDAD</t>
  </si>
  <si>
    <t>A26A89E1E7BC6D6B72C692953527C2CA</t>
  </si>
  <si>
    <t>NONATO</t>
  </si>
  <si>
    <t>MENDIOLA</t>
  </si>
  <si>
    <t>A26A89E1E7BC6D6B8EF4564C8B9FB0A8</t>
  </si>
  <si>
    <t>A26A89E1E7BC6D6B920002E772940826</t>
  </si>
  <si>
    <t>KAREN ITZEL</t>
  </si>
  <si>
    <t>VILLAFAÑA</t>
  </si>
  <si>
    <t>A26A89E1E7BC6D6B8BD3E9F6FA1CA503</t>
  </si>
  <si>
    <t>ANDRES ABELINO</t>
  </si>
  <si>
    <t>A26A89E1E7BC6D6B77C1F8A2053625D8</t>
  </si>
  <si>
    <t>MONTES DE OCA</t>
  </si>
  <si>
    <t>203F0B52B2BC004C0BC5C8724BA4285C</t>
  </si>
  <si>
    <t>CEDEÑO</t>
  </si>
  <si>
    <t>BERMUDES</t>
  </si>
  <si>
    <t>203F0B52B2BC004CAD9ECEF6F9F0779D</t>
  </si>
  <si>
    <t>MARIA ESTHER</t>
  </si>
  <si>
    <t>203F0B52B2BC004C3E6C9E9DDCF62C52</t>
  </si>
  <si>
    <t>OVANDO</t>
  </si>
  <si>
    <t>SIMON</t>
  </si>
  <si>
    <t>203F0B52B2BC004CF9B78C17893AF75A</t>
  </si>
  <si>
    <t>8A78260D054DA92D0AE1C7C9BF852EFF</t>
  </si>
  <si>
    <t>F8C6E607ECB5D50B2017596A70368E91</t>
  </si>
  <si>
    <t>F8C6E607ECB5D50B1E686E63B2A3FEA3</t>
  </si>
  <si>
    <t>F8C6E607ECB5D50B366EE2646D5B2A4E</t>
  </si>
  <si>
    <t>MELITON</t>
  </si>
  <si>
    <t>F8C6E607ECB5D50B6E2BFE94EB40297E</t>
  </si>
  <si>
    <t>LUCIANO</t>
  </si>
  <si>
    <t>F8C6E607ECB5D50BDA5331453FF364AA</t>
  </si>
  <si>
    <t>47800982126323023C5782C975DC9E8D</t>
  </si>
  <si>
    <t>DIONICIA</t>
  </si>
  <si>
    <t>4780098212632302D9BC6A9732749593</t>
  </si>
  <si>
    <t>4780098212632302B72061047D16722F</t>
  </si>
  <si>
    <t>4780098212632302FB213CA138365BFD</t>
  </si>
  <si>
    <t>ALEJANDRA</t>
  </si>
  <si>
    <t>47800982126323026EE2F4D485BFEB21</t>
  </si>
  <si>
    <t>JESICA TLANESI</t>
  </si>
  <si>
    <t>68953186D9540F210F26440588B9C4BA</t>
  </si>
  <si>
    <t>ASCENCIO EVODIO</t>
  </si>
  <si>
    <t>68953186D9540F21EE0A1D07DB6B3556</t>
  </si>
  <si>
    <t>GREGORIO</t>
  </si>
  <si>
    <t>68953186D9540F2192E1174B985AC056</t>
  </si>
  <si>
    <t>LUCYRALIA ESTEFANIA</t>
  </si>
  <si>
    <t>RENDON</t>
  </si>
  <si>
    <t>68953186D9540F213A63B10C5D376A7D</t>
  </si>
  <si>
    <t>ROSELIA</t>
  </si>
  <si>
    <t>PANTALEON</t>
  </si>
  <si>
    <t>68953186D9540F21FF7C155E0E511BBC</t>
  </si>
  <si>
    <t>FERNANDO YAIR</t>
  </si>
  <si>
    <t>AA0185B59EF06B2AB0CB6556532788DA</t>
  </si>
  <si>
    <t>LEONARDO DANIEL</t>
  </si>
  <si>
    <t>AA0185B59EF06B2A1F64989D271BDC76</t>
  </si>
  <si>
    <t>ESTHER LUCILA</t>
  </si>
  <si>
    <t>AA0185B59EF06B2AAD05653FE3E95F18</t>
  </si>
  <si>
    <t>NAYLA JANET</t>
  </si>
  <si>
    <t>CALVO</t>
  </si>
  <si>
    <t>AA0185B59EF06B2A926F53EF5E64A39B</t>
  </si>
  <si>
    <t>AGUSTIN ANTONIO</t>
  </si>
  <si>
    <t>AA0185B59EF06B2AB943AA05B50E87FA</t>
  </si>
  <si>
    <t>JANET</t>
  </si>
  <si>
    <t>GORDILLO</t>
  </si>
  <si>
    <t>C05A3C277EDFAE4DD5CBC5D18C1746F7</t>
  </si>
  <si>
    <t>MORGADO</t>
  </si>
  <si>
    <t>C05A3C277EDFAE4DE45E743858921A71</t>
  </si>
  <si>
    <t>C05A3C277EDFAE4D838C761F0AE96519</t>
  </si>
  <si>
    <t>NIETO</t>
  </si>
  <si>
    <t>C05A3C277EDFAE4DA8CD396C29EE1488</t>
  </si>
  <si>
    <t>F74D7E40AAD2094BB7C1163766534B02</t>
  </si>
  <si>
    <t>JANIE</t>
  </si>
  <si>
    <t>F74D7E40AAD2094B4EC2EA6D49C8B72F</t>
  </si>
  <si>
    <t>5C1983C4601DF99F7730377E1CC089AF</t>
  </si>
  <si>
    <t>5C1983C4601DF99FA2D217B87448B4E1</t>
  </si>
  <si>
    <t>PAULA XOCHIPILTZIN</t>
  </si>
  <si>
    <t>5C1983C4601DF99FF57C457AC9223F8E</t>
  </si>
  <si>
    <t>ROMUALDO</t>
  </si>
  <si>
    <t>5C1983C4601DF99FBB682AF64B33880D</t>
  </si>
  <si>
    <t>5C1983C4601DF99F83C72088C1D50F40</t>
  </si>
  <si>
    <t>969ECE543DDE407FAFF32D4A34D30400</t>
  </si>
  <si>
    <t>ADRIANA GABRIELA</t>
  </si>
  <si>
    <t>969ECE543DDE407F07699C9692C43309</t>
  </si>
  <si>
    <t>MARIA CALLETANA</t>
  </si>
  <si>
    <t>URSULA</t>
  </si>
  <si>
    <t>969ECE543DDE407F2687C31F28526B4C</t>
  </si>
  <si>
    <t>969ECE543DDE407F03BE868770F2C52A</t>
  </si>
  <si>
    <t>969ECE543DDE407F8EA62F8982530808</t>
  </si>
  <si>
    <t>JOSE DE JESUS</t>
  </si>
  <si>
    <t>ESCAREÑO</t>
  </si>
  <si>
    <t>9EA6B080A6BDF730EA4C87FF1BF32AD3</t>
  </si>
  <si>
    <t>CRISOFORO</t>
  </si>
  <si>
    <t>9EA6B080A6BDF7301A855711A5BE4B7C</t>
  </si>
  <si>
    <t>9EA6B080A6BDF73091DB5D450F534FC8</t>
  </si>
  <si>
    <t>JORGE ALBERTO</t>
  </si>
  <si>
    <t>9EA6B080A6BDF7304D2A5ADCCCB4C193</t>
  </si>
  <si>
    <t>VILLAREAL</t>
  </si>
  <si>
    <t>9EA6B080A6BDF7309F560C1F5426DB6D</t>
  </si>
  <si>
    <t>VERDUGO</t>
  </si>
  <si>
    <t>A51B1C251C067A07D0C0C2F784CCA87F</t>
  </si>
  <si>
    <t>LINARES</t>
  </si>
  <si>
    <t>TERCERO</t>
  </si>
  <si>
    <t>A51B1C251C067A07B60EEE5B2F7FCEF6</t>
  </si>
  <si>
    <t>A51B1C251C067A070B0CF8B9794E5B1B</t>
  </si>
  <si>
    <t>A51B1C251C067A07B78E06F44B9BE42B</t>
  </si>
  <si>
    <t>A51B1C251C067A07D3B5F98F4C78116F</t>
  </si>
  <si>
    <t>OMAR</t>
  </si>
  <si>
    <t>GUERRA</t>
  </si>
  <si>
    <t>A422B101555045AA93F5501E2E7DCA9C</t>
  </si>
  <si>
    <t>JOSE ANDRES</t>
  </si>
  <si>
    <t>A422B101555045AA5ACD20432A4174B5</t>
  </si>
  <si>
    <t>VICTOR M</t>
  </si>
  <si>
    <t>A422B101555045AA4A44494F879DD25B</t>
  </si>
  <si>
    <t>MARIO ALBERTO</t>
  </si>
  <si>
    <t>A422B101555045AA6AD1B711B82BFCFC</t>
  </si>
  <si>
    <t>ARQUIMEDES</t>
  </si>
  <si>
    <t>A422B101555045AA0D6B678B75D4BF34</t>
  </si>
  <si>
    <t>5CC49940E0F4DD62EA85351914FD734E</t>
  </si>
  <si>
    <t>5CC49940E0F4DD621C5EF593E83A6834</t>
  </si>
  <si>
    <t>JESUS ALAN DAVID</t>
  </si>
  <si>
    <t>URQUIZA</t>
  </si>
  <si>
    <t>5CC49940E0F4DD629B92DB4167B93B0D</t>
  </si>
  <si>
    <t>5CC49940E0F4DD62AC08E8E62C7658CC</t>
  </si>
  <si>
    <t>5CC49940E0F4DD628876319E5E5F9631</t>
  </si>
  <si>
    <t>VANIA</t>
  </si>
  <si>
    <t>B0F70455CB5879C9D83A1EC286B6D62B</t>
  </si>
  <si>
    <t>EMA GLORIA</t>
  </si>
  <si>
    <t>B0F70455CB5879C9900DA88D88FBC733</t>
  </si>
  <si>
    <t>JOSE SANTOS</t>
  </si>
  <si>
    <t>B0F70455CB5879C9B0DC475448114471</t>
  </si>
  <si>
    <t>ANTONIO LEONARDO</t>
  </si>
  <si>
    <t>CASAS</t>
  </si>
  <si>
    <t>B0F70455CB5879C9189E1513BD1775D3</t>
  </si>
  <si>
    <t>MARTINIANO</t>
  </si>
  <si>
    <t>B0F70455CB5879C921B0429E319C45D5</t>
  </si>
  <si>
    <t>ANGELA</t>
  </si>
  <si>
    <t>89388504FD7D2183966AD178FB55F28D</t>
  </si>
  <si>
    <t>KARLA</t>
  </si>
  <si>
    <t>89388504FD7D21837468952C428E68D0</t>
  </si>
  <si>
    <t>BRISMA AIDE</t>
  </si>
  <si>
    <t>89388504FD7D2183C218219E3E019FC1</t>
  </si>
  <si>
    <t>E44171BE82F47E889098495D2965A081</t>
  </si>
  <si>
    <t>E44171BE82F47E885C04C4FC3E7CC1AD</t>
  </si>
  <si>
    <t>203F0B52B2BC004CB372EF685CE2E1CD</t>
  </si>
  <si>
    <t>NANCY LUZ</t>
  </si>
  <si>
    <t>8A78260D054DA92D7AB6A46044B79C07</t>
  </si>
  <si>
    <t>EVERITH</t>
  </si>
  <si>
    <t>8A78260D054DA92D6619A1E6E017A5A2</t>
  </si>
  <si>
    <t>8A78260D054DA92D5D69F9C605E8FD3F</t>
  </si>
  <si>
    <t>MARINA</t>
  </si>
  <si>
    <t>GALVAN</t>
  </si>
  <si>
    <t>8A78260D054DA92D7CBE12291FACF320</t>
  </si>
  <si>
    <t>C05A3C277EDFAE4D621750D1A06169B3</t>
  </si>
  <si>
    <t>MARICELA</t>
  </si>
  <si>
    <t>F74D7E40AAD2094BE0C3932A62B1D298</t>
  </si>
  <si>
    <t>LILIAN</t>
  </si>
  <si>
    <t>F74D7E40AAD2094BB9386B2B9F520B4A</t>
  </si>
  <si>
    <t>LUIS ARTURO</t>
  </si>
  <si>
    <t>F74D7E40AAD2094B96E5DF66ABADBC6F</t>
  </si>
  <si>
    <t>MARIA SILVIA</t>
  </si>
  <si>
    <t>CARAPIA</t>
  </si>
  <si>
    <t>89388504FD7D21837E48DBA47628694A</t>
  </si>
  <si>
    <t>ZENAIDA YOLANDA</t>
  </si>
  <si>
    <t>GIL</t>
  </si>
  <si>
    <t>ABASCAL</t>
  </si>
  <si>
    <t>89388504FD7D218361E788B7B506CFBF</t>
  </si>
  <si>
    <t>E44171BE82F47E8814DF603E8D027FDC</t>
  </si>
  <si>
    <t>E44171BE82F47E88CA7F9B8A07251DE8</t>
  </si>
  <si>
    <t>E44171BE82F47E889138BE7E7B0AC905</t>
  </si>
  <si>
    <t>BARRIENTOS</t>
  </si>
  <si>
    <t>AF6EF07103AD09369CA9691FA9FB5DEF</t>
  </si>
  <si>
    <t>ZAMUDIO</t>
  </si>
  <si>
    <t>WENCE</t>
  </si>
  <si>
    <t>AF6EF07103AD09368A09C878C4C54121</t>
  </si>
  <si>
    <t>MARILI</t>
  </si>
  <si>
    <t>AF6EF07103AD09369A88D258D2A9F29F</t>
  </si>
  <si>
    <t>FELIPE</t>
  </si>
  <si>
    <t>AF6EF07103AD0936580CBD9904CC8A10</t>
  </si>
  <si>
    <t>AF6EF07103AD0936188D2A0D1DD439AB</t>
  </si>
  <si>
    <t>2BA02F8F1475F487EFB7CB75EC4D51D2</t>
  </si>
  <si>
    <t>ARVIZU</t>
  </si>
  <si>
    <t>BERDEJO</t>
  </si>
  <si>
    <t>2BA02F8F1475F48781496CA0F7663362</t>
  </si>
  <si>
    <t>VENCES</t>
  </si>
  <si>
    <t>2BA02F8F1475F48722684425D7E643C5</t>
  </si>
  <si>
    <t>SERRALDE</t>
  </si>
  <si>
    <t>2BA02F8F1475F487C00F86131C1C556E</t>
  </si>
  <si>
    <t>YOSAFAT FERNANDO</t>
  </si>
  <si>
    <t>QUEZADA</t>
  </si>
  <si>
    <t>2BA02F8F1475F48778EFC3A9FE84A616</t>
  </si>
  <si>
    <t>CONDE</t>
  </si>
  <si>
    <t>B0F6ECD3D69541AE3A1FA19F99D01F2C</t>
  </si>
  <si>
    <t>B0F6ECD3D69541AE060EA1A4BB571691</t>
  </si>
  <si>
    <t>B0F6ECD3D69541AE5CF542B5DB768D69</t>
  </si>
  <si>
    <t>B0F6ECD3D69541AE12CCA3C7E76768F8</t>
  </si>
  <si>
    <t>B0F6ECD3D69541AEF526929E0E4B49C7</t>
  </si>
  <si>
    <t>REBECA</t>
  </si>
  <si>
    <t>853899363BA9114958FFF44ACF7415B7</t>
  </si>
  <si>
    <t>RICO</t>
  </si>
  <si>
    <t>853899363BA9114900442AD664D1226E</t>
  </si>
  <si>
    <t>SAUCEDO</t>
  </si>
  <si>
    <t>853899363BA911496F9C36185828ED5F</t>
  </si>
  <si>
    <t>EPIFANIA ANGELICA</t>
  </si>
  <si>
    <t>853899363BA911497A09E5DA2E03560C</t>
  </si>
  <si>
    <t>853899363BA9114969D15C17D5E24922</t>
  </si>
  <si>
    <t>E9E921C8F00DB3370AD4A3D10036D8FB</t>
  </si>
  <si>
    <t>PEDRO SABINO</t>
  </si>
  <si>
    <t>E9E921C8F00DB33729248507A253DC98</t>
  </si>
  <si>
    <t>JOSE GERARDO</t>
  </si>
  <si>
    <t>OCAMPO</t>
  </si>
  <si>
    <t>E9E921C8F00DB337FF932691868E7196</t>
  </si>
  <si>
    <t>JORGE ANTONIO</t>
  </si>
  <si>
    <t>E9E921C8F00DB337C739F39FC03C459A</t>
  </si>
  <si>
    <t>TORREALVA</t>
  </si>
  <si>
    <t>DF1FCF2A7E272B79ECB7273B8775A59B</t>
  </si>
  <si>
    <t>URIEL</t>
  </si>
  <si>
    <t>A319F89DF9FA20C147F3141B7C9E6A5A</t>
  </si>
  <si>
    <t>FERNADEZ</t>
  </si>
  <si>
    <t>A319F89DF9FA20C1FF2BEF5010906DBD</t>
  </si>
  <si>
    <t>SANTIESTEBAN</t>
  </si>
  <si>
    <t>A319F89DF9FA20C1FCCC7184CBE8D6E6</t>
  </si>
  <si>
    <t>BELEN</t>
  </si>
  <si>
    <t>A319F89DF9FA20C1950907321E345B83</t>
  </si>
  <si>
    <t>MARIA MAGDALENA</t>
  </si>
  <si>
    <t>DE LA ROSA</t>
  </si>
  <si>
    <t>A319F89DF9FA20C108EBE2B2AA479CA4</t>
  </si>
  <si>
    <t>B3C580111AE0F95B19BE52767F4B9C4D</t>
  </si>
  <si>
    <t>TRENADO</t>
  </si>
  <si>
    <t>B3C580111AE0F95BF759D5BFF4839F05</t>
  </si>
  <si>
    <t>B3C580111AE0F95B7FE14C0D56BF5672</t>
  </si>
  <si>
    <t>SANDIN</t>
  </si>
  <si>
    <t>B3C580111AE0F95BC45AD1D79E2C71DD</t>
  </si>
  <si>
    <t>B3C580111AE0F95B5155F24B9ED1A8B7</t>
  </si>
  <si>
    <t>ELIZALDE</t>
  </si>
  <si>
    <t>38826A73CEF4D3D7B56883A04CB42A8A</t>
  </si>
  <si>
    <t>CARCAMO</t>
  </si>
  <si>
    <t>LERDO</t>
  </si>
  <si>
    <t>38826A73CEF4D3D72B7A252CFA7DDF0B</t>
  </si>
  <si>
    <t>JUSTINA</t>
  </si>
  <si>
    <t>38826A73CEF4D3D7ED69EFE80EF856A9</t>
  </si>
  <si>
    <t>38826A73CEF4D3D76935C2C7DA90C150</t>
  </si>
  <si>
    <t>38826A73CEF4D3D704B723FD7EE00768</t>
  </si>
  <si>
    <t>MARIA ISABEL</t>
  </si>
  <si>
    <t>B26070E21F5786581C48C72931D9AF43</t>
  </si>
  <si>
    <t>CRUZ RICARDO</t>
  </si>
  <si>
    <t>B26070E21F578658DEE8690510A2C83B</t>
  </si>
  <si>
    <t>MARIA INES</t>
  </si>
  <si>
    <t>LOPEZ Y</t>
  </si>
  <si>
    <t>B26070E21F5786586438B9EF9805C6B9</t>
  </si>
  <si>
    <t>NOEMI</t>
  </si>
  <si>
    <t>B26070E21F578658E4FAD6FFAD76AA1B</t>
  </si>
  <si>
    <t>CASIMIRO</t>
  </si>
  <si>
    <t>B26070E21F57865831AC3E8F18A57415</t>
  </si>
  <si>
    <t>MA DE JESUS</t>
  </si>
  <si>
    <t>7BE54E4653839DE7C47CD01EBB9EAB23</t>
  </si>
  <si>
    <t>MAYTE ILIANA</t>
  </si>
  <si>
    <t>7BE54E4653839DE7B85674ABD81CF123</t>
  </si>
  <si>
    <t>VIVEROS</t>
  </si>
  <si>
    <t>7BE54E4653839DE78D99B56183AABAC3</t>
  </si>
  <si>
    <t>JOSE CESAR</t>
  </si>
  <si>
    <t>7BE54E4653839DE7B2893B2CDF38E813</t>
  </si>
  <si>
    <t>EUFRACIA</t>
  </si>
  <si>
    <t>B0E91C445010E016B2DEA8B4C03D0B70</t>
  </si>
  <si>
    <t>LAZCANO</t>
  </si>
  <si>
    <t>B0E91C445010E016679CAA1FB1FF8D10</t>
  </si>
  <si>
    <t>50F91B9251770068226F947BD2102FE1</t>
  </si>
  <si>
    <t>ERIKA PATRICIA</t>
  </si>
  <si>
    <t>50F91B9251770068C695395571F4D757</t>
  </si>
  <si>
    <t>SANDRA</t>
  </si>
  <si>
    <t>50F91B9251770068B321069DE7931C2E</t>
  </si>
  <si>
    <t>50F91B925177006804F6DD48095D4E0B</t>
  </si>
  <si>
    <t>50F91B92517700682CBD3625D9C58973</t>
  </si>
  <si>
    <t>450471943469EDF3F565B2FDFF9E4C96</t>
  </si>
  <si>
    <t>450471943469EDF37B26D33FF12B0EDC</t>
  </si>
  <si>
    <t>ANA MARGARITA</t>
  </si>
  <si>
    <t>450471943469EDF3895D62F282C7BB61</t>
  </si>
  <si>
    <t>NORMA ANGELICA</t>
  </si>
  <si>
    <t>450471943469EDF3653CA0F740743C42</t>
  </si>
  <si>
    <t>MARIA SALUD</t>
  </si>
  <si>
    <t>450471943469EDF3AA24E5A8C02F90EA</t>
  </si>
  <si>
    <t>ERNESTO RICARDO</t>
  </si>
  <si>
    <t>MARES</t>
  </si>
  <si>
    <t>60B67BE7D3AE09DE76B4BE8D58C1030F</t>
  </si>
  <si>
    <t>60B67BE7D3AE09DE0E1442A7531EC3C9</t>
  </si>
  <si>
    <t>MA GUADALUPE</t>
  </si>
  <si>
    <t>NAVIDAD</t>
  </si>
  <si>
    <t>60B67BE7D3AE09DEC2DBF706FE044F19</t>
  </si>
  <si>
    <t>ALLENDE</t>
  </si>
  <si>
    <t>NORIEGA</t>
  </si>
  <si>
    <t>60B67BE7D3AE09DEACB9BAE2EBD1393E</t>
  </si>
  <si>
    <t>RANGEL</t>
  </si>
  <si>
    <t>VIGIL</t>
  </si>
  <si>
    <t>60B67BE7D3AE09DE2CF8A38E4428132D</t>
  </si>
  <si>
    <t>B0DEA9579D4F4DE7FEDB8CC7FE59AB04</t>
  </si>
  <si>
    <t>GENOVEVA</t>
  </si>
  <si>
    <t>B0DEA9579D4F4DE7229B73C295716E37</t>
  </si>
  <si>
    <t>CLARA GABRIELA</t>
  </si>
  <si>
    <t>B0DEA9579D4F4DE7B1AD68DE43EC996E</t>
  </si>
  <si>
    <t>ZENAIDA</t>
  </si>
  <si>
    <t>B0DEA9579D4F4DE7721DDEFD5B65F1B6</t>
  </si>
  <si>
    <t>MARTHA LUCIA</t>
  </si>
  <si>
    <t>B0DEA9579D4F4DE7FD4F360A6ACA98CF</t>
  </si>
  <si>
    <t>MARIA REYNA</t>
  </si>
  <si>
    <t>DBA6DFFC5FDB9920317F2A1198D12FDD</t>
  </si>
  <si>
    <t>IZQUIERDO</t>
  </si>
  <si>
    <t>DBA6DFFC5FDB99208F0A4BF183DE6509</t>
  </si>
  <si>
    <t>DBA6DFFC5FDB99204C13C1F90A676770</t>
  </si>
  <si>
    <t>JUAN LUIS</t>
  </si>
  <si>
    <t>DBA6DFFC5FDB9920A5F5FEC4A9490628</t>
  </si>
  <si>
    <t>INES JOVITA</t>
  </si>
  <si>
    <t>DBA6DFFC5FDB9920FD48AB59266EB750</t>
  </si>
  <si>
    <t>HORACIO</t>
  </si>
  <si>
    <t>5A3A45023F322388CAB96F3DA3E071A1</t>
  </si>
  <si>
    <t>GREGORIA</t>
  </si>
  <si>
    <t>5A3A45023F32238866CF60F6E983A42F</t>
  </si>
  <si>
    <t>NESTOR</t>
  </si>
  <si>
    <t>5A3A45023F322388F9AFA925D1B2899A</t>
  </si>
  <si>
    <t>5A3A45023F3223887725932613429DF9</t>
  </si>
  <si>
    <t>5A3A45023F3223881AC5B48063B1CF9C</t>
  </si>
  <si>
    <t>25827AACF1CEB0C8F2A1F0EF7F5730EF</t>
  </si>
  <si>
    <t>ARMINDA CAROLINA</t>
  </si>
  <si>
    <t>25827AACF1CEB0C83171473B4776CEFD</t>
  </si>
  <si>
    <t>PLAYAS</t>
  </si>
  <si>
    <t>LANDAVERDE</t>
  </si>
  <si>
    <t>25827AACF1CEB0C8109F4BF6B1CEFF1C</t>
  </si>
  <si>
    <t>MARIA ANTONIETA</t>
  </si>
  <si>
    <t>CASIO</t>
  </si>
  <si>
    <t>25827AACF1CEB0C8D971FDC76CE921E2</t>
  </si>
  <si>
    <t>25827AACF1CEB0C8D88B82D8DC2A9F76</t>
  </si>
  <si>
    <t>LILIANA</t>
  </si>
  <si>
    <t>4651128DE7D5D3555FEEE60825CC65E5</t>
  </si>
  <si>
    <t>4651128DE7D5D3559ED05E32DABDA953</t>
  </si>
  <si>
    <t>4651128DE7D5D3557CA7E1914FF72195</t>
  </si>
  <si>
    <t>ALVARO RAMON</t>
  </si>
  <si>
    <t>GUEVARA</t>
  </si>
  <si>
    <t>B7F41B105AA96CD06CF294807BE2CD56</t>
  </si>
  <si>
    <t>NOHEMI</t>
  </si>
  <si>
    <t>E9E921C8F00DB3379298808B7C533A38</t>
  </si>
  <si>
    <t>ROS SY NALLELY</t>
  </si>
  <si>
    <t>PINEDA</t>
  </si>
  <si>
    <t>DF1FCF2A7E272B796FB18090BE3412A1</t>
  </si>
  <si>
    <t>IVON</t>
  </si>
  <si>
    <t>DF1FCF2A7E272B79A56B11AA1770B344</t>
  </si>
  <si>
    <t>TERRON</t>
  </si>
  <si>
    <t>DF1FCF2A7E272B79D5E4C7B1127A8020</t>
  </si>
  <si>
    <t>DF1FCF2A7E272B7950C7F1B15AB8E44A</t>
  </si>
  <si>
    <t>7BE54E4653839DE771B821C2431162B0</t>
  </si>
  <si>
    <t>B0E91C445010E016B05FC8AFDDB6DBD4</t>
  </si>
  <si>
    <t>ANATALIA</t>
  </si>
  <si>
    <t>DE SANTIAGO</t>
  </si>
  <si>
    <t>B0E91C445010E0167DE2E3DD751A519D</t>
  </si>
  <si>
    <t>B0E91C445010E0166AB0D3179A23C77F</t>
  </si>
  <si>
    <t>TANIA WENDOLIN</t>
  </si>
  <si>
    <t>4651128DE7D5D3555E835AD4BB713C3F</t>
  </si>
  <si>
    <t>NELLY</t>
  </si>
  <si>
    <t>4651128DE7D5D355C01CE649177AB086</t>
  </si>
  <si>
    <t>CRISTINA</t>
  </si>
  <si>
    <t>B7F41B105AA96CD00392A9CE669507A3</t>
  </si>
  <si>
    <t>JORGE ISAC</t>
  </si>
  <si>
    <t>B7F41B105AA96CD097D37B4C76F36E2C</t>
  </si>
  <si>
    <t>B7F41B105AA96CD022EE4089783D932C</t>
  </si>
  <si>
    <t>PAOLA ELENA</t>
  </si>
  <si>
    <t>B7F41B105AA96CD0AAE21DD2B148400A</t>
  </si>
  <si>
    <t>MARINO ANTONIO</t>
  </si>
  <si>
    <t>B81A8BADCC62E52EDBC04D80DA9BA0B5</t>
  </si>
  <si>
    <t>HORTENCIA</t>
  </si>
  <si>
    <t>B81A8BADCC62E52E74411B6B46582B6C</t>
  </si>
  <si>
    <t>ESPINDOLA</t>
  </si>
  <si>
    <t>COLOAPA</t>
  </si>
  <si>
    <t>B81A8BADCC62E52E1D44A3224661424B</t>
  </si>
  <si>
    <t>LORENZA</t>
  </si>
  <si>
    <t>B81A8BADCC62E52E4B95B02C4EB963E8</t>
  </si>
  <si>
    <t>MATURANO</t>
  </si>
  <si>
    <t>B81A8BADCC62E52EB7FA7B9E608E8CF4</t>
  </si>
  <si>
    <t>666F811882D3A227638E363F7236E878</t>
  </si>
  <si>
    <t>666F811882D3A2272B6304B51896E806</t>
  </si>
  <si>
    <t>CHRISTIAN EDUARDO</t>
  </si>
  <si>
    <t>666F811882D3A22710FA3436A5B035C6</t>
  </si>
  <si>
    <t>666F811882D3A22736980E353F4553D1</t>
  </si>
  <si>
    <t>SERGIO JUAN</t>
  </si>
  <si>
    <t>PIÑA</t>
  </si>
  <si>
    <t>BOCANEGRA</t>
  </si>
  <si>
    <t>666F811882D3A22743E64B569367EB90</t>
  </si>
  <si>
    <t>INOCENCIA</t>
  </si>
  <si>
    <t>GOMES</t>
  </si>
  <si>
    <t>8CAC87E00045360E1AA679CE2A0D8B91</t>
  </si>
  <si>
    <t>PALACIO</t>
  </si>
  <si>
    <t>8CAC87E00045360E2AAE803236B66534</t>
  </si>
  <si>
    <t>BARBOSA</t>
  </si>
  <si>
    <t>8CAC87E00045360ED567902838C7B0B8</t>
  </si>
  <si>
    <t>LEONARDO MARCELINO</t>
  </si>
  <si>
    <t>ARZALUZ</t>
  </si>
  <si>
    <t>8CAC87E00045360E49CD2ABC5F25554E</t>
  </si>
  <si>
    <t>8CAC87E00045360E751013CB7DEA0D70</t>
  </si>
  <si>
    <t>D8E9BE411A20572FE551F9824D80D903</t>
  </si>
  <si>
    <t>JOAQUIN</t>
  </si>
  <si>
    <t>D8E9BE411A20572F9415A22111C8EFD5</t>
  </si>
  <si>
    <t>D8E9BE411A20572F58122C4D5CA84B58</t>
  </si>
  <si>
    <t>D8E9BE411A20572F1AA9D787FA07C369</t>
  </si>
  <si>
    <t>COTE</t>
  </si>
  <si>
    <t>D8E9BE411A20572F12C830C27CF96739</t>
  </si>
  <si>
    <t>BLANCAS</t>
  </si>
  <si>
    <t>7562D11AFA802CBF3408EF95D5F16928</t>
  </si>
  <si>
    <t>7562D11AFA802CBFFFCB964AA5D78A23</t>
  </si>
  <si>
    <t>PLACIDA CARITINA</t>
  </si>
  <si>
    <t>7562D11AFA802CBF06F93D079478A401</t>
  </si>
  <si>
    <t>7562D11AFA802CBF66A41299590CE2AB</t>
  </si>
  <si>
    <t>HIGINIO</t>
  </si>
  <si>
    <t>TECPA</t>
  </si>
  <si>
    <t>FEB717A2C4B60778860C543B949111B9</t>
  </si>
  <si>
    <t>DA60B46AF7969DAF547415D9952E9D6E</t>
  </si>
  <si>
    <t>OBDULIA</t>
  </si>
  <si>
    <t>DA60B46AF7969DAF052218F4A0A9A293</t>
  </si>
  <si>
    <t>DA60B46AF7969DAF4F4E8F5C2F1A4D9B</t>
  </si>
  <si>
    <t>ROSALINDA</t>
  </si>
  <si>
    <t>DA60B46AF7969DAF2C03C36960796956</t>
  </si>
  <si>
    <t>DA60B46AF7969DAF314F0399332276D6</t>
  </si>
  <si>
    <t>PLACIDA</t>
  </si>
  <si>
    <t>4DF4791F46C5300394EEBB62E800FC6A</t>
  </si>
  <si>
    <t>TERESITA</t>
  </si>
  <si>
    <t>MIER</t>
  </si>
  <si>
    <t>4DF4791F46C53003762B70BCDFAAC61F</t>
  </si>
  <si>
    <t>GERARDO GUILLERMO</t>
  </si>
  <si>
    <t>4DF4791F46C5300363A0CAACFB0B2AD0</t>
  </si>
  <si>
    <t>CHICA</t>
  </si>
  <si>
    <t>4DF4791F46C53003FC695E308D8C942B</t>
  </si>
  <si>
    <t>4DF4791F46C53003FCA5A137370AC604</t>
  </si>
  <si>
    <t>0CFBC52DDA031EBD9AB148F12136207A</t>
  </si>
  <si>
    <t>GABRIEL ALEJANDRO</t>
  </si>
  <si>
    <t>CORIA</t>
  </si>
  <si>
    <t>CEREZO</t>
  </si>
  <si>
    <t>0CFBC52DDA031EBD63719FE365F931A5</t>
  </si>
  <si>
    <t>0CFBC52DDA031EBD19528BCDC990BFAF</t>
  </si>
  <si>
    <t>MODESTA</t>
  </si>
  <si>
    <t>0CFBC52DDA031EBD5CC80FD5A0C54835</t>
  </si>
  <si>
    <t>0CFBC52DDA031EBDC6FF5C8B98CE1661</t>
  </si>
  <si>
    <t>VILLALOBOS</t>
  </si>
  <si>
    <t>BE1F842DAA81EB5FCFB381F36B05906D</t>
  </si>
  <si>
    <t>FERNANDO JAVIER</t>
  </si>
  <si>
    <t>BE1F842DAA81EB5F7F1E9DB28E4AD7A4</t>
  </si>
  <si>
    <t>CLAUDIA MARITZA</t>
  </si>
  <si>
    <t>ORTIZ DE MONTELLANO</t>
  </si>
  <si>
    <t>CACERES</t>
  </si>
  <si>
    <t>BE1F842DAA81EB5F0888462AB5AD7AFB</t>
  </si>
  <si>
    <t>JANE</t>
  </si>
  <si>
    <t>BE1F842DAA81EB5F448DE9232D74AB02</t>
  </si>
  <si>
    <t>BE1F842DAA81EB5F3DE7A54913F5500D</t>
  </si>
  <si>
    <t>06728ECCB7B759934124456918C2DBDB</t>
  </si>
  <si>
    <t>GUSTAVO</t>
  </si>
  <si>
    <t>MERINO</t>
  </si>
  <si>
    <t>06728ECCB7B7599307C2DBD055B6E4F4</t>
  </si>
  <si>
    <t>06728ECCB7B759937627BDD8CBE3036C</t>
  </si>
  <si>
    <t>EMILIANO</t>
  </si>
  <si>
    <t>06728ECCB7B759937557DC3629DA51E3</t>
  </si>
  <si>
    <t>7424448DCAB25C7E573542B170ABA5ED</t>
  </si>
  <si>
    <t>ROBERTO SERGIO</t>
  </si>
  <si>
    <t>7424448DCAB25C7E0896F7BAC45A2F6E</t>
  </si>
  <si>
    <t>070DCFA8493F4C0F021249DBE198CF25</t>
  </si>
  <si>
    <t>CATALINO</t>
  </si>
  <si>
    <t>ANZALDO</t>
  </si>
  <si>
    <t>070DCFA8493F4C0FE6FFD5512CF5962F</t>
  </si>
  <si>
    <t>LUZ MARIA</t>
  </si>
  <si>
    <t>BURGOA</t>
  </si>
  <si>
    <t>070DCFA8493F4C0FF8CAC1E2CD55F496</t>
  </si>
  <si>
    <t>JHONATAN</t>
  </si>
  <si>
    <t>070DCFA8493F4C0FCEA34495992F1895</t>
  </si>
  <si>
    <t>JEANNETTE</t>
  </si>
  <si>
    <t>SANDOVAL</t>
  </si>
  <si>
    <t>070DCFA8493F4C0F65958CB4A12F14D8</t>
  </si>
  <si>
    <t>E968114C40528FBC305F310341901A92</t>
  </si>
  <si>
    <t>SELENE</t>
  </si>
  <si>
    <t>E968114C40528FBCB049DA1574BACA77</t>
  </si>
  <si>
    <t>E968114C40528FBC307C3BE735483596</t>
  </si>
  <si>
    <t>E968114C40528FBCAEA6E719F1B5EB27</t>
  </si>
  <si>
    <t>RAMON</t>
  </si>
  <si>
    <t>E968114C40528FBC82F08F9CF58872AA</t>
  </si>
  <si>
    <t>PRISCILIANO</t>
  </si>
  <si>
    <t>JULIAN</t>
  </si>
  <si>
    <t>PASTOR</t>
  </si>
  <si>
    <t>5CA7D7268437519698C913B17ED8DE5D</t>
  </si>
  <si>
    <t>ALMA ROSA</t>
  </si>
  <si>
    <t>5CA7D72684375196B28C91C261866DE8</t>
  </si>
  <si>
    <t>ROSALIA</t>
  </si>
  <si>
    <t>5CA7D72684375196DB27A65226EAF7A0</t>
  </si>
  <si>
    <t>HERMILA</t>
  </si>
  <si>
    <t>5CA7D72684375196BBDFBF6A5BF99B50</t>
  </si>
  <si>
    <t>ANTONIA</t>
  </si>
  <si>
    <t>5CA7D72684375196257FDE2F505DA6B6</t>
  </si>
  <si>
    <t>LORENZANA</t>
  </si>
  <si>
    <t>F4A3B1DC6B29FE5145564E985C790F27</t>
  </si>
  <si>
    <t>F4A3B1DC6B29FE51B439CB8D27CE2C93</t>
  </si>
  <si>
    <t>F4A3B1DC6B29FE51AA4D284C30FC4DCC</t>
  </si>
  <si>
    <t>EULICES</t>
  </si>
  <si>
    <t>F4A3B1DC6B29FE51F7BF951EDA2B18C9</t>
  </si>
  <si>
    <t>CAMELIA</t>
  </si>
  <si>
    <t>F4A3B1DC6B29FE51D77F9EAC15355129</t>
  </si>
  <si>
    <t>F115857D962098EA230FC56D11EA5E7A</t>
  </si>
  <si>
    <t>F115857D962098EA8B653A2AAB332914</t>
  </si>
  <si>
    <t>F115857D962098EA6C2670BDA1CB5884</t>
  </si>
  <si>
    <t>NICOLAS</t>
  </si>
  <si>
    <t>BOTE</t>
  </si>
  <si>
    <t>F115857D962098EAA1BF0B6A29343034</t>
  </si>
  <si>
    <t>SEDANO</t>
  </si>
  <si>
    <t>F115857D962098EA7DA425E77F8584A4</t>
  </si>
  <si>
    <t>61D4D54B7B631C5F3438762669050BBF</t>
  </si>
  <si>
    <t>OLIVA</t>
  </si>
  <si>
    <t>61D4D54B7B631C5FCED895FF8BC81441</t>
  </si>
  <si>
    <t>61D4D54B7B631C5F628F0F7AFA5606AE</t>
  </si>
  <si>
    <t>7562D11AFA802CBF33F91CFB89DAC8CA</t>
  </si>
  <si>
    <t>FEB717A2C4B6077857A732BA24BD5CAA</t>
  </si>
  <si>
    <t>YAMILET GUADALUPE</t>
  </si>
  <si>
    <t>FEB717A2C4B6077868EBF1ECCF5A8BB8</t>
  </si>
  <si>
    <t>FEB717A2C4B6077889B82A83784F349D</t>
  </si>
  <si>
    <t>SALATIEL</t>
  </si>
  <si>
    <t>FEB717A2C4B60778A860B3A28890F9A9</t>
  </si>
  <si>
    <t>06728ECCB7B759931B76BFEAEED9CA9F</t>
  </si>
  <si>
    <t>7424448DCAB25C7EEA22CFAF56B63335</t>
  </si>
  <si>
    <t>7424448DCAB25C7EA1B0624B058CD8D4</t>
  </si>
  <si>
    <t>ARREOLA</t>
  </si>
  <si>
    <t>7424448DCAB25C7E655364F4F1723787</t>
  </si>
  <si>
    <t>FIDENCIO</t>
  </si>
  <si>
    <t>GOVEA</t>
  </si>
  <si>
    <t>CABANZO</t>
  </si>
  <si>
    <t>61D4D54B7B631C5FC8919A990672F664</t>
  </si>
  <si>
    <t>61D4D54B7B631C5FAAAC1F82CD23E944</t>
  </si>
  <si>
    <t>RUBI</t>
  </si>
  <si>
    <t>B834C29FD21D4AA950CA708C2EC6DCA1</t>
  </si>
  <si>
    <t>B834C29FD21D4AA9D78955E62374E44C</t>
  </si>
  <si>
    <t>ASUNCION</t>
  </si>
  <si>
    <t>B834C29FD21D4AA939457CAA89EB47E9</t>
  </si>
  <si>
    <t>LUCRECIA</t>
  </si>
  <si>
    <t>B834C29FD21D4AA93D419893602B070F</t>
  </si>
  <si>
    <t>RODOLFO</t>
  </si>
  <si>
    <t>ARGOT</t>
  </si>
  <si>
    <t>B834C29FD21D4AA9A5FEDAAD43E16015</t>
  </si>
  <si>
    <t>AVIÑA</t>
  </si>
  <si>
    <t>C00AF057658ECD7CE3271486957FD1C4</t>
  </si>
  <si>
    <t>CRECENCIA</t>
  </si>
  <si>
    <t>DE LA JOYA</t>
  </si>
  <si>
    <t>CANTERA</t>
  </si>
  <si>
    <t>C00AF057658ECD7C73BF69049C845476</t>
  </si>
  <si>
    <t>OLIMPIA VIANEY</t>
  </si>
  <si>
    <t>C00AF057658ECD7C9C6FBF20110B8147</t>
  </si>
  <si>
    <t>90A082C5F712FD0C37D0724092D14429</t>
  </si>
  <si>
    <t>90A082C5F712FD0C3D5E119EDCEF97D7</t>
  </si>
  <si>
    <t>SAMUEL LUIS</t>
  </si>
  <si>
    <t>C00AF057658ECD7CCAF75BD385D695A1</t>
  </si>
  <si>
    <t>C00AF057658ECD7CED1CDA066B7AF980</t>
  </si>
  <si>
    <t>EFREN</t>
  </si>
  <si>
    <t>RUEDA</t>
  </si>
  <si>
    <t>90A082C5F712FD0C1BA80E296CE4E2A6</t>
  </si>
  <si>
    <t>90A082C5F712FD0CDF25079AB90104F0</t>
  </si>
  <si>
    <t>90A082C5F712FD0C0B79A1DE79368AAB</t>
  </si>
  <si>
    <t>01878A189546C44F72563BEF0E9FDCBE</t>
  </si>
  <si>
    <t>APOLONIO</t>
  </si>
  <si>
    <t>01878A189546C44FE2B86A07DD4AA464</t>
  </si>
  <si>
    <t>ARTURO DAVID</t>
  </si>
  <si>
    <t>01878A189546C44FCAA8063A8B21DFE4</t>
  </si>
  <si>
    <t>SAGRERO</t>
  </si>
  <si>
    <t>01878A189546C44F0328F5D3CB35F75F</t>
  </si>
  <si>
    <t>01878A189546C44F3BCCF5F66EB7748B</t>
  </si>
  <si>
    <t>LORENA CRISTINA</t>
  </si>
  <si>
    <t>58FC84DA1947E12206413B4F8A9B8874</t>
  </si>
  <si>
    <t>58FC84DA1947E12296B87D2ADCB520B7</t>
  </si>
  <si>
    <t>58FC84DA1947E122F5771A518E1E99B8</t>
  </si>
  <si>
    <t>58FC84DA1947E1227B8DE4E78004BB95</t>
  </si>
  <si>
    <t>58FC84DA1947E12258C8674FA3C39172</t>
  </si>
  <si>
    <t>PEÑAFIEL</t>
  </si>
  <si>
    <t>30635CEF5A4D8C8C29ED70279A7BFBFB</t>
  </si>
  <si>
    <t>OCTAVIANO</t>
  </si>
  <si>
    <t>30635CEF5A4D8C8C120C05D9B6C46748</t>
  </si>
  <si>
    <t>30635CEF5A4D8C8C1B918B177BC5A654</t>
  </si>
  <si>
    <t>JOSEFINA</t>
  </si>
  <si>
    <t>30635CEF5A4D8C8C0706462DF3FF1B77</t>
  </si>
  <si>
    <t>MELENDEZ</t>
  </si>
  <si>
    <t>30635CEF5A4D8C8CF8E1A29D478636AF</t>
  </si>
  <si>
    <t>NORBERTO</t>
  </si>
  <si>
    <t>AD42D3A15FC5748153EBE9912F63A319</t>
  </si>
  <si>
    <t>AD42D3A15FC57481C784FBE35555BC94</t>
  </si>
  <si>
    <t>AD42D3A15FC57481FB8FB80E9A06D19C</t>
  </si>
  <si>
    <t>LEONEL</t>
  </si>
  <si>
    <t>QUINTO</t>
  </si>
  <si>
    <t>AD42D3A15FC5748167E46A73223A7004</t>
  </si>
  <si>
    <t>HUGO JESUS</t>
  </si>
  <si>
    <t>AD42D3A15FC574817F9A7B0FFC3F7345</t>
  </si>
  <si>
    <t>VIRIDIANA</t>
  </si>
  <si>
    <t>15B1D8D852411DD6806B6B567A24E0D0</t>
  </si>
  <si>
    <t>JARETH</t>
  </si>
  <si>
    <t>ARRATIA</t>
  </si>
  <si>
    <t>15B1D8D852411DD6FFA5CED786A8974D</t>
  </si>
  <si>
    <t>NATALIA</t>
  </si>
  <si>
    <t>15B1D8D852411DD68EF423098035C89A</t>
  </si>
  <si>
    <t>OLOARTE</t>
  </si>
  <si>
    <t>15B1D8D852411DD6B4BA643F5850BCB3</t>
  </si>
  <si>
    <t>5FC464444CB60D170CDC1E2123CF750B</t>
  </si>
  <si>
    <t>EDER</t>
  </si>
  <si>
    <t>04C2974401091AEF87CEB6B3C9658D96</t>
  </si>
  <si>
    <t>04C2974401091AEF46B85AC1C8B5525C</t>
  </si>
  <si>
    <t>04C2974401091AEF1FF7655F8223D6B7</t>
  </si>
  <si>
    <t>ROCIO INES</t>
  </si>
  <si>
    <t>04C2974401091AEFFDEBBB2F15A7D38F</t>
  </si>
  <si>
    <t>RAUL</t>
  </si>
  <si>
    <t>04C2974401091AEF88A8B55931C14C0E</t>
  </si>
  <si>
    <t>GRACIANO</t>
  </si>
  <si>
    <t>4AD395A99F5D344FCDD7115933751F01</t>
  </si>
  <si>
    <t>CHOLULA</t>
  </si>
  <si>
    <t>4AD395A99F5D344F65FE53762329F9DA</t>
  </si>
  <si>
    <t>4AD395A99F5D344F6335CD595D667B56</t>
  </si>
  <si>
    <t>BRENDA PAULINA</t>
  </si>
  <si>
    <t>4AD395A99F5D344FC08D35C297592F16</t>
  </si>
  <si>
    <t>ABUNDIO</t>
  </si>
  <si>
    <t>4AD395A99F5D344FDFD2ACCF3C365635</t>
  </si>
  <si>
    <t>A766E73AA60424E1582B339EFD99B8B4</t>
  </si>
  <si>
    <t>A766E73AA60424E14E7793C01A6FBF6F</t>
  </si>
  <si>
    <t>REINALDA</t>
  </si>
  <si>
    <t>MATIAS</t>
  </si>
  <si>
    <t>A766E73AA60424E197572BDCC11ED572</t>
  </si>
  <si>
    <t>AMARELIS</t>
  </si>
  <si>
    <t>A766E73AA60424E13554FA71DD45AD24</t>
  </si>
  <si>
    <t>A766E73AA60424E1814ADE5746D4D84F</t>
  </si>
  <si>
    <t>ANA</t>
  </si>
  <si>
    <t>9C452D2C35AFE67B95785283107F84CF</t>
  </si>
  <si>
    <t>9C452D2C35AFE67B90CCE5EC0B70AD7B</t>
  </si>
  <si>
    <t>9C452D2C35AFE67BD13871F605DBDE0C</t>
  </si>
  <si>
    <t>9C452D2C35AFE67BCD0F56E8A4EFC5F9</t>
  </si>
  <si>
    <t>9C452D2C35AFE67BD3ED55318A664887</t>
  </si>
  <si>
    <t>8604C4255CAEB14CAA84A1ADCEF6AFE2</t>
  </si>
  <si>
    <t>8604C4255CAEB14CA8B75B67235868E7</t>
  </si>
  <si>
    <t>8604C4255CAEB14C63DABDFC335AF596</t>
  </si>
  <si>
    <t>8604C4255CAEB14C9CC5D277030BC7AB</t>
  </si>
  <si>
    <t>BLANCA IVONE</t>
  </si>
  <si>
    <t>EDA8AC342EFF3C37DA54D19CB98A97F5</t>
  </si>
  <si>
    <t>EDA8AC342EFF3C37A5A0D63C7C88B874</t>
  </si>
  <si>
    <t>SEBASTIAN</t>
  </si>
  <si>
    <t>07A50C099B9831CC84ED0B6643653D48</t>
  </si>
  <si>
    <t>07A50C099B9831CCF259F563BAAD93C2</t>
  </si>
  <si>
    <t>VALET</t>
  </si>
  <si>
    <t>07A50C099B9831CC3A7706F87B919417</t>
  </si>
  <si>
    <t>07A50C099B9831CC4EBECF00BDB6353F</t>
  </si>
  <si>
    <t>07A50C099B9831CC5BEA2D4E46990FFF</t>
  </si>
  <si>
    <t>BOYSO</t>
  </si>
  <si>
    <t>605D00EDBE22DE662BAB4BBFE346CF15</t>
  </si>
  <si>
    <t>EMA LUZ</t>
  </si>
  <si>
    <t>605D00EDBE22DE66A1BB2FCC12B9C00E</t>
  </si>
  <si>
    <t>TOMASA</t>
  </si>
  <si>
    <t>PERFECTO</t>
  </si>
  <si>
    <t>605D00EDBE22DE66CA3449D8FE7ECD9A</t>
  </si>
  <si>
    <t>CELIA</t>
  </si>
  <si>
    <t>VASQUEZ</t>
  </si>
  <si>
    <t>605D00EDBE22DE66544816BD5272D3FB</t>
  </si>
  <si>
    <t>605D00EDBE22DE6686781CD605B59510</t>
  </si>
  <si>
    <t>32080335E5D8A5D833E7137715E876AE</t>
  </si>
  <si>
    <t>32080335E5D8A5D8B58B4ECED1BC8F57</t>
  </si>
  <si>
    <t>32080335E5D8A5D8D586D67B4BE52377</t>
  </si>
  <si>
    <t>TORO</t>
  </si>
  <si>
    <t>32080335E5D8A5D8D446D2C7DB1B615E</t>
  </si>
  <si>
    <t>32080335E5D8A5D8651ABF40AC80EB9D</t>
  </si>
  <si>
    <t>J. TRINIDAD</t>
  </si>
  <si>
    <t>7A8ACBEC831BB516D7901FF87868890C</t>
  </si>
  <si>
    <t>AGUILERA</t>
  </si>
  <si>
    <t>7A8ACBEC831BB51609CC8244247B5DE3</t>
  </si>
  <si>
    <t>NAYELI</t>
  </si>
  <si>
    <t>7A8ACBEC831BB516908288BB7B0FD163</t>
  </si>
  <si>
    <t>7A8ACBEC831BB516946D7B101993DE46</t>
  </si>
  <si>
    <t>7A8ACBEC831BB5166B4FED427D4CC7BE</t>
  </si>
  <si>
    <t>JOSE ALBERTO</t>
  </si>
  <si>
    <t>VILLA</t>
  </si>
  <si>
    <t>184DF4BA8C239F7C82608B1DFA0C6ACA</t>
  </si>
  <si>
    <t>ELISA YOLANDA</t>
  </si>
  <si>
    <t>184DF4BA8C239F7C2C9F5FBB97A9EA45</t>
  </si>
  <si>
    <t>MARIANO</t>
  </si>
  <si>
    <t>DORANTES</t>
  </si>
  <si>
    <t>184DF4BA8C239F7C6BBBB69A653158FD</t>
  </si>
  <si>
    <t>184DF4BA8C239F7C87640D9B4F09F3D4</t>
  </si>
  <si>
    <t>DIEGO</t>
  </si>
  <si>
    <t>184DF4BA8C239F7C2999D21DDCEDF5AC</t>
  </si>
  <si>
    <t>HERLINDA</t>
  </si>
  <si>
    <t>E6EAD4D29117333B38D09CE08BC0F794</t>
  </si>
  <si>
    <t>E6EAD4D29117333BDFB6DE4EBE2279C3</t>
  </si>
  <si>
    <t>E6EAD4D29117333B76C0B3488EBEAC54</t>
  </si>
  <si>
    <t>JOSE GUADALUPE</t>
  </si>
  <si>
    <t>15B1D8D852411DD623D2C2D1D23C604B</t>
  </si>
  <si>
    <t>5FC464444CB60D178C15AE8173533ABD</t>
  </si>
  <si>
    <t>5FC464444CB60D171CE39B16A63F8FA5</t>
  </si>
  <si>
    <t>5FC464444CB60D17F85FE2157C922244</t>
  </si>
  <si>
    <t>LEON URIEL</t>
  </si>
  <si>
    <t>5FC464444CB60D17EA5E03152C82D0AF</t>
  </si>
  <si>
    <t>ERICK ENRIQUE</t>
  </si>
  <si>
    <t>VELASQUEZ</t>
  </si>
  <si>
    <t>8604C4255CAEB14C52F87A043C6ECB8D</t>
  </si>
  <si>
    <t>EDA8AC342EFF3C370A1EF1ECC809ABBA</t>
  </si>
  <si>
    <t>EDA8AC342EFF3C37FB30BE8EF63C9E00</t>
  </si>
  <si>
    <t>MA MAGDALENA</t>
  </si>
  <si>
    <t>EDA8AC342EFF3C3722E400F39285822E</t>
  </si>
  <si>
    <t>BENITES</t>
  </si>
  <si>
    <t>E6EAD4D29117333B19D78394BE62F2E4</t>
  </si>
  <si>
    <t>LAURENTINO</t>
  </si>
  <si>
    <t>E6EAD4D29117333BCC6106F261C3E2C1</t>
  </si>
  <si>
    <t>606F2BCF33CDF3388C6214033F80EEDF</t>
  </si>
  <si>
    <t>BENJAMIN REY</t>
  </si>
  <si>
    <t>606F2BCF33CDF33888A03C744C4B39B8</t>
  </si>
  <si>
    <t>PETRONA</t>
  </si>
  <si>
    <t>606F2BCF33CDF338996305E2967D5964</t>
  </si>
  <si>
    <t>ARMENTA</t>
  </si>
  <si>
    <t>606F2BCF33CDF338D2A85979F27C89E4</t>
  </si>
  <si>
    <t>606F2BCF33CDF33828919C6B8DB70064</t>
  </si>
  <si>
    <t>LEOBARDO CLAUDIO</t>
  </si>
  <si>
    <t>22C045487EE80B76589BAD00D51E92F1</t>
  </si>
  <si>
    <t>22C045487EE80B766AB040860823623F</t>
  </si>
  <si>
    <t>EUSTORGIO NAHUM</t>
  </si>
  <si>
    <t>22C045487EE80B769A7FCF169AC7246F</t>
  </si>
  <si>
    <t>SANTAMARIA</t>
  </si>
  <si>
    <t>22C045487EE80B76D1610DB29AF580F8</t>
  </si>
  <si>
    <t>GEOVANNI ARTURO</t>
  </si>
  <si>
    <t>22C045487EE80B761BEFC685F6C1DA06</t>
  </si>
  <si>
    <t>AZMINDA</t>
  </si>
  <si>
    <t>F184B2C4497825D821EB6CD0B556E90A</t>
  </si>
  <si>
    <t>F184B2C4497825D8941988FE39C83BC2</t>
  </si>
  <si>
    <t>F184B2C4497825D83C60DBB27366ADE9</t>
  </si>
  <si>
    <t>F184B2C4497825D888D0B698CCE7EA16</t>
  </si>
  <si>
    <t>DE LA PEÑA</t>
  </si>
  <si>
    <t>F184B2C4497825D8C0E0C3151ED76FC0</t>
  </si>
  <si>
    <t>3D339DC94B5BAFA5B201FDD17C4BD570</t>
  </si>
  <si>
    <t>MARIA GABRIELA GUADALUPE</t>
  </si>
  <si>
    <t>3D339DC94B5BAFA5B115F68B4DEFB80B</t>
  </si>
  <si>
    <t>JERONIMO</t>
  </si>
  <si>
    <t>3D339DC94B5BAFA52DF3A01C6B700EF0</t>
  </si>
  <si>
    <t>3D339DC94B5BAFA5152241A7036DC3B3</t>
  </si>
  <si>
    <t>3D339DC94B5BAFA5942B20659BA5B14B</t>
  </si>
  <si>
    <t>304E843AFAD2902F3146AA7FF91E27DB</t>
  </si>
  <si>
    <t>304E843AFAD2902F80FB1D8AF11720F1</t>
  </si>
  <si>
    <t>GRICELDA AMPARO</t>
  </si>
  <si>
    <t>JAIMES</t>
  </si>
  <si>
    <t>304E843AFAD2902F092167127F5650B8</t>
  </si>
  <si>
    <t>DILMA YADIRA</t>
  </si>
  <si>
    <t>CASERES</t>
  </si>
  <si>
    <t>304E843AFAD2902FEEC2F6630AA5DEE6</t>
  </si>
  <si>
    <t>PEREZ GALLARDO</t>
  </si>
  <si>
    <t>304E843AFAD2902F806D6136FC3FDD7F</t>
  </si>
  <si>
    <t>VILLAVICENCIO</t>
  </si>
  <si>
    <t>17FCFE755730E3D293527060AA4B8E34</t>
  </si>
  <si>
    <t>VITE</t>
  </si>
  <si>
    <t>17FCFE755730E3D25872E7A8186BBA89</t>
  </si>
  <si>
    <t>17FCFE755730E3D2FF84AE7CFA12F8A4</t>
  </si>
  <si>
    <t>17FCFE755730E3D23ECAF668952219EA</t>
  </si>
  <si>
    <t>CENTENO</t>
  </si>
  <si>
    <t>17FCFE755730E3D23DC08CC9C2BC3DE6</t>
  </si>
  <si>
    <t>A9449688B257364CFAE2B99173B97155</t>
  </si>
  <si>
    <t>LORENZO FIACRO</t>
  </si>
  <si>
    <t>A9449688B257364CAF718865458C23E7</t>
  </si>
  <si>
    <t>A9449688B257364CDF3856C9256EC826</t>
  </si>
  <si>
    <t>A9449688B257364C29112ABEDB9A66B9</t>
  </si>
  <si>
    <t>FELIPE GERARDO</t>
  </si>
  <si>
    <t>A9449688B257364C8055949421B47BFA</t>
  </si>
  <si>
    <t>VERONICA BETZABET</t>
  </si>
  <si>
    <t>67FC7917E6089BD654773EBD1BCFDE5A</t>
  </si>
  <si>
    <t>BENJAMIN</t>
  </si>
  <si>
    <t>67FC7917E6089BD6959F9922F8C26E56</t>
  </si>
  <si>
    <t>67FC7917E6089BD6AED19E487C83AA45</t>
  </si>
  <si>
    <t>67FC7917E6089BD6E1F9F81C712078CC</t>
  </si>
  <si>
    <t>CE4A81D43921DE4808235E7622C922EE</t>
  </si>
  <si>
    <t>OCTAVIO GERARDO</t>
  </si>
  <si>
    <t>C5F254D6C36D390A5A8940218ACD4785</t>
  </si>
  <si>
    <t>JORGE RAMON</t>
  </si>
  <si>
    <t>ALVA</t>
  </si>
  <si>
    <t>C5F254D6C36D390A22CE51F5FFFE1921</t>
  </si>
  <si>
    <t>C5F254D6C36D390AD9175D6DE9F87CBE</t>
  </si>
  <si>
    <t>ROGELIO</t>
  </si>
  <si>
    <t>GARCI</t>
  </si>
  <si>
    <t>C5F254D6C36D390A6E8B565198F67E05</t>
  </si>
  <si>
    <t>C5F254D6C36D390ABCE0D4B3F3D93E82</t>
  </si>
  <si>
    <t>MARIA PAULA</t>
  </si>
  <si>
    <t>166FAA65C6B49FB40A5088A7E620CB79</t>
  </si>
  <si>
    <t>166FAA65C6B49FB48E1E03697ED485DC</t>
  </si>
  <si>
    <t>CERQUEDA</t>
  </si>
  <si>
    <t>166FAA65C6B49FB4BE5064169C0D998E</t>
  </si>
  <si>
    <t>166FAA65C6B49FB4D15F0303A167DD4A</t>
  </si>
  <si>
    <t>166FAA65C6B49FB49A38C90175389702</t>
  </si>
  <si>
    <t>MARIA DEL SAGRARIO</t>
  </si>
  <si>
    <t>FACDB891129D1EA014A03C5760F1E8C7</t>
  </si>
  <si>
    <t>DIONICIO</t>
  </si>
  <si>
    <t>FACDB891129D1EA04B6B72DC133AF21C</t>
  </si>
  <si>
    <t>FACDB891129D1EA0656E791FC98C9580</t>
  </si>
  <si>
    <t>DELIA</t>
  </si>
  <si>
    <t>FACDB891129D1EA0A68670CC271DC30B</t>
  </si>
  <si>
    <t>FORTINO</t>
  </si>
  <si>
    <t>FACDB891129D1EA00213CBB4903BE69B</t>
  </si>
  <si>
    <t>3D1C69694DDC77410D093A6B65680EDD</t>
  </si>
  <si>
    <t>ORDOÑES</t>
  </si>
  <si>
    <t>3D1C69694DDC7741A04E1AEBFBE1B0C0</t>
  </si>
  <si>
    <t>MARIA DEL PILAR</t>
  </si>
  <si>
    <t>3D1C69694DDC77410842889AA96D6006</t>
  </si>
  <si>
    <t>3D1C69694DDC7741189EEC1B5E9F5F16</t>
  </si>
  <si>
    <t>3D1C69694DDC7741DD48A64EC21A4C3B</t>
  </si>
  <si>
    <t>C230C0F1F7880D9EF6C3F31836982EAF</t>
  </si>
  <si>
    <t>C230C0F1F7880D9E6BDB74AEBA294E9B</t>
  </si>
  <si>
    <t>MONICA VIOLETA</t>
  </si>
  <si>
    <t>C230C0F1F7880D9E9A969342FA5C3CA0</t>
  </si>
  <si>
    <t>MARTIN MIGUEL</t>
  </si>
  <si>
    <t>C230C0F1F7880D9E5B6C45AE1015004F</t>
  </si>
  <si>
    <t>D4EA874693E094CE0B79A78F9CABC603</t>
  </si>
  <si>
    <t>D4EA874693E094CEC92A48080B2B6698</t>
  </si>
  <si>
    <t>D8939C7533D243D4264D84018BD62EFC</t>
  </si>
  <si>
    <t>ELIO ENAHI</t>
  </si>
  <si>
    <t>D8939C7533D243D43441BD1E01D5D1A1</t>
  </si>
  <si>
    <t>D8939C7533D243D4678F730FE77C0C3B</t>
  </si>
  <si>
    <t>EULOGIA NICOLASA</t>
  </si>
  <si>
    <t>D8939C7533D243D4E551E006F399DC41</t>
  </si>
  <si>
    <t>D8939C7533D243D459984A46D6E1D785</t>
  </si>
  <si>
    <t>OLALDE</t>
  </si>
  <si>
    <t>2A359217D970E74768F60C99E130BB08</t>
  </si>
  <si>
    <t>2A359217D970E747BDB121399F323E06</t>
  </si>
  <si>
    <t>MANDUJANO</t>
  </si>
  <si>
    <t>2A359217D970E747CA7F355A29084D6A</t>
  </si>
  <si>
    <t>2A359217D970E747E9B8A67BDB22D6D8</t>
  </si>
  <si>
    <t>2A359217D970E7472658552A2FC9D765</t>
  </si>
  <si>
    <t>JULIO</t>
  </si>
  <si>
    <t>7A45D049FF8A3051FE88DE0EC8102036</t>
  </si>
  <si>
    <t>7A45D049FF8A3051CE3D06CBAD02DA2A</t>
  </si>
  <si>
    <t>7A45D049FF8A3051E45CEAB0262895D9</t>
  </si>
  <si>
    <t>JUVENTINA</t>
  </si>
  <si>
    <t>7A45D049FF8A305127BD97CE3BAA9FF3</t>
  </si>
  <si>
    <t>7A45D049FF8A3051613B8FBCFE37D26B</t>
  </si>
  <si>
    <t>B58871CB08E63AD040C8F932738EAA72</t>
  </si>
  <si>
    <t>B58871CB08E63AD0CE2598CBFED26C45</t>
  </si>
  <si>
    <t>NOEMI FLOR</t>
  </si>
  <si>
    <t>B58871CB08E63AD0B24A3EB576230E77</t>
  </si>
  <si>
    <t>BERNARDINO</t>
  </si>
  <si>
    <t>B58871CB08E63AD06060582302ED5A9E</t>
  </si>
  <si>
    <t>MA DEL REFUGIO</t>
  </si>
  <si>
    <t>B58871CB08E63AD0D6632AF2B51C1C2F</t>
  </si>
  <si>
    <t>GAECIA DE LEON</t>
  </si>
  <si>
    <t>24103932AFD7D0FB95492A6E9ED5E7F9</t>
  </si>
  <si>
    <t>MIRELLA</t>
  </si>
  <si>
    <t>24103932AFD7D0FB381D27B772252315</t>
  </si>
  <si>
    <t>QUINTANA</t>
  </si>
  <si>
    <t>24103932AFD7D0FBC2F72F6C82095B70</t>
  </si>
  <si>
    <t>24103932AFD7D0FB0DD15CD517731A63</t>
  </si>
  <si>
    <t>TITO OMAR</t>
  </si>
  <si>
    <t>ROBLEDO</t>
  </si>
  <si>
    <t>24103932AFD7D0FB2D146DE608F4619C</t>
  </si>
  <si>
    <t>397FEAC512ECDD09BC656C334929A02C</t>
  </si>
  <si>
    <t>MARIA AMADA</t>
  </si>
  <si>
    <t>397FEAC512ECDD09333B5A7103BA9996</t>
  </si>
  <si>
    <t>397FEAC512ECDD0930E2AC485A063F50</t>
  </si>
  <si>
    <t>67FC7917E6089BD6488160A6DD68A1B8</t>
  </si>
  <si>
    <t>CE4A81D43921DE487D95F51D6E75DD43</t>
  </si>
  <si>
    <t>CE4A81D43921DE488E5833444ABD9D20</t>
  </si>
  <si>
    <t>BARCENAS</t>
  </si>
  <si>
    <t>CANUTO</t>
  </si>
  <si>
    <t>CE4A81D43921DE48E3DB0E6AC814014B</t>
  </si>
  <si>
    <t>CE4A81D43921DE4843B658D48E29240F</t>
  </si>
  <si>
    <t>C230C0F1F7880D9E0CEB386BEAC8F5BC</t>
  </si>
  <si>
    <t>MIRIAM LUCERO</t>
  </si>
  <si>
    <t>PALAFOX</t>
  </si>
  <si>
    <t>D4EA874693E094CE2025EAA7C4962604</t>
  </si>
  <si>
    <t>D4EA874693E094CE5E874752D42C4639</t>
  </si>
  <si>
    <t>D4EA874693E094CE9CF177303D374E1A</t>
  </si>
  <si>
    <t>397FEAC512ECDD0900DE812AB2CC60B9</t>
  </si>
  <si>
    <t>397FEAC512ECDD09A38FD9F1D9AB038F</t>
  </si>
  <si>
    <t>ASDRUBAL</t>
  </si>
  <si>
    <t>943B9962B53F4162E7817DAF6BDC24C3</t>
  </si>
  <si>
    <t>MA CRISTINA</t>
  </si>
  <si>
    <t>943B9962B53F41620C9E4D5EBB73181C</t>
  </si>
  <si>
    <t>943B9962B53F4162CC2816E29A1D26A4</t>
  </si>
  <si>
    <t>943B9962B53F416234DB829230017D91</t>
  </si>
  <si>
    <t>943B9962B53F416273DD0341F82DC443</t>
  </si>
  <si>
    <t>MAZON</t>
  </si>
  <si>
    <t>EA7F477A56A024778EE6B1A78D5EA8C3</t>
  </si>
  <si>
    <t>BONFILIO</t>
  </si>
  <si>
    <t>EA7F477A56A02477E5C1C6FF28F6A02A</t>
  </si>
  <si>
    <t>EA7F477A56A0247706C24E8BEE777FAD</t>
  </si>
  <si>
    <t>EA7F477A56A024772296D83D4CBC8483</t>
  </si>
  <si>
    <t>ROSALIO</t>
  </si>
  <si>
    <t>EA7F477A56A024779C63637B64EF5258</t>
  </si>
  <si>
    <t>F6726E18D4077050AF4E60235E0E8AFA</t>
  </si>
  <si>
    <t>BONIFACIO</t>
  </si>
  <si>
    <t>F6726E18D40770502FA7278D0F00F63E</t>
  </si>
  <si>
    <t>DE LA TORRE</t>
  </si>
  <si>
    <t>F6726E18D4077050A9B05E307DCC78BC</t>
  </si>
  <si>
    <t>F6726E18D4077050E17AFB6996279F12</t>
  </si>
  <si>
    <t>F6726E18D407705004F03EA7709E1745</t>
  </si>
  <si>
    <t>MARCELINA</t>
  </si>
  <si>
    <t>ED5AD122E8359538BE3F4F06EED8C43B</t>
  </si>
  <si>
    <t>ED5AD122E83595386731A13BCFBDF238</t>
  </si>
  <si>
    <t>MAYRA NOHEMI</t>
  </si>
  <si>
    <t>ED5AD122E835953868E55D1FC3B26696</t>
  </si>
  <si>
    <t>ED5AD122E8359538BADD920D4D0A3BB5</t>
  </si>
  <si>
    <t>AURELIA</t>
  </si>
  <si>
    <t>ED5AD122E8359538D949F24EC2220164</t>
  </si>
  <si>
    <t>HERMELINDA</t>
  </si>
  <si>
    <t>E9D5BF935093FA60580E4AA7B0ADDAD9</t>
  </si>
  <si>
    <t>BERNARDO</t>
  </si>
  <si>
    <t>E9D5BF935093FA605DC67ACE8C338455</t>
  </si>
  <si>
    <t>JESSICA FABIOLA</t>
  </si>
  <si>
    <t>E9D5BF935093FA60E0F3A42EF2F1F6A7</t>
  </si>
  <si>
    <t>KARLA JESSICA</t>
  </si>
  <si>
    <t>E9D5BF935093FA6083F82A3337C78AF4</t>
  </si>
  <si>
    <t>YAZMANI</t>
  </si>
  <si>
    <t>E9D5BF935093FA605D715777F93A6B10</t>
  </si>
  <si>
    <t>RENE</t>
  </si>
  <si>
    <t>6C88A2E1BAB8AC2CCD90C91A0F913339</t>
  </si>
  <si>
    <t>6C88A2E1BAB8AC2C6235B3C657D1315C</t>
  </si>
  <si>
    <t>BRITO</t>
  </si>
  <si>
    <t>6C88A2E1BAB8AC2C97BCFC749A9154BF</t>
  </si>
  <si>
    <t>LUISA MARGARITA</t>
  </si>
  <si>
    <t>6C88A2E1BAB8AC2C790D03D9C0C1A4B1</t>
  </si>
  <si>
    <t>6C88A2E1BAB8AC2CC6299A9E87769A18</t>
  </si>
  <si>
    <t>91AA96D033B4FE3F5772C0B62D703B32</t>
  </si>
  <si>
    <t>ALEXANDER</t>
  </si>
  <si>
    <t>91AA96D033B4FE3FF583CF0E202F22AE</t>
  </si>
  <si>
    <t>PAULINO</t>
  </si>
  <si>
    <t>91AA96D033B4FE3F345B14E9563C367C</t>
  </si>
  <si>
    <t>COS S Y LEON</t>
  </si>
  <si>
    <t>91AA96D033B4FE3FACB253C18FA57C30</t>
  </si>
  <si>
    <t>91AA96D033B4FE3FEA0992D16892F5C0</t>
  </si>
  <si>
    <t>REYNALDO</t>
  </si>
  <si>
    <t>VALOIS</t>
  </si>
  <si>
    <t>BORJA</t>
  </si>
  <si>
    <t>5FB6D678A873250A0937C8FF477C4808</t>
  </si>
  <si>
    <t>OSMELI</t>
  </si>
  <si>
    <t>5FB6D678A873250A00645020BA7750D8</t>
  </si>
  <si>
    <t>MARCELINO</t>
  </si>
  <si>
    <t>5FB6D678A873250A30C001EFE64F689B</t>
  </si>
  <si>
    <t>5FB6D678A873250AAD1C627DEDCE86E5</t>
  </si>
  <si>
    <t>D06ED9B1188E56C0E92A15FB35463340</t>
  </si>
  <si>
    <t>VICTOR ALEJANDRO</t>
  </si>
  <si>
    <t>36AEA99B6C5AD915D9A3D3FA4F39A9C1</t>
  </si>
  <si>
    <t>SARA ANITA</t>
  </si>
  <si>
    <t>36AEA99B6C5AD9154C3BA3003A4DBF09</t>
  </si>
  <si>
    <t>GEMMA EDITH</t>
  </si>
  <si>
    <t>36AEA99B6C5AD915158B6A4E90DB54B2</t>
  </si>
  <si>
    <t>36AEA99B6C5AD915FA3CF3BB3C039335</t>
  </si>
  <si>
    <t>36AEA99B6C5AD9150F7C33A7CD37120B</t>
  </si>
  <si>
    <t>757E217484EB08CBE3DE7F5354B1C20B</t>
  </si>
  <si>
    <t>HONORIO</t>
  </si>
  <si>
    <t>757E217484EB08CB86F7BE8D7F8C3D48</t>
  </si>
  <si>
    <t>MONTALVO</t>
  </si>
  <si>
    <t>757E217484EB08CB686255E3D80440C3</t>
  </si>
  <si>
    <t>FILEMON JUAN</t>
  </si>
  <si>
    <t>757E217484EB08CB8768D40ED42051B2</t>
  </si>
  <si>
    <t>757E217484EB08CB1286AD876EAA3309</t>
  </si>
  <si>
    <t>JONATHAN</t>
  </si>
  <si>
    <t>BBD044EF50D5A3DEBED9013E5D165B50</t>
  </si>
  <si>
    <t>BBD044EF50D5A3DEEF184521537BD625</t>
  </si>
  <si>
    <t>BBD044EF50D5A3DEBBB6E232C343A8A7</t>
  </si>
  <si>
    <t>BBD044EF50D5A3DE4D846D530F9BCFD4</t>
  </si>
  <si>
    <t>SANABRIA</t>
  </si>
  <si>
    <t>BBD044EF50D5A3DE5903260E0A33F399</t>
  </si>
  <si>
    <t>LEGORRETA</t>
  </si>
  <si>
    <t>26C4889FE05EC8DAE191341853898FFF</t>
  </si>
  <si>
    <t>26C4889FE05EC8DACE59B3201389249B</t>
  </si>
  <si>
    <t>26C4889FE05EC8DA777F9AA49AE13F0A</t>
  </si>
  <si>
    <t>26C4889FE05EC8DA55E9947AB7190D3B</t>
  </si>
  <si>
    <t>MA DEL CARMEN</t>
  </si>
  <si>
    <t>26C4889FE05EC8DAED33A3E7AAB88F2F</t>
  </si>
  <si>
    <t>E356913E72C7A352BE46EDB0BE4E2E5C</t>
  </si>
  <si>
    <t>E356913E72C7A3525AC7CCA6605499B6</t>
  </si>
  <si>
    <t>E356913E72C7A352C469D7731DF97AA1</t>
  </si>
  <si>
    <t>E356913E72C7A3520ACB90DAE104A0EA</t>
  </si>
  <si>
    <t>DE2D5DC95698B528DDA409A92A9F91FC</t>
  </si>
  <si>
    <t>DE2D5DC95698B52820C0F89D607DEF1B</t>
  </si>
  <si>
    <t>SOLORZANO</t>
  </si>
  <si>
    <t>58BCA37A4C0650329B1DA79DBF06CF71</t>
  </si>
  <si>
    <t>CLAUDIO</t>
  </si>
  <si>
    <t>58BCA37A4C065032557EFF9694F827DE</t>
  </si>
  <si>
    <t>JENNIFER BERENICE</t>
  </si>
  <si>
    <t>58BCA37A4C06503205CAABCE970A2743</t>
  </si>
  <si>
    <t>EMILIO</t>
  </si>
  <si>
    <t>58BCA37A4C06503201DA9CB7847D56BF</t>
  </si>
  <si>
    <t>58BCA37A4C06503216B2DD0E97701635</t>
  </si>
  <si>
    <t>3DE5504300025253683070A83DFDF0D2</t>
  </si>
  <si>
    <t>3DE5504300025253474E69D0144CB708</t>
  </si>
  <si>
    <t>MARTHA PATRICIA</t>
  </si>
  <si>
    <t>QUIÑONES</t>
  </si>
  <si>
    <t>3DE55043000252537B14CD7AFA1F1A1D</t>
  </si>
  <si>
    <t>PAULA ESTHER</t>
  </si>
  <si>
    <t>3DE550430002525351196C262BF66BDD</t>
  </si>
  <si>
    <t>3DE5504300025253B6B3CBA838A8F749</t>
  </si>
  <si>
    <t>JUAN ULISES</t>
  </si>
  <si>
    <t>5DBCA4EFA3B2DCA2D9153BAE845BA725</t>
  </si>
  <si>
    <t>SANTOYO</t>
  </si>
  <si>
    <t>5DBCA4EFA3B2DCA2F9A3B70DEE9C4669</t>
  </si>
  <si>
    <t>5DBCA4EFA3B2DCA2BADD0AF162C39B2E</t>
  </si>
  <si>
    <t>5DBCA4EFA3B2DCA26DDCFDC5C72DE7D2</t>
  </si>
  <si>
    <t>5DBCA4EFA3B2DCA2DE6FFCB18515DE80</t>
  </si>
  <si>
    <t>D52A68ADACDB77145DBFF61D47D8462B</t>
  </si>
  <si>
    <t>CALLEJA</t>
  </si>
  <si>
    <t>D52A68ADACDB771489EB828FFA85BB78</t>
  </si>
  <si>
    <t>DEL RIO</t>
  </si>
  <si>
    <t>D52A68ADACDB77149D36999F5D05AB49</t>
  </si>
  <si>
    <t>OTILIA</t>
  </si>
  <si>
    <t>D52A68ADACDB7714189C4810B7D61AF1</t>
  </si>
  <si>
    <t>D52A68ADACDB7714C4C2B8D9673A6FC3</t>
  </si>
  <si>
    <t>6508359B5046A43A5C2C7A64F05A272F</t>
  </si>
  <si>
    <t>AMADO</t>
  </si>
  <si>
    <t>6508359B5046A43AC397095FD3D83EA6</t>
  </si>
  <si>
    <t>MARIA DE MONSERRAT</t>
  </si>
  <si>
    <t>6508359B5046A43A53A13641DBF69BA5</t>
  </si>
  <si>
    <t>6508359B5046A43A5400DB9B42EF52AB</t>
  </si>
  <si>
    <t>PASCUAL</t>
  </si>
  <si>
    <t>6508359B5046A43A4F21A517CF9C6ADD</t>
  </si>
  <si>
    <t>PRISCA</t>
  </si>
  <si>
    <t>FCA3A4E1A7F2D083291CCE78EA63403B</t>
  </si>
  <si>
    <t>FCA3A4E1A7F2D0834F466A564F65E579</t>
  </si>
  <si>
    <t>0C763CB0264077CB3977A8BEEF66F527</t>
  </si>
  <si>
    <t>F45A8E05BE7C56C767951D73859165CF</t>
  </si>
  <si>
    <t>5FB6D678A873250A629D45949F929E9E</t>
  </si>
  <si>
    <t>CAROLINA</t>
  </si>
  <si>
    <t>D06ED9B1188E56C0EF40ED93EC655374</t>
  </si>
  <si>
    <t>BRENDA</t>
  </si>
  <si>
    <t>LLANOS</t>
  </si>
  <si>
    <t>D06ED9B1188E56C0BCEFA2FABC770A05</t>
  </si>
  <si>
    <t>BASTIDA</t>
  </si>
  <si>
    <t>D06ED9B1188E56C0F9F58B6E377F98AE</t>
  </si>
  <si>
    <t>FELICITA</t>
  </si>
  <si>
    <t>D06ED9B1188E56C03C13C1CC724592EF</t>
  </si>
  <si>
    <t>PANCHA JESUCITA</t>
  </si>
  <si>
    <t>E356913E72C7A352E3349EED37624D72</t>
  </si>
  <si>
    <t>DE2D5DC95698B5283E0F1E21B24B257E</t>
  </si>
  <si>
    <t>DE2D5DC95698B52879BD32822A839DC5</t>
  </si>
  <si>
    <t>DE2D5DC95698B528AFBB8FB39AA755A9</t>
  </si>
  <si>
    <t>BACILO</t>
  </si>
  <si>
    <t>FCA3A4E1A7F2D08353082B1E4BF84B54</t>
  </si>
  <si>
    <t>LAURA NURY</t>
  </si>
  <si>
    <t>FCA3A4E1A7F2D0838B85D04828D0CEB7</t>
  </si>
  <si>
    <t>SELESTINO</t>
  </si>
  <si>
    <t>FCA3A4E1A7F2D083E5FABD997D885939</t>
  </si>
  <si>
    <t>GRANADOS</t>
  </si>
  <si>
    <t>0C763CB0264077CBD28E65257DD32320</t>
  </si>
  <si>
    <t>0C763CB0264077CB65A8526217189768</t>
  </si>
  <si>
    <t>CEJUDO</t>
  </si>
  <si>
    <t>0C763CB0264077CBACA05973F2021C6D</t>
  </si>
  <si>
    <t>0C763CB0264077CBE52293F6307CE9E5</t>
  </si>
  <si>
    <t>CONSTANTINA</t>
  </si>
  <si>
    <t>F3DA69DCB930E537C31999ADBD37A599</t>
  </si>
  <si>
    <t>F3DA69DCB930E537CA7D96182AB703B6</t>
  </si>
  <si>
    <t>F3DA69DCB930E5378D81C593EE5E0B9A</t>
  </si>
  <si>
    <t>F3DA69DCB930E537CC3109EE275FBA54</t>
  </si>
  <si>
    <t>F3DA69DCB930E5370B2D3FD639CABB58</t>
  </si>
  <si>
    <t>80D231EE470B6C4E3699C0F74C57F8DD</t>
  </si>
  <si>
    <t>OLIMPO GERARDO</t>
  </si>
  <si>
    <t>80D231EE470B6C4E96D874D1D7B89D75</t>
  </si>
  <si>
    <t>ANGELICA HORTENSIA</t>
  </si>
  <si>
    <t>80D231EE470B6C4EF4932A7DD4F03AD6</t>
  </si>
  <si>
    <t>TANIA</t>
  </si>
  <si>
    <t>80D231EE470B6C4E9F7AAF20B8320D35</t>
  </si>
  <si>
    <t>80D231EE470B6C4E1C2A90E5830E8FEF</t>
  </si>
  <si>
    <t>MARIA FERNANDA</t>
  </si>
  <si>
    <t>CF53D4AFCFA060F96474A7DA1CE531A2</t>
  </si>
  <si>
    <t>GAEL AGUSTIN</t>
  </si>
  <si>
    <t>CF53D4AFCFA060F97FD0A57031F57378</t>
  </si>
  <si>
    <t>CF53D4AFCFA060F933F6C9479FE6E8D2</t>
  </si>
  <si>
    <t>FABIOLA</t>
  </si>
  <si>
    <t>CF53D4AFCFA060F99229924BD0EFF211</t>
  </si>
  <si>
    <t>SAN VICENTE</t>
  </si>
  <si>
    <t>CF53D4AFCFA060F922B19C8A6DE5CB5A</t>
  </si>
  <si>
    <t>BLANCA</t>
  </si>
  <si>
    <t>QUIRINO</t>
  </si>
  <si>
    <t>731EF29C2FE20027E347F3C720A63F2F</t>
  </si>
  <si>
    <t>731EF29C2FE20027DA6A4F74DE54DA88</t>
  </si>
  <si>
    <t>FRAUSTO</t>
  </si>
  <si>
    <t>731EF29C2FE20027F9BEF1EBFA0AEF2D</t>
  </si>
  <si>
    <t>FELIPE EDUARDO</t>
  </si>
  <si>
    <t>REYGADAS</t>
  </si>
  <si>
    <t>731EF29C2FE200276A239FE04B281DF7</t>
  </si>
  <si>
    <t>731EF29C2FE2002776E184D81FB24D06</t>
  </si>
  <si>
    <t>05FC6FB86C4581B45F63AD3A9AA3CC44</t>
  </si>
  <si>
    <t>05FC6FB86C4581B46F1C4ACC7E955F8C</t>
  </si>
  <si>
    <t>05FC6FB86C4581B4E80CF069742A022A</t>
  </si>
  <si>
    <t>DIRCE MARLENE</t>
  </si>
  <si>
    <t>GUDIÑO</t>
  </si>
  <si>
    <t>952374839288ECC638B5E2C662A694D8</t>
  </si>
  <si>
    <t>05FC6FB86C4581B4A71B10DA96FD21D7</t>
  </si>
  <si>
    <t>05FC6FB86C4581B480BADD296C8316AF</t>
  </si>
  <si>
    <t>952374839288ECC6660EC20B0A3BC89F</t>
  </si>
  <si>
    <t>MARCOS</t>
  </si>
  <si>
    <t>952374839288ECC6BD77C762B5BA2AE3</t>
  </si>
  <si>
    <t>952374839288ECC6BD875BD00C860EBF</t>
  </si>
  <si>
    <t>SILVIA GISELA</t>
  </si>
  <si>
    <t>952374839288ECC636E806F3739C85F2</t>
  </si>
  <si>
    <t>QUINTRRO</t>
  </si>
  <si>
    <t>E53307E672C2B0E835415D8F7A56505C</t>
  </si>
  <si>
    <t>FILIBERTO</t>
  </si>
  <si>
    <t>E53307E672C2B0E84D77050B4A8FBE30</t>
  </si>
  <si>
    <t>E53307E672C2B0E815BD03D3C9843BA5</t>
  </si>
  <si>
    <t>EUTIMIO</t>
  </si>
  <si>
    <t>E53307E672C2B0E86EA4498572CF82A9</t>
  </si>
  <si>
    <t>E53307E672C2B0E81FFFFA01F8C8F5E8</t>
  </si>
  <si>
    <t>6C86E5E7650B24DF371C7AF1B0933957</t>
  </si>
  <si>
    <t>JUANA EPIFANIA</t>
  </si>
  <si>
    <t>BARANDA</t>
  </si>
  <si>
    <t>ARAGON</t>
  </si>
  <si>
    <t>6C86E5E7650B24DF53D7D68F86202F70</t>
  </si>
  <si>
    <t>YANNIN MADAI</t>
  </si>
  <si>
    <t>6C86E5E7650B24DF87D8C806FE89341E</t>
  </si>
  <si>
    <t>6C86E5E7650B24DF17A11EBBBF9C39E1</t>
  </si>
  <si>
    <t>MARTIN GABINO</t>
  </si>
  <si>
    <t>F6201FD29F5F224F468E36E6C20EF5CC</t>
  </si>
  <si>
    <t>DOMINGA</t>
  </si>
  <si>
    <t>DEMETRIO</t>
  </si>
  <si>
    <t>CCE3D9E80D70DDEF911E53DCE5442607</t>
  </si>
  <si>
    <t>BOLAÑOS</t>
  </si>
  <si>
    <t>CCE3D9E80D70DDEFBF0E86219475333A</t>
  </si>
  <si>
    <t>GREGORIO ARMANDO</t>
  </si>
  <si>
    <t>CCE3D9E80D70DDEFCED670E48C89F507</t>
  </si>
  <si>
    <t>CCE3D9E80D70DDEFF95EE7FFD14343ED</t>
  </si>
  <si>
    <t>MARIA FLORENCIA</t>
  </si>
  <si>
    <t>CERROS</t>
  </si>
  <si>
    <t>CCE3D9E80D70DDEFD7A07D93410B19F9</t>
  </si>
  <si>
    <t>LAURA CRISTINA</t>
  </si>
  <si>
    <t>A8A64BE6DA6438CB46FA2093147321B5</t>
  </si>
  <si>
    <t>RICARDO OSVALDO</t>
  </si>
  <si>
    <t>A8A64BE6DA6438CBE7EB5920256D397F</t>
  </si>
  <si>
    <t>ABISAI</t>
  </si>
  <si>
    <t>A8A64BE6DA6438CB10B374EB0F2195B7</t>
  </si>
  <si>
    <t>MAGALIA</t>
  </si>
  <si>
    <t>COSTA</t>
  </si>
  <si>
    <t>A8A64BE6DA6438CB0EAABE6A2DA2EC87</t>
  </si>
  <si>
    <t>A8A64BE6DA6438CBDEC8C47A115671A6</t>
  </si>
  <si>
    <t>ALDO</t>
  </si>
  <si>
    <t>STROZ ZI</t>
  </si>
  <si>
    <t>556D49A099A43B43E032019CC7FEE4C9</t>
  </si>
  <si>
    <t>556D49A099A43B433048E89EDB4D985B</t>
  </si>
  <si>
    <t>556D49A099A43B43D5AD33C74955FCF0</t>
  </si>
  <si>
    <t>ANABEL</t>
  </si>
  <si>
    <t>556D49A099A43B43091A5D4054C7B554</t>
  </si>
  <si>
    <t>JUANA DOLORES</t>
  </si>
  <si>
    <t>556D49A099A43B4329D0909D7A4B4ED8</t>
  </si>
  <si>
    <t>ROSENDO</t>
  </si>
  <si>
    <t>C6CD37283F241055DC7B23B11960903A</t>
  </si>
  <si>
    <t>C6CD37283F2410552C4F8DF2567F636B</t>
  </si>
  <si>
    <t>ENRIQUETA</t>
  </si>
  <si>
    <t>C6CD37283F241055164C001B6F8B4756</t>
  </si>
  <si>
    <t>GRISELL</t>
  </si>
  <si>
    <t>C6CD37283F2410558ADE3A63F4D693DB</t>
  </si>
  <si>
    <t>C6CD37283F2410557FB614D5C19F3386</t>
  </si>
  <si>
    <t>YRMA</t>
  </si>
  <si>
    <t>0424DA7A814327418D3191AB5A27D15E</t>
  </si>
  <si>
    <t>0424DA7A81432741595BAC929DEACEC1</t>
  </si>
  <si>
    <t>0424DA7A81432741A1D46075AB4F4334</t>
  </si>
  <si>
    <t>BALBUENA</t>
  </si>
  <si>
    <t>0424DA7A81432741F7C18C4C7ACDDA85</t>
  </si>
  <si>
    <t>3F22920B0557FDEA0776EC9EF33C1BDC</t>
  </si>
  <si>
    <t>JULIETA</t>
  </si>
  <si>
    <t>ARROLLO</t>
  </si>
  <si>
    <t>3F22920B0557FDEAA62338D98BFEC96B</t>
  </si>
  <si>
    <t>MARTHA LETICIA</t>
  </si>
  <si>
    <t>D63FBDC8D951BAD65B05FAA542DDAE86</t>
  </si>
  <si>
    <t>JOSE ZENON</t>
  </si>
  <si>
    <t>D63FBDC8D951BAD682B9F6E7AD86E64A</t>
  </si>
  <si>
    <t>OMAR DAVID</t>
  </si>
  <si>
    <t>D63FBDC8D951BAD61FCE5CEF0D48A0FD</t>
  </si>
  <si>
    <t>D63FBDC8D951BAD6B4593788FD0C5116</t>
  </si>
  <si>
    <t>GRANILLO</t>
  </si>
  <si>
    <t>D63FBDC8D951BAD6FF1DDAA7B7C19C24</t>
  </si>
  <si>
    <t>ISMAEL</t>
  </si>
  <si>
    <t>753D8E555C8CFFD977286427A02481FF</t>
  </si>
  <si>
    <t>753D8E555C8CFFD9ED14967B8E713D33</t>
  </si>
  <si>
    <t>753D8E555C8CFFD9F50CD37B40FA50A6</t>
  </si>
  <si>
    <t>ASCENCIO</t>
  </si>
  <si>
    <t>LEMUS</t>
  </si>
  <si>
    <t>753D8E555C8CFFD93A4427980A468128</t>
  </si>
  <si>
    <t>MONICA LIDIA</t>
  </si>
  <si>
    <t>753D8E555C8CFFD99A5C3271E9ED6ABF</t>
  </si>
  <si>
    <t>B13A032C0EB522F2C9BC58A6961D4A7D</t>
  </si>
  <si>
    <t>MARIA HERMELINDA</t>
  </si>
  <si>
    <t>B13A032C0EB522F2F3F256314AC1CF15</t>
  </si>
  <si>
    <t>B13A032C0EB522F20714326C1926BD26</t>
  </si>
  <si>
    <t>LONA</t>
  </si>
  <si>
    <t>B13A032C0EB522F25889B9FF6A5F39E3</t>
  </si>
  <si>
    <t>B13A032C0EB522F2E1FD49CBB7ED45B0</t>
  </si>
  <si>
    <t>3D94DF8BCB97B5B4FB55D9D8CB908A41</t>
  </si>
  <si>
    <t>3D94DF8BCB97B5B4CB5D00AB76E6A4A3</t>
  </si>
  <si>
    <t>3D94DF8BCB97B5B4C44497E3A12A76FD</t>
  </si>
  <si>
    <t>3D94DF8BCB97B5B46B431B886B5BF756</t>
  </si>
  <si>
    <t>MA. GUADALUPE</t>
  </si>
  <si>
    <t>3D94DF8BCB97B5B4F666AFE21E12B82B</t>
  </si>
  <si>
    <t>99C99BBA249CCA8F4BCFA9998D319F1B</t>
  </si>
  <si>
    <t>99C99BBA249CCA8F00A35BB2070C5AFD</t>
  </si>
  <si>
    <t>PLATA</t>
  </si>
  <si>
    <t>99C99BBA249CCA8FD080AAEF27BC98ED</t>
  </si>
  <si>
    <t>99C99BBA249CCA8FC24037959F7E22DA</t>
  </si>
  <si>
    <t>99C99BBA249CCA8F1D71FE25FD111DC7</t>
  </si>
  <si>
    <t>VIVIANA</t>
  </si>
  <si>
    <t>3BA751EAE42588511191E6C01F15C64F</t>
  </si>
  <si>
    <t>3BA751EAE42588515DDF5E41E91CFD44</t>
  </si>
  <si>
    <t>ELEUTERIO</t>
  </si>
  <si>
    <t>ARELLANEZ</t>
  </si>
  <si>
    <t>3BA751EAE42588519F55FFAD2BDF9DCD</t>
  </si>
  <si>
    <t>GENARO MARTIN</t>
  </si>
  <si>
    <t>6C86E5E7650B24DF232E012C4CD3AC35</t>
  </si>
  <si>
    <t>F6201FD29F5F224FF50BC2E97241AF44</t>
  </si>
  <si>
    <t>F6201FD29F5F224FC139EC93D916C1CE</t>
  </si>
  <si>
    <t>F6201FD29F5F224F2678E14DC6DD2CC8</t>
  </si>
  <si>
    <t>F6201FD29F5F224F0122380A625CAF0B</t>
  </si>
  <si>
    <t>0424DA7A8143274145210C7D15026376</t>
  </si>
  <si>
    <t>GUILLERMO ISRAEL</t>
  </si>
  <si>
    <t>3F22920B0557FDEA1A73C601141B46B6</t>
  </si>
  <si>
    <t>MARGARITO PAULO</t>
  </si>
  <si>
    <t>3F22920B0557FDEA07A01978D4BB30B0</t>
  </si>
  <si>
    <t>3F22920B0557FDEA61F1139C2CEE4616</t>
  </si>
  <si>
    <t>AURELIANO</t>
  </si>
  <si>
    <t>3BA751EAE425885181EE5AF35A7CED53</t>
  </si>
  <si>
    <t>MARIA DEL SOL</t>
  </si>
  <si>
    <t>3BA751EAE4258851FA1CEC10BEB1F03D</t>
  </si>
  <si>
    <t>2D50701F5846F9793404BC55E95A2EB9</t>
  </si>
  <si>
    <t>2D50701F5846F97948DED9C60799130D</t>
  </si>
  <si>
    <t>TENTLE</t>
  </si>
  <si>
    <t>2D50701F5846F979C0650589344D22CA</t>
  </si>
  <si>
    <t>LANDIN</t>
  </si>
  <si>
    <t>2D50701F5846F979B86DC51DFC416273</t>
  </si>
  <si>
    <t>SARAI</t>
  </si>
  <si>
    <t>2D50701F5846F97944BAAB43DEB3072B</t>
  </si>
  <si>
    <t>E0C82AA0A13A719EEEDA1C8CAFD90296</t>
  </si>
  <si>
    <t>E0C82AA0A13A719E24BFAF0E9208EF12</t>
  </si>
  <si>
    <t>E0C82AA0A13A719E05D5BEA45F7B7CAF</t>
  </si>
  <si>
    <t>ERASTO</t>
  </si>
  <si>
    <t>E0C82AA0A13A719EFBE0A71555EA5B22</t>
  </si>
  <si>
    <t>SARABIA</t>
  </si>
  <si>
    <t>E0C82AA0A13A719E9975AAEB4C7F9DBF</t>
  </si>
  <si>
    <t>5A991563BC85BF240529D23F82AA7F83</t>
  </si>
  <si>
    <t>EVA</t>
  </si>
  <si>
    <t>5A991563BC85BF242FE105EBB3749936</t>
  </si>
  <si>
    <t>5A991563BC85BF24771E24B4F8E27074</t>
  </si>
  <si>
    <t>5A991563BC85BF24F1EF9C133F89C6A6</t>
  </si>
  <si>
    <t>5A991563BC85BF249171678CFE81B792</t>
  </si>
  <si>
    <t>A7E2ADED1107A234F2E98B4218DE9B68</t>
  </si>
  <si>
    <t>HENANDEZ</t>
  </si>
  <si>
    <t>A7E2ADED1107A234F21EBEB1B75C0F40</t>
  </si>
  <si>
    <t>SEPTIMO</t>
  </si>
  <si>
    <t>A7E2ADED1107A23417860B43E8AE4333</t>
  </si>
  <si>
    <t>A7E2ADED1107A234465EC1C8E2A965B7</t>
  </si>
  <si>
    <t>JACOBO</t>
  </si>
  <si>
    <t>A7E2ADED1107A234A5B6EBE25AB050BC</t>
  </si>
  <si>
    <t>7878C20C54C49BC96E128F2D46E5B42D</t>
  </si>
  <si>
    <t>7878C20C54C49BC9C74556D5CBCA2F53</t>
  </si>
  <si>
    <t>7878C20C54C49BC98EAE7C7D808CF8CA</t>
  </si>
  <si>
    <t>PEDRO ANGEL</t>
  </si>
  <si>
    <t>VILLALBA</t>
  </si>
  <si>
    <t>7878C20C54C49BC95F9B67109F1D4A0A</t>
  </si>
  <si>
    <t>7878C20C54C49BC9EF21C06300F08D32</t>
  </si>
  <si>
    <t>LIMAS</t>
  </si>
  <si>
    <t>92440C8F59096711534F525F7E8861A4</t>
  </si>
  <si>
    <t>92440C8F5909671187DDED9CD27A1A57</t>
  </si>
  <si>
    <t>92440C8F59096711A1ACF651145E6101</t>
  </si>
  <si>
    <t>181D93356031256828080FC6DADF989B</t>
  </si>
  <si>
    <t>92440C8F5909671131AEEFDFB6B4A9C4</t>
  </si>
  <si>
    <t>ADAME</t>
  </si>
  <si>
    <t>92440C8F59096711A5DB7B7E66B42658</t>
  </si>
  <si>
    <t>181D933560312568F13460B2B98150C1</t>
  </si>
  <si>
    <t>181D933560312568221D0F30866A5CCB</t>
  </si>
  <si>
    <t>LECHUGA</t>
  </si>
  <si>
    <t>181D9335603125687EB61503984B6DB3</t>
  </si>
  <si>
    <t>HECTOR ENRIQUE</t>
  </si>
  <si>
    <t>CORNEJO</t>
  </si>
  <si>
    <t>181D933560312568B0DA369B8F57959B</t>
  </si>
  <si>
    <t>BERNABE</t>
  </si>
  <si>
    <t>D1A2DF88424849F969515A4E797AFB8B</t>
  </si>
  <si>
    <t>D1A2DF88424849F9FA035BA3055DC3B9</t>
  </si>
  <si>
    <t>PATRICIA GUADALUPE</t>
  </si>
  <si>
    <t>D1A2DF88424849F974429DD2AE8A0576</t>
  </si>
  <si>
    <t>ADALBERTO SIXTO</t>
  </si>
  <si>
    <t>D1A2DF88424849F937AD0A384C6B0FEA</t>
  </si>
  <si>
    <t>MARIA ARACELI</t>
  </si>
  <si>
    <t>VILLARREAL</t>
  </si>
  <si>
    <t>D1A2DF88424849F949DEDE5B0F0F40DA</t>
  </si>
  <si>
    <t>4082C423EE902224555AE7FAAA8C319C</t>
  </si>
  <si>
    <t>4082C423EE90222427AE775EAC164770</t>
  </si>
  <si>
    <t>4082C423EE9022242C6AF842F4E8D400</t>
  </si>
  <si>
    <t>NANCY ELIZABETH</t>
  </si>
  <si>
    <t>4082C423EE9022246F07C355F5E43585</t>
  </si>
  <si>
    <t>MARITZA</t>
  </si>
  <si>
    <t>4082C423EE902224E83BE0811A5F5AA5</t>
  </si>
  <si>
    <t>GARZON</t>
  </si>
  <si>
    <t>6C287E512629FF85424B067BF349A4FC</t>
  </si>
  <si>
    <t>CARLOS DANIEL</t>
  </si>
  <si>
    <t>6C287E512629FF85775995646CDE7219</t>
  </si>
  <si>
    <t>6C287E512629FF85172B5DEE2A89326B</t>
  </si>
  <si>
    <t>JORGE ARMANDO</t>
  </si>
  <si>
    <t>6C287E512629FF8585D065312D451C17</t>
  </si>
  <si>
    <t>ALEJO</t>
  </si>
  <si>
    <t>6C287E512629FF859D1A1A9C9672B6E9</t>
  </si>
  <si>
    <t>ANDREZ</t>
  </si>
  <si>
    <t>C792ED6D0F4EF9769612C03BB609E216</t>
  </si>
  <si>
    <t>C792ED6D0F4EF976E6922F89567F2845</t>
  </si>
  <si>
    <t>ARON</t>
  </si>
  <si>
    <t>C792ED6D0F4EF9767618260A37D77D93</t>
  </si>
  <si>
    <t>C792ED6D0F4EF9766CD8F8F8136E93B3</t>
  </si>
  <si>
    <t>C792ED6D0F4EF9767170514E93C91FFF</t>
  </si>
  <si>
    <t>VEATRIZ</t>
  </si>
  <si>
    <t>BENAVIDES</t>
  </si>
  <si>
    <t>B73B0E63544B1E1685D92E684E9BD506</t>
  </si>
  <si>
    <t>EDGAR GABINO</t>
  </si>
  <si>
    <t>B73B0E63544B1E16CF6CCFCE3AE750DC</t>
  </si>
  <si>
    <t>B73B0E63544B1E168CFA63AB274860E9</t>
  </si>
  <si>
    <t>YOLANDA BEATRIZ</t>
  </si>
  <si>
    <t>NARVAEZ</t>
  </si>
  <si>
    <t>B73B0E63544B1E16EA2632C2F212F548</t>
  </si>
  <si>
    <t>B73B0E63544B1E16FE65B734DDDF01B8</t>
  </si>
  <si>
    <t>7EEA3C501B7EA32F5B1ADEBE9C88BE4C</t>
  </si>
  <si>
    <t>SILVIA ELIZABETH</t>
  </si>
  <si>
    <t>7EEA3C501B7EA32F2A8D1516891E7146</t>
  </si>
  <si>
    <t>7EEA3C501B7EA32FDDC864FF9762AA22</t>
  </si>
  <si>
    <t>7EEA3C501B7EA32FE4FFF3093286810A</t>
  </si>
  <si>
    <t>7EEA3C501B7EA32F58182E0ACF0085B1</t>
  </si>
  <si>
    <t>0C71611F1928F24334D3D4F097FEE77E</t>
  </si>
  <si>
    <t>0C71611F1928F2433F2986C373B7389A</t>
  </si>
  <si>
    <t>0C71611F1928F2436ABE730C0783C99B</t>
  </si>
  <si>
    <t>JACQUELINE</t>
  </si>
  <si>
    <t>0C71611F1928F243073CEB28EDCA7656</t>
  </si>
  <si>
    <t>EMILIO IVAN</t>
  </si>
  <si>
    <t>0C71611F1928F243AC700734CFE80A8B</t>
  </si>
  <si>
    <t>CELSA LIDIA</t>
  </si>
  <si>
    <t>0F8B40BF2C6F8EF3B606681CDBF5729B</t>
  </si>
  <si>
    <t>0F8B40BF2C6F8EF3840E9C0E8642BEA1</t>
  </si>
  <si>
    <t>0F8B40BF2C6F8EF360B0F2EF9D1D16B4</t>
  </si>
  <si>
    <t>ELIDIA</t>
  </si>
  <si>
    <t>0F8B40BF2C6F8EF3469300F056A9CB7A</t>
  </si>
  <si>
    <t>0F8B40BF2C6F8EF388F334BAC228E4FC</t>
  </si>
  <si>
    <t>ELFEGO</t>
  </si>
  <si>
    <t>OYORZABAL</t>
  </si>
  <si>
    <t>4C824ABC5EF6481B95891333E9F4BB66</t>
  </si>
  <si>
    <t>ESTEFANA</t>
  </si>
  <si>
    <t>4C824ABC5EF6481B0AC748D6BD1C877E</t>
  </si>
  <si>
    <t>4C824ABC5EF6481BD41AE7A0CFCDD807</t>
  </si>
  <si>
    <t>4C824ABC5EF6481B9FD7490BE4C5C7DE</t>
  </si>
  <si>
    <t>4C824ABC5EF6481B97DA8BDBA2BC5D2C</t>
  </si>
  <si>
    <t>B32F333232ECBB934A965B5AE2FDACCA</t>
  </si>
  <si>
    <t>RRAMIREZ</t>
  </si>
  <si>
    <t>B32F333232ECBB931F20CE1918ABB607</t>
  </si>
  <si>
    <t>GAYTAN</t>
  </si>
  <si>
    <t>B32F333232ECBB93B524D3778E541E8F</t>
  </si>
  <si>
    <t>ESTRELLA</t>
  </si>
  <si>
    <t>B32F333232ECBB9385AB81FD34EC53A4</t>
  </si>
  <si>
    <t>B32F333232ECBB93B84930B381427579</t>
  </si>
  <si>
    <t>ARIANNE KRISTHL</t>
  </si>
  <si>
    <t>DE90654EBC6907E0D1294B604D3FCC9E</t>
  </si>
  <si>
    <t>RIGOBERTO</t>
  </si>
  <si>
    <t>CORRIENTE</t>
  </si>
  <si>
    <t>BOTIS</t>
  </si>
  <si>
    <t>DE90654EBC6907E0BDBE750944C771AB</t>
  </si>
  <si>
    <t>DE90654EBC6907E06987C9610ED3DB2F</t>
  </si>
  <si>
    <t>NANCY ANGELICA</t>
  </si>
  <si>
    <t>DE90654EBC6907E03D213736CD42A15A</t>
  </si>
  <si>
    <t>DE90654EBC6907E046027E63F00A91C1</t>
  </si>
  <si>
    <t>ANTONIA MARCELA</t>
  </si>
  <si>
    <t>MARIACA</t>
  </si>
  <si>
    <t>98B8C6BAEA93C1B37A69E759EF61E868</t>
  </si>
  <si>
    <t>LUIS JAVIER</t>
  </si>
  <si>
    <t>98B8C6BAEA93C1B31BEAA8369528DF22</t>
  </si>
  <si>
    <t>98B8C6BAEA93C1B32923006CC55A909A</t>
  </si>
  <si>
    <t>98B8C6BAEA93C1B3485C9A51F3267F56</t>
  </si>
  <si>
    <t>MATILDE</t>
  </si>
  <si>
    <t>CASTELAN</t>
  </si>
  <si>
    <t>98B8C6BAEA93C1B303919E8F57B0C89B</t>
  </si>
  <si>
    <t>MARIO BALDEMAR</t>
  </si>
  <si>
    <t>3C188474BD92C10E31CBC3BE5A3F122E</t>
  </si>
  <si>
    <t>3C188474BD92C10EB9EF7FAC961F6797</t>
  </si>
  <si>
    <t>CABELLO</t>
  </si>
  <si>
    <t>3C188474BD92C10EF8F99D5E9249932D</t>
  </si>
  <si>
    <t>DARIO</t>
  </si>
  <si>
    <t>3C188474BD92C10E181DC44122DCD4D8</t>
  </si>
  <si>
    <t>MARIA FELIX</t>
  </si>
  <si>
    <t>3C188474BD92C10E97FC5685A3B2E3DD</t>
  </si>
  <si>
    <t>A8D4BE95521A42D3651965CFA28A80D7</t>
  </si>
  <si>
    <t>A8D4BE95521A42D3C084B8D5B83D5B56</t>
  </si>
  <si>
    <t>GEMMA</t>
  </si>
  <si>
    <t>DEHESA</t>
  </si>
  <si>
    <t>A8D4BE95521A42D3E244251B6AE44DD0</t>
  </si>
  <si>
    <t>A8D4BE95521A42D35BC35C1450F3BC9E</t>
  </si>
  <si>
    <t>A8D4BE95521A42D3BF6A858313B102B7</t>
  </si>
  <si>
    <t>D9F127FF1A198C9CEEAE59E05CAFEF9B</t>
  </si>
  <si>
    <t>MAGDALENA</t>
  </si>
  <si>
    <t>D9F127FF1A198C9CC09DB7CC421EAF64</t>
  </si>
  <si>
    <t>FILOMENO</t>
  </si>
  <si>
    <t>D9F127FF1A198C9C2B52B4B21628A5BE</t>
  </si>
  <si>
    <t>D9F127FF1A198C9C069ED3ECA8914F97</t>
  </si>
  <si>
    <t>D9F127FF1A198C9CCC874A27C2CCB8CA</t>
  </si>
  <si>
    <t>E39E1A9D379A834FB5721D5C1C301F80</t>
  </si>
  <si>
    <t>E39E1A9D379A834FC04077C2F9B19F28</t>
  </si>
  <si>
    <t>ISA AC ALEJANDRO</t>
  </si>
  <si>
    <t>E39E1A9D379A834FA7D3E53A0D6E4BF4</t>
  </si>
  <si>
    <t>E39E1A9D379A834F60046E85D0DCB590</t>
  </si>
  <si>
    <t>M SARA</t>
  </si>
  <si>
    <t>E39E1A9D379A834F8C424208A78F7D1A</t>
  </si>
  <si>
    <t>LINDA</t>
  </si>
  <si>
    <t>9A8E72AAB5078ED506E354E7EF10A2F8</t>
  </si>
  <si>
    <t>ELVIA</t>
  </si>
  <si>
    <t>POSADAS</t>
  </si>
  <si>
    <t>9A8E72AAB5078ED50C4CFB539866AE19</t>
  </si>
  <si>
    <t>9A8E72AAB5078ED5AD520EB8B8C1B5F1</t>
  </si>
  <si>
    <t>9A8E72AAB5078ED5EC522D21A2ACE519</t>
  </si>
  <si>
    <t>LUCIA ARACELI</t>
  </si>
  <si>
    <t>9A8E72AAB5078ED5D3A48FE46C566D04</t>
  </si>
  <si>
    <t>LAURA LETICIA</t>
  </si>
  <si>
    <t>CC88CFDA32267BC90B8BFD5618CE2D3D</t>
  </si>
  <si>
    <t>CC88CFDA32267BC96887D937D302F8F4</t>
  </si>
  <si>
    <t>TEODULO</t>
  </si>
  <si>
    <t>CC88CFDA32267BC96268CA6B50AEC797</t>
  </si>
  <si>
    <t>CARLA</t>
  </si>
  <si>
    <t>CC88CFDA32267BC90C7294F453A27B5F</t>
  </si>
  <si>
    <t>OTARIO ROMAN</t>
  </si>
  <si>
    <t>CC88CFDA32267BC930BA89C3575CAFE8</t>
  </si>
  <si>
    <t>REY ALFREDO</t>
  </si>
  <si>
    <t>73EAA9019C91A27DDCB3D7E57BB5EB4F</t>
  </si>
  <si>
    <t>JULIA GABINA</t>
  </si>
  <si>
    <t>73EAA9019C91A27D86200AE9949319C0</t>
  </si>
  <si>
    <t>73EAA9019C91A27DB60E59C7EB75214B</t>
  </si>
  <si>
    <t>CENOBIO</t>
  </si>
  <si>
    <t>73EAA9019C91A27D3EF133D2DC75A07B</t>
  </si>
  <si>
    <t>MAGALLON</t>
  </si>
  <si>
    <t>73EAA9019C91A27DF0C9BA32EEBF08DA</t>
  </si>
  <si>
    <t>6AF7F5FC928F1A70B6435FBC537FEA10</t>
  </si>
  <si>
    <t>6AF7F5FC928F1A708DC313C3E7836CDA</t>
  </si>
  <si>
    <t>CARPIO</t>
  </si>
  <si>
    <t>6AF7F5FC928F1A70AA3302E31D833505</t>
  </si>
  <si>
    <t>6AF7F5FC928F1A70E29583B165C1C115</t>
  </si>
  <si>
    <t>6AF7F5FC928F1A704543BC9BF2FB2E46</t>
  </si>
  <si>
    <t>ISABEL ALEJANDRA</t>
  </si>
  <si>
    <t>548F5EB20E95E39CB2D803573700A494</t>
  </si>
  <si>
    <t>548F5EB20E95E39C3306651A921D6C31</t>
  </si>
  <si>
    <t>548F5EB20E95E39C1476EFB665F048F9</t>
  </si>
  <si>
    <t>OSIRIS ARANDY</t>
  </si>
  <si>
    <t>548F5EB20E95E39C38B6690BA2A1F434</t>
  </si>
  <si>
    <t>ANAYN</t>
  </si>
  <si>
    <t>548F5EB20E95E39CD45A79AB48725D48</t>
  </si>
  <si>
    <t>C6ADA7354FAA8FCCD4C650EA3A8C6265</t>
  </si>
  <si>
    <t>ANA GUADALUPE</t>
  </si>
  <si>
    <t>C6ADA7354FAA8FCC251D679A85E98A10</t>
  </si>
  <si>
    <t>C6ADA7354FAA8FCC4BE9DDEF85285854</t>
  </si>
  <si>
    <t>JOSE JAVIER</t>
  </si>
  <si>
    <t>C6ADA7354FAA8FCCF8DF0377B5855350</t>
  </si>
  <si>
    <t>CARLOS EDUARDO</t>
  </si>
  <si>
    <t>HORSCHECK</t>
  </si>
  <si>
    <t>GILES</t>
  </si>
  <si>
    <t>C6ADA7354FAA8FCCDD6CBEEC27120B73</t>
  </si>
  <si>
    <t>EDUARDO JOSE</t>
  </si>
  <si>
    <t>RUIZ DE VELASCO</t>
  </si>
  <si>
    <t>LOTZ</t>
  </si>
  <si>
    <t>A3F7ECF3FCAD05D1E83AB2DCA97818F8</t>
  </si>
  <si>
    <t>RIVERO</t>
  </si>
  <si>
    <t>A3F7ECF3FCAD05D173798C64EC66F286</t>
  </si>
  <si>
    <t>A3F7ECF3FCAD05D191277E345ED79118</t>
  </si>
  <si>
    <t>A3F7ECF3FCAD05D136DE218A04CCFDFA</t>
  </si>
  <si>
    <t>A3F7ECF3FCAD05D1479BFC5209327B59</t>
  </si>
  <si>
    <t>1E758F3C65739F08B5A65D33FDF616B1</t>
  </si>
  <si>
    <t>1E758F3C65739F08E6903D073DB352EA</t>
  </si>
  <si>
    <t>1E758F3C65739F085562DD74A3C6D9A6</t>
  </si>
  <si>
    <t>BENJAMIN JONATHAN</t>
  </si>
  <si>
    <t>1E758F3C65739F08E5E33C4B0A164A87</t>
  </si>
  <si>
    <t>JOSE FLORENTINO</t>
  </si>
  <si>
    <t>1E758F3C65739F0832A08DA7E617B235</t>
  </si>
  <si>
    <t>JOSE CARLOS</t>
  </si>
  <si>
    <t>C1EDD1D7785EA9BE532AF8E5B39DDCDD</t>
  </si>
  <si>
    <t>CITLALLI</t>
  </si>
  <si>
    <t>C1EDD1D7785EA9BE6CBEBD3656C1983A</t>
  </si>
  <si>
    <t>C1EDD1D7785EA9BE53FDF841F8954540</t>
  </si>
  <si>
    <t>JACOBO BALDOMERO</t>
  </si>
  <si>
    <t>C1EDD1D7785EA9BE280730993CE43C7A</t>
  </si>
  <si>
    <t>C1EDD1D7785EA9BE0C4A83E9C9CBBB35</t>
  </si>
  <si>
    <t>BD5AED472FEEDBF839D1CE17C58162F0</t>
  </si>
  <si>
    <t>JOSE JUAN</t>
  </si>
  <si>
    <t>ROMANO</t>
  </si>
  <si>
    <t>BD5AED472FEEDBF882A66DA45A28A290</t>
  </si>
  <si>
    <t>VELASCO</t>
  </si>
  <si>
    <t>BD5AED472FEEDBF8F59FC11DA2F7AE3D</t>
  </si>
  <si>
    <t>CESAR EDUARDO</t>
  </si>
  <si>
    <t>DE LUIS</t>
  </si>
  <si>
    <t>BD5AED472FEEDBF8DA93C323B6AA2BE6</t>
  </si>
  <si>
    <t>BD5AED472FEEDBF824296D43137B890E</t>
  </si>
  <si>
    <t>EFFD0E9AEE43E8C330BB15F694E40714</t>
  </si>
  <si>
    <t>EFFD0E9AEE43E8C3BE5E099A0A2992CB</t>
  </si>
  <si>
    <t>EFFD0E9AEE43E8C33EE6B7EC6E17E480</t>
  </si>
  <si>
    <t>EFFD0E9AEE43E8C3AAD5F80793E7C3CE</t>
  </si>
  <si>
    <t>EFFD0E9AEE43E8C3D66743B1C0DE3C88</t>
  </si>
  <si>
    <t>8DCCB0C5B3A072CC6F95626EC1B8B582</t>
  </si>
  <si>
    <t>MIRIAN</t>
  </si>
  <si>
    <t>ELIZARRARAZ</t>
  </si>
  <si>
    <t>8DCCB0C5B3A072CC8DD7937C4FD9BA1A</t>
  </si>
  <si>
    <t>8DCCB0C5B3A072CCDB73509A9AE687D4</t>
  </si>
  <si>
    <t>MA DOLORES</t>
  </si>
  <si>
    <t>8DCCB0C5B3A072CC060D73569242C31D</t>
  </si>
  <si>
    <t>LUIS ROQUE</t>
  </si>
  <si>
    <t>8DCCB0C5B3A072CCEA0C27704A48B77A</t>
  </si>
  <si>
    <t>MONTES</t>
  </si>
  <si>
    <t>9206FE321EB4F5D487F9AB15734112EE</t>
  </si>
  <si>
    <t>9206FE321EB4F5D417B1BF51E9373D41</t>
  </si>
  <si>
    <t>9206FE321EB4F5D4C8A1C12B1C5710BF</t>
  </si>
  <si>
    <t>9206FE321EB4F5D42AF123E62165D7FB</t>
  </si>
  <si>
    <t>9206FE321EB4F5D43DC1E7A419A523C6</t>
  </si>
  <si>
    <t>8A555E4BCB6E8855F3715C39CC7E6259</t>
  </si>
  <si>
    <t>8A555E4BCB6E885501097C8A0DF52CAF</t>
  </si>
  <si>
    <t>FLAVIA</t>
  </si>
  <si>
    <t>8A555E4BCB6E885585E48C7B16CB04CD</t>
  </si>
  <si>
    <t>8A555E4BCB6E885589FD96EBDD774CBF</t>
  </si>
  <si>
    <t>MORA</t>
  </si>
  <si>
    <t>8A555E4BCB6E88550E89BA735E99EE42</t>
  </si>
  <si>
    <t>GABRIELA OLGA SORAYA</t>
  </si>
  <si>
    <t>ZAPIEN</t>
  </si>
  <si>
    <t>39807B01E16CA5CE4277B941F20CAC42</t>
  </si>
  <si>
    <t>IRAK</t>
  </si>
  <si>
    <t>39807B01E16CA5CE88C5BC39E6D86405</t>
  </si>
  <si>
    <t>KARLA JUANA</t>
  </si>
  <si>
    <t>39807B01E16CA5CEE49374EF06F0760A</t>
  </si>
  <si>
    <t>OLGA SILVIA</t>
  </si>
  <si>
    <t>39807B01E16CA5CE71EA648CB7999842</t>
  </si>
  <si>
    <t>KAREN</t>
  </si>
  <si>
    <t>39807B01E16CA5CE72FBCA526B745039</t>
  </si>
  <si>
    <t>PATRICK GIOVANY</t>
  </si>
  <si>
    <t>2388762A64849ACE179DE67FD42D7511</t>
  </si>
  <si>
    <t>JOSE DAVID</t>
  </si>
  <si>
    <t>2388762A64849ACEFF96A4FC5A023AE0</t>
  </si>
  <si>
    <t>2388762A64849ACEE674AC0A63BC3249</t>
  </si>
  <si>
    <t>2388762A64849ACEC7E4492EA3B5DE16</t>
  </si>
  <si>
    <t>VICTORINA</t>
  </si>
  <si>
    <t>2388762A64849ACE4528D787E58F8E09</t>
  </si>
  <si>
    <t>ALBERTA</t>
  </si>
  <si>
    <t>SALMERON</t>
  </si>
  <si>
    <t>4EEEDCFC6BE667476D2CFD4187C1662C</t>
  </si>
  <si>
    <t>LIGIA MARCELA</t>
  </si>
  <si>
    <t>4EEEDCFC6BE667474BF00CCAE748ACC6</t>
  </si>
  <si>
    <t>4EEEDCFC6BE6674750744E9534C3F3E5</t>
  </si>
  <si>
    <t>4EEEDCFC6BE6674729D0668BC6AC0FE6</t>
  </si>
  <si>
    <t>TEJAS</t>
  </si>
  <si>
    <t>4EEEDCFC6BE66747A1DC1293260E739F</t>
  </si>
  <si>
    <t>B88911550EF09E6B12CE207C96C4083B</t>
  </si>
  <si>
    <t>ADELA PAOLA</t>
  </si>
  <si>
    <t>MADRIGAL</t>
  </si>
  <si>
    <t>B88911550EF09E6BD117F6F4710EABA9</t>
  </si>
  <si>
    <t>JOSE ANGEL MANUEL</t>
  </si>
  <si>
    <t>B88911550EF09E6BCEED28E935B6805D</t>
  </si>
  <si>
    <t>FRANCISCO EDUARDO</t>
  </si>
  <si>
    <t>DEL CASTILLO</t>
  </si>
  <si>
    <t>CAMPOY</t>
  </si>
  <si>
    <t>B88911550EF09E6BC9FC2A9A339AF1E0</t>
  </si>
  <si>
    <t>B88911550EF09E6B570CF21ECE323CD4</t>
  </si>
  <si>
    <t>GACHUZ</t>
  </si>
  <si>
    <t>191DE0B3301371A74253720EB550FD70</t>
  </si>
  <si>
    <t>TEREZA</t>
  </si>
  <si>
    <t>CIRILO</t>
  </si>
  <si>
    <t>191DE0B3301371A7B708A9DE117568FC</t>
  </si>
  <si>
    <t>191DE0B3301371A7F0CDCCDD4D864C60</t>
  </si>
  <si>
    <t>CERA</t>
  </si>
  <si>
    <t>191DE0B3301371A7949A9BDF24FA4B80</t>
  </si>
  <si>
    <t>191DE0B3301371A7DF6CEA2F4B9B3B9D</t>
  </si>
  <si>
    <t>PATRICIA LORENA</t>
  </si>
  <si>
    <t>FD32FE08414EF84B17F6A7D071C3C2B9</t>
  </si>
  <si>
    <t>LUQUE</t>
  </si>
  <si>
    <t>FD32FE08414EF84B7F246B282C65EC53</t>
  </si>
  <si>
    <t>CAYETANO</t>
  </si>
  <si>
    <t>TAVARES</t>
  </si>
  <si>
    <t>FD32FE08414EF84B684E8CEC684043EC</t>
  </si>
  <si>
    <t>FILIBERTA</t>
  </si>
  <si>
    <t>FD32FE08414EF84BF52C3016054CAC83</t>
  </si>
  <si>
    <t>FD32FE08414EF84B45ECEB6A03C62043</t>
  </si>
  <si>
    <t>3715B1DDB5D9DE4FACC684DDD28D4627</t>
  </si>
  <si>
    <t>3715B1DDB5D9DE4FE28EEF64B32511C0</t>
  </si>
  <si>
    <t>LUCINA</t>
  </si>
  <si>
    <t>3715B1DDB5D9DE4FCFF492909E2E7907</t>
  </si>
  <si>
    <t>KARLA NAYELI</t>
  </si>
  <si>
    <t>3715B1DDB5D9DE4FED6962C69000396F</t>
  </si>
  <si>
    <t>3715B1DDB5D9DE4FAC365867BE245286</t>
  </si>
  <si>
    <t>JHONI OSCAR</t>
  </si>
  <si>
    <t>E2271203C447939FAC5C87294BD06AE5</t>
  </si>
  <si>
    <t>E2271203C447939FB5258EF2C965719C</t>
  </si>
  <si>
    <t>GALAN</t>
  </si>
  <si>
    <t>E2271203C447939F4CA9D6BC61560B9B</t>
  </si>
  <si>
    <t>E2271203C447939FC7742583F3CF7C9A</t>
  </si>
  <si>
    <t>ESTUDILLO</t>
  </si>
  <si>
    <t>E2271203C447939F5B8FAC6E0BCFDED1</t>
  </si>
  <si>
    <t>ELIN MARTHA</t>
  </si>
  <si>
    <t>Y TREVIÑO</t>
  </si>
  <si>
    <t>BE59C5BF9AFED870F8EEB0D0A94755A9</t>
  </si>
  <si>
    <t>BE59C5BF9AFED870E33838CFFDC9202E</t>
  </si>
  <si>
    <t>MA. HERMINIA</t>
  </si>
  <si>
    <t>BE59C5BF9AFED870C2222C916B5314E0</t>
  </si>
  <si>
    <t>XOCHILT</t>
  </si>
  <si>
    <t>BE59C5BF9AFED87022B160A722410001</t>
  </si>
  <si>
    <t>ADELINA</t>
  </si>
  <si>
    <t>CHACON</t>
  </si>
  <si>
    <t>PORTILLO</t>
  </si>
  <si>
    <t>BE59C5BF9AFED8706770DFEF49065FDC</t>
  </si>
  <si>
    <t>C22864399328D3F587B465EF3321C70C</t>
  </si>
  <si>
    <t>C22864399328D3F5415880F1FDEFDE86</t>
  </si>
  <si>
    <t>EDNA LILIA</t>
  </si>
  <si>
    <t>C22864399328D3F566AE93E66E36A1E8</t>
  </si>
  <si>
    <t>C22864399328D3F5734F56919EB50B13</t>
  </si>
  <si>
    <t>ALQUICIRA</t>
  </si>
  <si>
    <t>C22864399328D3F5EDD4F9DEE0913607</t>
  </si>
  <si>
    <t>PAOLA DIANA</t>
  </si>
  <si>
    <t>1499F959C14163714F75FC0CA85E9665</t>
  </si>
  <si>
    <t>MAREK JOAN</t>
  </si>
  <si>
    <t>WOLFRYD</t>
  </si>
  <si>
    <t>1499F959C1416371CE44480130D5FD27</t>
  </si>
  <si>
    <t>1499F959C14163719ECE23AF6CB4790C</t>
  </si>
  <si>
    <t>1499F959C1416371B938FFD98D3F80DE</t>
  </si>
  <si>
    <t>1499F959C14163712931FE2C58CC183E</t>
  </si>
  <si>
    <t>MARIA ALICIA</t>
  </si>
  <si>
    <t>ADDA648DC6B8BC9C4338C2DA27D3F82C</t>
  </si>
  <si>
    <t>ALMONACI</t>
  </si>
  <si>
    <t>ADDA648DC6B8BC9C02ABFC64FF9495E7</t>
  </si>
  <si>
    <t>JULIO DANIEL</t>
  </si>
  <si>
    <t>ADDA648DC6B8BC9C8599F5B496E8696B</t>
  </si>
  <si>
    <t>TERRONES</t>
  </si>
  <si>
    <t>ADDA648DC6B8BC9C303215700561351F</t>
  </si>
  <si>
    <t>ADDA648DC6B8BC9C35A76465A7A017F7</t>
  </si>
  <si>
    <t>7E9C263A99BCE34D6810EA8EFB47EAF9</t>
  </si>
  <si>
    <t>7E9C263A99BCE34DA2948356FA5C41CA</t>
  </si>
  <si>
    <t>MARIA ASUCENA</t>
  </si>
  <si>
    <t>NAMBO</t>
  </si>
  <si>
    <t>BERMUDEZ</t>
  </si>
  <si>
    <t>7E9C263A99BCE34D7034B325C11ABF19</t>
  </si>
  <si>
    <t>CECILIO JERONIMO</t>
  </si>
  <si>
    <t>PAZ</t>
  </si>
  <si>
    <t>7E9C263A99BCE34D714529FC05712FCD</t>
  </si>
  <si>
    <t>7E9C263A99BCE34D3963E4B1D37E0E55</t>
  </si>
  <si>
    <t>ANALILIA</t>
  </si>
  <si>
    <t>CF0D5A5153901E0EA6BACCEAF6D653A3</t>
  </si>
  <si>
    <t>CF0D5A5153901E0E48C74AB125F35CF9</t>
  </si>
  <si>
    <t>CHAVERO</t>
  </si>
  <si>
    <t>CF0D5A5153901E0EC754082D620124FD</t>
  </si>
  <si>
    <t>CF0D5A5153901E0EA658F886F0C0B85D</t>
  </si>
  <si>
    <t>CF0D5A5153901E0E75444BD433B0BA5D</t>
  </si>
  <si>
    <t>MAURICIO</t>
  </si>
  <si>
    <t>622D8F3D6E3A2DF9B50B43DCC67F376D</t>
  </si>
  <si>
    <t>SHAID ANDREA</t>
  </si>
  <si>
    <t>622D8F3D6E3A2DF9D3ACB5650DF233D8</t>
  </si>
  <si>
    <t>LUCIANA</t>
  </si>
  <si>
    <t>622D8F3D6E3A2DF96CE1BF6629BA1FD6</t>
  </si>
  <si>
    <t>622D8F3D6E3A2DF995461E3AE8D10409</t>
  </si>
  <si>
    <t>622D8F3D6E3A2DF9CBC445D3EC96E5F5</t>
  </si>
  <si>
    <t>10B95595FB881F157A896FD80C7A5D02</t>
  </si>
  <si>
    <t>REBECA EDITH</t>
  </si>
  <si>
    <t>PICAZO</t>
  </si>
  <si>
    <t>10B95595FB881F15A7FBC30502893583</t>
  </si>
  <si>
    <t>10B95595FB881F15B387D008A4F850E3</t>
  </si>
  <si>
    <t>10B95595FB881F15DC5DB1215D3FFE1B</t>
  </si>
  <si>
    <t>10B95595FB881F15A63D1AEF0953666B</t>
  </si>
  <si>
    <t>6C217431CDF660AC21C7E00B554F8FE1</t>
  </si>
  <si>
    <t>ZALDIVAR</t>
  </si>
  <si>
    <t>6C217431CDF660AC7CCC9CD748535BDF</t>
  </si>
  <si>
    <t>6C217431CDF660AC8874EF63A09B0296</t>
  </si>
  <si>
    <t>6C217431CDF660AC1E7DA8C0D7E7E2E3</t>
  </si>
  <si>
    <t>ELIZABETH</t>
  </si>
  <si>
    <t>6C217431CDF660AC7568D736A7B1DC58</t>
  </si>
  <si>
    <t>ANEL</t>
  </si>
  <si>
    <t>49EB64B85A3783732A97A7EB6A3E4D36</t>
  </si>
  <si>
    <t>49EB64B85A3783739AEA9BA557256DD8</t>
  </si>
  <si>
    <t>49EB64B85A378373AE2E1E78A6F33B5B</t>
  </si>
  <si>
    <t>MARIA MONICA</t>
  </si>
  <si>
    <t>49EB64B85A37837385CB69B62D76562D</t>
  </si>
  <si>
    <t>49EB64B85A378373E58B0B771BFF1F65</t>
  </si>
  <si>
    <t>719C6ABBF15BEC971A9524418EC1EF47</t>
  </si>
  <si>
    <t>FELICITAS</t>
  </si>
  <si>
    <t>719C6ABBF15BEC97D40A20D89D61BE35</t>
  </si>
  <si>
    <t>YENI</t>
  </si>
  <si>
    <t>719C6ABBF15BEC970C66C35D993B4E99</t>
  </si>
  <si>
    <t>YESENIA</t>
  </si>
  <si>
    <t>MACLOVIO</t>
  </si>
  <si>
    <t>719C6ABBF15BEC977ACA4E016B43745B</t>
  </si>
  <si>
    <t>BLANCO</t>
  </si>
  <si>
    <t>719C6ABBF15BEC974F10430E7A415DBD</t>
  </si>
  <si>
    <t>TZONI</t>
  </si>
  <si>
    <t>PATLANI</t>
  </si>
  <si>
    <t>0C0063FB3C487DC3D2DC846B87299167</t>
  </si>
  <si>
    <t>PERFECTO GENARO</t>
  </si>
  <si>
    <t>0C0063FB3C487DC3A5F3D906A4491ECC</t>
  </si>
  <si>
    <t>ALEJANDREZ</t>
  </si>
  <si>
    <t>0C0063FB3C487DC3D968D308207DEA59</t>
  </si>
  <si>
    <t>0C0063FB3C487DC33DEB1222EE86BAD2</t>
  </si>
  <si>
    <t>PRADO</t>
  </si>
  <si>
    <t>0C0063FB3C487DC328B36C18CD0E2396</t>
  </si>
  <si>
    <t>13E160C4192D95AA4579A8261EEE40FD</t>
  </si>
  <si>
    <t>RAMONA</t>
  </si>
  <si>
    <t>IBAÑEZ</t>
  </si>
  <si>
    <t>CERDA</t>
  </si>
  <si>
    <t>13E160C4192D95AAEE3BBF8923BE4279</t>
  </si>
  <si>
    <t>LUCILA</t>
  </si>
  <si>
    <t>13E160C4192D95AA32C929B7D2B8A7F3</t>
  </si>
  <si>
    <t>13E160C4192D95AAD246AC4E3F49A773</t>
  </si>
  <si>
    <t>13E160C4192D95AA45B12EC791FD6ED1</t>
  </si>
  <si>
    <t>765C4A81AD080D0F35796C5C45444010</t>
  </si>
  <si>
    <t>MARIA PETRA CLEOTILDE</t>
  </si>
  <si>
    <t>Y GUTIERREZ</t>
  </si>
  <si>
    <t>765C4A81AD080D0F8697CEC1801DE883</t>
  </si>
  <si>
    <t>MARIA MAURA REBECA</t>
  </si>
  <si>
    <t>765C4A81AD080D0F033F5409C4E113C8</t>
  </si>
  <si>
    <t>765C4A81AD080D0FA3E94FAC0049C7B1</t>
  </si>
  <si>
    <t>ANALI</t>
  </si>
  <si>
    <t>765C4A81AD080D0F97B81F3FD6173EFA</t>
  </si>
  <si>
    <t>GICELA</t>
  </si>
  <si>
    <t>485F67A0E5DF2E5487886CD1C604696F</t>
  </si>
  <si>
    <t>485F67A0E5DF2E54230993AF3895A7E5</t>
  </si>
  <si>
    <t>ELOISA CONCEPCION</t>
  </si>
  <si>
    <t>485F67A0E5DF2E54F76DFED72759F363</t>
  </si>
  <si>
    <t>485F67A0E5DF2E549B5F86C841AEE9F5</t>
  </si>
  <si>
    <t>MARIA CRISTINA MARGARITA</t>
  </si>
  <si>
    <t>CUATA</t>
  </si>
  <si>
    <t>485F67A0E5DF2E542087F695C8315F8F</t>
  </si>
  <si>
    <t>MEDIETA</t>
  </si>
  <si>
    <t>02F88C835CAB126567B70B67F740D0C7</t>
  </si>
  <si>
    <t>SAN AGUSTIN</t>
  </si>
  <si>
    <t>02F88C835CAB12653135175E1F2EFC0D</t>
  </si>
  <si>
    <t>02F88C835CAB1265FAB70A882BBF0923</t>
  </si>
  <si>
    <t>JOSE NICOLAS</t>
  </si>
  <si>
    <t>02F88C835CAB1265FB97AFA442388949</t>
  </si>
  <si>
    <t>ZULEIKA</t>
  </si>
  <si>
    <t>02F88C835CAB1265D9B9DBFEEDB3669C</t>
  </si>
  <si>
    <t>LUEVANO</t>
  </si>
  <si>
    <t>3CB12CF34D509A4148DECE99C27082C7</t>
  </si>
  <si>
    <t>3CB12CF34D509A4184DACE283DFF934B</t>
  </si>
  <si>
    <t>3CB12CF34D509A415BB909DDB19090DC</t>
  </si>
  <si>
    <t>3CB12CF34D509A41C98E4B2773044196</t>
  </si>
  <si>
    <t>3CB12CF34D509A4139EE96687561F374</t>
  </si>
  <si>
    <t>LAURA ISABEL</t>
  </si>
  <si>
    <t>A32FCFAA72A72D2140AB19F4703FD5F6</t>
  </si>
  <si>
    <t>KARLA XIMENA</t>
  </si>
  <si>
    <t>A32FCFAA72A72D2121C38482942947B3</t>
  </si>
  <si>
    <t>MONICA</t>
  </si>
  <si>
    <t>A32FCFAA72A72D211F86DCD090531559</t>
  </si>
  <si>
    <t>GUILLELMA</t>
  </si>
  <si>
    <t>A32FCFAA72A72D2148529DEAC55C1FB5</t>
  </si>
  <si>
    <t>A32FCFAA72A72D21A5B47AAC59954842</t>
  </si>
  <si>
    <t>A6892B405E4B193D5EECB8D1A3B7E491</t>
  </si>
  <si>
    <t>TEODORA RUFINA</t>
  </si>
  <si>
    <t>A6892B405E4B193D08C0A6BAFE3A667A</t>
  </si>
  <si>
    <t>A6892B405E4B193D4634570B8F5BB150</t>
  </si>
  <si>
    <t>PEDRO IRINEO</t>
  </si>
  <si>
    <t>A6892B405E4B193D09A127E840049D62</t>
  </si>
  <si>
    <t>A6892B405E4B193DDA44F73F3172568A</t>
  </si>
  <si>
    <t>E299BD5DB594DAB88F42DE80FE5BD723</t>
  </si>
  <si>
    <t>E299BD5DB594DAB8F5A10E2166160E84</t>
  </si>
  <si>
    <t>E299BD5DB594DAB87D1166E304FBBF6F</t>
  </si>
  <si>
    <t>E299BD5DB594DAB894B2A04635973D3E</t>
  </si>
  <si>
    <t>E299BD5DB594DAB86C926A21D9EC4B65</t>
  </si>
  <si>
    <t>OCTAVIO FRANCISCO</t>
  </si>
  <si>
    <t>4A9E343E24EF2E4CE677C08F176EC89D</t>
  </si>
  <si>
    <t>4A9E343E24EF2E4C590575F308B4AF9E</t>
  </si>
  <si>
    <t>MA. ESTHER</t>
  </si>
  <si>
    <t>4A9E343E24EF2E4C49A376E2DF78203F</t>
  </si>
  <si>
    <t>4A9E343E24EF2E4C2BFA07099591BFC6</t>
  </si>
  <si>
    <t>RUBALCABA</t>
  </si>
  <si>
    <t>4A9E343E24EF2E4C8E1F763F9FE9832B</t>
  </si>
  <si>
    <t>276972887BA73AFDBDC97EAAB7326918</t>
  </si>
  <si>
    <t>276972887BA73AFD146D4B8F24E402DD</t>
  </si>
  <si>
    <t>276972887BA73AFD042EE266F4E1B0DC</t>
  </si>
  <si>
    <t>276972887BA73AFDEA1D13080F019BAD</t>
  </si>
  <si>
    <t>RITA</t>
  </si>
  <si>
    <t>GUITERREZ</t>
  </si>
  <si>
    <t>276972887BA73AFD8405D07EBB73D542</t>
  </si>
  <si>
    <t>F85CFECE6183758F93667C3835B7ADFB</t>
  </si>
  <si>
    <t>ELIAS FEDERICO</t>
  </si>
  <si>
    <t>F85CFECE6183758F4BF45704C39EB6A0</t>
  </si>
  <si>
    <t>FRUTIS</t>
  </si>
  <si>
    <t>F85CFECE6183758FB6947B31342DC246</t>
  </si>
  <si>
    <t>F85CFECE6183758FDEBA2680485B94C0</t>
  </si>
  <si>
    <t>MELQUIADES</t>
  </si>
  <si>
    <t>F85CFECE6183758F8F9DD0F81DCD204F</t>
  </si>
  <si>
    <t>LUIS DANIEL</t>
  </si>
  <si>
    <t>VALE</t>
  </si>
  <si>
    <t>249B9F88FE3FFC3606D29B5FA6CED09A</t>
  </si>
  <si>
    <t>CYNTHIA ALEJANDRA</t>
  </si>
  <si>
    <t>249B9F88FE3FFC36AAB85CACDF04757B</t>
  </si>
  <si>
    <t>BOLIO</t>
  </si>
  <si>
    <t>249B9F88FE3FFC36ABBA090C75AA0696</t>
  </si>
  <si>
    <t>249B9F88FE3FFC36ACEDEDAB5ECB1B5A</t>
  </si>
  <si>
    <t>249B9F88FE3FFC36ED073B541226B128</t>
  </si>
  <si>
    <t>25270F9535068A161A7582D0DE8B0B1C</t>
  </si>
  <si>
    <t>25270F9535068A161601D7B1638C5E29</t>
  </si>
  <si>
    <t>25270F9535068A16BE435669D44F7F43</t>
  </si>
  <si>
    <t>25270F9535068A1699BC2127620CB1F5</t>
  </si>
  <si>
    <t>25270F9535068A16EE7090FFA159AD40</t>
  </si>
  <si>
    <t>NOELIA</t>
  </si>
  <si>
    <t>FC671EA71F4F3C7D0ADE3246130B5214</t>
  </si>
  <si>
    <t>ESTELA EDITH</t>
  </si>
  <si>
    <t>FC671EA71F4F3C7DD629082DC8332FBF</t>
  </si>
  <si>
    <t>CHALCHI</t>
  </si>
  <si>
    <t>TEQUIANEZ</t>
  </si>
  <si>
    <t>FC671EA71F4F3C7D4C615E348297225B</t>
  </si>
  <si>
    <t>ISAC FRANCISCO</t>
  </si>
  <si>
    <t>MATLALCUATZI</t>
  </si>
  <si>
    <t>FC671EA71F4F3C7D19004278B914714F</t>
  </si>
  <si>
    <t>ALMA LAURA</t>
  </si>
  <si>
    <t>PETRONILO</t>
  </si>
  <si>
    <t>FC671EA71F4F3C7DAB5AF44CAB62F82A</t>
  </si>
  <si>
    <t>CLAUDIA IVET TE</t>
  </si>
  <si>
    <t>0645CA359671ECA89A6B5DC786B54BA9</t>
  </si>
  <si>
    <t>ROSAURA</t>
  </si>
  <si>
    <t>DEL ANGEL</t>
  </si>
  <si>
    <t>0645CA359671ECA87D3B05D12B13663D</t>
  </si>
  <si>
    <t>0645CA359671ECA8A7CCE1BAA820F08E</t>
  </si>
  <si>
    <t>BRAYAN</t>
  </si>
  <si>
    <t>0645CA359671ECA8C7FB71C0FD659D46</t>
  </si>
  <si>
    <t>SANTILLAN</t>
  </si>
  <si>
    <t>0645CA359671ECA88C6721FAE5B2BC89</t>
  </si>
  <si>
    <t>LIZETH</t>
  </si>
  <si>
    <t>619B37B97B5C0DCD2C61841933FE4571</t>
  </si>
  <si>
    <t>619B37B97B5C0DCDF79474BFEFDB00C6</t>
  </si>
  <si>
    <t>619B37B97B5C0DCDCDFBD89DDD7DFA08</t>
  </si>
  <si>
    <t>MARGARITA GUADALUPE</t>
  </si>
  <si>
    <t>619B37B97B5C0DCDD8845D79A061BBA0</t>
  </si>
  <si>
    <t>619B37B97B5C0DCD0973D521173BC7B2</t>
  </si>
  <si>
    <t>ELEUTERIO ALVINO</t>
  </si>
  <si>
    <t>LAGUNAS</t>
  </si>
  <si>
    <t>FE65B3F015FF79FB50580A551D902672</t>
  </si>
  <si>
    <t>FE65B3F015FF79FB330100EBC11B214D</t>
  </si>
  <si>
    <t>BUSTAMANTE</t>
  </si>
  <si>
    <t>FE65B3F015FF79FBC4B76E953C40D597</t>
  </si>
  <si>
    <t>CASILLAS</t>
  </si>
  <si>
    <t>FE65B3F015FF79FB516379203274ACE0</t>
  </si>
  <si>
    <t>MAURILIO</t>
  </si>
  <si>
    <t>ZACARIAS</t>
  </si>
  <si>
    <t>FE65B3F015FF79FB4460A0DC5AEF8092</t>
  </si>
  <si>
    <t>LIDIA</t>
  </si>
  <si>
    <t>921ACED2C43AD2305295160EF34DB567</t>
  </si>
  <si>
    <t>921ACED2C43AD2301150D9668AC6D8C5</t>
  </si>
  <si>
    <t>CAZAREZ</t>
  </si>
  <si>
    <t>921ACED2C43AD230CECB6CA0F99D1030</t>
  </si>
  <si>
    <t>LUGO</t>
  </si>
  <si>
    <t>921ACED2C43AD230445863F141F0B535</t>
  </si>
  <si>
    <t>921ACED2C43AD2302407C11A4B0F3982</t>
  </si>
  <si>
    <t>10190C7DE287B9C768DDF2EF43A01C5D</t>
  </si>
  <si>
    <t>10190C7DE287B9C728834B85503B599D</t>
  </si>
  <si>
    <t>BERTHA TERESA</t>
  </si>
  <si>
    <t>10190C7DE287B9C7E5ABED4E99B30556</t>
  </si>
  <si>
    <t>10190C7DE287B9C734D97EF95E0C4F46</t>
  </si>
  <si>
    <t>ENTZIN</t>
  </si>
  <si>
    <t>10190C7DE287B9C73F4F9569B2200702</t>
  </si>
  <si>
    <t>1F17236CD4E93EB298961829D6E040FD</t>
  </si>
  <si>
    <t>1F17236CD4E93EB284B7A54A8C08D845</t>
  </si>
  <si>
    <t>MARIANA TERESA</t>
  </si>
  <si>
    <t>1F17236CD4E93EB20E1E18B5F9261DFE</t>
  </si>
  <si>
    <t>1F17236CD4E93EB28992C2FDFA59ABB8</t>
  </si>
  <si>
    <t>PAVEL ARACELI</t>
  </si>
  <si>
    <t>1F17236CD4E93EB25F1B8E55FEDA8C41</t>
  </si>
  <si>
    <t>AC501FE3CF6646E3BBC6CF9B7F5DDB2E</t>
  </si>
  <si>
    <t>MARI CARMEN</t>
  </si>
  <si>
    <t>MONTEZ</t>
  </si>
  <si>
    <t>AC501FE3CF6646E3B38AE7FD08CF8F12</t>
  </si>
  <si>
    <t>BLANCA YOLANDA</t>
  </si>
  <si>
    <t>LEEGI</t>
  </si>
  <si>
    <t>AC501FE3CF6646E39B619F9BA9C9F57F</t>
  </si>
  <si>
    <t>AC501FE3CF6646E3CF271C2EB9155F65</t>
  </si>
  <si>
    <t>AC501FE3CF6646E32D4A60E6327BAD2C</t>
  </si>
  <si>
    <t>LUIS MIGUEL</t>
  </si>
  <si>
    <t>OVIEDO</t>
  </si>
  <si>
    <t>E3335BEA693E5692AF2DAB69D278CC69</t>
  </si>
  <si>
    <t>ESCAMILLA</t>
  </si>
  <si>
    <t>E3335BEA693E56925F89B882238F7D69</t>
  </si>
  <si>
    <t>E3335BEA693E569275835B37AE38E8C2</t>
  </si>
  <si>
    <t>ELISA LETICIA</t>
  </si>
  <si>
    <t>E3335BEA693E5692C7A3B3734B7D28B1</t>
  </si>
  <si>
    <t>ALDACO</t>
  </si>
  <si>
    <t>E3335BEA693E56927B9C47054146C04F</t>
  </si>
  <si>
    <t>499EC87FAFDAA659A0099901F719D203</t>
  </si>
  <si>
    <t>REBOLLO</t>
  </si>
  <si>
    <t>499EC87FAFDAA65932DD66BFC00744F1</t>
  </si>
  <si>
    <t>MODESTA SILVIA</t>
  </si>
  <si>
    <t>499EC87FAFDAA659C75F1BD88B6D0233</t>
  </si>
  <si>
    <t>OFNI JESUS</t>
  </si>
  <si>
    <t>499EC87FAFDAA659C259203A92DFD7C3</t>
  </si>
  <si>
    <t>ATLAHUA</t>
  </si>
  <si>
    <t>QUIAHUA</t>
  </si>
  <si>
    <t>499EC87FAFDAA6590D03C954F8F2B4A5</t>
  </si>
  <si>
    <t>B13750479F70D4F5685F0D65B2406DA1</t>
  </si>
  <si>
    <t>ROGELIO MIGUEL</t>
  </si>
  <si>
    <t>B13750479F70D4F519901983653AA111</t>
  </si>
  <si>
    <t>B13750479F70D4F5155D90BA0678E49D</t>
  </si>
  <si>
    <t>B13750479F70D4F5EA86F7404F4A9E80</t>
  </si>
  <si>
    <t>REYNALDA</t>
  </si>
  <si>
    <t>MONTERRUBIO</t>
  </si>
  <si>
    <t>SOTRES</t>
  </si>
  <si>
    <t>B13750479F70D4F5DA5CA44F53B389AF</t>
  </si>
  <si>
    <t>9E7AD054DFA360FD75B0CA245869072B</t>
  </si>
  <si>
    <t>9E7AD054DFA360FD5F4FAE45A9E605F4</t>
  </si>
  <si>
    <t>9E7AD054DFA360FDD90CA560536BF594</t>
  </si>
  <si>
    <t>9E7AD054DFA360FD4E77443C9F553813</t>
  </si>
  <si>
    <t>6C62AA3104541B89E7F1DE6687411D77</t>
  </si>
  <si>
    <t>327A6390E4F881117EDAE7A9AEA46503</t>
  </si>
  <si>
    <t>327A6390E4F8811183FBEE93A4717DB9</t>
  </si>
  <si>
    <t>327A6390E4F881113C100F79174C5754</t>
  </si>
  <si>
    <t>327A6390E4F88111C057B1FB63EFCB52</t>
  </si>
  <si>
    <t>35796BA1D0BE546D60AD26EDAC5CD1F9</t>
  </si>
  <si>
    <t>8701C34FCA5B945FC9ACAE0DBA538DC2</t>
  </si>
  <si>
    <t>35796BA1D0BE546D9DA9111212BEB575</t>
  </si>
  <si>
    <t>35796BA1D0BE546DC7E3410260F57AA3</t>
  </si>
  <si>
    <t>35796BA1D0BE546DA8B967470B8F12FF</t>
  </si>
  <si>
    <t>8701C34FCA5B945FB465375D2239CD5A</t>
  </si>
  <si>
    <t>E20AF20BE8929CC84BEB88371F2916FF</t>
  </si>
  <si>
    <t>E20AF20BE8929CC879EED7D829117C84</t>
  </si>
  <si>
    <t>E20AF20BE8929CC80C4C85266F865623</t>
  </si>
  <si>
    <t>E20AF20BE8929CC8FA42610917F00102</t>
  </si>
  <si>
    <t>5794F8372F493704EDA13B079FFD19D5</t>
  </si>
  <si>
    <t>45A7BA3842F6D98140AAA83759BC4FBA</t>
  </si>
  <si>
    <t>45A7BA3842F6D981271BB0CBDC372E5D</t>
  </si>
  <si>
    <t>45A7BA3842F6D9817FF6F1E828C34A8E</t>
  </si>
  <si>
    <t>45A7BA3842F6D981332D6707C4D63E3E</t>
  </si>
  <si>
    <t>2AAF93F80933D9117CB8F55A1CE4493E</t>
  </si>
  <si>
    <t>A2F442921E3C78877E8C23A888A04C9C</t>
  </si>
  <si>
    <t>50C06817F263DAA04B9067CE7306A5C3</t>
  </si>
  <si>
    <t>50C06817F263DAA06FB0472E7C995826</t>
  </si>
  <si>
    <t>50C06817F263DAA0706AE42DAB689E10</t>
  </si>
  <si>
    <t>50C06817F263DAA0AD650AD1D6F041B0</t>
  </si>
  <si>
    <t>4CBF1823FDEC0CE1D6101CDB450483B2</t>
  </si>
  <si>
    <t>A2F442921E3C7887F6801A675DE9E8C7</t>
  </si>
  <si>
    <t>A2F442921E3C7887C436944DC85EF5DE</t>
  </si>
  <si>
    <t>A2F442921E3C7887C5E72534565F73A4</t>
  </si>
  <si>
    <t>0AC211A0E569AD06DAF138A3966F5A02</t>
  </si>
  <si>
    <t>C7FE04F7EB5A8FCF297812065F70E095</t>
  </si>
  <si>
    <t>C7FE04F7EB5A8FCF1F10DE76D7446E01</t>
  </si>
  <si>
    <t>C7FE04F7EB5A8FCF7A9663A56B1B96B9</t>
  </si>
  <si>
    <t>C7FE04F7EB5A8FCFF10E10EFFB2E43B9</t>
  </si>
  <si>
    <t>249344B5F891C72BA5ECBB34E28DE752</t>
  </si>
  <si>
    <t>6C62AA3104541B891A6030D978B8587F</t>
  </si>
  <si>
    <t>6C62AA3104541B899A09E378C0627FF4</t>
  </si>
  <si>
    <t>35796BA1D0BE546D8539873E059DAC52</t>
  </si>
  <si>
    <t>8701C34FCA5B945F779B7C7E6924A7B0</t>
  </si>
  <si>
    <t>8701C34FCA5B945F7E6C2B5C3423F63D</t>
  </si>
  <si>
    <t>8701C34FCA5B945FDA63E8D52A558D04</t>
  </si>
  <si>
    <t>E20AF20BE8929CC8A3640603E0EDA0F3</t>
  </si>
  <si>
    <t>5794F8372F4937045A6A5C398B366B80</t>
  </si>
  <si>
    <t>5794F8372F49370426697E2D74C25989</t>
  </si>
  <si>
    <t>5794F8372F4937049E9B001FC6312AFE</t>
  </si>
  <si>
    <t>5794F8372F493704D0B133F8F2F67BF0</t>
  </si>
  <si>
    <t>34DB477358FAB3142B34405282C883C3</t>
  </si>
  <si>
    <t>2AAF93F80933D9114DB04F2F9A138857</t>
  </si>
  <si>
    <t>2AAF93F80933D9110FC00F2E00C011F8</t>
  </si>
  <si>
    <t>2AAF93F80933D911714A7E283F9DBECA</t>
  </si>
  <si>
    <t>2AAF93F80933D911346E77B1D00E0C72</t>
  </si>
  <si>
    <t>6BB00A7AB8F755E2953EDC6B8545E998</t>
  </si>
  <si>
    <t>4CBF1823FDEC0CE1C8BE8A7ACB07AF4B</t>
  </si>
  <si>
    <t>4CBF1823FDEC0CE1BBA436BB894D492B</t>
  </si>
  <si>
    <t>4CBF1823FDEC0CE1D3269686108B40A7</t>
  </si>
  <si>
    <t>4CBF1823FDEC0CE1A1B6BF7C97B79768</t>
  </si>
  <si>
    <t>2FCFEE73246031C9930FEBBBF97B3917</t>
  </si>
  <si>
    <t>0AC211A0E569AD06B9C74AFC8E0C8381</t>
  </si>
  <si>
    <t>0AC211A0E569AD0636D680D7CB73166E</t>
  </si>
  <si>
    <t>EE3A08B5D61D4F1B407EBD2D485E301E</t>
  </si>
  <si>
    <t>6C62AA3104541B89E9D5AE1F8B251652</t>
  </si>
  <si>
    <t>6C62AA3104541B89E179D1D09AF09BCF</t>
  </si>
  <si>
    <t>971DD2E00798DCA192AEFF42883D0706</t>
  </si>
  <si>
    <t>0AC211A0E569AD0697D0764E14F268C0</t>
  </si>
  <si>
    <t>0AC211A0E569AD061337EAC6213BA3D2</t>
  </si>
  <si>
    <t>249344B5F891C72B4CE294BE8A7E98A5</t>
  </si>
  <si>
    <t>249344B5F891C72B1C474CB14467002D</t>
  </si>
  <si>
    <t>249344B5F891C72B25673D0FF0026F6B</t>
  </si>
  <si>
    <t>F2205D25282FA8AB98721D2620338F55</t>
  </si>
  <si>
    <t>249344B5F891C72B5DB4F368C21FA509</t>
  </si>
  <si>
    <t>55DA613B1B7805B74C9708865A40E46D</t>
  </si>
  <si>
    <t>6B27466EC5A5FF098A8025A12A0AE62D</t>
  </si>
  <si>
    <t>6B27466EC5A5FF09E5A9D2EAC9560FFE</t>
  </si>
  <si>
    <t>6B27466EC5A5FF0966A3C6E2E54857C0</t>
  </si>
  <si>
    <t>971DD2E00798DCA1DBC895251A1E6818</t>
  </si>
  <si>
    <t>971DD2E00798DCA12CB9DB9A88798E3F</t>
  </si>
  <si>
    <t>971DD2E00798DCA153ED37A43A1CD3C3</t>
  </si>
  <si>
    <t>971DD2E00798DCA161E2A2A163091C59</t>
  </si>
  <si>
    <t>A3499BE1F2BDA9DC5EFE3BF4B5396EF8</t>
  </si>
  <si>
    <t>34DB477358FAB314786511F88260047D</t>
  </si>
  <si>
    <t>34DB477358FAB314013F75193F265BAC</t>
  </si>
  <si>
    <t>34DB477358FAB3148D05DF5D773F2107</t>
  </si>
  <si>
    <t>34DB477358FAB314DF24114666F5B496</t>
  </si>
  <si>
    <t>45A7BA3842F6D981A1F4C1DAD59C8D1F</t>
  </si>
  <si>
    <t>6BB00A7AB8F755E21EA01EB3FFA96FA8</t>
  </si>
  <si>
    <t>6BB00A7AB8F755E2FE691A93D4225583</t>
  </si>
  <si>
    <t>6BB00A7AB8F755E2EFD644D700CFBD8D</t>
  </si>
  <si>
    <t>6BB00A7AB8F755E2F1A416584493FDEF</t>
  </si>
  <si>
    <t>C8330E58372D7858ABFD74AE94D2D2C0</t>
  </si>
  <si>
    <t>2FCFEE73246031C9043234A10E81BB1B</t>
  </si>
  <si>
    <t>2FCFEE73246031C9F77F65AAE4348EF0</t>
  </si>
  <si>
    <t>2FCFEE73246031C9D653538B587D9472</t>
  </si>
  <si>
    <t>2FCFEE73246031C962E2585D28F8F79F</t>
  </si>
  <si>
    <t>5F318F5D336E73CA7A45431DE15FC724</t>
  </si>
  <si>
    <t>EE3A08B5D61D4F1B2F62F983C65B41EB</t>
  </si>
  <si>
    <t>EE3A08B5D61D4F1BC4EBA2DFBA964ABF</t>
  </si>
  <si>
    <t>EE3A08B5D61D4F1B5E2C9A81908B0CC4</t>
  </si>
  <si>
    <t>EE3A08B5D61D4F1B0F6A0E77ACC84432</t>
  </si>
  <si>
    <t>1FA2BF4E8014F98019F2A0D54D36E0E0</t>
  </si>
  <si>
    <t>55DA613B1B7805B7972F67A7D421D86A</t>
  </si>
  <si>
    <t>F2205D25282FA8AB1B38D8D77C285AEC</t>
  </si>
  <si>
    <t>F2205D25282FA8AB1B65DDA14BC55B70</t>
  </si>
  <si>
    <t>F2205D25282FA8ABBB355BEF963A1FF2</t>
  </si>
  <si>
    <t>F2205D25282FA8ABB14D9DDC78CCC8F3</t>
  </si>
  <si>
    <t>C2BB28528C729A454E856768C2F352C0</t>
  </si>
  <si>
    <t>A3499BE1F2BDA9DC41904944330268D6</t>
  </si>
  <si>
    <t>A3499BE1F2BDA9DC4CE25AAEA3994B02</t>
  </si>
  <si>
    <t>A3499BE1F2BDA9DC5BFCD1F4B8EE617C</t>
  </si>
  <si>
    <t>A3499BE1F2BDA9DCEDCE3065A984BFF7</t>
  </si>
  <si>
    <t>BFC2C6EB95DF6765711E6831A8FE731B</t>
  </si>
  <si>
    <t>C8330E58372D78583756B846DCEDEEA3</t>
  </si>
  <si>
    <t>C8330E58372D7858B2E65D65AC8E8783</t>
  </si>
  <si>
    <t>C8330E58372D7858FD4BC25D05DFBF31</t>
  </si>
  <si>
    <t>C8330E58372D7858276CD816C55DC9F7</t>
  </si>
  <si>
    <t>50C06817F263DAA01227CDBBDD551E01</t>
  </si>
  <si>
    <t>5F318F5D336E73CA06CAD10CE5B6A301</t>
  </si>
  <si>
    <t>5F318F5D336E73CADCF9405A06140D3A</t>
  </si>
  <si>
    <t>5F318F5D336E73CADE1DB1D96B273CFE</t>
  </si>
  <si>
    <t>5F318F5D336E73CA40EED5E53D44FC37</t>
  </si>
  <si>
    <t>F8A0B6D39154C116390319E87ADA8669</t>
  </si>
  <si>
    <t>1FA2BF4E8014F980DBC33985F880B94C</t>
  </si>
  <si>
    <t>1FA2BF4E8014F980C3049509B8FF84DB</t>
  </si>
  <si>
    <t>1FA2BF4E8014F98049D1D4242D5D50E0</t>
  </si>
  <si>
    <t>1FA2BF4E8014F980988C3BC60A7A5558</t>
  </si>
  <si>
    <t>ARANA</t>
  </si>
  <si>
    <t>36C352835C62CBF15B6E627EFD56735D</t>
  </si>
  <si>
    <t>C2BB28528C729A45C11AEC0CDBB8C1AF</t>
  </si>
  <si>
    <t>C2BB28528C729A453654413E96C05E69</t>
  </si>
  <si>
    <t>C2BB28528C729A45D6463B2E889B4248</t>
  </si>
  <si>
    <t>C2BB28528C729A45012086C9A64889FE</t>
  </si>
  <si>
    <t>D9363CBCED1A0FFA3EC6F2C6408DC748</t>
  </si>
  <si>
    <t>BFC2C6EB95DF67653004668FE3187E7D</t>
  </si>
  <si>
    <t>BFC2C6EB95DF67654B9B901569140207</t>
  </si>
  <si>
    <t>BFC2C6EB95DF676535F615CF7488E710</t>
  </si>
  <si>
    <t>F8A0B6D39154C116EB6CEA20EB4F45DE</t>
  </si>
  <si>
    <t>F8A0B6D39154C116820BD9B1985DF3F6</t>
  </si>
  <si>
    <t>F8A0B6D39154C1163513CEF17D38477C</t>
  </si>
  <si>
    <t>F8A0B6D39154C116A38E91E9CF815CB7</t>
  </si>
  <si>
    <t>A2F442921E3C78875F26FC90E555D92D</t>
  </si>
  <si>
    <t>36C352835C62CBF162556580526902EB</t>
  </si>
  <si>
    <t>36C352835C62CBF176DFA740A414F0C6</t>
  </si>
  <si>
    <t>36C352835C62CBF1F0FB7DCDAF8EBAEF</t>
  </si>
  <si>
    <t>CITLALLY ACACITLY</t>
  </si>
  <si>
    <t>36C352835C62CBF1D0439FC068030C79</t>
  </si>
  <si>
    <t>6C4EE79B7021A0CBF2244DE6566CEB74</t>
  </si>
  <si>
    <t>D9363CBCED1A0FFAB7B41DDE6E98FB85</t>
  </si>
  <si>
    <t>BFC2C6EB95DF67652036063F3D8ADC9E</t>
  </si>
  <si>
    <t>5B5662AE481F74FD5B2FD60CE52E92F2</t>
  </si>
  <si>
    <t>D9363CBCED1A0FFA87E879960B155612</t>
  </si>
  <si>
    <t>D9363CBCED1A0FFA8835A3BC55BEBC58</t>
  </si>
  <si>
    <t>D9363CBCED1A0FFADB7CF2EE5B1939A2</t>
  </si>
  <si>
    <t>0899BB0008208D561C7F5E26FF444FB8</t>
  </si>
  <si>
    <t>5B5662AE481F74FD6445E751F3CC7B31</t>
  </si>
  <si>
    <t>5B5662AE481F74FD17C9D890A6F7F148</t>
  </si>
  <si>
    <t>5B5662AE481F74FD6BEF047958E8EF6D</t>
  </si>
  <si>
    <t>5B5662AE481F74FD46E44E669C90FB32</t>
  </si>
  <si>
    <t>69141772059050FFFA1B8241C4E2196A</t>
  </si>
  <si>
    <t>6C4EE79B7021A0CB015C253B9A80B300</t>
  </si>
  <si>
    <t>6C4EE79B7021A0CB8F5DC534C0BA1898</t>
  </si>
  <si>
    <t>6C4EE79B7021A0CBD2D0CDB1A081D340</t>
  </si>
  <si>
    <t>6C4EE79B7021A0CB0F47B10EC0E6D7C6</t>
  </si>
  <si>
    <t>C7FE04F7EB5A8FCF00276953BF1FB6D8</t>
  </si>
  <si>
    <t>0899BB0008208D5645EB0683A5885CD3</t>
  </si>
  <si>
    <t>0899BB0008208D56E0539AE0F4110D54</t>
  </si>
  <si>
    <t>0899BB0008208D56F836FABCA7C8222B</t>
  </si>
  <si>
    <t>0899BB0008208D56EAC80C942B8246EB</t>
  </si>
  <si>
    <t>35AEFFEA641A967412C459BABF71CD90</t>
  </si>
  <si>
    <t>69141772059050FFA1A1A88A9A65827E</t>
  </si>
  <si>
    <t>69141772059050FFFBA395F312762B24</t>
  </si>
  <si>
    <t>69141772059050FF0DFD20132E71E44D</t>
  </si>
  <si>
    <t>69141772059050FFBE17CE4AD59A4D1A</t>
  </si>
  <si>
    <t>4EEA9719FCF1F89E11CAB039932F7BD1</t>
  </si>
  <si>
    <t>35AEFFEA641A9674FD4DFBE6FFF3ADA6</t>
  </si>
  <si>
    <t>35AEFFEA641A9674CBC14BA3F94DB751</t>
  </si>
  <si>
    <t>35AEFFEA641A9674EDE4E4AE223C168D</t>
  </si>
  <si>
    <t>35AEFFEA641A96745E919076811B18EC</t>
  </si>
  <si>
    <t>A32F5902BEC4CEBE1AEF118746BA8B35</t>
  </si>
  <si>
    <t>4EEA9719FCF1F89E002B6AC3A19B874F</t>
  </si>
  <si>
    <t>4EEA9719FCF1F89ED151DF5A8BF798DB</t>
  </si>
  <si>
    <t>4EEA9719FCF1F89E37103246F6B5B213</t>
  </si>
  <si>
    <t>A32F5902BEC4CEBEF10FF8A3F377ECB7</t>
  </si>
  <si>
    <t>C6C73A3A5FCF04E16B32A9E827DD8407</t>
  </si>
  <si>
    <t>4EEA9719FCF1F89E9F386FDCECE170C1</t>
  </si>
  <si>
    <t>FACBB1FBD210212B15CE19CDBA4A9FAB</t>
  </si>
  <si>
    <t>A32F5902BEC4CEBE69DB62997FC3ED6F</t>
  </si>
  <si>
    <t>A32F5902BEC4CEBEDDA9D84CA6D5C882</t>
  </si>
  <si>
    <t>A32F5902BEC4CEBE57248411922707BF</t>
  </si>
  <si>
    <t>FACBB1FBD210212B70A4D40DCDBA7514</t>
  </si>
  <si>
    <t>FACBB1FBD210212B27D340E677F9D874</t>
  </si>
  <si>
    <t>FACBB1FBD210212B576B8CC323BDB3FE</t>
  </si>
  <si>
    <t>FACBB1FBD210212BD7F3F164E179138D</t>
  </si>
  <si>
    <t>94C3C53F2FB7E3001B4C004F1D6ED81C</t>
  </si>
  <si>
    <t>C6C73A3A5FCF04E18014DB8FC34A14D7</t>
  </si>
  <si>
    <t>C6C73A3A5FCF04E1DCA4FE8CA9432555</t>
  </si>
  <si>
    <t>C6C73A3A5FCF04E1EAFD6724F921E440</t>
  </si>
  <si>
    <t>C6C73A3A5FCF04E1ED1D2B7E000864F1</t>
  </si>
  <si>
    <t>2260A43F85FBF49120B2EF1EEA248364</t>
  </si>
  <si>
    <t>94C3C53F2FB7E300E6941394FBBD7C11</t>
  </si>
  <si>
    <t>94C3C53F2FB7E300C19891FB7E8FE873</t>
  </si>
  <si>
    <t>94C3C53F2FB7E300EC39CDAFB8BB24AA</t>
  </si>
  <si>
    <t>94C3C53F2FB7E30034A2D7950656BC9B</t>
  </si>
  <si>
    <t>1570F021C2BB32EB6AE26372D06EA50C</t>
  </si>
  <si>
    <t>2260A43F85FBF491A2B7433EBD3F03C9</t>
  </si>
  <si>
    <t>2260A43F85FBF491075B77455F64904E</t>
  </si>
  <si>
    <t>2260A43F85FBF491D56709D1F1A6591A</t>
  </si>
  <si>
    <t>2260A43F85FBF491D57DB8A2738C70C9</t>
  </si>
  <si>
    <t>81B7F5C02A743B23123B7DF85654A250</t>
  </si>
  <si>
    <t>1570F021C2BB32EB9443EC45C90171FD</t>
  </si>
  <si>
    <t>1570F021C2BB32EBFAE118B4A69D5786</t>
  </si>
  <si>
    <t>1570F021C2BB32EBA013059D7D5915B4</t>
  </si>
  <si>
    <t>1570F021C2BB32EB48BD8D6EB70CC851</t>
  </si>
  <si>
    <t>81B7F5C02A743B2316D851F5CDEC2C94</t>
  </si>
  <si>
    <t>2E7D37F776E130A1134A1294C7AEE3DD</t>
  </si>
  <si>
    <t>2E7D37F776E130A179CA1B4ABF856111</t>
  </si>
  <si>
    <t>2E7D37F776E130A1A881CD01123DA998</t>
  </si>
  <si>
    <t>81B7F5C02A743B236CCEF7210CE84CFB</t>
  </si>
  <si>
    <t>81B7F5C02A743B236DB1F5CAE4C84961</t>
  </si>
  <si>
    <t>81B7F5C02A743B23B0659FA0C316DAAF</t>
  </si>
  <si>
    <t>FABE6C6A430C35A096B548554BB6A072</t>
  </si>
  <si>
    <t>2E7D37F776E130A13566F1DB51DFC327</t>
  </si>
  <si>
    <t>2E7D37F776E130A17F6940E0C5977022</t>
  </si>
  <si>
    <t>9B3A53319CEC79940BCBCB3C30549EB1</t>
  </si>
  <si>
    <t>FABE6C6A430C35A0135EED35DC24542A</t>
  </si>
  <si>
    <t>FABE6C6A430C35A0C06BA233BCE8EC16</t>
  </si>
  <si>
    <t>FABE6C6A430C35A094A1F28B51348CBB</t>
  </si>
  <si>
    <t>FABE6C6A430C35A06A54420679F67139</t>
  </si>
  <si>
    <t>DEC6D01205EFDBB8CE943D3DDC4BD415</t>
  </si>
  <si>
    <t>9B3A53319CEC7994071568363AD4EAFA</t>
  </si>
  <si>
    <t>9B3A53319CEC79948778099B5E5782C5</t>
  </si>
  <si>
    <t>9B3A53319CEC7994D070DCD4B2833510</t>
  </si>
  <si>
    <t>9B3A53319CEC7994501AB127297A5471</t>
  </si>
  <si>
    <t>7A5BEE152CC5B7330268F23B6D89D085</t>
  </si>
  <si>
    <t>DEC6D01205EFDBB8E6B26821393DFEEB</t>
  </si>
  <si>
    <t>DEC6D01205EFDBB81909A77C00699974</t>
  </si>
  <si>
    <t>DEC6D01205EFDBB87C9F2C12D5B5CB34</t>
  </si>
  <si>
    <t>DEC6D01205EFDBB8A3F33C1EA346C167</t>
  </si>
  <si>
    <t>7BDA2F3077E912D950F0FDB169D37DFB</t>
  </si>
  <si>
    <t>7A5BEE152CC5B7333E86ED7E6C3DE6E9</t>
  </si>
  <si>
    <t>7A5BEE152CC5B733F4620284D977FA70</t>
  </si>
  <si>
    <t>7A5BEE152CC5B733ACD4E97FE578E435</t>
  </si>
  <si>
    <t>7A5BEE152CC5B73347FEFEB2ED81E8D8</t>
  </si>
  <si>
    <t>D91C1F18286BA095EF842C04938110CA</t>
  </si>
  <si>
    <t>7BDA2F3077E912D9756DDF8462726D16</t>
  </si>
  <si>
    <t>7BDA2F3077E912D98E2A406052274A93</t>
  </si>
  <si>
    <t>7BDA2F3077E912D99000D671B0B43649</t>
  </si>
  <si>
    <t>7BDA2F3077E912D975E9DBF6460D1D4D</t>
  </si>
  <si>
    <t>DE8BAA3F1AACEC67515B57C86DF94D70</t>
  </si>
  <si>
    <t>D91C1F18286BA0951C60D3833E43061F</t>
  </si>
  <si>
    <t>D91C1F18286BA095CCD261FD43585475</t>
  </si>
  <si>
    <t>D91C1F18286BA095CBC1E32260CD6CA0</t>
  </si>
  <si>
    <t>D91C1F18286BA0952A324FCDFC83D74D</t>
  </si>
  <si>
    <t>499FDAFDC00A2546B26EB0592845FA48</t>
  </si>
  <si>
    <t>DE8BAA3F1AACEC67A0528EF3B0DF0D4F</t>
  </si>
  <si>
    <t>DE8BAA3F1AACEC677A86449F263C46B3</t>
  </si>
  <si>
    <t>DE8BAA3F1AACEC67FC2608463244B7BD</t>
  </si>
  <si>
    <t>DE8BAA3F1AACEC679D737E3ACFADF072</t>
  </si>
  <si>
    <t>9E7AD054DFA360FDBB8A17F97FFE1C26</t>
  </si>
  <si>
    <t>499FDAFDC00A2546A2A22EA9021A13CA</t>
  </si>
  <si>
    <t>499FDAFDC00A2546BA2B472ED7C59638</t>
  </si>
  <si>
    <t>499FDAFDC00A25461C19355C19DB598D</t>
  </si>
  <si>
    <t>499FDAFDC00A25467E96A78BF7360BC0</t>
  </si>
  <si>
    <t>327A6390E4F88111B3F248800B6EED51</t>
  </si>
  <si>
    <t>6B27466EC5A5FF092BEDF459F960EA86</t>
  </si>
  <si>
    <t>EA0952F4A019242CD626663CB1A0F1E9</t>
  </si>
  <si>
    <t>EA0952F4A019242C4CD3126ACFD2176E</t>
  </si>
  <si>
    <t>EA0952F4A019242C1BF4E34B9A5FDEF9</t>
  </si>
  <si>
    <t>6B27466EC5A5FF096E09591F6655A099</t>
  </si>
  <si>
    <t>EA0952F4A019242C3C81856B8793755D</t>
  </si>
  <si>
    <t>01717C2B3BE6B136FE7B349FAAB857E7</t>
  </si>
  <si>
    <t>01717C2B3BE6B136BC8998C37984C09B</t>
  </si>
  <si>
    <t>01717C2B3BE6B1368056F1D3E725D113</t>
  </si>
  <si>
    <t>01717C2B3BE6B136545E56B3383555BF</t>
  </si>
  <si>
    <t>FF9F48BDB369A1F4745D182A8570A80F</t>
  </si>
  <si>
    <t>FF9F48BDB369A1F4E17797D26FA2E30A</t>
  </si>
  <si>
    <t>FF9F48BDB369A1F41A5A4325EDE7D225</t>
  </si>
  <si>
    <t>FF9F48BDB369A1F4AA59E7FD99D25F29</t>
  </si>
  <si>
    <t>FF9F48BDB369A1F40F669676E35ED4CB</t>
  </si>
  <si>
    <t>EA0952F4A019242CF308A63CA97B4D97</t>
  </si>
  <si>
    <t>4154AEBE66A2FB5E80BBC95F22101435</t>
  </si>
  <si>
    <t>4154AEBE66A2FB5E369C50E7AEEE5EF6</t>
  </si>
  <si>
    <t>4154AEBE66A2FB5E148B9E97DDB8CA72</t>
  </si>
  <si>
    <t>4154AEBE66A2FB5ED219E4CCB765346C</t>
  </si>
  <si>
    <t>4551A5B2074D943DC404C1067A0ADC41</t>
  </si>
  <si>
    <t>4BFDD4E66EC98758E15417C1EC177E33</t>
  </si>
  <si>
    <t>B782B09132DED702636DD6E315988E04</t>
  </si>
  <si>
    <t>B782B09132DED702E37CDB52AF7532EC</t>
  </si>
  <si>
    <t>B782B09132DED702B464827DCFCE6CAC</t>
  </si>
  <si>
    <t>236D5F324DFC61817E141A1B8CAA691C</t>
  </si>
  <si>
    <t>236D5F324DFC6181460CB2BFBCD44226</t>
  </si>
  <si>
    <t>4C758030D36AA8B326882FDB62CD0B5C</t>
  </si>
  <si>
    <t>FA04EB0DDE12D59FEA1FB9624DBF5F96</t>
  </si>
  <si>
    <t>FA04EB0DDE12D59F0F274B6417671F7B</t>
  </si>
  <si>
    <t>FA04EB0DDE12D59F4A25C518301D33E1</t>
  </si>
  <si>
    <t>FA04EB0DDE12D59F1A247D7AC7AD2FB6</t>
  </si>
  <si>
    <t>4154AEBE66A2FB5EFA0B4C11D0681DBA</t>
  </si>
  <si>
    <t>099682FAA856888A178260E7061CD6E4</t>
  </si>
  <si>
    <t>D96776343AE6F0F0F0FA35EEC3032010</t>
  </si>
  <si>
    <t>D96776343AE6F0F01F2B36A406384DB7</t>
  </si>
  <si>
    <t>D96776343AE6F0F0054091D56DDA7707</t>
  </si>
  <si>
    <t>6B726962E6B5057A9C9F39AA6A4F4759</t>
  </si>
  <si>
    <t>6B726962E6B5057A4DEC89A171D5440A</t>
  </si>
  <si>
    <t>099682FAA856888A65CA447A3878B416</t>
  </si>
  <si>
    <t>099682FAA856888AA100A455F77A3F88</t>
  </si>
  <si>
    <t>A41145CA49450A1E3317846C0386E349</t>
  </si>
  <si>
    <t>A41145CA49450A1E9A913A1A184AC1ED</t>
  </si>
  <si>
    <t>94F454CB091DABFC72EA3B8BE313CFF0</t>
  </si>
  <si>
    <t>94F454CB091DABFCC2F8AD2D54559687</t>
  </si>
  <si>
    <t>94F454CB091DABFC0D40BC05E5F67571</t>
  </si>
  <si>
    <t>457241DBB0D3A512F8476C5388925683</t>
  </si>
  <si>
    <t>457241DBB0D3A512878FD43AC384E608</t>
  </si>
  <si>
    <t>236D5F324DFC6181B07363631C129D6B</t>
  </si>
  <si>
    <t>236D5F324DFC61816088095B53292A86</t>
  </si>
  <si>
    <t>236D5F324DFC61815AE20BA67DA24BED</t>
  </si>
  <si>
    <t>4BFDD4E66EC9875861B62D91980AAA05</t>
  </si>
  <si>
    <t>4BFDD4E66EC98758C61E954E237533E2</t>
  </si>
  <si>
    <t>4C758030D36AA8B3813EC3D552E5C862</t>
  </si>
  <si>
    <t>4C758030D36AA8B31CBA3582B20720CD</t>
  </si>
  <si>
    <t>4C758030D36AA8B301486D4C880D0DA9</t>
  </si>
  <si>
    <t>4C758030D36AA8B36AD619F9EE35BB77</t>
  </si>
  <si>
    <t>FA04EB0DDE12D59F611A6515CF47D617</t>
  </si>
  <si>
    <t>4551A5B2074D943D845088F043266695</t>
  </si>
  <si>
    <t>4551A5B2074D943D1CD46DFB9E993E71</t>
  </si>
  <si>
    <t>4551A5B2074D943D76251D5F3A2FA924</t>
  </si>
  <si>
    <t>4551A5B2074D943D4600D8EAF4350FF6</t>
  </si>
  <si>
    <t>01717C2B3BE6B13649F9E0F5C6024CAA</t>
  </si>
  <si>
    <t>460AC96F4934C521DD3CFB8DC80FE9E3</t>
  </si>
  <si>
    <t>460AC96F4934C521FF82EF73CF628EBF</t>
  </si>
  <si>
    <t>460AC96F4934C521623A0FCCB46D4CCA</t>
  </si>
  <si>
    <t>460AC96F4934C521F67FF91514FE69A2</t>
  </si>
  <si>
    <t>D96776343AE6F0F0750FF52324B8A07A</t>
  </si>
  <si>
    <t>D96776343AE6F0F0A60CA08B25E588E2</t>
  </si>
  <si>
    <t>6B726962E6B5057A59CF4E877E7B5832</t>
  </si>
  <si>
    <t>6B726962E6B5057AFA63E528C13D2D78</t>
  </si>
  <si>
    <t>6B726962E6B5057A87358FCA5A5A81BF</t>
  </si>
  <si>
    <t>099682FAA856888AB1626711C2FFF311</t>
  </si>
  <si>
    <t>099682FAA856888ADB2ED0FD24CD6AB8</t>
  </si>
  <si>
    <t>A41145CA49450A1E4BFFC802A1A9A675</t>
  </si>
  <si>
    <t>A41145CA49450A1E17834A0DB519357D</t>
  </si>
  <si>
    <t>A41145CA49450A1EBF7FC2B249A159FF</t>
  </si>
  <si>
    <t>94F454CB091DABFC83B029056758FFB7</t>
  </si>
  <si>
    <t>94F454CB091DABFC2F4606A00D79DBB2</t>
  </si>
  <si>
    <t>457241DBB0D3A51218858CF3DDD9CA96</t>
  </si>
  <si>
    <t>457241DBB0D3A51268C575C736566D78</t>
  </si>
  <si>
    <t>457241DBB0D3A512199EDB1145D38FC3</t>
  </si>
  <si>
    <t>B782B09132DED702F48896101BC9EF0D</t>
  </si>
  <si>
    <t>B782B09132DED702F61EC70C7D7113B6</t>
  </si>
  <si>
    <t>4BFDD4E66EC98758763801180EC9964E</t>
  </si>
  <si>
    <t>4BFDD4E66EC98758B935056CAB8AC842</t>
  </si>
  <si>
    <t>69610C7F0D1898DA56ECD6EB57EBEBEA</t>
  </si>
  <si>
    <t>69610C7F0D1898DA622DC0468D0A16DA</t>
  </si>
  <si>
    <t>69610C7F0D1898DAE1BA76349FC59EFE</t>
  </si>
  <si>
    <t>69610C7F0D1898DAE2925AC087E2C5D9</t>
  </si>
  <si>
    <t>F8633711A15F54EC70D0B4EB515DDA4E</t>
  </si>
  <si>
    <t>3893AB22B53C03776B8093644F701F23</t>
  </si>
  <si>
    <t>03964FECCAF59B2BEBDDE297CCA0D19E</t>
  </si>
  <si>
    <t>03964FECCAF59B2BD83F8230B43AD3D4</t>
  </si>
  <si>
    <t>3893AB22B53C0377C10C873A326E79C0</t>
  </si>
  <si>
    <t>3893AB22B53C03771F7B5C2C5B0957A1</t>
  </si>
  <si>
    <t>3893AB22B53C0377F86F358FB67CA6DD</t>
  </si>
  <si>
    <t>3893AB22B53C0377702317B053408D53</t>
  </si>
  <si>
    <t>114B347A97675D312569DFD7DA6E0F78</t>
  </si>
  <si>
    <t>114B347A97675D3160A8F8EF1E82D911</t>
  </si>
  <si>
    <t>CBF04F26E2F76BEC768642B22B217D35</t>
  </si>
  <si>
    <t>114B347A97675D31788A56EC2767B964</t>
  </si>
  <si>
    <t>114B347A97675D3157AD841CF60ABC08</t>
  </si>
  <si>
    <t>114B347A97675D31ED2130270D2BBB78</t>
  </si>
  <si>
    <t>CBF04F26E2F76BEC18DDEDAE3B0DC553</t>
  </si>
  <si>
    <t>CBF04F26E2F76BEC03C0E5D9B338FB47</t>
  </si>
  <si>
    <t>CBF04F26E2F76BECC7868068F406927F</t>
  </si>
  <si>
    <t>CBF04F26E2F76BEC8BAD9C7213F88937</t>
  </si>
  <si>
    <t>798D1356A3ACE9BCBBD4148877242F8E</t>
  </si>
  <si>
    <t>798D1356A3ACE9BCC9D5554A27177384</t>
  </si>
  <si>
    <t>798D1356A3ACE9BC088C00FAAF50251B</t>
  </si>
  <si>
    <t>798D1356A3ACE9BCE13532F458C7B71F</t>
  </si>
  <si>
    <t>798D1356A3ACE9BCA708873AD664860E</t>
  </si>
  <si>
    <t>B2BA73B434734D60B3C8EE1E08B518D1</t>
  </si>
  <si>
    <t>B2BA73B434734D609365A4F2448184C0</t>
  </si>
  <si>
    <t>B2BA73B434734D60AEF6C20112EE0280</t>
  </si>
  <si>
    <t>B2BA73B434734D60660A7DE344206CC6</t>
  </si>
  <si>
    <t>B2BA73B434734D60E6D68C28A80E401B</t>
  </si>
  <si>
    <t>69610C7F0D1898DA0435516D944C135F</t>
  </si>
  <si>
    <t>97D1EBDBADF769681C25ABDD722E6F6B</t>
  </si>
  <si>
    <t>97D1EBDBADF76968DAD7EFC214FF2935</t>
  </si>
  <si>
    <t>97D1EBDBADF76968AEAC470719FD730B</t>
  </si>
  <si>
    <t>97D1EBDBADF7696899F7DDB2CFB3E8F6</t>
  </si>
  <si>
    <t>460AC96F4934C521C6AFE7C7A5610627</t>
  </si>
  <si>
    <t>C866167A94DFCD93ADA76219477AF937</t>
  </si>
  <si>
    <t>C866167A94DFCD938B0B156B27BE5759</t>
  </si>
  <si>
    <t>C866167A94DFCD93A5E8C523BD3CC9BE</t>
  </si>
  <si>
    <t>C866167A94DFCD9378FD35C638659768</t>
  </si>
  <si>
    <t>97D1EBDBADF7696822D5489E8BBB4737</t>
  </si>
  <si>
    <t>F8633711A15F54EC11943CD9633CCC36</t>
  </si>
  <si>
    <t>F8633711A15F54ECF1ED3F988CAFFEFE</t>
  </si>
  <si>
    <t>F8633711A15F54EC574DBD186686D43D</t>
  </si>
  <si>
    <t>C866167A94DFCD936E26FC6879B5617D</t>
  </si>
  <si>
    <t>F8633711A15F54ECAC1CFD6316569091</t>
  </si>
  <si>
    <t>03F616ADA2D34B968AF2EA978F0F58F0</t>
  </si>
  <si>
    <t>5341CC45BD2C4A95B0FBC51F891E553C</t>
  </si>
  <si>
    <t>0DFCE682B09844BBC9436F67FCA3FF76</t>
  </si>
  <si>
    <t>0DFCE682B09844BB12564ACD3426961F</t>
  </si>
  <si>
    <t>A6B6496937FE3EDD61E8592C18732787</t>
  </si>
  <si>
    <t>A6B6496937FE3EDD65016663C1D9D660</t>
  </si>
  <si>
    <t>B4DCE7399BDA0E8C51966AF57E3DECA5</t>
  </si>
  <si>
    <t>B4DCE7399BDA0E8C953918B9EC263F5C</t>
  </si>
  <si>
    <t>B4DCE7399BDA0E8C177F7B432932E363</t>
  </si>
  <si>
    <t>A0E42291D57C453E6144015E73C761E0</t>
  </si>
  <si>
    <t>03F616ADA2D34B967D0DC368005A293B</t>
  </si>
  <si>
    <t>03F616ADA2D34B96AD1AB66F2751BA52</t>
  </si>
  <si>
    <t>42A2B86FEE1D7859E6E50C15B39D8159</t>
  </si>
  <si>
    <t>42A2B86FEE1D78590561F8BDCFB979AF</t>
  </si>
  <si>
    <t>03964FECCAF59B2BFB260ACA3195BCBA</t>
  </si>
  <si>
    <t>03964FECCAF59B2B3715C38C25752EB9</t>
  </si>
  <si>
    <t>03964FECCAF59B2BCA77AEA5682A1DD3</t>
  </si>
  <si>
    <t>7FDAAE6A4C23513B6D6AFC8CEE0D5EE6</t>
  </si>
  <si>
    <t>2765AC1EF3E18AE4AC5015948560DF44</t>
  </si>
  <si>
    <t>2765AC1EF3E18AE449235BEC8D7E6568</t>
  </si>
  <si>
    <t>7FDAAE6A4C23513B730DAF032C1E920E</t>
  </si>
  <si>
    <t>7FDAAE6A4C23513B03C71348327125AA</t>
  </si>
  <si>
    <t>0DFCE682B09844BB08D47F4D267BEFA3</t>
  </si>
  <si>
    <t>0DFCE682B09844BBACD63229D8C2C85F</t>
  </si>
  <si>
    <t>0DFCE682B09844BB498F82C0D21ADF73</t>
  </si>
  <si>
    <t>D85D87ACE779FB3F9F6BF87280043E5A</t>
  </si>
  <si>
    <t>D85D87ACE779FB3FB591E907C61BC1DE</t>
  </si>
  <si>
    <t>AAEDB6814BB32D79FE6662B40DD4FBE4</t>
  </si>
  <si>
    <t>AAEDB6814BB32D794D20135F5C9D84C6</t>
  </si>
  <si>
    <t>2E0AD37D15BA33C174BECDB3E5899D71</t>
  </si>
  <si>
    <t>CFC5F81855D6EEEFD1901740866385FD</t>
  </si>
  <si>
    <t>CFC5F81855D6EEEF7832511B8ADCB4A1</t>
  </si>
  <si>
    <t>CFC5F81855D6EEEFAF34F0C792E35580</t>
  </si>
  <si>
    <t>2E0AD37D15BA33C1350FF8A4D522B118</t>
  </si>
  <si>
    <t>2E0AD37D15BA33C139D4F2DD13843865</t>
  </si>
  <si>
    <t>2F7926CAB35CA7484B0686BAFC88EBE4</t>
  </si>
  <si>
    <t>2F7926CAB35CA74890C362F1FE2C70CD</t>
  </si>
  <si>
    <t>62708B8C648692033E1E27CEF0D8A13D</t>
  </si>
  <si>
    <t>62708B8C64869203981201CF43D09596</t>
  </si>
  <si>
    <t>D8340B93C334FA99BDB3DAF86B157EB1</t>
  </si>
  <si>
    <t>D8340B93C334FA9918E5AD7861C11AD8</t>
  </si>
  <si>
    <t>D8340B93C334FA99024B770E8208CE24</t>
  </si>
  <si>
    <t>F72E41F2FECA785219E9E908F9B8E70E</t>
  </si>
  <si>
    <t>1BDBF1DE87AB81424273DA7FDB74775C</t>
  </si>
  <si>
    <t>1BDBF1DE87AB81421738FF05C9550075</t>
  </si>
  <si>
    <t>F72E41F2FECA7852D929A0CA837D1E9F</t>
  </si>
  <si>
    <t>1BDBF1DE87AB8142D91AC4C5BA3F70DB</t>
  </si>
  <si>
    <t>D8340B93C334FA99FD95705B08B5E8E7</t>
  </si>
  <si>
    <t>D8340B93C334FA9975AA8700FF3BFA1E</t>
  </si>
  <si>
    <t>BB1A30AF19FA88C2D0AE63713182E69D</t>
  </si>
  <si>
    <t>BB1A30AF19FA88C27C602E5EE5399C9D</t>
  </si>
  <si>
    <t>BB1A30AF19FA88C2F8CBE768A10E22ED</t>
  </si>
  <si>
    <t>A795D7BE92276F69E2367E494593471C</t>
  </si>
  <si>
    <t>A795D7BE92276F6953E081C33FD43C13</t>
  </si>
  <si>
    <t>3D7C9A40D07CC154943B91A95DF1248A</t>
  </si>
  <si>
    <t>45576841AD545F7F70160F7582972E97</t>
  </si>
  <si>
    <t>45576841AD545F7F5496D4E086F9EFEE</t>
  </si>
  <si>
    <t>45576841AD545F7F9235AC0849FD3FFD</t>
  </si>
  <si>
    <t>3D7C9A40D07CC154607C28FC860967E2</t>
  </si>
  <si>
    <t>3D7C9A40D07CC1540B8D3EC8047E1908</t>
  </si>
  <si>
    <t>905146A3FAA45A6741B90F8D0773B3A5</t>
  </si>
  <si>
    <t>905146A3FAA45A671701E790BBE3543D</t>
  </si>
  <si>
    <t>45576841AD545F7FBE66CB02F8495DF0</t>
  </si>
  <si>
    <t>45576841AD545F7F4ACE66CCC9993035</t>
  </si>
  <si>
    <t>0643F342B38B8EA2F927A96852BF4881</t>
  </si>
  <si>
    <t>0643F342B38B8EA21BE2254D0402BF11</t>
  </si>
  <si>
    <t>0643F342B38B8EA27A096E5ECFB6B217</t>
  </si>
  <si>
    <t>905146A3FAA45A67CECD15CCA6B28DC6</t>
  </si>
  <si>
    <t>905146A3FAA45A67BF048C6F92BD8A88</t>
  </si>
  <si>
    <t>E9AB51352A38B610CD4D54CC8D5FDB19</t>
  </si>
  <si>
    <t>E9AB51352A38B610025ACA318B720769</t>
  </si>
  <si>
    <t>7F17156D62FD1AEC94F6EBB3627B86EE</t>
  </si>
  <si>
    <t>E9AB51352A38B610DC43E2F1D1AE8B3A</t>
  </si>
  <si>
    <t>65A9B0F2295CF6964FF28A5075F36128</t>
  </si>
  <si>
    <t>65A9B0F2295CF6969A8ADF01C90F7F79</t>
  </si>
  <si>
    <t>7F17156D62FD1AECBE0F8938B1049851</t>
  </si>
  <si>
    <t>7F17156D62FD1AEC90D11AC20542B004</t>
  </si>
  <si>
    <t>0643F342B38B8EA215111CA2590E8FBB</t>
  </si>
  <si>
    <t>0643F342B38B8EA22444AF5E492110BF</t>
  </si>
  <si>
    <t>B2508E476762DE1FEFC2B3FB7CEB9216</t>
  </si>
  <si>
    <t>B2508E476762DE1F929482ECF3548540</t>
  </si>
  <si>
    <t>B2508E476762DE1FE4FB7B4D1C8479B2</t>
  </si>
  <si>
    <t>7F17156D62FD1AEC9D19290431E5A7AE</t>
  </si>
  <si>
    <t>7F17156D62FD1AECC4944C33158AEC85</t>
  </si>
  <si>
    <t>1E57497285D9749A9C97AE7B15742969</t>
  </si>
  <si>
    <t>1E57497285D9749A2C3FD38FE7BF0E49</t>
  </si>
  <si>
    <t>1E57497285D9749AA9D4B7C3DF0E8A78</t>
  </si>
  <si>
    <t>B2508E476762DE1F80956F931D10E0CB</t>
  </si>
  <si>
    <t>B2508E476762DE1F48D6FCA9EC8D3D80</t>
  </si>
  <si>
    <t>A6B6496937FE3EDDAE665032DDC7932F</t>
  </si>
  <si>
    <t>A6B6496937FE3EDD77F1D559656152B7</t>
  </si>
  <si>
    <t>A6B6496937FE3EDDFE3F6E8CB01A7AA9</t>
  </si>
  <si>
    <t>370EDD57E60A05F062844F3E0302D6E4</t>
  </si>
  <si>
    <t>1E57497285D9749AE80C1A971B0511C5</t>
  </si>
  <si>
    <t>1E57497285D9749A26D6E20A37779343</t>
  </si>
  <si>
    <t>370EDD57E60A05F0ACB6F9078BD77240</t>
  </si>
  <si>
    <t>370EDD57E60A05F09A72DD711F7DC723</t>
  </si>
  <si>
    <t>370EDD57E60A05F0C0524DD66C1699DB</t>
  </si>
  <si>
    <t>B4DCE7399BDA0E8C24E19707941D06BB</t>
  </si>
  <si>
    <t>B4DCE7399BDA0E8CECB6FD7AAD4F27F3</t>
  </si>
  <si>
    <t>3D2DA16358587BF7E87195854200B940</t>
  </si>
  <si>
    <t>3D2DA16358587BF7F940CFCF0F8B8A3E</t>
  </si>
  <si>
    <t>3D2DA16358587BF79C3F296BA611D301</t>
  </si>
  <si>
    <t>370EDD57E60A05F0C6D26DCA78210099</t>
  </si>
  <si>
    <t>A3C69E25460E1B0BBACBEA320B4AC22C</t>
  </si>
  <si>
    <t>A3C69E25460E1B0B0AE81D1BF978180C</t>
  </si>
  <si>
    <t>A3C69E25460E1B0B3B89750A55DC407E</t>
  </si>
  <si>
    <t>A3C69E25460E1B0B06954DDA5900AB02</t>
  </si>
  <si>
    <t>3D2DA16358587BF76C1A5057D20768FB</t>
  </si>
  <si>
    <t>3D2DA16358587BF74BF95B9E9E0BA615</t>
  </si>
  <si>
    <t>42A2B86FEE1D7859F2B70B43C8EF3B97</t>
  </si>
  <si>
    <t>42A2B86FEE1D785911EACF02687317E5</t>
  </si>
  <si>
    <t>42A2B86FEE1D78599ABC977731642F2C</t>
  </si>
  <si>
    <t>A3C69E25460E1B0BDFC9143A53E8F261</t>
  </si>
  <si>
    <t>613BA3D704825134D4F48ACC8E6A21E0</t>
  </si>
  <si>
    <t>613BA3D7048251348EBF626EB61CC1AE</t>
  </si>
  <si>
    <t>613BA3D7048251344CF1142D723375A8</t>
  </si>
  <si>
    <t>613BA3D704825134B0E5EE8FF90EF6F9</t>
  </si>
  <si>
    <t>D85D87ACE779FB3F63A6106AA31F71C4</t>
  </si>
  <si>
    <t>D85D87ACE779FB3F18650A51A556E4D7</t>
  </si>
  <si>
    <t>D85D87ACE779FB3F19BC5B2FFE4F3B59</t>
  </si>
  <si>
    <t>D1F00B0BEB82C8B9C6A65767510A5AEE</t>
  </si>
  <si>
    <t>D1F00B0BEB82C8B98F27B318E13AB9E6</t>
  </si>
  <si>
    <t>613BA3D7048251344D9066C75113CF2F</t>
  </si>
  <si>
    <t>E3212D12B0266C74D16F8FEBDE3A9BC2</t>
  </si>
  <si>
    <t>E3212D12B0266C744BE6163B9F283218</t>
  </si>
  <si>
    <t>E3212D12B0266C74761FD146786EB04B</t>
  </si>
  <si>
    <t>E3212D12B0266C74E678761C05A96515</t>
  </si>
  <si>
    <t>D1F00B0BEB82C8B9F6E2C58B7C66C982</t>
  </si>
  <si>
    <t>D1F00B0BEB82C8B989101DBA30AE6F7F</t>
  </si>
  <si>
    <t>D1F00B0BEB82C8B9089694FEA2464B87</t>
  </si>
  <si>
    <t>2E0AD37D15BA33C115B62CFF63C1BDCA</t>
  </si>
  <si>
    <t>2E0AD37D15BA33C13E333C02807123B3</t>
  </si>
  <si>
    <t>2F7926CAB35CA7484A3411BBCF9B2D0F</t>
  </si>
  <si>
    <t>2F7926CAB35CA7480C5756700C2F9B98</t>
  </si>
  <si>
    <t>2F7926CAB35CA74884F0B9D42A001E56</t>
  </si>
  <si>
    <t>1F98476B1C39048C94EF61ECF8F884EE</t>
  </si>
  <si>
    <t>1F98476B1C39048C97A2D034644AC194</t>
  </si>
  <si>
    <t>E3212D12B0266C7476CB155930AF3F9E</t>
  </si>
  <si>
    <t>A0E42291D57C453E5A464F2FB592E63F</t>
  </si>
  <si>
    <t>A0E42291D57C453ED36281D979ABC1A5</t>
  </si>
  <si>
    <t>A0E42291D57C453E52F7B6DE8755DFC8</t>
  </si>
  <si>
    <t>A0E42291D57C453E43D1389CC914C86E</t>
  </si>
  <si>
    <t>1F98476B1C39048CF19445455E217821</t>
  </si>
  <si>
    <t>1F98476B1C39048C9C4F20CC9094132B</t>
  </si>
  <si>
    <t>1F98476B1C39048CC761A821FBC75EBF</t>
  </si>
  <si>
    <t>1BDBF1DE87AB8142AC05B80D21803DAE</t>
  </si>
  <si>
    <t>1BDBF1DE87AB8142A85267DC3A026BF2</t>
  </si>
  <si>
    <t>F72E41F2FECA78527ADB947B86F73713</t>
  </si>
  <si>
    <t>F72E41F2FECA7852485D57A0C79CF855</t>
  </si>
  <si>
    <t>F72E41F2FECA785226D9EB8973402523</t>
  </si>
  <si>
    <t>BB1A30AF19FA88C2721C687C944FFD1D</t>
  </si>
  <si>
    <t>BB1A30AF19FA88C21FD74BF268D4A49B</t>
  </si>
  <si>
    <t>03F616ADA2D34B96284912951B88B87E</t>
  </si>
  <si>
    <t>03F616ADA2D34B963AD71305F306CC3E</t>
  </si>
  <si>
    <t>2765AC1EF3E18AE4FD28B007CE922335</t>
  </si>
  <si>
    <t>2765AC1EF3E18AE4BDCDE1BD78034C84</t>
  </si>
  <si>
    <t>2765AC1EF3E18AE42F03208640E580C9</t>
  </si>
  <si>
    <t>A795D7BE92276F6933B767E8F8B30573</t>
  </si>
  <si>
    <t>A795D7BE92276F69F9BBEC46D1FE7314</t>
  </si>
  <si>
    <t>A795D7BE92276F69B0DBB7C4A4199A0E</t>
  </si>
  <si>
    <t>3D7C9A40D07CC1540A0D6EB1B5AA4A56</t>
  </si>
  <si>
    <t>3D7C9A40D07CC154F40B1FDD0B5F28A1</t>
  </si>
  <si>
    <t>905146A3FAA45A67578366B18476C620</t>
  </si>
  <si>
    <t>7FDAAE6A4C23513B2453A4D23B21056E</t>
  </si>
  <si>
    <t>7FDAAE6A4C23513B650803B24DFBE4E7</t>
  </si>
  <si>
    <t>AAEDB6814BB32D796531710B8BEC3577</t>
  </si>
  <si>
    <t>AAEDB6814BB32D791C00B09D3540DCA9</t>
  </si>
  <si>
    <t>AAEDB6814BB32D79B8F62ACCEF6AF0C4</t>
  </si>
  <si>
    <t>E9AB51352A38B61009D578475D87535E</t>
  </si>
  <si>
    <t>E9AB51352A38B610B18E40C14E5BD994</t>
  </si>
  <si>
    <t>65A9B0F2295CF696E4D49D32B520971C</t>
  </si>
  <si>
    <t>65A9B0F2295CF69646D87CD1886519C6</t>
  </si>
  <si>
    <t>65A9B0F2295CF696F684956141B7CCD8</t>
  </si>
  <si>
    <t>CFC5F81855D6EEEFD010D185A9648C11</t>
  </si>
  <si>
    <t>CFC5F81855D6EEEFC310DB6909A97038</t>
  </si>
  <si>
    <t>62708B8C64869203C80A1FD0706F76F3</t>
  </si>
  <si>
    <t>62708B8C648692034F8D9703D4F4C8FD</t>
  </si>
  <si>
    <t>62708B8C64869203AB18636617E9737A</t>
  </si>
  <si>
    <t>Fecha de inicio</t>
  </si>
  <si>
    <t>Fecha de término</t>
  </si>
  <si>
    <t>23EC6EC55F8B0BDD9B6CF52D383FF068</t>
  </si>
  <si>
    <t>23EC6EC55F8B0BDDDF41ED8887CDBB9F</t>
  </si>
  <si>
    <t>23EC6EC55F8B0BDDB5D1797B663475F7</t>
  </si>
  <si>
    <t>23EC6EC55F8B0BDD6DC2383175F3B0B4</t>
  </si>
  <si>
    <t>23EC6EC55F8B0BDD072CF90DEBAF718A</t>
  </si>
  <si>
    <t>7A6E703E90948CE2296B90DFEA521391</t>
  </si>
  <si>
    <t>7A6E703E90948CE2B80C940C1D073841</t>
  </si>
  <si>
    <t>7A6E703E90948CE2E25F290644BF9B80</t>
  </si>
  <si>
    <t>7A6E703E90948CE21BED0ABCB814D693</t>
  </si>
  <si>
    <t>7A6E703E90948CE220267DBB1F457379</t>
  </si>
  <si>
    <t>08657B5AAA49038453EA1263B3B71560</t>
  </si>
  <si>
    <t>08657B5AAA49038407910B992089E9F9</t>
  </si>
  <si>
    <t>08657B5AAA4903842013AF69DFB49104</t>
  </si>
  <si>
    <t>08657B5AAA490384ADF860062D697D7C</t>
  </si>
  <si>
    <t>08657B5AAA49038443D48937BA10E8EB</t>
  </si>
  <si>
    <t>D66BF09DC59F8360625C577257EE8975</t>
  </si>
  <si>
    <t>D66BF09DC59F83609B2F9E1F1DAB004A</t>
  </si>
  <si>
    <t>D66BF09DC59F8360B218796C68ADA1BF</t>
  </si>
  <si>
    <t>D66BF09DC59F8360CC896A3C544CC4E8</t>
  </si>
  <si>
    <t>D66BF09DC59F8360FCDE6BB6B3C34BC3</t>
  </si>
  <si>
    <t>9C813EA0D658D86C6B79089DA8FE2E7F</t>
  </si>
  <si>
    <t>9C813EA0D658D86C4AF095ED3152E40F</t>
  </si>
  <si>
    <t>9C813EA0D658D86C12D61219067D77BF</t>
  </si>
  <si>
    <t>9C813EA0D658D86CA097F59D79DE35E1</t>
  </si>
  <si>
    <t>9C813EA0D658D86C4D35B3628E17615F</t>
  </si>
  <si>
    <t>F27CCE4758EC69D88B30E4645209FFD2</t>
  </si>
  <si>
    <t>F27CCE4758EC69D8CF0385792D89F0FF</t>
  </si>
  <si>
    <t>F27CCE4758EC69D80B62DCF3E237D267</t>
  </si>
  <si>
    <t>F27CCE4758EC69D8177C9F4EDF4EA639</t>
  </si>
  <si>
    <t>F27CCE4758EC69D80CFF0843E66BE2BB</t>
  </si>
  <si>
    <t>D7F8B276582762974F3565CD9F6CB4CD</t>
  </si>
  <si>
    <t>D7F8B276582762970A16283B25045985</t>
  </si>
  <si>
    <t>D7F8B2765827629732A23D59DE9A78E3</t>
  </si>
  <si>
    <t>D7F8B276582762972D27E67FBFAD4BBD</t>
  </si>
  <si>
    <t>D7F8B276582762978B3537653A8C433E</t>
  </si>
  <si>
    <t>5D8360C0751E7E28592F4FE6625509B1</t>
  </si>
  <si>
    <t>5D8360C0751E7E28586B2F06E24B9B1B</t>
  </si>
  <si>
    <t>5D8360C0751E7E282CB500698A424A06</t>
  </si>
  <si>
    <t>5D8360C0751E7E280FD00DCBBBBD6C5F</t>
  </si>
  <si>
    <t>5D8360C0751E7E28D41FC5820FD543CF</t>
  </si>
  <si>
    <t>50854E8BCC98B2C2AC5A2EE498A7A5D4</t>
  </si>
  <si>
    <t>50854E8BCC98B2C27D6C0AB5E4083961</t>
  </si>
  <si>
    <t>50854E8BCC98B2C218B6190D67F6B7F3</t>
  </si>
  <si>
    <t>50854E8BCC98B2C2CB7835B9102DDF8A</t>
  </si>
  <si>
    <t>50854E8BCC98B2C210B90661AB68D06C</t>
  </si>
  <si>
    <t>0BF599C16052FA547758CE76A01DF10B</t>
  </si>
  <si>
    <t>0BF599C16052FA5411C3C053E37ABEB6</t>
  </si>
  <si>
    <t>0BF599C16052FA5435F9AA6D78EC0150</t>
  </si>
  <si>
    <t>0BF599C16052FA549BF5F9DE46CC5515</t>
  </si>
  <si>
    <t>0BF599C16052FA54D81474F9C55CEBB6</t>
  </si>
  <si>
    <t>7DA09C9EE010D0F608FA254552AAAA70</t>
  </si>
  <si>
    <t>7DA09C9EE010D0F65308458445B8B686</t>
  </si>
  <si>
    <t>7DA09C9EE010D0F6F7B7FC4E0F6CA5C5</t>
  </si>
  <si>
    <t>7DA09C9EE010D0F62B077C8C2495CC9B</t>
  </si>
  <si>
    <t>7DA09C9EE010D0F613A357A0E6C521E5</t>
  </si>
  <si>
    <t>5BDAECF77FC3AF6130FF5B03367EDB91</t>
  </si>
  <si>
    <t>5BDAECF77FC3AF61DFAFB3A49AB0D419</t>
  </si>
  <si>
    <t>5BDAECF77FC3AF616964BB69D295D339</t>
  </si>
  <si>
    <t>5BDAECF77FC3AF612891A2554A57FC88</t>
  </si>
  <si>
    <t>5BDAECF77FC3AF619BAC8F89EB5A3A73</t>
  </si>
  <si>
    <t>DCAB10CA590F6069BEB09EF95ECF4119</t>
  </si>
  <si>
    <t>DCAB10CA590F6069E26720F8048CC3EF</t>
  </si>
  <si>
    <t>DCAB10CA590F606951BA01F79DF19C01</t>
  </si>
  <si>
    <t>DCAB10CA590F6069F5E9D71F32247181</t>
  </si>
  <si>
    <t>DCAB10CA590F6069525512DFFFA3CDDA</t>
  </si>
  <si>
    <t>7173D39E2FA33C2AD6117FA9C89B2145</t>
  </si>
  <si>
    <t>7173D39E2FA33C2ACC64E88169F47239</t>
  </si>
  <si>
    <t>7173D39E2FA33C2A68CB92A31CB295BD</t>
  </si>
  <si>
    <t>7173D39E2FA33C2A129D77E4946E024D</t>
  </si>
  <si>
    <t>7173D39E2FA33C2AA60B08C3AD3EFE7F</t>
  </si>
  <si>
    <t>5309637D947754094B6AFBE1F54F799D</t>
  </si>
  <si>
    <t>5309637D947754096966C3B813CB8EA1</t>
  </si>
  <si>
    <t>5309637D94775409FC089872D40137B9</t>
  </si>
  <si>
    <t>5309637D94775409CCE0BDAFAAEB3F41</t>
  </si>
  <si>
    <t>5309637D94775409706C9DA9283C6869</t>
  </si>
  <si>
    <t>3C8F092BC1954DA6A87EF2C24EB3F9F4</t>
  </si>
  <si>
    <t>3C8F092BC1954DA65D3413088B155FA9</t>
  </si>
  <si>
    <t>3C8F092BC1954DA6469D54D144A9C588</t>
  </si>
  <si>
    <t>3C8F092BC1954DA62E50634BF3D288CD</t>
  </si>
  <si>
    <t>3C8F092BC1954DA65EAC24B940F9E179</t>
  </si>
  <si>
    <t>0FEEFD9F61FA6EA94E7971A506282F47</t>
  </si>
  <si>
    <t>0FEEFD9F61FA6EA9CF903B41DB44F198</t>
  </si>
  <si>
    <t>0FEEFD9F61FA6EA9599D923B75DD4CD8</t>
  </si>
  <si>
    <t>0FEEFD9F61FA6EA90B394BC8BF342FB8</t>
  </si>
  <si>
    <t>0FEEFD9F61FA6EA93459EB05B32EA0CA</t>
  </si>
  <si>
    <t>676ADCC589DCF2E8D3AD8B51EE179056</t>
  </si>
  <si>
    <t>676ADCC589DCF2E8018D967410AC6206</t>
  </si>
  <si>
    <t>676ADCC589DCF2E8D7534B7CE1627DB7</t>
  </si>
  <si>
    <t>676ADCC589DCF2E825149B3C5968851A</t>
  </si>
  <si>
    <t>676ADCC589DCF2E8302E44A05BD12454</t>
  </si>
  <si>
    <t>23FA3E61A2C39A43239233E6A1C43823</t>
  </si>
  <si>
    <t>23FA3E61A2C39A43BCE64FCEE78FE547</t>
  </si>
  <si>
    <t>23FA3E61A2C39A43E68AE07B92C0C23D</t>
  </si>
  <si>
    <t>23FA3E61A2C39A43E989C87E5BDCD5E5</t>
  </si>
  <si>
    <t>23FA3E61A2C39A4307B970185AB1138E</t>
  </si>
  <si>
    <t>830CAD154BBCF52ED0E8BC48C9A2AFA3</t>
  </si>
  <si>
    <t>830CAD154BBCF52E50539DB3D4827672</t>
  </si>
  <si>
    <t>830CAD154BBCF52EDF064428F63BC584</t>
  </si>
  <si>
    <t>830CAD154BBCF52E306A1EF0E6688249</t>
  </si>
  <si>
    <t>830CAD154BBCF52EDF79C766043E8DEF</t>
  </si>
  <si>
    <t>C22F0DA8118686337F5DA3DCAEE1C451</t>
  </si>
  <si>
    <t>C22F0DA81186863363F29004EEED7727</t>
  </si>
  <si>
    <t>C22F0DA81186863326BD3F3BD8923D97</t>
  </si>
  <si>
    <t>C22F0DA8118686332017E10C8BE98D09</t>
  </si>
  <si>
    <t>C22F0DA811868633DC24080354AA7A9A</t>
  </si>
  <si>
    <t>D91516A12897392BED5D8FB6D9E24C6F</t>
  </si>
  <si>
    <t>D91516A12897392BB8ABD2EB781CED4A</t>
  </si>
  <si>
    <t>D91516A12897392B1406471B442852C2</t>
  </si>
  <si>
    <t>D91516A12897392BA9766AA2935D6EAE</t>
  </si>
  <si>
    <t>D91516A12897392B6B972FE8E308FB32</t>
  </si>
  <si>
    <t>A42FB016C9A1676F55A77178A02C0C06</t>
  </si>
  <si>
    <t>A42FB016C9A1676F2717133A5E6562E7</t>
  </si>
  <si>
    <t>A42FB016C9A1676FFF69196AF702EDDA</t>
  </si>
  <si>
    <t>A42FB016C9A1676F08B9920517CAEA32</t>
  </si>
  <si>
    <t>A42FB016C9A1676F9F6F1B71C1D05D99</t>
  </si>
  <si>
    <t>EA9DC411310A705E60A203A8B51D95F8</t>
  </si>
  <si>
    <t>EA9DC411310A705E3289F12D81CAD886</t>
  </si>
  <si>
    <t>EA9DC411310A705E902E4EAEA7B4BB5C</t>
  </si>
  <si>
    <t>EA9DC411310A705EE2D64F23E9A76C52</t>
  </si>
  <si>
    <t>EA9DC411310A705EABF740BBF62FFBE0</t>
  </si>
  <si>
    <t>0F29CC96784B0DF39CB2039CDBA39A61</t>
  </si>
  <si>
    <t>0F29CC96784B0DF3AD3E3C101AC07742</t>
  </si>
  <si>
    <t>0F29CC96784B0DF3E3DC5468DB57618E</t>
  </si>
  <si>
    <t>0F29CC96784B0DF3A87CC4E729D49D0C</t>
  </si>
  <si>
    <t>0F29CC96784B0DF33C56D9D54D00D7EA</t>
  </si>
  <si>
    <t>0B6E69616ADC41F8BEAEF4F2F71563E4</t>
  </si>
  <si>
    <t>0B6E69616ADC41F808C37D33F03014D5</t>
  </si>
  <si>
    <t>0B6E69616ADC41F86DDBCE73FD3B6E0C</t>
  </si>
  <si>
    <t>0B6E69616ADC41F8C291072248B27077</t>
  </si>
  <si>
    <t>0B6E69616ADC41F81842CF7E8DEFC63D</t>
  </si>
  <si>
    <t>BF6B0A1320DBF5F8E7EE6124E745B29D</t>
  </si>
  <si>
    <t>BF6B0A1320DBF5F8C3A5E8A2E43F6D25</t>
  </si>
  <si>
    <t>BF6B0A1320DBF5F87299469C050B8B23</t>
  </si>
  <si>
    <t>BF6B0A1320DBF5F885A15C92BB74C087</t>
  </si>
  <si>
    <t>BF6B0A1320DBF5F86C55FA7919740262</t>
  </si>
  <si>
    <t>44384B32CB4FCC7C93AE8F322E197178</t>
  </si>
  <si>
    <t>44384B32CB4FCC7C58B20C7FDB1368DB</t>
  </si>
  <si>
    <t>44384B32CB4FCC7C549B1EC6ADAE6575</t>
  </si>
  <si>
    <t>44384B32CB4FCC7C70D064F8E9DADEE6</t>
  </si>
  <si>
    <t>44384B32CB4FCC7C24C6519B158ABD4D</t>
  </si>
  <si>
    <t>93D3B4D5A0E0AB22A306DB34EFE59C52</t>
  </si>
  <si>
    <t>93D3B4D5A0E0AB226BC1357B6A234402</t>
  </si>
  <si>
    <t>93D3B4D5A0E0AB220CCCEFA8A84DD4C6</t>
  </si>
  <si>
    <t>93D3B4D5A0E0AB22073D3CE209C65A30</t>
  </si>
  <si>
    <t>93D3B4D5A0E0AB223C7C06E70D09B452</t>
  </si>
  <si>
    <t>4B2F7F18FC8F3C145218E9C88A046181</t>
  </si>
  <si>
    <t>4B2F7F18FC8F3C14DF540832FEECCBD4</t>
  </si>
  <si>
    <t>4B2F7F18FC8F3C1426F1FA6350A4452A</t>
  </si>
  <si>
    <t>4B2F7F18FC8F3C1413F053DDF5B21477</t>
  </si>
  <si>
    <t>4B2F7F18FC8F3C14668A6185A9DE53C6</t>
  </si>
  <si>
    <t>45B1897C9015CC70105BCBD4A3D02479</t>
  </si>
  <si>
    <t>45B1897C9015CC70CFAD8EB12E0AB4F3</t>
  </si>
  <si>
    <t>45B1897C9015CC70BD8BAEEE405D6C42</t>
  </si>
  <si>
    <t>45B1897C9015CC703BE1FFD74FEEDB09</t>
  </si>
  <si>
    <t>45B1897C9015CC70754519B7C6E8B256</t>
  </si>
  <si>
    <t>BF580BF02C9FDACB5161F5C651A561D7</t>
  </si>
  <si>
    <t>BF580BF02C9FDACB9DFAD613C280FECB</t>
  </si>
  <si>
    <t>BF580BF02C9FDACB817FB156E1723EB1</t>
  </si>
  <si>
    <t>BF580BF02C9FDACB763F24676FED2D9C</t>
  </si>
  <si>
    <t>BF580BF02C9FDACB9264C98545785FB0</t>
  </si>
  <si>
    <t>460459E4A3981F095F3D63CF5D0AAB21</t>
  </si>
  <si>
    <t>460459E4A3981F0921E2FA8FF8FAB702</t>
  </si>
  <si>
    <t>460459E4A3981F095E6CF28ADB7E9619</t>
  </si>
  <si>
    <t>460459E4A3981F090FF95C6903FBEB2E</t>
  </si>
  <si>
    <t>460459E4A3981F09095D16258C292379</t>
  </si>
  <si>
    <t>AF85802BB00E8C00FD0441270452F34D</t>
  </si>
  <si>
    <t>AF85802BB00E8C00360B81ED9C425134</t>
  </si>
  <si>
    <t>AF85802BB00E8C00A1B3CBFE52B83DAD</t>
  </si>
  <si>
    <t>AF85802BB00E8C0029456D9FEB4CFE14</t>
  </si>
  <si>
    <t>AF85802BB00E8C006F19BD476279892D</t>
  </si>
  <si>
    <t>0F9C127C0089BCFBFBF4028B48464EC0</t>
  </si>
  <si>
    <t>0F9C127C0089BCFB2CD91E53A3FE1DE5</t>
  </si>
  <si>
    <t>0F9C127C0089BCFB8C2ED1320744E47D</t>
  </si>
  <si>
    <t>0F9C127C0089BCFBAFD97BC369A72797</t>
  </si>
  <si>
    <t>0F9C127C0089BCFBB02130E6724760D0</t>
  </si>
  <si>
    <t>D99E7C2E3BE595001DD1AF7C0EBC652D</t>
  </si>
  <si>
    <t>D99E7C2E3BE59500D938980B63341634</t>
  </si>
  <si>
    <t>D99E7C2E3BE595002E6492FEF7616370</t>
  </si>
  <si>
    <t>D99E7C2E3BE59500D66106F84D03C0BD</t>
  </si>
  <si>
    <t>D99E7C2E3BE59500E736598383F7E6FF</t>
  </si>
  <si>
    <t>7C43C7747382BE2A3B5F397A3F643826</t>
  </si>
  <si>
    <t>7C43C7747382BE2A71E06345795D1FB4</t>
  </si>
  <si>
    <t>7C43C7747382BE2AB1374AB74E69D490</t>
  </si>
  <si>
    <t>7C43C7747382BE2A1F05EC0CD0640D77</t>
  </si>
  <si>
    <t>7C43C7747382BE2A0A68DEA44B99165A</t>
  </si>
  <si>
    <t>32B34B428634FE0ED44762B15B0C7395</t>
  </si>
  <si>
    <t>32B34B428634FE0EC2EB563EF473488D</t>
  </si>
  <si>
    <t>32B34B428634FE0ED498B9C4BE3BCC56</t>
  </si>
  <si>
    <t>32B34B428634FE0E6636B7E4327644E1</t>
  </si>
  <si>
    <t>32B34B428634FE0EB2E10F846000C6A3</t>
  </si>
  <si>
    <t>8E5B9C855A8A68F3A4842698C7E945E1</t>
  </si>
  <si>
    <t>8E5B9C855A8A68F31BD60B9B7615CE1A</t>
  </si>
  <si>
    <t>8E5B9C855A8A68F3717561A7AFE3E640</t>
  </si>
  <si>
    <t>8E5B9C855A8A68F3C007AC1A2BBDB3ED</t>
  </si>
  <si>
    <t>8E5B9C855A8A68F3FE3B1D0946DFDE7B</t>
  </si>
  <si>
    <t>86AB7ADE0BC94B72DFE27C949279FB5F</t>
  </si>
  <si>
    <t>86AB7ADE0BC94B72CB1E2593E0EFAC78</t>
  </si>
  <si>
    <t>86AB7ADE0BC94B729771B2B72FAF83CC</t>
  </si>
  <si>
    <t>86AB7ADE0BC94B72CF379E1785D95584</t>
  </si>
  <si>
    <t>86AB7ADE0BC94B724140B46EBA7BA3CC</t>
  </si>
  <si>
    <t>A9F958347C0EAEE5E9E12A329D0CA351</t>
  </si>
  <si>
    <t>A9F958347C0EAEE57B8F66D2F7DBC562</t>
  </si>
  <si>
    <t>A9F958347C0EAEE5D0A3F74CDF1D5AE4</t>
  </si>
  <si>
    <t>A9F958347C0EAEE5CD701B7122E761CC</t>
  </si>
  <si>
    <t>A9F958347C0EAEE527E13872CF0F9E86</t>
  </si>
  <si>
    <t>5825D43A2223495348870F91FC2427FE</t>
  </si>
  <si>
    <t>5825D43A2223495332BDAA61E9F1A0F7</t>
  </si>
  <si>
    <t>5825D43A2223495318470EF5607C9495</t>
  </si>
  <si>
    <t>5825D43A22234953CCAD4CD88A31CFF9</t>
  </si>
  <si>
    <t>5825D43A22234953AF84987BDCA40F99</t>
  </si>
  <si>
    <t>096DB8B4980362E106DABF342AFF214D</t>
  </si>
  <si>
    <t>096DB8B4980362E109DB85564F451BC8</t>
  </si>
  <si>
    <t>096DB8B4980362E1807E67DDBD084B37</t>
  </si>
  <si>
    <t>096DB8B4980362E169C9A12553396754</t>
  </si>
  <si>
    <t>096DB8B4980362E17086F5331F626EDD</t>
  </si>
  <si>
    <t>6874B9DF2B4BEEE5B120E1CC8C075FAA</t>
  </si>
  <si>
    <t>6874B9DF2B4BEEE59789975C71685196</t>
  </si>
  <si>
    <t>6874B9DF2B4BEEE57F18DA7D02150D4C</t>
  </si>
  <si>
    <t>6874B9DF2B4BEEE5226F2F74166FCD73</t>
  </si>
  <si>
    <t>6874B9DF2B4BEEE56820578D6651B93D</t>
  </si>
  <si>
    <t>4891650345104F2E61861155DF4A34E2</t>
  </si>
  <si>
    <t>4891650345104F2E14D605B15209F4D7</t>
  </si>
  <si>
    <t>4891650345104F2EDE7D438D774A3E21</t>
  </si>
  <si>
    <t>4891650345104F2EA4F6B4F27EFBE9A0</t>
  </si>
  <si>
    <t>4891650345104F2E0CF5C4BC42CC4DBD</t>
  </si>
  <si>
    <t>AFF536C8DAF447651F5662E3DB74C1B9</t>
  </si>
  <si>
    <t>AFF536C8DAF4476531E3339E82193AC4</t>
  </si>
  <si>
    <t>AFF536C8DAF447652E2E44E9097FF916</t>
  </si>
  <si>
    <t>AFF536C8DAF447659DE369F7DA389F2B</t>
  </si>
  <si>
    <t>AFF536C8DAF44765DBBCCF8B36F2094D</t>
  </si>
  <si>
    <t>0F2A2A088D9D299405EB32B8748A3356</t>
  </si>
  <si>
    <t>0F2A2A088D9D29943789D7CA3C04DD6A</t>
  </si>
  <si>
    <t>0F2A2A088D9D29941431FA01A39AC390</t>
  </si>
  <si>
    <t>0F2A2A088D9D2994FFC2FA3BF0437F90</t>
  </si>
  <si>
    <t>0F2A2A088D9D299440C27863CE295A37</t>
  </si>
  <si>
    <t>F969FC4D363E18CF104FCADDE0864178</t>
  </si>
  <si>
    <t>F969FC4D363E18CF768C0FD6FA143344</t>
  </si>
  <si>
    <t>F969FC4D363E18CFC39597FC3B9FFA34</t>
  </si>
  <si>
    <t>F969FC4D363E18CF3190D3B40A6FC892</t>
  </si>
  <si>
    <t>F969FC4D363E18CF615C8B1EB208BB8F</t>
  </si>
  <si>
    <t>961AD8AD8B935FE73C6673F76247F623</t>
  </si>
  <si>
    <t>961AD8AD8B935FE7F7978C7A3B983920</t>
  </si>
  <si>
    <t>961AD8AD8B935FE70D0FE7806AF049BD</t>
  </si>
  <si>
    <t>961AD8AD8B935FE7753110451DDF8C12</t>
  </si>
  <si>
    <t>961AD8AD8B935FE7709993FB330DEC31</t>
  </si>
  <si>
    <t>9E5561465BC90DDE74B240C55FBA3C11</t>
  </si>
  <si>
    <t>9E5561465BC90DDE6A10A3F332C35C28</t>
  </si>
  <si>
    <t>9E5561465BC90DDE3194183348F39058</t>
  </si>
  <si>
    <t>9E5561465BC90DDE2064FE5EE1807132</t>
  </si>
  <si>
    <t>9E5561465BC90DDE15B70C5C80FE0A45</t>
  </si>
  <si>
    <t>6AE9AA7EE88183E5AFD524C4647884AE</t>
  </si>
  <si>
    <t>6AE9AA7EE88183E543D930D9F76554E8</t>
  </si>
  <si>
    <t>6AE9AA7EE88183E516DFC361E3CF2433</t>
  </si>
  <si>
    <t>6AE9AA7EE88183E51254FA04CD998927</t>
  </si>
  <si>
    <t>6AE9AA7EE88183E5012AA10FFC7DFE4F</t>
  </si>
  <si>
    <t>F08B231EEB50109088318B2ABE5143AE</t>
  </si>
  <si>
    <t>F08B231EEB5010906063129D3C880DC6</t>
  </si>
  <si>
    <t>F08B231EEB5010906996B4B12749160D</t>
  </si>
  <si>
    <t>F08B231EEB5010909B5944DF800BB693</t>
  </si>
  <si>
    <t>F08B231EEB5010902A892E76F3F6B755</t>
  </si>
  <si>
    <t>40677650ED931700CE8162CE80C76649</t>
  </si>
  <si>
    <t>40677650ED931700259C7EEDB339ED54</t>
  </si>
  <si>
    <t>40677650ED9317007999C5F05AF2886D</t>
  </si>
  <si>
    <t>40677650ED931700E240180B5725D15D</t>
  </si>
  <si>
    <t>40677650ED9317008A43B7380678464B</t>
  </si>
  <si>
    <t>A1FE3C628212FA5FF13B33AD98158380</t>
  </si>
  <si>
    <t>A1FE3C628212FA5F5B27E99E46407D8C</t>
  </si>
  <si>
    <t>A1FE3C628212FA5FF5FE639E396FBC26</t>
  </si>
  <si>
    <t>A1FE3C628212FA5FCB0F82B8EBE661F7</t>
  </si>
  <si>
    <t>A1FE3C628212FA5F84CC96498860DD3D</t>
  </si>
  <si>
    <t>1CF776731FD126085A3DA1B221A8672B</t>
  </si>
  <si>
    <t>1CF776731FD12608A7A17B4FBE9280E2</t>
  </si>
  <si>
    <t>1CF776731FD12608F1A8E91E6A24D568</t>
  </si>
  <si>
    <t>1CF776731FD12608C395791321F669EF</t>
  </si>
  <si>
    <t>1CF776731FD126081441B361512B954B</t>
  </si>
  <si>
    <t>61F61F30363C448831F0BC00498313A0</t>
  </si>
  <si>
    <t>61F61F30363C4488D4A24A8B71E93DD4</t>
  </si>
  <si>
    <t>61F61F30363C44889135C95126055097</t>
  </si>
  <si>
    <t>61F61F30363C44888BC623A3729B6571</t>
  </si>
  <si>
    <t>61F61F30363C4488AF07E661B872E6AC</t>
  </si>
  <si>
    <t>B3CD1A738CF5CDB765B22B9B0798733A</t>
  </si>
  <si>
    <t>B3CD1A738CF5CDB7B1279346DD2C8AC5</t>
  </si>
  <si>
    <t>B3CD1A738CF5CDB781B027BFB0DACB9F</t>
  </si>
  <si>
    <t>B3CD1A738CF5CDB7CFBE09E8BFA9AA2A</t>
  </si>
  <si>
    <t>B3CD1A738CF5CDB72602AFC895A05403</t>
  </si>
  <si>
    <t>A11283B07E4EF103C7C50A1EB0ED4D1C</t>
  </si>
  <si>
    <t>A11283B07E4EF1037CD45326263242D8</t>
  </si>
  <si>
    <t>A11283B07E4EF103CD335E928A4B1ACF</t>
  </si>
  <si>
    <t>A11283B07E4EF1032BF1BD74DD9DC848</t>
  </si>
  <si>
    <t>A11283B07E4EF10344BDC11F6C026B79</t>
  </si>
  <si>
    <t>20F3F385727467F68E884AC579C27239</t>
  </si>
  <si>
    <t>20F3F385727467F6E93E85FC8BD85DA8</t>
  </si>
  <si>
    <t>20F3F385727467F640C993F03B3A2679</t>
  </si>
  <si>
    <t>20F3F385727467F602D20803EADDCA76</t>
  </si>
  <si>
    <t>20F3F385727467F6BCBDAFEBECFEE70E</t>
  </si>
  <si>
    <t>1D8705DC69E64E85CBA891FCDFF02394</t>
  </si>
  <si>
    <t>1D8705DC69E64E854EE8EB1433660831</t>
  </si>
  <si>
    <t>1D8705DC69E64E85CE49B62BB4C898A4</t>
  </si>
  <si>
    <t>1D8705DC69E64E857A4198099BBD83C4</t>
  </si>
  <si>
    <t>1D8705DC69E64E8582065C8FD5C8C817</t>
  </si>
  <si>
    <t>5D2C8F73E3F5CC0D1417A0904AF5CB53</t>
  </si>
  <si>
    <t>5D2C8F73E3F5CC0D23892DA7A50A87C6</t>
  </si>
  <si>
    <t>5D2C8F73E3F5CC0D63140786F5D937EE</t>
  </si>
  <si>
    <t>5D2C8F73E3F5CC0D500437DF8F84C167</t>
  </si>
  <si>
    <t>5D2C8F73E3F5CC0DB51600DFD308EAA0</t>
  </si>
  <si>
    <t>C037DA0FC0F3115723D8A3D61E3CC567</t>
  </si>
  <si>
    <t>C037DA0FC0F31157CB42887BFEE56D8C</t>
  </si>
  <si>
    <t>C037DA0FC0F31157DB242D04A68788D0</t>
  </si>
  <si>
    <t>C037DA0FC0F31157819F3B9FCD6D7DAC</t>
  </si>
  <si>
    <t>C037DA0FC0F311577644754D7A5EB274</t>
  </si>
  <si>
    <t>87DE6CF69E316D29296C031EAACAB2B3</t>
  </si>
  <si>
    <t>87DE6CF69E316D2959EF0538EC5489A9</t>
  </si>
  <si>
    <t>87DE6CF69E316D297606E384D33B61E1</t>
  </si>
  <si>
    <t>87DE6CF69E316D295EDED105858BC992</t>
  </si>
  <si>
    <t>87DE6CF69E316D295CA48CBFD33DF14B</t>
  </si>
  <si>
    <t>B11FF60668C615BEB400EE87DA333FEC</t>
  </si>
  <si>
    <t>B11FF60668C615BE4CA3D97DC5E2706F</t>
  </si>
  <si>
    <t>B11FF60668C615BE833F8A4C1F9DE873</t>
  </si>
  <si>
    <t>B11FF60668C615BE722E11D931F9972E</t>
  </si>
  <si>
    <t>B11FF60668C615BE7AA064D8F5DB2896</t>
  </si>
  <si>
    <t>BE021BA7B66A09C3288B8E5ABB41BFBE</t>
  </si>
  <si>
    <t>BE021BA7B66A09C3C384275D450CB980</t>
  </si>
  <si>
    <t>BE021BA7B66A09C32346C4EB1040B12B</t>
  </si>
  <si>
    <t>BE021BA7B66A09C3DA5D1E1047E458BD</t>
  </si>
  <si>
    <t>BE021BA7B66A09C374C5B99828CC3B6D</t>
  </si>
  <si>
    <t>B9C541AD74BBF4325B3A4CAA632FE099</t>
  </si>
  <si>
    <t>B9C541AD74BBF4323E5200563086235F</t>
  </si>
  <si>
    <t>B9C541AD74BBF4323452D6ABFDDBBB30</t>
  </si>
  <si>
    <t>B9C541AD74BBF432913ABC16CBFB9E45</t>
  </si>
  <si>
    <t>B9C541AD74BBF4326D05FB80FAB74BEB</t>
  </si>
  <si>
    <t>FA34FD8419C5833DBBA442DBFA16D500</t>
  </si>
  <si>
    <t>FA34FD8419C5833DAC6F75E9306D1CD3</t>
  </si>
  <si>
    <t>FA34FD8419C5833D30185E61B55712CA</t>
  </si>
  <si>
    <t>FA34FD8419C5833D4F9A0A2AD54855C4</t>
  </si>
  <si>
    <t>FA34FD8419C5833D3D7F11E6502AA767</t>
  </si>
  <si>
    <t>F141A0B3162AB9B30B0F68AF0320A678</t>
  </si>
  <si>
    <t>F141A0B3162AB9B36119FD1F9E87AA00</t>
  </si>
  <si>
    <t>F141A0B3162AB9B3E4F7868D0F771AA7</t>
  </si>
  <si>
    <t>F141A0B3162AB9B3228546190E4CB4B9</t>
  </si>
  <si>
    <t>F141A0B3162AB9B3209D2531E2620BC0</t>
  </si>
  <si>
    <t>AEBC984BDB452E17D5B3BEF3340CBFDB</t>
  </si>
  <si>
    <t>AEBC984BDB452E174A71E356D3161157</t>
  </si>
  <si>
    <t>AEBC984BDB452E17643B248EB894C408</t>
  </si>
  <si>
    <t>AEBC984BDB452E17CDDA039CCA833A7C</t>
  </si>
  <si>
    <t>AEBC984BDB452E17DFE7EFEBE8B6017D</t>
  </si>
  <si>
    <t>901E2469801930E910BA2BC1363C3077</t>
  </si>
  <si>
    <t>901E2469801930E9A9C4A8FA31E2A96D</t>
  </si>
  <si>
    <t>901E2469801930E92E6928444A07864B</t>
  </si>
  <si>
    <t>901E2469801930E920D99F546F13865C</t>
  </si>
  <si>
    <t>901E2469801930E90FA0DDDFF05ED82C</t>
  </si>
  <si>
    <t>3E02A8B570F4E7FDC520149B66D63DE3</t>
  </si>
  <si>
    <t>3E02A8B570F4E7FDBC7302C487AE64DD</t>
  </si>
  <si>
    <t>3E02A8B570F4E7FDDB42498BF6770F45</t>
  </si>
  <si>
    <t>3E02A8B570F4E7FD6108154ED61C5E91</t>
  </si>
  <si>
    <t>3E02A8B570F4E7FD7C24C2C338378954</t>
  </si>
  <si>
    <t>798C730F7E70D5A64E276945EE921131</t>
  </si>
  <si>
    <t>798C730F7E70D5A601F6166787A8C65F</t>
  </si>
  <si>
    <t>798C730F7E70D5A6286D5BBC0F6E4622</t>
  </si>
  <si>
    <t>798C730F7E70D5A6C305FB3B0AE7BAED</t>
  </si>
  <si>
    <t>798C730F7E70D5A6AA56C1133B85B75D</t>
  </si>
  <si>
    <t>19C66F095812A8F836E883D3FEEF9EA5</t>
  </si>
  <si>
    <t>19C66F095812A8F8F9A045E943A8C2B6</t>
  </si>
  <si>
    <t>19C66F095812A8F861692BF48EE5CACD</t>
  </si>
  <si>
    <t>19C66F095812A8F8B5A8FCE1B1BD3621</t>
  </si>
  <si>
    <t>19C66F095812A8F879CDE9207FD30E25</t>
  </si>
  <si>
    <t>20A56275CA167B568BE2D0E93FA044BC</t>
  </si>
  <si>
    <t>20A56275CA167B5646E0FCF195767073</t>
  </si>
  <si>
    <t>20A56275CA167B568A3713B68606B155</t>
  </si>
  <si>
    <t>20A56275CA167B5656CB9191A4B010E9</t>
  </si>
  <si>
    <t>20A56275CA167B56F86A865C0D2D2AAE</t>
  </si>
  <si>
    <t>E7E3CC40D684CF61F6DEA3EA0DA21EF2</t>
  </si>
  <si>
    <t>E7E3CC40D684CF613F1BC5A940DB9971</t>
  </si>
  <si>
    <t>E7E3CC40D684CF61360EDE0D6A1C97CA</t>
  </si>
  <si>
    <t>E7E3CC40D684CF610583C368652F9FEE</t>
  </si>
  <si>
    <t>E7E3CC40D684CF616BA78CAE9E069CFE</t>
  </si>
  <si>
    <t>118044628FD9B4B465137E50B879854D</t>
  </si>
  <si>
    <t>118044628FD9B4B4813AB56FC9A5548E</t>
  </si>
  <si>
    <t>118044628FD9B4B48A3C546A9F52BEF5</t>
  </si>
  <si>
    <t>118044628FD9B4B4BC66CDCD14CD9D0A</t>
  </si>
  <si>
    <t>118044628FD9B4B4619CBC2104018C65</t>
  </si>
  <si>
    <t>8FC46B2A54583FBD5A5C467605C4D812</t>
  </si>
  <si>
    <t>8FC46B2A54583FBD83DA88A08E6B0184</t>
  </si>
  <si>
    <t>8FC46B2A54583FBD10FAD821DC5F790A</t>
  </si>
  <si>
    <t>8FC46B2A54583FBD344275AD1347CAB4</t>
  </si>
  <si>
    <t>8FC46B2A54583FBDC7213988A1F07787</t>
  </si>
  <si>
    <t>F5B43DDAA125E7D0389EA686B8BDFA3B</t>
  </si>
  <si>
    <t>F5B43DDAA125E7D0EBA0EEC35296F87C</t>
  </si>
  <si>
    <t>F5B43DDAA125E7D0A4318C7D4DFC63F6</t>
  </si>
  <si>
    <t>F5B43DDAA125E7D0C546653CC5CD7DCE</t>
  </si>
  <si>
    <t>F5B43DDAA125E7D01C9A16C4FA6C2201</t>
  </si>
  <si>
    <t>C21762F9DF7D0BA614904CF5AB8315C8</t>
  </si>
  <si>
    <t>C21762F9DF7D0BA652C24F0EEBED4369</t>
  </si>
  <si>
    <t>C21762F9DF7D0BA6C26EE161130C1BFF</t>
  </si>
  <si>
    <t>C21762F9DF7D0BA60C6A219B8B544527</t>
  </si>
  <si>
    <t>C21762F9DF7D0BA6D6E24C6178C29934</t>
  </si>
  <si>
    <t>36F24ACA5D113E59F5EE33919845E3C0</t>
  </si>
  <si>
    <t>36F24ACA5D113E5967F43DD55632DEBE</t>
  </si>
  <si>
    <t>36F24ACA5D113E595084536C523E5D38</t>
  </si>
  <si>
    <t>36F24ACA5D113E59D1AAC8C1DD8AC7D9</t>
  </si>
  <si>
    <t>36F24ACA5D113E59317A751446C1EF52</t>
  </si>
  <si>
    <t>8FB71CE04070EBA3E89D08D5B636A42B</t>
  </si>
  <si>
    <t>8FB71CE04070EBA3075CD820DBD278D1</t>
  </si>
  <si>
    <t>8FB71CE04070EBA3216593A23342A848</t>
  </si>
  <si>
    <t>8FB71CE04070EBA362A05AA1649772EE</t>
  </si>
  <si>
    <t>8FB71CE04070EBA398C9FF535EC35855</t>
  </si>
  <si>
    <t>3AB7CF5B0F938283D2816A767993DCC7</t>
  </si>
  <si>
    <t>3AB7CF5B0F93828359153716D1F95ED1</t>
  </si>
  <si>
    <t>3AB7CF5B0F938283BAFF4067C397F176</t>
  </si>
  <si>
    <t>3AB7CF5B0F9382833FFFCC4B8450BF22</t>
  </si>
  <si>
    <t>3AB7CF5B0F93828373E361492AACDF8A</t>
  </si>
  <si>
    <t>4BAF50C9EEA0247E8A95B86672D821CD</t>
  </si>
  <si>
    <t>4BAF50C9EEA0247E97E8FC8FC5BC8935</t>
  </si>
  <si>
    <t>4BAF50C9EEA0247EF4051949F9DA92CA</t>
  </si>
  <si>
    <t>4BAF50C9EEA0247EEADF0D608E775F41</t>
  </si>
  <si>
    <t>4BAF50C9EEA0247E70DB5CF39AB02BBA</t>
  </si>
  <si>
    <t>8A1FC4A7F5C53CB3362EE11A7A682BB9</t>
  </si>
  <si>
    <t>8A1FC4A7F5C53CB318D4338DBF3A862F</t>
  </si>
  <si>
    <t>8A1FC4A7F5C53CB3B592B1267372F010</t>
  </si>
  <si>
    <t>8A1FC4A7F5C53CB3C585BE667E093457</t>
  </si>
  <si>
    <t>8A1FC4A7F5C53CB39EAF3168A533836D</t>
  </si>
  <si>
    <t>651179E170930BD689B27CEE63A8375F</t>
  </si>
  <si>
    <t>651179E170930BD6F527389CFC2A0F6E</t>
  </si>
  <si>
    <t>651179E170930BD6C855DBEAB5A8FA83</t>
  </si>
  <si>
    <t>651179E170930BD6A6C5532E75457905</t>
  </si>
  <si>
    <t>651179E170930BD65BF267279547687F</t>
  </si>
  <si>
    <t>4575F2E869A856237174593133AC1FED</t>
  </si>
  <si>
    <t>4575F2E869A856234D31CFAFB764D07B</t>
  </si>
  <si>
    <t>4575F2E869A8562355EA15715B3679E6</t>
  </si>
  <si>
    <t>4575F2E869A85623A71C55FF3B7F726F</t>
  </si>
  <si>
    <t>4575F2E869A85623288D17CAB0446B1F</t>
  </si>
  <si>
    <t>71885D60712AF06F777461FD068098B8</t>
  </si>
  <si>
    <t>71885D60712AF06F37BB50FDD90BF0CD</t>
  </si>
  <si>
    <t>71885D60712AF06FB41B68B6F82FC2E4</t>
  </si>
  <si>
    <t>71885D60712AF06FCC00973513D83028</t>
  </si>
  <si>
    <t>71885D60712AF06F0EA178C60F52206B</t>
  </si>
  <si>
    <t>047FDD53E8B0A623B7C57D5AD6FB03AC</t>
  </si>
  <si>
    <t>047FDD53E8B0A623F6B5DE91D90A1F9B</t>
  </si>
  <si>
    <t>047FDD53E8B0A6232878C5F1B5D17304</t>
  </si>
  <si>
    <t>047FDD53E8B0A623259ECCC5BC7C01C2</t>
  </si>
  <si>
    <t>047FDD53E8B0A6234805886C2D463AE8</t>
  </si>
  <si>
    <t>FFFC231EA3EC34B5CD45E6C376DB5E10</t>
  </si>
  <si>
    <t>FFFC231EA3EC34B50EB9B750FE88BB1A</t>
  </si>
  <si>
    <t>FFFC231EA3EC34B5A7FC16FF51F2639E</t>
  </si>
  <si>
    <t>FFFC231EA3EC34B5513DCD32C01E9D9B</t>
  </si>
  <si>
    <t>FFFC231EA3EC34B5E90F1A5B1C700C47</t>
  </si>
  <si>
    <t>A01FCBBAA245F67579C62B0D8DBAC060</t>
  </si>
  <si>
    <t>A01FCBBAA245F675252ECD05144828B6</t>
  </si>
  <si>
    <t>A01FCBBAA245F675CC0576BDFAE2059A</t>
  </si>
  <si>
    <t>A01FCBBAA245F6751CCD35F92FC5EFE3</t>
  </si>
  <si>
    <t>A01FCBBAA245F6759097780943CEFB5D</t>
  </si>
  <si>
    <t>69E84C9BF1139A2F239FBD860BA9F250</t>
  </si>
  <si>
    <t>69E84C9BF1139A2F45FFBD11792FE81B</t>
  </si>
  <si>
    <t>69E84C9BF1139A2F92BD74D74B58E9A5</t>
  </si>
  <si>
    <t>69E84C9BF1139A2F7013D08B6EBE93A4</t>
  </si>
  <si>
    <t>69E84C9BF1139A2F28F144EAF90F72BD</t>
  </si>
  <si>
    <t>CBDE4925F2532D35E012288C7B4D514A</t>
  </si>
  <si>
    <t>CBDE4925F2532D357D6784D6095F9ED3</t>
  </si>
  <si>
    <t>CBDE4925F2532D35EAF4C94C2D1427D6</t>
  </si>
  <si>
    <t>CBDE4925F2532D351A63209FB4090DA1</t>
  </si>
  <si>
    <t>CBDE4925F2532D35D2D2F660E93410CE</t>
  </si>
  <si>
    <t>3E4E13E3C2842E5BB3CCFE48815F7541</t>
  </si>
  <si>
    <t>3E4E13E3C2842E5BE796B26BFBD98973</t>
  </si>
  <si>
    <t>3E4E13E3C2842E5BB1A625B71986E046</t>
  </si>
  <si>
    <t>3E4E13E3C2842E5BAAD39FEE7F6661A8</t>
  </si>
  <si>
    <t>3E4E13E3C2842E5B562BBBD77281D616</t>
  </si>
  <si>
    <t>9C990F548DDC1771BA7D16CE4D39196C</t>
  </si>
  <si>
    <t>9C990F548DDC177170E633E82D075743</t>
  </si>
  <si>
    <t>9C990F548DDC1771B94CBA13C91159C8</t>
  </si>
  <si>
    <t>9C990F548DDC177145A8716E6A7FEBAB</t>
  </si>
  <si>
    <t>9C990F548DDC1771F342851D2D057EDF</t>
  </si>
  <si>
    <t>EBFBF00DF4685265DFB0F6D35FCA25DF</t>
  </si>
  <si>
    <t>EBFBF00DF4685265BC6A51AA04ECD967</t>
  </si>
  <si>
    <t>EBFBF00DF468526521203A4D2C2A300A</t>
  </si>
  <si>
    <t>EBFBF00DF46852657BF6A3E5BDAF52F1</t>
  </si>
  <si>
    <t>EBFBF00DF46852651A5774C914A40F38</t>
  </si>
  <si>
    <t>C777D6E969F00028EEB79B39B69BBB2E</t>
  </si>
  <si>
    <t>C777D6E969F000287E1E14BE9E07B591</t>
  </si>
  <si>
    <t>C777D6E969F0002854FDAF1DEC3A8D8F</t>
  </si>
  <si>
    <t>C777D6E969F0002854103A7216B2CBD0</t>
  </si>
  <si>
    <t>C777D6E969F00028CB8A378EE11497EF</t>
  </si>
  <si>
    <t>70EF6016E2EBCAD57A9F87869420783E</t>
  </si>
  <si>
    <t>70EF6016E2EBCAD5ACEB7AD396980771</t>
  </si>
  <si>
    <t>70EF6016E2EBCAD5BD293A7F909A8567</t>
  </si>
  <si>
    <t>70EF6016E2EBCAD5EFDA96D7908F939A</t>
  </si>
  <si>
    <t>70EF6016E2EBCAD57C88C417AB8C507D</t>
  </si>
  <si>
    <t>0C467B8F3BA687C9611BAA29CFDC281E</t>
  </si>
  <si>
    <t>0C467B8F3BA687C972D83FDF41E9D506</t>
  </si>
  <si>
    <t>0C467B8F3BA687C95CC9AC2D0203FE0F</t>
  </si>
  <si>
    <t>0C467B8F3BA687C95C6C585603D982BF</t>
  </si>
  <si>
    <t>0C467B8F3BA687C9608ACF77EB43E2FC</t>
  </si>
  <si>
    <t>BC957C4A41282D4CC5641AF60BEE2ECF</t>
  </si>
  <si>
    <t>BC957C4A41282D4C560BAFACAFDEBB50</t>
  </si>
  <si>
    <t>BC957C4A41282D4C41E4742F9FAD3DD2</t>
  </si>
  <si>
    <t>BC957C4A41282D4CD8815D311FA50534</t>
  </si>
  <si>
    <t>BC957C4A41282D4C875890E837682E7C</t>
  </si>
  <si>
    <t>A3929A6624C0657C7B249FB09C021580</t>
  </si>
  <si>
    <t>A3929A6624C0657CE5A1D7F379383C77</t>
  </si>
  <si>
    <t>A3929A6624C0657C896955CD006BF833</t>
  </si>
  <si>
    <t>A3929A6624C0657C5EBB1A2736B1AB1A</t>
  </si>
  <si>
    <t>A3929A6624C0657C0EC292C24A3E0E39</t>
  </si>
  <si>
    <t>FECA9627989227699656CFC341A6688D</t>
  </si>
  <si>
    <t>FECA96279892276935D3A8355D4C861A</t>
  </si>
  <si>
    <t>FECA962798922769DDE75DA9D4606934</t>
  </si>
  <si>
    <t>FECA9627989227691995A0DD36D16E54</t>
  </si>
  <si>
    <t>FECA962798922769829A85FA3EA4DB35</t>
  </si>
  <si>
    <t>C0962AF658108E574A569E939DE89BBF</t>
  </si>
  <si>
    <t>C0962AF658108E576A96EFAD68E120E0</t>
  </si>
  <si>
    <t>C0962AF658108E57FD731F2DB2264E55</t>
  </si>
  <si>
    <t>C0962AF658108E5719E13543B669DACF</t>
  </si>
  <si>
    <t>C0962AF658108E57B31D431F53FCB929</t>
  </si>
  <si>
    <t>143DED6D78A1A54B17316F64048B0FE8</t>
  </si>
  <si>
    <t>143DED6D78A1A54B69F08B05FD4F28DC</t>
  </si>
  <si>
    <t>143DED6D78A1A54BF177CAAF14126940</t>
  </si>
  <si>
    <t>143DED6D78A1A54BAF345B77D609113C</t>
  </si>
  <si>
    <t>143DED6D78A1A54B11994BBF0B449D46</t>
  </si>
  <si>
    <t>6C6A2C977B1075F6FB48202BE62B71E1</t>
  </si>
  <si>
    <t>6C6A2C977B1075F6238C39180ACC982B</t>
  </si>
  <si>
    <t>6C6A2C977B1075F69203E509CC3FFA01</t>
  </si>
  <si>
    <t>6C6A2C977B1075F6F798635A1CEEC04E</t>
  </si>
  <si>
    <t>6C6A2C977B1075F6D9C0B0CA17185B20</t>
  </si>
  <si>
    <t>D96D972755FD37645D9658A99DB99ACB</t>
  </si>
  <si>
    <t>D96D972755FD376406B24AC5B1115137</t>
  </si>
  <si>
    <t>D96D972755FD3764E540D9C4D38B6521</t>
  </si>
  <si>
    <t>D96D972755FD3764434E3B3CF95C54EC</t>
  </si>
  <si>
    <t>D96D972755FD3764969C6D62C12C2A60</t>
  </si>
  <si>
    <t>485A3AC0BAF9DB425060A51DC2E04C34</t>
  </si>
  <si>
    <t>485A3AC0BAF9DB42AD030A266AD85083</t>
  </si>
  <si>
    <t>485A3AC0BAF9DB429D7BE1E2A2EAE7BB</t>
  </si>
  <si>
    <t>485A3AC0BAF9DB42D1A367EB3008DF88</t>
  </si>
  <si>
    <t>485A3AC0BAF9DB422A79969088753277</t>
  </si>
  <si>
    <t>7F7CC16CBE07151B1260651BE3AB5F34</t>
  </si>
  <si>
    <t>7F7CC16CBE07151B52861C5DC8C96EA5</t>
  </si>
  <si>
    <t>7F7CC16CBE07151BCB92D47CE9DA8EBF</t>
  </si>
  <si>
    <t>7F7CC16CBE07151B49E25CD4FD0C7C3C</t>
  </si>
  <si>
    <t>7F7CC16CBE07151B212116FEFB465A81</t>
  </si>
  <si>
    <t>301C44514CB5FA4166ABB69D3938C155</t>
  </si>
  <si>
    <t>301C44514CB5FA4173F84EE98FDA47CB</t>
  </si>
  <si>
    <t>301C44514CB5FA410687A92786E13B7C</t>
  </si>
  <si>
    <t>301C44514CB5FA41B5A4CFE91A8CF545</t>
  </si>
  <si>
    <t>301C44514CB5FA41A9BC74C6E7969959</t>
  </si>
  <si>
    <t>290A086811C1F74CA07129F9BC2D614F</t>
  </si>
  <si>
    <t>290A086811C1F74CB19DA58DE0F54FD5</t>
  </si>
  <si>
    <t>290A086811C1F74C82D9468CE74835E9</t>
  </si>
  <si>
    <t>290A086811C1F74C9CC9FFE4C5E4E1C9</t>
  </si>
  <si>
    <t>290A086811C1F74C899FB557BC9FA844</t>
  </si>
  <si>
    <t>F5765792DE63140E20753ABF7164FDB0</t>
  </si>
  <si>
    <t>F5765792DE63140EB366C1E64A60FE62</t>
  </si>
  <si>
    <t>F5765792DE63140ED61C786464EEC88B</t>
  </si>
  <si>
    <t>F5765792DE63140E6F40B77DCA99BA14</t>
  </si>
  <si>
    <t>F5765792DE63140ECFF32C8FA9063F68</t>
  </si>
  <si>
    <t>167FFB9E03A1CBC1EAB50E7AC6DC9F95</t>
  </si>
  <si>
    <t>167FFB9E03A1CBC1BFA68944E6645331</t>
  </si>
  <si>
    <t>167FFB9E03A1CBC12E383A11F7258D95</t>
  </si>
  <si>
    <t>167FFB9E03A1CBC16A7905B4402B12B3</t>
  </si>
  <si>
    <t>167FFB9E03A1CBC1B7444CDF3D6F027A</t>
  </si>
  <si>
    <t>0AE03CBEBE873BE91DEF6E1572D2F94D</t>
  </si>
  <si>
    <t>0AE03CBEBE873BE96C1518F2B7F380FC</t>
  </si>
  <si>
    <t>0AE03CBEBE873BE99728D1304D76873B</t>
  </si>
  <si>
    <t>0AE03CBEBE873BE9D8A178ED88B125D8</t>
  </si>
  <si>
    <t>0AE03CBEBE873BE9FD435A3C38400492</t>
  </si>
  <si>
    <t>13BD26FB6F2B879F9D781CFE21A3D42F</t>
  </si>
  <si>
    <t>13BD26FB6F2B879FB309C5BCA1FF9281</t>
  </si>
  <si>
    <t>13BD26FB6F2B879F5C60CBABCB4EEEAC</t>
  </si>
  <si>
    <t>13BD26FB6F2B879F92F4F51C53816932</t>
  </si>
  <si>
    <t>13BD26FB6F2B879F9EAFFED0FE9C4D37</t>
  </si>
  <si>
    <t>CF0E491A41008A68F08318FE497FF4C8</t>
  </si>
  <si>
    <t>CF0E491A41008A68FE013E0BAC82FAFA</t>
  </si>
  <si>
    <t>CF0E491A41008A6889EF63AC2D9615D5</t>
  </si>
  <si>
    <t>CF0E491A41008A68C6728CEED97E25AB</t>
  </si>
  <si>
    <t>CF0E491A41008A6860620E01219A26D6</t>
  </si>
  <si>
    <t>7EDDA080088FA2D21227B3AA10570387</t>
  </si>
  <si>
    <t>7EDDA080088FA2D28B9641ABDC55A12E</t>
  </si>
  <si>
    <t>7EDDA080088FA2D213249193D5322F03</t>
  </si>
  <si>
    <t>7EDDA080088FA2D2FC2857DC084CBAD2</t>
  </si>
  <si>
    <t>7EDDA080088FA2D2DBB934412950E76D</t>
  </si>
  <si>
    <t>CBEA0BAFFAE3AFB037F46B98B5A29633</t>
  </si>
  <si>
    <t>CBEA0BAFFAE3AFB090A0B0060E4FF343</t>
  </si>
  <si>
    <t>CBEA0BAFFAE3AFB001DC1D524106C7D4</t>
  </si>
  <si>
    <t>CBEA0BAFFAE3AFB073C2E1B971A4607A</t>
  </si>
  <si>
    <t>CBEA0BAFFAE3AFB0EB9D0EC38523FFFA</t>
  </si>
  <si>
    <t>EFD9DF384350A1965CA596834CD29329</t>
  </si>
  <si>
    <t>EFD9DF384350A19636D4AB0029834A42</t>
  </si>
  <si>
    <t>EFD9DF384350A196BA722FD22D88ADE9</t>
  </si>
  <si>
    <t>EFD9DF384350A1960F0046EE13F20E0C</t>
  </si>
  <si>
    <t>EFD9DF384350A196CD8454CE501391C5</t>
  </si>
  <si>
    <t>1FC0C7F05E9CAEF3163290B12FA5610D</t>
  </si>
  <si>
    <t>1FC0C7F05E9CAEF3F4D62D74538A5A2C</t>
  </si>
  <si>
    <t>1FC0C7F05E9CAEF33784883359FD5782</t>
  </si>
  <si>
    <t>1FC0C7F05E9CAEF360477CBCF2622C96</t>
  </si>
  <si>
    <t>1FC0C7F05E9CAEF3B8D8843717530550</t>
  </si>
  <si>
    <t>1913617E7E5C244A77FC95117B669998</t>
  </si>
  <si>
    <t>1913617E7E5C244AAEE80BC768581895</t>
  </si>
  <si>
    <t>1913617E7E5C244ADD9C0DFC14314CCB</t>
  </si>
  <si>
    <t>1913617E7E5C244A40295F2957AF7EF3</t>
  </si>
  <si>
    <t>1913617E7E5C244AC7089956242CD016</t>
  </si>
  <si>
    <t>CB06C0FEA5C7CB4D041E1BDB5715D569</t>
  </si>
  <si>
    <t>CB06C0FEA5C7CB4D53DC11023F787CAA</t>
  </si>
  <si>
    <t>CB06C0FEA5C7CB4DE4565870488355C7</t>
  </si>
  <si>
    <t>CB06C0FEA5C7CB4D1BF2600BDC92657D</t>
  </si>
  <si>
    <t>CB06C0FEA5C7CB4DD37DA0B5FB5186EF</t>
  </si>
  <si>
    <t>490E9858DDE7FD6B1DDB98932048082E</t>
  </si>
  <si>
    <t>490E9858DDE7FD6B790F08963B9BB7A2</t>
  </si>
  <si>
    <t>490E9858DDE7FD6B3A2B6D4249BBE706</t>
  </si>
  <si>
    <t>490E9858DDE7FD6B27BD058FFA4E707A</t>
  </si>
  <si>
    <t>490E9858DDE7FD6B6D944002D6FA94EE</t>
  </si>
  <si>
    <t>E098D9B510E93B0FD7BF0276B5620F85</t>
  </si>
  <si>
    <t>E098D9B510E93B0FF168BA67A5B57464</t>
  </si>
  <si>
    <t>E098D9B510E93B0FD732A06D706A230B</t>
  </si>
  <si>
    <t>E098D9B510E93B0F5AC74D7976CECB5D</t>
  </si>
  <si>
    <t>E098D9B510E93B0F6AADC95F421F1777</t>
  </si>
  <si>
    <t>27C4CBD20AFE094026C5F84D150AD154</t>
  </si>
  <si>
    <t>27C4CBD20AFE09406B7CE8BD935A8BC0</t>
  </si>
  <si>
    <t>27C4CBD20AFE0940594C378474E7D811</t>
  </si>
  <si>
    <t>27C4CBD20AFE0940C08201490297F14B</t>
  </si>
  <si>
    <t>27C4CBD20AFE09408FA0A2DCEE3EA92E</t>
  </si>
  <si>
    <t>B6F9A7E1D84D71A9F861375161AE778A</t>
  </si>
  <si>
    <t>B6F9A7E1D84D71A99EDBCCFCF82709F1</t>
  </si>
  <si>
    <t>B6F9A7E1D84D71A9773CED6A7A075220</t>
  </si>
  <si>
    <t>B6F9A7E1D84D71A93BD95CA3E896124B</t>
  </si>
  <si>
    <t>B6F9A7E1D84D71A94CA13C854235F30B</t>
  </si>
  <si>
    <t>EFEFE0D74BCA984A495CF6C92B45008D</t>
  </si>
  <si>
    <t>EFEFE0D74BCA984ABE03C749964E3C39</t>
  </si>
  <si>
    <t>EFEFE0D74BCA984A4450DA5DCA4E1A09</t>
  </si>
  <si>
    <t>EFEFE0D74BCA984AFF35F9E1CF225FB5</t>
  </si>
  <si>
    <t>EFEFE0D74BCA984A3268D44CEB7371BE</t>
  </si>
  <si>
    <t>E07855455C0899B0D52C1322677B6376</t>
  </si>
  <si>
    <t>E07855455C0899B00C7A01C4CABD6833</t>
  </si>
  <si>
    <t>E07855455C0899B01A645A1541895112</t>
  </si>
  <si>
    <t>E07855455C0899B0FA0AE7406244CC70</t>
  </si>
  <si>
    <t>E07855455C0899B0622F95B0717E2D28</t>
  </si>
  <si>
    <t>09E83BE43B3EA65F4A1D59FD5965A41B</t>
  </si>
  <si>
    <t>09E83BE43B3EA65F09DC4D0C310B2A9A</t>
  </si>
  <si>
    <t>09E83BE43B3EA65FF68CC85D772F0973</t>
  </si>
  <si>
    <t>09E83BE43B3EA65FB0DE070DB6306F72</t>
  </si>
  <si>
    <t>09E83BE43B3EA65F05BCF4781E83BDC8</t>
  </si>
  <si>
    <t>CCC4CC5FC7FD220A32617FC55BD02354</t>
  </si>
  <si>
    <t>CCC4CC5FC7FD220A58183F5EF6E160D6</t>
  </si>
  <si>
    <t>CCC4CC5FC7FD220ACCDD1D12251BC520</t>
  </si>
  <si>
    <t>CCC4CC5FC7FD220AE0CE463800A7E9B3</t>
  </si>
  <si>
    <t>CCC4CC5FC7FD220A3B72757B551EBD4F</t>
  </si>
  <si>
    <t>292783BC30B8A6937DBFA2781A11E613</t>
  </si>
  <si>
    <t>292783BC30B8A693D77D3C4B1B1C4B55</t>
  </si>
  <si>
    <t>292783BC30B8A693E5D684CE98549F33</t>
  </si>
  <si>
    <t>292783BC30B8A6938377111CBDDEBBF8</t>
  </si>
  <si>
    <t>292783BC30B8A69345DEB3AB3FAA9A70</t>
  </si>
  <si>
    <t>014584A6CC86627C0115CCF0E84C5949</t>
  </si>
  <si>
    <t>014584A6CC86627CEB5C9D0F36A57316</t>
  </si>
  <si>
    <t>014584A6CC86627CD67219AEF794753E</t>
  </si>
  <si>
    <t>014584A6CC86627CE713AAE9069502FB</t>
  </si>
  <si>
    <t>014584A6CC86627C09F11A84FE15B648</t>
  </si>
  <si>
    <t>34B6A056D468C20616691C4091BB5CDC</t>
  </si>
  <si>
    <t>34B6A056D468C206182F9C250B45CC19</t>
  </si>
  <si>
    <t>34B6A056D468C2060F468286397779A2</t>
  </si>
  <si>
    <t>34B6A056D468C206B41B663B53062BA5</t>
  </si>
  <si>
    <t>34B6A056D468C2065F0E5BB980746B3C</t>
  </si>
  <si>
    <t>17F71361541C59E16FF6DD81EEC63DB6</t>
  </si>
  <si>
    <t>17F71361541C59E159B9F7F09D85512B</t>
  </si>
  <si>
    <t>17F71361541C59E1BE849E61C01198FA</t>
  </si>
  <si>
    <t>17F71361541C59E11131467D1A59AF0E</t>
  </si>
  <si>
    <t>17F71361541C59E1A59842B4E1EE5432</t>
  </si>
  <si>
    <t>BA8FEF1F2D1CBDCECE4A9405CC702FC3</t>
  </si>
  <si>
    <t>BA8FEF1F2D1CBDCEAB0C3C9F880C257C</t>
  </si>
  <si>
    <t>BA8FEF1F2D1CBDCE722962FA55F3F82B</t>
  </si>
  <si>
    <t>BA8FEF1F2D1CBDCEC58242A7EBCB8893</t>
  </si>
  <si>
    <t>BA8FEF1F2D1CBDCECD0E1C59962BCD73</t>
  </si>
  <si>
    <t>59A3F46D8FAB727F8F4C9EE3CF36D6A2</t>
  </si>
  <si>
    <t>59A3F46D8FAB727F033970C70EDBF84A</t>
  </si>
  <si>
    <t>59A3F46D8FAB727FAAE778F9D7DA0D3F</t>
  </si>
  <si>
    <t>59A3F46D8FAB727F5B0FA09CC6A6C411</t>
  </si>
  <si>
    <t>59A3F46D8FAB727F686112D7335E73DC</t>
  </si>
  <si>
    <t>1B3D618F99F9063C641AD11A066D469E</t>
  </si>
  <si>
    <t>1B3D618F99F9063C73F022AD2A082227</t>
  </si>
  <si>
    <t>1B3D618F99F9063CD9588674990EF1CD</t>
  </si>
  <si>
    <t>1B3D618F99F9063C82604E4364CB8091</t>
  </si>
  <si>
    <t>1B3D618F99F9063CD48D8DBF4E931E89</t>
  </si>
  <si>
    <t>A4F817977B714495E09553CBEF7449B6</t>
  </si>
  <si>
    <t>A4F817977B7144954FB77330641C856B</t>
  </si>
  <si>
    <t>A4F817977B71449549784F939E6FC377</t>
  </si>
  <si>
    <t>A4F817977B714495F92D859015C00F2D</t>
  </si>
  <si>
    <t>A4F817977B714495FE148F05467CDC04</t>
  </si>
  <si>
    <t>A625981D2A1D18F0DD9015CE95C90D51</t>
  </si>
  <si>
    <t>A625981D2A1D18F0F1737AB56D488E6A</t>
  </si>
  <si>
    <t>A625981D2A1D18F04EEF45702276B70A</t>
  </si>
  <si>
    <t>A625981D2A1D18F06A32F67005735648</t>
  </si>
  <si>
    <t>A625981D2A1D18F0A966CF12E9CF37AC</t>
  </si>
  <si>
    <t>251DAE4E55DCA7503CBFC3CA1A323CAE</t>
  </si>
  <si>
    <t>251DAE4E55DCA75019146EB47812C77B</t>
  </si>
  <si>
    <t>251DAE4E55DCA750404383CC05F97821</t>
  </si>
  <si>
    <t>251DAE4E55DCA750F51D79BDA7C3D92B</t>
  </si>
  <si>
    <t>251DAE4E55DCA750F8FCA0A2A216A247</t>
  </si>
  <si>
    <t>895D3AEF4D58722539D7C37EE7B5B880</t>
  </si>
  <si>
    <t>895D3AEF4D58722597544BCE36534F68</t>
  </si>
  <si>
    <t>895D3AEF4D5872254B03FCD3FAAAA8C8</t>
  </si>
  <si>
    <t>895D3AEF4D58722593441F1F87BAD826</t>
  </si>
  <si>
    <t>895D3AEF4D5872254E68B5061D84C511</t>
  </si>
  <si>
    <t>E09AB5527F6F133429DB5D38D47DDB3A</t>
  </si>
  <si>
    <t>E09AB5527F6F13347B65DA3564FF321B</t>
  </si>
  <si>
    <t>E09AB5527F6F13342F32EAFB551B780A</t>
  </si>
  <si>
    <t>E09AB5527F6F13349382D9E6593AB681</t>
  </si>
  <si>
    <t>E09AB5527F6F1334CF4EE08F7C9997A6</t>
  </si>
  <si>
    <t>8204A7DB31A681E8D18AE06693056BC8</t>
  </si>
  <si>
    <t>8204A7DB31A681E88F006576D46C81D5</t>
  </si>
  <si>
    <t>8204A7DB31A681E823177C10AA166AC6</t>
  </si>
  <si>
    <t>8204A7DB31A681E8E2E519648832ECF3</t>
  </si>
  <si>
    <t>8204A7DB31A681E80A078B9F83154F32</t>
  </si>
  <si>
    <t>37745058D01F6A2D6C9A852E6908C5D5</t>
  </si>
  <si>
    <t>37745058D01F6A2D194DAA945D245BE8</t>
  </si>
  <si>
    <t>37745058D01F6A2D16C23A0E41029A77</t>
  </si>
  <si>
    <t>37745058D01F6A2D1AABB508F6D7780F</t>
  </si>
  <si>
    <t>37745058D01F6A2D15785CBDDC3F6AB3</t>
  </si>
  <si>
    <t>025DB5A3A6CD37582FD16ABA3E6A2EB2</t>
  </si>
  <si>
    <t>025DB5A3A6CD3758E87EBF201883E02A</t>
  </si>
  <si>
    <t>025DB5A3A6CD3758BA07340B8B4BEDCB</t>
  </si>
  <si>
    <t>025DB5A3A6CD3758591791A47F38D5E6</t>
  </si>
  <si>
    <t>025DB5A3A6CD37582150F1713D64D355</t>
  </si>
  <si>
    <t>EA50E5847A2BE4A99B2F7B812631F5F3</t>
  </si>
  <si>
    <t>EA50E5847A2BE4A97E6D6FF30C70CF59</t>
  </si>
  <si>
    <t>2C43C07296941EF665F581271C7C8228</t>
  </si>
  <si>
    <t>2C43C07296941EF6C6ADD2B4B329FAFD</t>
  </si>
  <si>
    <t>2C43C07296941EF6C9559C8F3B126D76</t>
  </si>
  <si>
    <t>2C43C07296941EF61EF742322FAF2FE3</t>
  </si>
  <si>
    <t>2C43C07296941EF6905EA64510C5970A</t>
  </si>
  <si>
    <t>4B9FC2DF67CC41C23654B0064992E27E</t>
  </si>
  <si>
    <t>4B9FC2DF67CC41C2E3CD0AF29F2E2B66</t>
  </si>
  <si>
    <t>4B9FC2DF67CC41C201B6A24E4E8C4956</t>
  </si>
  <si>
    <t>4B9FC2DF67CC41C2A489377408688BF1</t>
  </si>
  <si>
    <t>4B9FC2DF67CC41C28E8A9A969BC0EE65</t>
  </si>
  <si>
    <t>C8B46EE2F7D85CC430AF274474544E00</t>
  </si>
  <si>
    <t>C8B46EE2F7D85CC4D43F10287D78AA6C</t>
  </si>
  <si>
    <t>C8B46EE2F7D85CC450BBAD584769A97B</t>
  </si>
  <si>
    <t>C8B46EE2F7D85CC4FBD7435D0F10B3C1</t>
  </si>
  <si>
    <t>C8B46EE2F7D85CC4D264E8AA403223D1</t>
  </si>
  <si>
    <t>034D06697683D1A6E92C9CC1DFA5DF2C</t>
  </si>
  <si>
    <t>034D06697683D1A6C51B28B1C8D8A87E</t>
  </si>
  <si>
    <t>034D06697683D1A664D490CAD5182995</t>
  </si>
  <si>
    <t>034D06697683D1A62DB206292E1CA38F</t>
  </si>
  <si>
    <t>034D06697683D1A67A7CC07F29AE0B80</t>
  </si>
  <si>
    <t>591C19B74C277F768997AAF5763936EC</t>
  </si>
  <si>
    <t>591C19B74C277F76D056361B3FA3CD79</t>
  </si>
  <si>
    <t>591C19B74C277F76569951E7EFC29635</t>
  </si>
  <si>
    <t>591C19B74C277F7662DEB09621D9E9EC</t>
  </si>
  <si>
    <t>591C19B74C277F763804CC92C4504912</t>
  </si>
  <si>
    <t>9C1A0BA085B3925AAF0548DF1DF6920E</t>
  </si>
  <si>
    <t>9C1A0BA085B3925AC415EFF38E12B45A</t>
  </si>
  <si>
    <t>9C1A0BA085B3925A54CD6BA3EB92FECA</t>
  </si>
  <si>
    <t>9C1A0BA085B3925A60163CF54EA3476D</t>
  </si>
  <si>
    <t>9C1A0BA085B3925A35AFBC09CFB3BFAC</t>
  </si>
  <si>
    <t>B6A9711C9D5FD88AA34A6B69F7669F58</t>
  </si>
  <si>
    <t>B6A9711C9D5FD88A444063E7A714D0BE</t>
  </si>
  <si>
    <t>B6A9711C9D5FD88A4070C16A54F576EA</t>
  </si>
  <si>
    <t>B6A9711C9D5FD88AFDDFAF4FCA7075B2</t>
  </si>
  <si>
    <t>B6A9711C9D5FD88A0E8F84675758CABB</t>
  </si>
  <si>
    <t>19881D3E9707083933DF75D2EDCDE8FB</t>
  </si>
  <si>
    <t>19881D3E9707083945B6D38CAED6527B</t>
  </si>
  <si>
    <t>19881D3E970708390999A46B7068D419</t>
  </si>
  <si>
    <t>19881D3E97070839ADDBD6E1C723DA0C</t>
  </si>
  <si>
    <t>19881D3E9707083936661069B665D767</t>
  </si>
  <si>
    <t>C39463D8257378E9A088B9D444C279FB</t>
  </si>
  <si>
    <t>C39463D8257378E97068CB4BC81305EC</t>
  </si>
  <si>
    <t>C39463D8257378E9A545F17B79403F5C</t>
  </si>
  <si>
    <t>C39463D8257378E93A73937CFF6633DA</t>
  </si>
  <si>
    <t>C39463D8257378E93E62037F6954FEBF</t>
  </si>
  <si>
    <t>4267418D44F86386FC432800619C561B</t>
  </si>
  <si>
    <t>4267418D44F863869662D207138E759E</t>
  </si>
  <si>
    <t>4267418D44F86386AAAFC28D06BE62FA</t>
  </si>
  <si>
    <t>4267418D44F863868AB524E4D10EB0EA</t>
  </si>
  <si>
    <t>4267418D44F863863780AD14A9D0E1EB</t>
  </si>
  <si>
    <t>85DE6B0C5CE661F6E6C50BD1DBF14E38</t>
  </si>
  <si>
    <t>85DE6B0C5CE661F63C142D0154D0D45C</t>
  </si>
  <si>
    <t>85DE6B0C5CE661F6BA67F9976B4771EE</t>
  </si>
  <si>
    <t>85DE6B0C5CE661F601F11E153460AD2D</t>
  </si>
  <si>
    <t>85DE6B0C5CE661F696EE60A57AF5D3AD</t>
  </si>
  <si>
    <t>A26A89E1E7BC6D6BF7D4E1F9660E8520</t>
  </si>
  <si>
    <t>A26A89E1E7BC6D6B8214715D917F921A</t>
  </si>
  <si>
    <t>A26A89E1E7BC6D6BB89B84C500B01F48</t>
  </si>
  <si>
    <t>A26A89E1E7BC6D6BA90D434EBC1147E5</t>
  </si>
  <si>
    <t>A26A89E1E7BC6D6B295139466A8A94EB</t>
  </si>
  <si>
    <t>203F0B52B2BC004C69C21DD136786AB0</t>
  </si>
  <si>
    <t>203F0B52B2BC004C76F6CFC9B19E18C9</t>
  </si>
  <si>
    <t>203F0B52B2BC004C2017CED85CDC5BA8</t>
  </si>
  <si>
    <t>203F0B52B2BC004C68D4B980D8279469</t>
  </si>
  <si>
    <t>203F0B52B2BC004CF59460413BFB828B</t>
  </si>
  <si>
    <t>8A78260D054DA92DF5A13A52E598F33C</t>
  </si>
  <si>
    <t>8A78260D054DA92D32D4D95EEB03D383</t>
  </si>
  <si>
    <t>8A78260D054DA92D605EC3723EAE4B8C</t>
  </si>
  <si>
    <t>8A78260D054DA92D9A885C6D2F473EB1</t>
  </si>
  <si>
    <t>8A78260D054DA92DC8E5C6AF4A786F86</t>
  </si>
  <si>
    <t>F8C6E607ECB5D50B070207BFFD722540</t>
  </si>
  <si>
    <t>F8C6E607ECB5D50B1E74304E0C769F87</t>
  </si>
  <si>
    <t>F8C6E607ECB5D50B65377EA56FDA4241</t>
  </si>
  <si>
    <t>F8C6E607ECB5D50BA656528B4BE04975</t>
  </si>
  <si>
    <t>F8C6E607ECB5D50B809AA14D86B37418</t>
  </si>
  <si>
    <t>4780098212632302969DAF1D8D12ACC8</t>
  </si>
  <si>
    <t>47800982126323029EA4C7EAE675A1A5</t>
  </si>
  <si>
    <t>4780098212632302D4604D61121E268A</t>
  </si>
  <si>
    <t>47800982126323024478AF17177BE431</t>
  </si>
  <si>
    <t>47800982126323025DE6F349CE8B0D0B</t>
  </si>
  <si>
    <t>68953186D9540F218BD71EDAEEF7DAF8</t>
  </si>
  <si>
    <t>68953186D9540F21BBA296E6A8BFA52D</t>
  </si>
  <si>
    <t>68953186D9540F2104F071688F68D5EC</t>
  </si>
  <si>
    <t>68953186D9540F211B06092B4949FE4B</t>
  </si>
  <si>
    <t>68953186D9540F21A41C588B02E556E2</t>
  </si>
  <si>
    <t>AA0185B59EF06B2A1F36E7E537ECFF6F</t>
  </si>
  <si>
    <t>AA0185B59EF06B2AA21B18E11C6898D0</t>
  </si>
  <si>
    <t>AA0185B59EF06B2A01E45D8A9B8E5787</t>
  </si>
  <si>
    <t>AA0185B59EF06B2ADD49D0DB850F4E47</t>
  </si>
  <si>
    <t>AA0185B59EF06B2AC85425DB0B43CE10</t>
  </si>
  <si>
    <t>C05A3C277EDFAE4D9261FAC7BBE0DACC</t>
  </si>
  <si>
    <t>C05A3C277EDFAE4D61D51817A6FAAAEF</t>
  </si>
  <si>
    <t>C05A3C277EDFAE4DC288D5FBF593C11A</t>
  </si>
  <si>
    <t>C05A3C277EDFAE4D8E2702D4EEAE0CB4</t>
  </si>
  <si>
    <t>C05A3C277EDFAE4DD87A5A40486C60F0</t>
  </si>
  <si>
    <t>F74D7E40AAD2094BE488BF2342170980</t>
  </si>
  <si>
    <t>F74D7E40AAD2094B4C1E816FF79E3A33</t>
  </si>
  <si>
    <t>F74D7E40AAD2094BC5CBDEE382E6424B</t>
  </si>
  <si>
    <t>F74D7E40AAD2094BEE72FF4E2AC75F61</t>
  </si>
  <si>
    <t>F74D7E40AAD2094BC432CAE68228D0CD</t>
  </si>
  <si>
    <t>5C1983C4601DF99FCF8E234C53E2B86D</t>
  </si>
  <si>
    <t>5C1983C4601DF99FA263CBB6FB556082</t>
  </si>
  <si>
    <t>5C1983C4601DF99FD85986847F602EDC</t>
  </si>
  <si>
    <t>5C1983C4601DF99F81CF9AB233489713</t>
  </si>
  <si>
    <t>5C1983C4601DF99F4FBB708C49A056BE</t>
  </si>
  <si>
    <t>969ECE543DDE407F2DFFB84289A0618E</t>
  </si>
  <si>
    <t>969ECE543DDE407F48B150621F400028</t>
  </si>
  <si>
    <t>969ECE543DDE407F7A8DC09E793112C4</t>
  </si>
  <si>
    <t>969ECE543DDE407FFD263FAC18E199B9</t>
  </si>
  <si>
    <t>969ECE543DDE407FF5822F71C708C815</t>
  </si>
  <si>
    <t>9EA6B080A6BDF730DE2C98C1A6A20175</t>
  </si>
  <si>
    <t>9EA6B080A6BDF7307F49A70E6E48A929</t>
  </si>
  <si>
    <t>9EA6B080A6BDF7307CF6D3FFC3474B90</t>
  </si>
  <si>
    <t>9EA6B080A6BDF730A0A4E56F8CF1BA58</t>
  </si>
  <si>
    <t>9EA6B080A6BDF73025B588CD8FA2E004</t>
  </si>
  <si>
    <t>A51B1C251C067A07E8A38258EDA0EF30</t>
  </si>
  <si>
    <t>A51B1C251C067A075E52456FADA61F6C</t>
  </si>
  <si>
    <t>A51B1C251C067A07E462FD413AAF99E5</t>
  </si>
  <si>
    <t>A51B1C251C067A0741980EA8587114E2</t>
  </si>
  <si>
    <t>A51B1C251C067A07CBBEAA2EE1048A04</t>
  </si>
  <si>
    <t>A422B101555045AAD9D28AB91359BB82</t>
  </si>
  <si>
    <t>A422B101555045AA15CBC263478C7088</t>
  </si>
  <si>
    <t>A422B101555045AA28AD28A8CF90A173</t>
  </si>
  <si>
    <t>A422B101555045AA133CB7B57408EFCF</t>
  </si>
  <si>
    <t>A422B101555045AA47C29915021BFA8D</t>
  </si>
  <si>
    <t>5CC49940E0F4DD6296F8C67A7B0E7CDB</t>
  </si>
  <si>
    <t>5CC49940E0F4DD6269261F501A6E6119</t>
  </si>
  <si>
    <t>5CC49940E0F4DD62A682586053895F99</t>
  </si>
  <si>
    <t>5CC49940E0F4DD62B75AED6E2FBF7583</t>
  </si>
  <si>
    <t>5CC49940E0F4DD62E78198D0BC16ABB6</t>
  </si>
  <si>
    <t>B0F70455CB5879C9C4A8636DE1AE35B4</t>
  </si>
  <si>
    <t>B0F70455CB5879C92BA71B9D2BEA4D61</t>
  </si>
  <si>
    <t>B0F70455CB5879C9936C2E9FDB491F56</t>
  </si>
  <si>
    <t>B0F70455CB5879C95DAA3125FBABA05C</t>
  </si>
  <si>
    <t>B0F70455CB5879C9F3921D2DC1975D9E</t>
  </si>
  <si>
    <t>89388504FD7D2183399976EEB1776836</t>
  </si>
  <si>
    <t>89388504FD7D218310C6DB90186BAA53</t>
  </si>
  <si>
    <t>89388504FD7D218376344D222780BE47</t>
  </si>
  <si>
    <t>89388504FD7D2183D769610C4F2E9E6A</t>
  </si>
  <si>
    <t>89388504FD7D2183B981A2D20307E637</t>
  </si>
  <si>
    <t>E44171BE82F47E8857ACDC0B0041C6A9</t>
  </si>
  <si>
    <t>E44171BE82F47E883F89FB4EBB3FDDF5</t>
  </si>
  <si>
    <t>E44171BE82F47E8878327DEBEF1E9AFC</t>
  </si>
  <si>
    <t>E44171BE82F47E882ADD7C4E19E82C1A</t>
  </si>
  <si>
    <t>E44171BE82F47E885BA1D8AEDAB67108</t>
  </si>
  <si>
    <t>AF6EF07103AD0936BC1B4277F2B43D26</t>
  </si>
  <si>
    <t>AF6EF07103AD0936455B39528C1692F0</t>
  </si>
  <si>
    <t>AF6EF07103AD0936E182BEB6C8391263</t>
  </si>
  <si>
    <t>AF6EF07103AD09367B5249E2A47242F1</t>
  </si>
  <si>
    <t>AF6EF07103AD0936F94E3FDCD43E4DB5</t>
  </si>
  <si>
    <t>2BA02F8F1475F487473736565C89DE4E</t>
  </si>
  <si>
    <t>2BA02F8F1475F487D5D1A883A69FE783</t>
  </si>
  <si>
    <t>2BA02F8F1475F487259D83E320204050</t>
  </si>
  <si>
    <t>2BA02F8F1475F4876BF2430E05425432</t>
  </si>
  <si>
    <t>2BA02F8F1475F487343EC875549E8A43</t>
  </si>
  <si>
    <t>B0F6ECD3D69541AEAE9006FF0348B740</t>
  </si>
  <si>
    <t>B0F6ECD3D69541AE10C577AEE49522B3</t>
  </si>
  <si>
    <t>B0F6ECD3D69541AE40CA028F331E8629</t>
  </si>
  <si>
    <t>B0F6ECD3D69541AE56F951A2B9371997</t>
  </si>
  <si>
    <t>B0F6ECD3D69541AE8E91AE71BEF54825</t>
  </si>
  <si>
    <t>853899363BA91149DB3E3873C57084A1</t>
  </si>
  <si>
    <t>853899363BA9114998DE272943646130</t>
  </si>
  <si>
    <t>853899363BA91149B8894CE92EC2AF9D</t>
  </si>
  <si>
    <t>853899363BA91149900FFF70D7210BF6</t>
  </si>
  <si>
    <t>853899363BA91149E768895C83385EDD</t>
  </si>
  <si>
    <t>E9E921C8F00DB3371B2AA741887006C4</t>
  </si>
  <si>
    <t>E9E921C8F00DB33753FC928EB53A40E5</t>
  </si>
  <si>
    <t>E9E921C8F00DB337DD869E85347546D5</t>
  </si>
  <si>
    <t>E9E921C8F00DB3376D1F5C2D629778BD</t>
  </si>
  <si>
    <t>E9E921C8F00DB337D456B91089BE87FA</t>
  </si>
  <si>
    <t>DF1FCF2A7E272B79ACD67600409761F0</t>
  </si>
  <si>
    <t>DF1FCF2A7E272B7945EF6C311AE97BBB</t>
  </si>
  <si>
    <t>DF1FCF2A7E272B7948D0C2B30DD25A73</t>
  </si>
  <si>
    <t>DF1FCF2A7E272B792CBF902451ED077F</t>
  </si>
  <si>
    <t>DF1FCF2A7E272B79D36CFE3A893085B8</t>
  </si>
  <si>
    <t>A319F89DF9FA20C1724D4A57541DA9C7</t>
  </si>
  <si>
    <t>A319F89DF9FA20C17377024E6E43864D</t>
  </si>
  <si>
    <t>A319F89DF9FA20C1B62106C6DD1F0B84</t>
  </si>
  <si>
    <t>A319F89DF9FA20C18008F3D32D96F5D5</t>
  </si>
  <si>
    <t>A319F89DF9FA20C1300BDFC30880AE07</t>
  </si>
  <si>
    <t>B3C580111AE0F95BDDD7FE7F6BC87D02</t>
  </si>
  <si>
    <t>B3C580111AE0F95BAF68A890FA3B2C35</t>
  </si>
  <si>
    <t>B3C580111AE0F95BD673C35F84CA718B</t>
  </si>
  <si>
    <t>B3C580111AE0F95BB6864D0C70A0E737</t>
  </si>
  <si>
    <t>B3C580111AE0F95BDA18DBA454BAFF4A</t>
  </si>
  <si>
    <t>38826A73CEF4D3D763C2447A9420962A</t>
  </si>
  <si>
    <t>38826A73CEF4D3D785C7320F410B32BD</t>
  </si>
  <si>
    <t>38826A73CEF4D3D79A916F423443AEF5</t>
  </si>
  <si>
    <t>38826A73CEF4D3D7CE780B44FE1519EB</t>
  </si>
  <si>
    <t>38826A73CEF4D3D7C846C290E3228491</t>
  </si>
  <si>
    <t>B26070E21F57865834250627EB7BD47E</t>
  </si>
  <si>
    <t>B26070E21F5786587AFC1A012718C097</t>
  </si>
  <si>
    <t>B26070E21F578658E1C7C74361796F4A</t>
  </si>
  <si>
    <t>B26070E21F578658D25D93DBAF11FE19</t>
  </si>
  <si>
    <t>B26070E21F578658768741AC84E735DC</t>
  </si>
  <si>
    <t>7BE54E4653839DE7C08DCD181C175187</t>
  </si>
  <si>
    <t>7BE54E4653839DE7AEC2771761078C62</t>
  </si>
  <si>
    <t>7BE54E4653839DE7E708ADE34A82F485</t>
  </si>
  <si>
    <t>7BE54E4653839DE75C1EA77DE743A4AF</t>
  </si>
  <si>
    <t>7BE54E4653839DE7A356FA5CE5B7D72E</t>
  </si>
  <si>
    <t>B0E91C445010E0168B13624A2D85D8E4</t>
  </si>
  <si>
    <t>B0E91C445010E016B80C6DADE7A45A59</t>
  </si>
  <si>
    <t>B0E91C445010E0160C23B46A2B2832CB</t>
  </si>
  <si>
    <t>B0E91C445010E016D0AF4B1E9C9DA728</t>
  </si>
  <si>
    <t>B0E91C445010E01657A72F81018DA921</t>
  </si>
  <si>
    <t>50F91B925177006863DA378A4815EBCA</t>
  </si>
  <si>
    <t>50F91B92517700687524F324E20160A7</t>
  </si>
  <si>
    <t>50F91B9251770068B333137CB43A6E52</t>
  </si>
  <si>
    <t>50F91B9251770068E29CADBADB8B4AAC</t>
  </si>
  <si>
    <t>50F91B9251770068EBC9B87961807172</t>
  </si>
  <si>
    <t>450471943469EDF39AFDAC57807E2484</t>
  </si>
  <si>
    <t>450471943469EDF387D375C84DB18FF9</t>
  </si>
  <si>
    <t>450471943469EDF39246EDA2A356D97E</t>
  </si>
  <si>
    <t>450471943469EDF32C74417310930D09</t>
  </si>
  <si>
    <t>450471943469EDF3EAA0AEB91EECF3B2</t>
  </si>
  <si>
    <t>60B67BE7D3AE09DE202C2CDDBE7AE0DB</t>
  </si>
  <si>
    <t>60B67BE7D3AE09DEB76FA2A7D50E837E</t>
  </si>
  <si>
    <t>60B67BE7D3AE09DE06AB3314BCC28EF8</t>
  </si>
  <si>
    <t>60B67BE7D3AE09DE649C3FA36BF98E23</t>
  </si>
  <si>
    <t>60B67BE7D3AE09DED3926CAEE1F18482</t>
  </si>
  <si>
    <t>B0DEA9579D4F4DE77200DAD2D9638442</t>
  </si>
  <si>
    <t>B0DEA9579D4F4DE712A457E3C8901CE2</t>
  </si>
  <si>
    <t>B0DEA9579D4F4DE7F0834DAD0B5CDD8B</t>
  </si>
  <si>
    <t>B0DEA9579D4F4DE70B139D0DFBD5BDD2</t>
  </si>
  <si>
    <t>B0DEA9579D4F4DE7A54232E1578E9862</t>
  </si>
  <si>
    <t>DBA6DFFC5FDB9920F4A9390960902766</t>
  </si>
  <si>
    <t>DBA6DFFC5FDB9920D8577286D3AB787D</t>
  </si>
  <si>
    <t>DBA6DFFC5FDB9920EC464F6C998D885F</t>
  </si>
  <si>
    <t>DBA6DFFC5FDB992025A9D1E46385EBDA</t>
  </si>
  <si>
    <t>DBA6DFFC5FDB9920394A889B9D03AFA4</t>
  </si>
  <si>
    <t>5A3A45023F3223885D4F67C61FC74985</t>
  </si>
  <si>
    <t>5A3A45023F3223884038E6A75140370E</t>
  </si>
  <si>
    <t>5A3A45023F322388C7233327282261FB</t>
  </si>
  <si>
    <t>5A3A45023F3223881B8A76E9FFCDFCA9</t>
  </si>
  <si>
    <t>5A3A45023F32238882B7BFC20B7F2EB9</t>
  </si>
  <si>
    <t>25827AACF1CEB0C8D8BDCEE9BEA17A06</t>
  </si>
  <si>
    <t>25827AACF1CEB0C8F71ED0CE70E04C1A</t>
  </si>
  <si>
    <t>25827AACF1CEB0C8D729D98EB1BE6A3E</t>
  </si>
  <si>
    <t>25827AACF1CEB0C879035CE694796384</t>
  </si>
  <si>
    <t>25827AACF1CEB0C80BB26E35B9CB1479</t>
  </si>
  <si>
    <t>4651128DE7D5D355E60FD00BC42DE562</t>
  </si>
  <si>
    <t>4651128DE7D5D35580F7491DBA2C7F95</t>
  </si>
  <si>
    <t>4651128DE7D5D355E8978A93FEF428EE</t>
  </si>
  <si>
    <t>4651128DE7D5D3558DEFA79414888B7E</t>
  </si>
  <si>
    <t>4651128DE7D5D3551AFE2B1983FA9C65</t>
  </si>
  <si>
    <t>B7F41B105AA96CD0724CEF51346A4E36</t>
  </si>
  <si>
    <t>B7F41B105AA96CD0BE412471C90D85A7</t>
  </si>
  <si>
    <t>B7F41B105AA96CD09BBD6AF97FD550EB</t>
  </si>
  <si>
    <t>B7F41B105AA96CD0F2BBA33FBB1748BC</t>
  </si>
  <si>
    <t>B7F41B105AA96CD09509681685B97C2C</t>
  </si>
  <si>
    <t>B81A8BADCC62E52EC1826F530157064C</t>
  </si>
  <si>
    <t>B81A8BADCC62E52E035603CF8903FBEA</t>
  </si>
  <si>
    <t>B81A8BADCC62E52EFEEA7C7D29DD73E8</t>
  </si>
  <si>
    <t>B81A8BADCC62E52EC79442A824E96884</t>
  </si>
  <si>
    <t>B81A8BADCC62E52E78EECD046D29CD2F</t>
  </si>
  <si>
    <t>666F811882D3A2270AEE4F2C3F80538B</t>
  </si>
  <si>
    <t>666F811882D3A227CAC1EA016ADD8FE4</t>
  </si>
  <si>
    <t>666F811882D3A22768B1A0F5A245E9C8</t>
  </si>
  <si>
    <t>666F811882D3A227B50A9F7C4EDF20F6</t>
  </si>
  <si>
    <t>666F811882D3A227F0E007D5A18A5A3B</t>
  </si>
  <si>
    <t>8CAC87E00045360ECB89D1BC314B22B0</t>
  </si>
  <si>
    <t>8CAC87E00045360E3B19FC7B7C5857EB</t>
  </si>
  <si>
    <t>8CAC87E00045360E58342AAB2344213B</t>
  </si>
  <si>
    <t>8CAC87E00045360EFB1932BCC8B96C82</t>
  </si>
  <si>
    <t>8CAC87E00045360E7B9A1B3EA3D34DD0</t>
  </si>
  <si>
    <t>D8E9BE411A20572F111C2C313285C5B3</t>
  </si>
  <si>
    <t>D8E9BE411A20572F352CEE83EEF6B1D7</t>
  </si>
  <si>
    <t>D8E9BE411A20572FC6606A2FB19537CD</t>
  </si>
  <si>
    <t>D8E9BE411A20572FC065549351E71B8D</t>
  </si>
  <si>
    <t>D8E9BE411A20572F6C6AC92ACEDD1417</t>
  </si>
  <si>
    <t>7562D11AFA802CBF1E8F42B7EFBD789E</t>
  </si>
  <si>
    <t>7562D11AFA802CBF5813D2744A3260E4</t>
  </si>
  <si>
    <t>7562D11AFA802CBFC003E637992B149B</t>
  </si>
  <si>
    <t>7562D11AFA802CBF175D3187D0927358</t>
  </si>
  <si>
    <t>7562D11AFA802CBFD06824147C153D3E</t>
  </si>
  <si>
    <t>FEB717A2C4B60778825B48F79503048E</t>
  </si>
  <si>
    <t>FEB717A2C4B60778D26A3F4564AD55EE</t>
  </si>
  <si>
    <t>FEB717A2C4B607780F9A3DEF8E86BB96</t>
  </si>
  <si>
    <t>FEB717A2C4B60778AE7DCA5AC9200A07</t>
  </si>
  <si>
    <t>FEB717A2C4B60778899876A0F5AD60CE</t>
  </si>
  <si>
    <t>DA60B46AF7969DAFFD2BC923E87BACDB</t>
  </si>
  <si>
    <t>DA60B46AF7969DAF889D1AF8540F0DB3</t>
  </si>
  <si>
    <t>DA60B46AF7969DAFC76ADD6D211D5B51</t>
  </si>
  <si>
    <t>DA60B46AF7969DAF7487FDA1E13E830A</t>
  </si>
  <si>
    <t>DA60B46AF7969DAFC3FA8195FFC4BC1D</t>
  </si>
  <si>
    <t>4DF4791F46C53003D160F623FE8904D5</t>
  </si>
  <si>
    <t>4DF4791F46C53003FC77C3C8E46B03A5</t>
  </si>
  <si>
    <t>4DF4791F46C53003CB69FA6E1F57AD44</t>
  </si>
  <si>
    <t>4DF4791F46C5300386DFCB175767457E</t>
  </si>
  <si>
    <t>4DF4791F46C530039DAC58C3812113F3</t>
  </si>
  <si>
    <t>0CFBC52DDA031EBD9BCF2960510D3A55</t>
  </si>
  <si>
    <t>0CFBC52DDA031EBD627EFCACDEE8DEF1</t>
  </si>
  <si>
    <t>0CFBC52DDA031EBD47E1AFE7F79EA8DF</t>
  </si>
  <si>
    <t>0CFBC52DDA031EBD6EE710DE6C37C366</t>
  </si>
  <si>
    <t>0CFBC52DDA031EBD01A7384EFF08804B</t>
  </si>
  <si>
    <t>BE1F842DAA81EB5F05177D0DFA827B25</t>
  </si>
  <si>
    <t>BE1F842DAA81EB5F7E0D26B981C413AF</t>
  </si>
  <si>
    <t>BE1F842DAA81EB5FAEA5A505014BDCFB</t>
  </si>
  <si>
    <t>BE1F842DAA81EB5FA5ED3AB43C14C9C3</t>
  </si>
  <si>
    <t>BE1F842DAA81EB5FC8BAEF7238C5210C</t>
  </si>
  <si>
    <t>06728ECCB7B7599308ECD652CCE18272</t>
  </si>
  <si>
    <t>06728ECCB7B759932034103DC2C956B8</t>
  </si>
  <si>
    <t>06728ECCB7B75993BB36C80B795DB5DB</t>
  </si>
  <si>
    <t>06728ECCB7B7599391E2477C1E482461</t>
  </si>
  <si>
    <t>06728ECCB7B75993D1D71B280BA37DC0</t>
  </si>
  <si>
    <t>7424448DCAB25C7E9AAD56E98F13F911</t>
  </si>
  <si>
    <t>7424448DCAB25C7E474E6599663DE874</t>
  </si>
  <si>
    <t>7424448DCAB25C7E28EC4B73255AAA9A</t>
  </si>
  <si>
    <t>7424448DCAB25C7EDDB5FABB909561F7</t>
  </si>
  <si>
    <t>7424448DCAB25C7E519E0A98D6C83DF1</t>
  </si>
  <si>
    <t>070DCFA8493F4C0FDCA53E65ABD2B5E7</t>
  </si>
  <si>
    <t>070DCFA8493F4C0F3925A1B959C780A9</t>
  </si>
  <si>
    <t>070DCFA8493F4C0F9CC5C98413B4CEE5</t>
  </si>
  <si>
    <t>070DCFA8493F4C0F23FEB30EF8A69D67</t>
  </si>
  <si>
    <t>070DCFA8493F4C0F6F008EB94E5F2FA6</t>
  </si>
  <si>
    <t>E968114C40528FBC3683F610EF3A1B10</t>
  </si>
  <si>
    <t>E968114C40528FBC53D8D4E72E8674F1</t>
  </si>
  <si>
    <t>E968114C40528FBC97C9664714ED5543</t>
  </si>
  <si>
    <t>E968114C40528FBC3C5AAF6F6220599A</t>
  </si>
  <si>
    <t>E968114C40528FBCAA0FD888DE097508</t>
  </si>
  <si>
    <t>5CA7D72684375196122787369B86FDEA</t>
  </si>
  <si>
    <t>5CA7D72684375196C3C185B4B1EA3903</t>
  </si>
  <si>
    <t>5CA7D72684375196F4F39FAFF2AEBE2E</t>
  </si>
  <si>
    <t>5CA7D72684375196CB7D4B657AD97AE6</t>
  </si>
  <si>
    <t>5CA7D7268437519608C20BB1F8217641</t>
  </si>
  <si>
    <t>F4A3B1DC6B29FE517D2AC37784105F0F</t>
  </si>
  <si>
    <t>F4A3B1DC6B29FE513C15CAA4505CEF81</t>
  </si>
  <si>
    <t>F4A3B1DC6B29FE51E9502A817736A45B</t>
  </si>
  <si>
    <t>F4A3B1DC6B29FE51CC4E7427051DE862</t>
  </si>
  <si>
    <t>F4A3B1DC6B29FE5179844B8480D47A17</t>
  </si>
  <si>
    <t>F115857D962098EAEF861818265D78B6</t>
  </si>
  <si>
    <t>F115857D962098EA08FE11C930E80B29</t>
  </si>
  <si>
    <t>F115857D962098EA705D6619F220AAB9</t>
  </si>
  <si>
    <t>F115857D962098EAEE7CEBB2DD5715CF</t>
  </si>
  <si>
    <t>F115857D962098EA173396CD079894FA</t>
  </si>
  <si>
    <t>61D4D54B7B631C5F3337A6D6D0E3918F</t>
  </si>
  <si>
    <t>61D4D54B7B631C5FBBF6A96485951DC9</t>
  </si>
  <si>
    <t>61D4D54B7B631C5FA31F2451852D1E9C</t>
  </si>
  <si>
    <t>61D4D54B7B631C5F4B1E0A47F80C8E4B</t>
  </si>
  <si>
    <t>61D4D54B7B631C5FBF59DB5C970BD5EC</t>
  </si>
  <si>
    <t>B834C29FD21D4AA94C2993876F969C83</t>
  </si>
  <si>
    <t>B834C29FD21D4AA98B6BE5F91875B148</t>
  </si>
  <si>
    <t>B834C29FD21D4AA9E38332BB27A98105</t>
  </si>
  <si>
    <t>B834C29FD21D4AA905005463F3209D01</t>
  </si>
  <si>
    <t>B834C29FD21D4AA9556139909176C425</t>
  </si>
  <si>
    <t>C00AF057658ECD7C0BC837445DDB0714</t>
  </si>
  <si>
    <t>C00AF057658ECD7CE36CF23C4F13A2A5</t>
  </si>
  <si>
    <t>C00AF057658ECD7CDEC287001CF183E0</t>
  </si>
  <si>
    <t>C00AF057658ECD7CDCAC1DEF478C5AAF</t>
  </si>
  <si>
    <t>C00AF057658ECD7C9C965D5F90491C39</t>
  </si>
  <si>
    <t>90A082C5F712FD0C065EE44F6296AE16</t>
  </si>
  <si>
    <t>90A082C5F712FD0C41FFC6608890F39B</t>
  </si>
  <si>
    <t>90A082C5F712FD0CF1A62B990A18B214</t>
  </si>
  <si>
    <t>90A082C5F712FD0CBF4242C072823C1B</t>
  </si>
  <si>
    <t>90A082C5F712FD0C9603CCBE6D0EBBCA</t>
  </si>
  <si>
    <t>01878A189546C44FF204F129FBB0537A</t>
  </si>
  <si>
    <t>01878A189546C44F2F030A082441F47C</t>
  </si>
  <si>
    <t>01878A189546C44F68A8C3B11936CC81</t>
  </si>
  <si>
    <t>01878A189546C44F151136300245519E</t>
  </si>
  <si>
    <t>01878A189546C44FB364884DF3CFD7E8</t>
  </si>
  <si>
    <t>58FC84DA1947E1223FAEE39EE48E3741</t>
  </si>
  <si>
    <t>58FC84DA1947E12261349B758BE50AC6</t>
  </si>
  <si>
    <t>58FC84DA1947E122B1794F2C5647FBFE</t>
  </si>
  <si>
    <t>58FC84DA1947E1220F02CFF42295861C</t>
  </si>
  <si>
    <t>58FC84DA1947E122CD46D9B3914B14B6</t>
  </si>
  <si>
    <t>30635CEF5A4D8C8CBD40185FBE0A95C3</t>
  </si>
  <si>
    <t>30635CEF5A4D8C8C50288BFDEDB89C11</t>
  </si>
  <si>
    <t>30635CEF5A4D8C8CFC680093F1D034C2</t>
  </si>
  <si>
    <t>30635CEF5A4D8C8CFF7F1E15F15C04FC</t>
  </si>
  <si>
    <t>30635CEF5A4D8C8CE3639B5278D0CDEA</t>
  </si>
  <si>
    <t>AD42D3A15FC57481FE11497B066AC777</t>
  </si>
  <si>
    <t>AD42D3A15FC57481246EAEFF48AB31ED</t>
  </si>
  <si>
    <t>AD42D3A15FC57481D4E6E8225D100100</t>
  </si>
  <si>
    <t>AD42D3A15FC57481AF7EC382B8157564</t>
  </si>
  <si>
    <t>AD42D3A15FC57481F33F99D4B93D53B8</t>
  </si>
  <si>
    <t>15B1D8D852411DD6552A83219B21742B</t>
  </si>
  <si>
    <t>15B1D8D852411DD6DC53E79470E6B885</t>
  </si>
  <si>
    <t>15B1D8D852411DD64BBAE37D1504A71F</t>
  </si>
  <si>
    <t>15B1D8D852411DD686071E6D40DC2280</t>
  </si>
  <si>
    <t>15B1D8D852411DD6785F8DA335E6650D</t>
  </si>
  <si>
    <t>5FC464444CB60D176659011DA36BE18E</t>
  </si>
  <si>
    <t>5FC464444CB60D172A01C9B1F1B95126</t>
  </si>
  <si>
    <t>5FC464444CB60D17A920646013186238</t>
  </si>
  <si>
    <t>5FC464444CB60D1740BFD5A3BDC5FA57</t>
  </si>
  <si>
    <t>5FC464444CB60D17EECFDCE8A70A41E2</t>
  </si>
  <si>
    <t>04C2974401091AEF0A91149C9CE82B8D</t>
  </si>
  <si>
    <t>04C2974401091AEF6E8436A483828883</t>
  </si>
  <si>
    <t>04C2974401091AEF358F07AD0186E723</t>
  </si>
  <si>
    <t>04C2974401091AEF39C856035D9D99FE</t>
  </si>
  <si>
    <t>04C2974401091AEF0A57B1F3569256B2</t>
  </si>
  <si>
    <t>4AD395A99F5D344FE412EE594FECEEB5</t>
  </si>
  <si>
    <t>4AD395A99F5D344FE9FC71A7E6035E62</t>
  </si>
  <si>
    <t>4AD395A99F5D344F2F4B666413748D66</t>
  </si>
  <si>
    <t>4AD395A99F5D344F8764F0343CB7CE6B</t>
  </si>
  <si>
    <t>4AD395A99F5D344F599AD4A2A055E1AE</t>
  </si>
  <si>
    <t>A766E73AA60424E1A446EE7445200A53</t>
  </si>
  <si>
    <t>A766E73AA60424E13F7D574D0A6D61D4</t>
  </si>
  <si>
    <t>A766E73AA60424E1378C060DCAED5EEE</t>
  </si>
  <si>
    <t>A766E73AA60424E12B142C154D47F455</t>
  </si>
  <si>
    <t>A766E73AA60424E101E68DB86453D792</t>
  </si>
  <si>
    <t>9C452D2C35AFE67BEAF8F432608CC607</t>
  </si>
  <si>
    <t>9C452D2C35AFE67BD467FD783D75BE0F</t>
  </si>
  <si>
    <t>9C452D2C35AFE67BB608C38184E1DE71</t>
  </si>
  <si>
    <t>9C452D2C35AFE67B972ECFE21F241B7C</t>
  </si>
  <si>
    <t>9C452D2C35AFE67B1D21F38A29458387</t>
  </si>
  <si>
    <t>8604C4255CAEB14C5B6168216FD9F783</t>
  </si>
  <si>
    <t>8604C4255CAEB14C227D62AF3CED1F4C</t>
  </si>
  <si>
    <t>8604C4255CAEB14CDBAE72B662C42C29</t>
  </si>
  <si>
    <t>8604C4255CAEB14CE6DD933A0ADE96A2</t>
  </si>
  <si>
    <t>8604C4255CAEB14C52F1D50019797CB0</t>
  </si>
  <si>
    <t>EDA8AC342EFF3C3702E4C6F5A0680928</t>
  </si>
  <si>
    <t>EDA8AC342EFF3C376112332C4890A8D2</t>
  </si>
  <si>
    <t>EDA8AC342EFF3C3750147351E0E37625</t>
  </si>
  <si>
    <t>EDA8AC342EFF3C370FAFCB622187F3F4</t>
  </si>
  <si>
    <t>EDA8AC342EFF3C3778DB06EEACC4B331</t>
  </si>
  <si>
    <t>07A50C099B9831CC6FEE7886E6D4C5B5</t>
  </si>
  <si>
    <t>07A50C099B9831CC73E39A3C3C167D21</t>
  </si>
  <si>
    <t>07A50C099B9831CC520FD38170AD4632</t>
  </si>
  <si>
    <t>07A50C099B9831CCB04C8BEC779175E4</t>
  </si>
  <si>
    <t>07A50C099B9831CC12F5CEBB59252102</t>
  </si>
  <si>
    <t>605D00EDBE22DE66CB3F11A2B6F8A253</t>
  </si>
  <si>
    <t>605D00EDBE22DE661C8F60DEDDBD961E</t>
  </si>
  <si>
    <t>605D00EDBE22DE661C5125BBFA8C14A8</t>
  </si>
  <si>
    <t>605D00EDBE22DE664C0BF7969F25C3D4</t>
  </si>
  <si>
    <t>605D00EDBE22DE6683838B2FC70A58CD</t>
  </si>
  <si>
    <t>32080335E5D8A5D8DF6EAB84AA969B0B</t>
  </si>
  <si>
    <t>32080335E5D8A5D8E8AB84BDDCABA0EF</t>
  </si>
  <si>
    <t>32080335E5D8A5D83DFE310EB6BE1F70</t>
  </si>
  <si>
    <t>32080335E5D8A5D8C4BF5444DD1329FC</t>
  </si>
  <si>
    <t>32080335E5D8A5D8AC90C2CB9DE35EB0</t>
  </si>
  <si>
    <t>7A8ACBEC831BB5168B3DCB5BEA416E81</t>
  </si>
  <si>
    <t>7A8ACBEC831BB516266B2AE0E468BBA0</t>
  </si>
  <si>
    <t>7A8ACBEC831BB516D6F7343B6298FE6A</t>
  </si>
  <si>
    <t>7A8ACBEC831BB516E4A26A47B80E2E8C</t>
  </si>
  <si>
    <t>7A8ACBEC831BB516648960925B6E6CA9</t>
  </si>
  <si>
    <t>184DF4BA8C239F7C293118DA6D4418AF</t>
  </si>
  <si>
    <t>184DF4BA8C239F7C80B5CC06AE6E9E8F</t>
  </si>
  <si>
    <t>184DF4BA8C239F7CD03CC67B9A55EF36</t>
  </si>
  <si>
    <t>184DF4BA8C239F7CA90A7A64366DD50B</t>
  </si>
  <si>
    <t>184DF4BA8C239F7C3943E08CE552238F</t>
  </si>
  <si>
    <t>E6EAD4D29117333B3A5E95384430E263</t>
  </si>
  <si>
    <t>E6EAD4D29117333B37A4236F493C3959</t>
  </si>
  <si>
    <t>E6EAD4D29117333B8CC5465A20C464EA</t>
  </si>
  <si>
    <t>E6EAD4D29117333B63C7B0FA2F70D4D7</t>
  </si>
  <si>
    <t>E6EAD4D29117333BE502D4B7679A4BE2</t>
  </si>
  <si>
    <t>606F2BCF33CDF3381B43B38A5B10A807</t>
  </si>
  <si>
    <t>606F2BCF33CDF338DCBFEF711FEBDAA3</t>
  </si>
  <si>
    <t>606F2BCF33CDF3384981F9774EC7A335</t>
  </si>
  <si>
    <t>606F2BCF33CDF33879B8CDE70C60C0D9</t>
  </si>
  <si>
    <t>606F2BCF33CDF338AC891F84CDAEA30D</t>
  </si>
  <si>
    <t>22C045487EE80B76FB7B87E37058326B</t>
  </si>
  <si>
    <t>22C045487EE80B76A18C0BBFE53D94CA</t>
  </si>
  <si>
    <t>22C045487EE80B767063E4621D9D3A44</t>
  </si>
  <si>
    <t>22C045487EE80B769A622E56BBB613D2</t>
  </si>
  <si>
    <t>22C045487EE80B7666A3A188AF395BEE</t>
  </si>
  <si>
    <t>F184B2C4497825D822644B378FFFFEB3</t>
  </si>
  <si>
    <t>F184B2C4497825D8E30AA313C2365400</t>
  </si>
  <si>
    <t>F184B2C4497825D8D1660E104B92DFE1</t>
  </si>
  <si>
    <t>F184B2C4497825D826F8EB469B99CA90</t>
  </si>
  <si>
    <t>F184B2C4497825D81798EA13778DB6E9</t>
  </si>
  <si>
    <t>3D339DC94B5BAFA5D0979669DC6B2B96</t>
  </si>
  <si>
    <t>3D339DC94B5BAFA567D3BC8EBD63B9A2</t>
  </si>
  <si>
    <t>3D339DC94B5BAFA53DD8F04AEB3BB05C</t>
  </si>
  <si>
    <t>3D339DC94B5BAFA5A930434AB97A8414</t>
  </si>
  <si>
    <t>3D339DC94B5BAFA5A2B51E7D6FF6FEFE</t>
  </si>
  <si>
    <t>304E843AFAD2902F6833C0309A68523D</t>
  </si>
  <si>
    <t>304E843AFAD2902FDCF050269C555BCE</t>
  </si>
  <si>
    <t>304E843AFAD2902F4ECEE9C8D4DD7CE7</t>
  </si>
  <si>
    <t>304E843AFAD2902F2FA6BB7D89DB7811</t>
  </si>
  <si>
    <t>304E843AFAD2902F07E093BA64A522DE</t>
  </si>
  <si>
    <t>17FCFE755730E3D220E6C0AF10D6C405</t>
  </si>
  <si>
    <t>17FCFE755730E3D2BA1793286924A273</t>
  </si>
  <si>
    <t>17FCFE755730E3D2C42CD79716C14282</t>
  </si>
  <si>
    <t>17FCFE755730E3D2E0DAC6361D9EC46A</t>
  </si>
  <si>
    <t>17FCFE755730E3D240D66814951E4E40</t>
  </si>
  <si>
    <t>A9449688B257364CA453FDEF6BBB4869</t>
  </si>
  <si>
    <t>A9449688B257364C772AD95EE5553FFD</t>
  </si>
  <si>
    <t>A9449688B257364C196E0FFCAAC7EB03</t>
  </si>
  <si>
    <t>A9449688B257364C646176200F1B24B7</t>
  </si>
  <si>
    <t>A9449688B257364C8DBB44D8F92D8315</t>
  </si>
  <si>
    <t>67FC7917E6089BD6F786F6065CB4828B</t>
  </si>
  <si>
    <t>67FC7917E6089BD68349962E9B06468C</t>
  </si>
  <si>
    <t>67FC7917E6089BD67E7976A48BDA5A10</t>
  </si>
  <si>
    <t>67FC7917E6089BD64C2F7C18B7BCE947</t>
  </si>
  <si>
    <t>67FC7917E6089BD6B245678F1418DE5F</t>
  </si>
  <si>
    <t>CE4A81D43921DE4841B21DEB143F813D</t>
  </si>
  <si>
    <t>CE4A81D43921DE48909D6B544CA0E66E</t>
  </si>
  <si>
    <t>CE4A81D43921DE4878F1410E835A637D</t>
  </si>
  <si>
    <t>CE4A81D43921DE48FC76CB0A7A7031F9</t>
  </si>
  <si>
    <t>CE4A81D43921DE48D90DF8514DC5AF30</t>
  </si>
  <si>
    <t>C5F254D6C36D390A044059D0BC56B7BD</t>
  </si>
  <si>
    <t>C5F254D6C36D390A5C9EF718A0743693</t>
  </si>
  <si>
    <t>C5F254D6C36D390ADF0A34481C2DC0EA</t>
  </si>
  <si>
    <t>C5F254D6C36D390A2F523CFE3FFA2DD5</t>
  </si>
  <si>
    <t>C5F254D6C36D390AB7A43DB17E8172AC</t>
  </si>
  <si>
    <t>166FAA65C6B49FB4AFE9A71059169FE7</t>
  </si>
  <si>
    <t>166FAA65C6B49FB49ED053223E488B98</t>
  </si>
  <si>
    <t>166FAA65C6B49FB463CEB42C3303B79F</t>
  </si>
  <si>
    <t>166FAA65C6B49FB4626BE27E4F82213F</t>
  </si>
  <si>
    <t>166FAA65C6B49FB4D044E0B409D42911</t>
  </si>
  <si>
    <t>FACDB891129D1EA0EE27D6CB699A6EF3</t>
  </si>
  <si>
    <t>FACDB891129D1EA026D95294157FBADB</t>
  </si>
  <si>
    <t>FACDB891129D1EA0A48E4A77ABFFE410</t>
  </si>
  <si>
    <t>FACDB891129D1EA0344A76AF8705C6F4</t>
  </si>
  <si>
    <t>FACDB891129D1EA0C147E0F57D224C4B</t>
  </si>
  <si>
    <t>3D1C69694DDC774145BA2DE4A871D1C7</t>
  </si>
  <si>
    <t>3D1C69694DDC77416B72837F044FEB1F</t>
  </si>
  <si>
    <t>3D1C69694DDC7741182835FFB0859E74</t>
  </si>
  <si>
    <t>3D1C69694DDC77414E1AEB0D59AF5133</t>
  </si>
  <si>
    <t>3D1C69694DDC774103A5F9F85BA3B42D</t>
  </si>
  <si>
    <t>C230C0F1F7880D9E25DAA099BCADA268</t>
  </si>
  <si>
    <t>C230C0F1F7880D9E9720EFA3F1034857</t>
  </si>
  <si>
    <t>C230C0F1F7880D9EAE08529E8FFD297C</t>
  </si>
  <si>
    <t>C230C0F1F7880D9E6094EF2F6B085412</t>
  </si>
  <si>
    <t>C230C0F1F7880D9EC2B975F5309467B7</t>
  </si>
  <si>
    <t>D4EA874693E094CEF4E73E894CEBA7BB</t>
  </si>
  <si>
    <t>D4EA874693E094CEBC43AD5CA9CB894A</t>
  </si>
  <si>
    <t>D4EA874693E094CE1231DA1057386732</t>
  </si>
  <si>
    <t>D4EA874693E094CE1A4D31DBB96FA691</t>
  </si>
  <si>
    <t>D4EA874693E094CEE824420A743C02D9</t>
  </si>
  <si>
    <t>D8939C7533D243D44AA9B107FEFB4E70</t>
  </si>
  <si>
    <t>D8939C7533D243D4D3CC3670116076AA</t>
  </si>
  <si>
    <t>D8939C7533D243D48E41CDC45A472790</t>
  </si>
  <si>
    <t>D8939C7533D243D42C1AB164CE8EE5D4</t>
  </si>
  <si>
    <t>D8939C7533D243D4C3881F1DC8DAD441</t>
  </si>
  <si>
    <t>2A359217D970E747EE374A186B237065</t>
  </si>
  <si>
    <t>2A359217D970E747BA34170552CFA99E</t>
  </si>
  <si>
    <t>2A359217D970E74781E61BC9AA82C9AD</t>
  </si>
  <si>
    <t>2A359217D970E747A36A9FF8DB53D569</t>
  </si>
  <si>
    <t>2A359217D970E7471ACB51BF51EB62B9</t>
  </si>
  <si>
    <t>7A45D049FF8A3051620F4659158B238C</t>
  </si>
  <si>
    <t>7A45D049FF8A30512611B153A351BC28</t>
  </si>
  <si>
    <t>7A45D049FF8A3051A39C5E5ECDC95099</t>
  </si>
  <si>
    <t>7A45D049FF8A30519C0C6303EF474D12</t>
  </si>
  <si>
    <t>7A45D049FF8A3051F700E25FA7FC81C7</t>
  </si>
  <si>
    <t>B58871CB08E63AD0CFAA1DAA3770F787</t>
  </si>
  <si>
    <t>B58871CB08E63AD0A132935E4ED36C7F</t>
  </si>
  <si>
    <t>B58871CB08E63AD0F0B32B5E31596F7B</t>
  </si>
  <si>
    <t>B58871CB08E63AD010D44CC07C03859F</t>
  </si>
  <si>
    <t>B58871CB08E63AD043C06D858FB1DC29</t>
  </si>
  <si>
    <t>24103932AFD7D0FBD8E56E3DF81F5DD3</t>
  </si>
  <si>
    <t>24103932AFD7D0FB8DB08AAFE93B5E84</t>
  </si>
  <si>
    <t>24103932AFD7D0FBF1E2F2D5660DDEBB</t>
  </si>
  <si>
    <t>24103932AFD7D0FB46856C91B1A72C27</t>
  </si>
  <si>
    <t>24103932AFD7D0FB2776EFA07D8D67C0</t>
  </si>
  <si>
    <t>397FEAC512ECDD0944B0ABF013B27BA9</t>
  </si>
  <si>
    <t>397FEAC512ECDD0988B482639A21D8F4</t>
  </si>
  <si>
    <t>397FEAC512ECDD09BFE4B6101F005992</t>
  </si>
  <si>
    <t>397FEAC512ECDD094E6F52A41EE9401F</t>
  </si>
  <si>
    <t>397FEAC512ECDD09D9ADF1BCA9BB7BD1</t>
  </si>
  <si>
    <t>943B9962B53F4162A8AF4CCAEF7AF105</t>
  </si>
  <si>
    <t>943B9962B53F4162164B092A89B72D77</t>
  </si>
  <si>
    <t>943B9962B53F41627950D4F2F45A3670</t>
  </si>
  <si>
    <t>943B9962B53F416206DD8B3E1D4A1A5A</t>
  </si>
  <si>
    <t>943B9962B53F416249FE063FA74D091E</t>
  </si>
  <si>
    <t>EA7F477A56A02477B700B10CBB49E9C6</t>
  </si>
  <si>
    <t>EA7F477A56A02477D722F3B120F9543A</t>
  </si>
  <si>
    <t>EA7F477A56A0247735942E15FEC0DE19</t>
  </si>
  <si>
    <t>EA7F477A56A0247731495053B76791BD</t>
  </si>
  <si>
    <t>EA7F477A56A0247794E44F05B84AD11D</t>
  </si>
  <si>
    <t>F6726E18D4077050BF66DC0AA8D79A89</t>
  </si>
  <si>
    <t>F6726E18D4077050A28AE40C082628C4</t>
  </si>
  <si>
    <t>F6726E18D40770503EF27B120FA15978</t>
  </si>
  <si>
    <t>F6726E18D40770503B2652F83CABB7BF</t>
  </si>
  <si>
    <t>F6726E18D407705019A4244C38B8C5C6</t>
  </si>
  <si>
    <t>ED5AD122E83595380A1E0C609B4A1027</t>
  </si>
  <si>
    <t>ED5AD122E8359538C9CB82BBAE4D501C</t>
  </si>
  <si>
    <t>ED5AD122E83595381E3312D4BD0D206B</t>
  </si>
  <si>
    <t>ED5AD122E835953851323DC92B13CE74</t>
  </si>
  <si>
    <t>ED5AD122E8359538F3C688A2373AE79D</t>
  </si>
  <si>
    <t>E9D5BF935093FA608BBBE3F750DC2267</t>
  </si>
  <si>
    <t>E9D5BF935093FA6048B635DB280D70C5</t>
  </si>
  <si>
    <t>E9D5BF935093FA6015B2D3F50CBF8A06</t>
  </si>
  <si>
    <t>E9D5BF935093FA60B738997CBF678980</t>
  </si>
  <si>
    <t>E9D5BF935093FA609C385B43121F4456</t>
  </si>
  <si>
    <t>F45A8E05BE7C56C74686264BD01D0F25</t>
  </si>
  <si>
    <t>6C88A2E1BAB8AC2CD84D0C1D6AE23705</t>
  </si>
  <si>
    <t>6C88A2E1BAB8AC2C500C49AD8B30EDBB</t>
  </si>
  <si>
    <t>6C88A2E1BAB8AC2CFC436D44FE05B39E</t>
  </si>
  <si>
    <t>6C88A2E1BAB8AC2CFC55A746D0B44029</t>
  </si>
  <si>
    <t>6C88A2E1BAB8AC2CFB9B5225FB1702A3</t>
  </si>
  <si>
    <t>91AA96D033B4FE3F34545CBF16B87B82</t>
  </si>
  <si>
    <t>91AA96D033B4FE3F80DEDB0A71C4EB2A</t>
  </si>
  <si>
    <t>91AA96D033B4FE3F0D4818E37BDBF50B</t>
  </si>
  <si>
    <t>91AA96D033B4FE3F81E0E5869E31D788</t>
  </si>
  <si>
    <t>91AA96D033B4FE3FEF99B4BBAB966229</t>
  </si>
  <si>
    <t>5FB6D678A873250A70B57F925F3B2CA0</t>
  </si>
  <si>
    <t>5FB6D678A873250ABC79CF97C7CBB4F9</t>
  </si>
  <si>
    <t>5FB6D678A873250AAA7C9139445F8A6C</t>
  </si>
  <si>
    <t>5FB6D678A873250AA0137250ECFB1C62</t>
  </si>
  <si>
    <t>5FB6D678A873250AF199CEBA8E5DEE5B</t>
  </si>
  <si>
    <t>D06ED9B1188E56C0FBAFB51A7D625767</t>
  </si>
  <si>
    <t>D06ED9B1188E56C0E1895AF6F2E7B393</t>
  </si>
  <si>
    <t>D06ED9B1188E56C03F033D47ECA7CD99</t>
  </si>
  <si>
    <t>D06ED9B1188E56C058B3E92BFD7FA813</t>
  </si>
  <si>
    <t>D06ED9B1188E56C0EE5E0134D6EFDBF3</t>
  </si>
  <si>
    <t>36AEA99B6C5AD915143B0FD7887A233E</t>
  </si>
  <si>
    <t>36AEA99B6C5AD91518FA3952361E3149</t>
  </si>
  <si>
    <t>36AEA99B6C5AD91526907F9C82E7A981</t>
  </si>
  <si>
    <t>36AEA99B6C5AD915905114B7046E64A5</t>
  </si>
  <si>
    <t>36AEA99B6C5AD915F50078B9B9D155FF</t>
  </si>
  <si>
    <t>757E217484EB08CB7EB2B86017E675E3</t>
  </si>
  <si>
    <t>757E217484EB08CBE472D55C07CFF7B8</t>
  </si>
  <si>
    <t>757E217484EB08CBCCDC78424FFE0052</t>
  </si>
  <si>
    <t>757E217484EB08CB2C5E31E6BDA33737</t>
  </si>
  <si>
    <t>757E217484EB08CBC9A06F29C0F5457A</t>
  </si>
  <si>
    <t>BBD044EF50D5A3DED0758B3AC2FFFE83</t>
  </si>
  <si>
    <t>BBD044EF50D5A3DEDCB7A0FBDE8860C4</t>
  </si>
  <si>
    <t>BBD044EF50D5A3DE16C9260D684A0437</t>
  </si>
  <si>
    <t>BBD044EF50D5A3DE6612720317240C68</t>
  </si>
  <si>
    <t>BBD044EF50D5A3DEA04D0BF16B358801</t>
  </si>
  <si>
    <t>26C4889FE05EC8DAACCCE123C8EA80A6</t>
  </si>
  <si>
    <t>26C4889FE05EC8DA0A68F56F5B8961FF</t>
  </si>
  <si>
    <t>26C4889FE05EC8DA9D17A7E6973A6691</t>
  </si>
  <si>
    <t>26C4889FE05EC8DA3FC6D1C1E2EB6364</t>
  </si>
  <si>
    <t>26C4889FE05EC8DA861E62DDE314579D</t>
  </si>
  <si>
    <t>E356913E72C7A352B1D8BDE590AE883C</t>
  </si>
  <si>
    <t>E356913E72C7A352CA5E27FBA3EB51EB</t>
  </si>
  <si>
    <t>E356913E72C7A3520F5831219DC48E06</t>
  </si>
  <si>
    <t>E356913E72C7A352E2C8DD5F1A8392ED</t>
  </si>
  <si>
    <t>E356913E72C7A3522B28E5C2687353F5</t>
  </si>
  <si>
    <t>DE2D5DC95698B5286A9222D3A27E8EDB</t>
  </si>
  <si>
    <t>DE2D5DC95698B5285549A448965AB804</t>
  </si>
  <si>
    <t>DE2D5DC95698B52854B87DCD98FC1DA5</t>
  </si>
  <si>
    <t>DE2D5DC95698B528C375574A9AFD8634</t>
  </si>
  <si>
    <t>DE2D5DC95698B52817BE683F6823A9E3</t>
  </si>
  <si>
    <t>58BCA37A4C06503276D8EC00C2538605</t>
  </si>
  <si>
    <t>58BCA37A4C065032F97D38352B372205</t>
  </si>
  <si>
    <t>58BCA37A4C06503227AB28F1643DEADA</t>
  </si>
  <si>
    <t>58BCA37A4C065032676DB3C295DE717A</t>
  </si>
  <si>
    <t>58BCA37A4C0650325E1619D89C2CF37F</t>
  </si>
  <si>
    <t>3DE5504300025253626018952EE63A27</t>
  </si>
  <si>
    <t>3DE550430002525367F74DCBCD20F2BA</t>
  </si>
  <si>
    <t>3DE5504300025253A5AE253A48BECA9A</t>
  </si>
  <si>
    <t>3DE550430002525353CB1B1C5B27EE88</t>
  </si>
  <si>
    <t>3DE5504300025253AC8A6A559058249D</t>
  </si>
  <si>
    <t>5DBCA4EFA3B2DCA235C69CED68726699</t>
  </si>
  <si>
    <t>5DBCA4EFA3B2DCA26691545D5D6007A6</t>
  </si>
  <si>
    <t>5DBCA4EFA3B2DCA2D4311453B1E82527</t>
  </si>
  <si>
    <t>5DBCA4EFA3B2DCA24A6323079767C18B</t>
  </si>
  <si>
    <t>5DBCA4EFA3B2DCA242B317B289A23ACC</t>
  </si>
  <si>
    <t>D52A68ADACDB771440EC71101EFDC483</t>
  </si>
  <si>
    <t>D52A68ADACDB77143733DF5BC323C363</t>
  </si>
  <si>
    <t>D52A68ADACDB7714D142F4FCA0BDAFB2</t>
  </si>
  <si>
    <t>D52A68ADACDB7714774341EAF40306E0</t>
  </si>
  <si>
    <t>D52A68ADACDB7714DFCC4C11456261E6</t>
  </si>
  <si>
    <t>6508359B5046A43AED51CD238CEED844</t>
  </si>
  <si>
    <t>6508359B5046A43A2B1A88329BEB634B</t>
  </si>
  <si>
    <t>6508359B5046A43A0F8DA85EA67CE5DD</t>
  </si>
  <si>
    <t>6508359B5046A43A05139E060CF63CA7</t>
  </si>
  <si>
    <t>6508359B5046A43A0BD9BC7B1B257BCE</t>
  </si>
  <si>
    <t>FCA3A4E1A7F2D0836A42B4C46AA14EFC</t>
  </si>
  <si>
    <t>FCA3A4E1A7F2D0838D6D34AE11D729F9</t>
  </si>
  <si>
    <t>FCA3A4E1A7F2D0839BC699FF8D7F37B6</t>
  </si>
  <si>
    <t>FCA3A4E1A7F2D083238022E30BD95515</t>
  </si>
  <si>
    <t>FCA3A4E1A7F2D0835F8C87BDF34FBA49</t>
  </si>
  <si>
    <t>0C763CB0264077CB5DB020153C99143E</t>
  </si>
  <si>
    <t>0C763CB0264077CB6A525C514211C97E</t>
  </si>
  <si>
    <t>0C763CB0264077CB4899B27FD58520B8</t>
  </si>
  <si>
    <t>0C763CB0264077CB4D1C0D5EB7197D7B</t>
  </si>
  <si>
    <t>0C763CB0264077CBA4AD62BA49276696</t>
  </si>
  <si>
    <t>F3DA69DCB930E5377A64DEEAEA02C2CB</t>
  </si>
  <si>
    <t>F3DA69DCB930E537537B3108BD5AC09A</t>
  </si>
  <si>
    <t>F3DA69DCB930E5372F78705788C7A257</t>
  </si>
  <si>
    <t>F3DA69DCB930E537B2995390D157DC2A</t>
  </si>
  <si>
    <t>F3DA69DCB930E537C58BD678CD077C91</t>
  </si>
  <si>
    <t>80D231EE470B6C4EC5480118BC4164B7</t>
  </si>
  <si>
    <t>80D231EE470B6C4E943857B33E2C2D42</t>
  </si>
  <si>
    <t>80D231EE470B6C4EA7C892FE567EAEA2</t>
  </si>
  <si>
    <t>80D231EE470B6C4E00D961272E9757F8</t>
  </si>
  <si>
    <t>80D231EE470B6C4EEF5F94AF4D6C4981</t>
  </si>
  <si>
    <t>CF53D4AFCFA060F928EAD11E4D7D0DA5</t>
  </si>
  <si>
    <t>CF53D4AFCFA060F9CD10860108A68B05</t>
  </si>
  <si>
    <t>CF53D4AFCFA060F95C5F1481582DF9A7</t>
  </si>
  <si>
    <t>CF53D4AFCFA060F9B5A79F0D2A897DA9</t>
  </si>
  <si>
    <t>CF53D4AFCFA060F9E28340342E5CD5F0</t>
  </si>
  <si>
    <t>731EF29C2FE20027BBAFBFBF44F8F2AE</t>
  </si>
  <si>
    <t>731EF29C2FE200279E5404132B1BFE9E</t>
  </si>
  <si>
    <t>731EF29C2FE20027FCC7894C92F9840F</t>
  </si>
  <si>
    <t>731EF29C2FE200274B2547E77E44AE44</t>
  </si>
  <si>
    <t>731EF29C2FE2002717AB2701B5C53980</t>
  </si>
  <si>
    <t>05FC6FB86C4581B4ED885389CE2A764E</t>
  </si>
  <si>
    <t>05FC6FB86C4581B4EF29B471A460D700</t>
  </si>
  <si>
    <t>05FC6FB86C4581B4CEF1141A849B1633</t>
  </si>
  <si>
    <t>05FC6FB86C4581B4A8471BD03E453AB6</t>
  </si>
  <si>
    <t>05FC6FB86C4581B4E5D243C9DF684882</t>
  </si>
  <si>
    <t>952374839288ECC6D895143E41BBF396</t>
  </si>
  <si>
    <t>952374839288ECC61A5924FB8092171F</t>
  </si>
  <si>
    <t>952374839288ECC6364B1D8F53550DF7</t>
  </si>
  <si>
    <t>952374839288ECC6F959C3774373A9F9</t>
  </si>
  <si>
    <t>952374839288ECC67CB88CAA37314B37</t>
  </si>
  <si>
    <t>E53307E672C2B0E8345A8233D22879E1</t>
  </si>
  <si>
    <t>E53307E672C2B0E88E56D35E1B0DAA7E</t>
  </si>
  <si>
    <t>E53307E672C2B0E893C24F538BBDCC47</t>
  </si>
  <si>
    <t>E53307E672C2B0E89207D80BB2EA534E</t>
  </si>
  <si>
    <t>E53307E672C2B0E88C4591C61B7C9DE8</t>
  </si>
  <si>
    <t>6C86E5E7650B24DF4E5E4D7A61E4AE63</t>
  </si>
  <si>
    <t>6C86E5E7650B24DF302D4002F7344A7B</t>
  </si>
  <si>
    <t>6C86E5E7650B24DF404C93CD9041A6A4</t>
  </si>
  <si>
    <t>6C86E5E7650B24DFB9186BC2A7447D18</t>
  </si>
  <si>
    <t>6C86E5E7650B24DFBB588ABBDCCAE689</t>
  </si>
  <si>
    <t>F6201FD29F5F224FA5250E7C6A19A21C</t>
  </si>
  <si>
    <t>F6201FD29F5F224F54413C3143637409</t>
  </si>
  <si>
    <t>F6201FD29F5F224F4A4645A80560830C</t>
  </si>
  <si>
    <t>F6201FD29F5F224F77FB70C230AA00B8</t>
  </si>
  <si>
    <t>F6201FD29F5F224FB02C15E423D4C438</t>
  </si>
  <si>
    <t>CCE3D9E80D70DDEF2AFA0326EDF82ECE</t>
  </si>
  <si>
    <t>CCE3D9E80D70DDEFFE4BB7B6BEC5023B</t>
  </si>
  <si>
    <t>CCE3D9E80D70DDEFC09007DEE41C1537</t>
  </si>
  <si>
    <t>CCE3D9E80D70DDEFF0C5EC23AA686F71</t>
  </si>
  <si>
    <t>CCE3D9E80D70DDEF5D6C34F424DEC60D</t>
  </si>
  <si>
    <t>A8A64BE6DA6438CB156723AF8163A496</t>
  </si>
  <si>
    <t>A8A64BE6DA6438CB8F211C1CA1B2E7AF</t>
  </si>
  <si>
    <t>A8A64BE6DA6438CB63C5B362F69A761A</t>
  </si>
  <si>
    <t>A8A64BE6DA6438CB3ED7566F6A6A46E4</t>
  </si>
  <si>
    <t>A8A64BE6DA6438CBFB50B4FF8A41248D</t>
  </si>
  <si>
    <t>556D49A099A43B4395C9ED6AF21555DA</t>
  </si>
  <si>
    <t>556D49A099A43B437DD0B96728B1AA6B</t>
  </si>
  <si>
    <t>556D49A099A43B439019405A5F30C0CD</t>
  </si>
  <si>
    <t>556D49A099A43B437839052DCD25654A</t>
  </si>
  <si>
    <t>556D49A099A43B43B5BD89DC1A86FBA7</t>
  </si>
  <si>
    <t>C6CD37283F241055CF07067C60923D01</t>
  </si>
  <si>
    <t>C6CD37283F2410558311641518513858</t>
  </si>
  <si>
    <t>C6CD37283F241055997B30BA23BCDC90</t>
  </si>
  <si>
    <t>C6CD37283F241055177C8117B0D3BB1C</t>
  </si>
  <si>
    <t>C6CD37283F241055FCED47835DE24273</t>
  </si>
  <si>
    <t>0424DA7A8143274125BE250B37911B61</t>
  </si>
  <si>
    <t>0424DA7A81432741D710D02542DF62E4</t>
  </si>
  <si>
    <t>0424DA7A8143274178DCA5658352585C</t>
  </si>
  <si>
    <t>0424DA7A8143274135D79657057C7053</t>
  </si>
  <si>
    <t>0424DA7A81432741510AE54FD42DAD2E</t>
  </si>
  <si>
    <t>3F22920B0557FDEA654338C84AA9DCB9</t>
  </si>
  <si>
    <t>3F22920B0557FDEA48B00AB88C2844F3</t>
  </si>
  <si>
    <t>3F22920B0557FDEAA805712CF07401F4</t>
  </si>
  <si>
    <t>3F22920B0557FDEA9F3592E4AB57C5A2</t>
  </si>
  <si>
    <t>3F22920B0557FDEA749832374B9F178A</t>
  </si>
  <si>
    <t>D63FBDC8D951BAD68E78F4331ACADB37</t>
  </si>
  <si>
    <t>D63FBDC8D951BAD697E6948581E70B45</t>
  </si>
  <si>
    <t>D63FBDC8D951BAD637ABA2B041E18910</t>
  </si>
  <si>
    <t>D63FBDC8D951BAD60DD2D4CAF1964726</t>
  </si>
  <si>
    <t>D63FBDC8D951BAD6772CE6EF0E54C03E</t>
  </si>
  <si>
    <t>753D8E555C8CFFD96F4C6AC07C059246</t>
  </si>
  <si>
    <t>753D8E555C8CFFD9DF6886CA1E0CAC0E</t>
  </si>
  <si>
    <t>753D8E555C8CFFD921CE906A8595D575</t>
  </si>
  <si>
    <t>753D8E555C8CFFD933B621D70DA71D0B</t>
  </si>
  <si>
    <t>753D8E555C8CFFD9BF1708DDB3A5C689</t>
  </si>
  <si>
    <t>B13A032C0EB522F200159013437FB7DD</t>
  </si>
  <si>
    <t>B13A032C0EB522F2F65A9BDB55661C31</t>
  </si>
  <si>
    <t>B13A032C0EB522F206758C2CEC0DD3D5</t>
  </si>
  <si>
    <t>B13A032C0EB522F2AD258734515A91E7</t>
  </si>
  <si>
    <t>B13A032C0EB522F2F63F153C5BC9E902</t>
  </si>
  <si>
    <t>3D94DF8BCB97B5B460D7E1C954169EF8</t>
  </si>
  <si>
    <t>3D94DF8BCB97B5B4349EECE641E9C324</t>
  </si>
  <si>
    <t>3D94DF8BCB97B5B4066436DF686EA471</t>
  </si>
  <si>
    <t>3D94DF8BCB97B5B497F01309C5D2A46D</t>
  </si>
  <si>
    <t>3D94DF8BCB97B5B4577B2B2A675AA3C9</t>
  </si>
  <si>
    <t>99C99BBA249CCA8FEDE98EDD86CF479C</t>
  </si>
  <si>
    <t>99C99BBA249CCA8F670602D6FE8C3BC0</t>
  </si>
  <si>
    <t>99C99BBA249CCA8F0E09D10869285A24</t>
  </si>
  <si>
    <t>99C99BBA249CCA8F824723E13E72A675</t>
  </si>
  <si>
    <t>99C99BBA249CCA8F22F9573CDB67B84B</t>
  </si>
  <si>
    <t>3BA751EAE4258851A2AAFADC587BB61D</t>
  </si>
  <si>
    <t>3BA751EAE4258851C2141C0102972964</t>
  </si>
  <si>
    <t>3BA751EAE42588516B2801EFFAF5C3E4</t>
  </si>
  <si>
    <t>3BA751EAE425885192B2641793C0C352</t>
  </si>
  <si>
    <t>3BA751EAE42588515B4ACB26D66E55E4</t>
  </si>
  <si>
    <t>2D50701F5846F979DC2EA5AD8CB8C3ED</t>
  </si>
  <si>
    <t>2D50701F5846F979C50C70D8FBE5109B</t>
  </si>
  <si>
    <t>2D50701F5846F97956736624B35369AD</t>
  </si>
  <si>
    <t>2D50701F5846F979DB23B4ECC8151748</t>
  </si>
  <si>
    <t>2D50701F5846F979B96C528284B18306</t>
  </si>
  <si>
    <t>E0C82AA0A13A719E3F5BB8263E855D80</t>
  </si>
  <si>
    <t>E0C82AA0A13A719EFD529DFEBB8C9FA2</t>
  </si>
  <si>
    <t>E0C82AA0A13A719E2082ABA5FB29D3AC</t>
  </si>
  <si>
    <t>E0C82AA0A13A719E0D913B085DF8D6A6</t>
  </si>
  <si>
    <t>E0C82AA0A13A719E1A849A7B35E39912</t>
  </si>
  <si>
    <t>5A991563BC85BF2474E597BB9801922C</t>
  </si>
  <si>
    <t>5A991563BC85BF244DC8FEEE6CA26113</t>
  </si>
  <si>
    <t>5A991563BC85BF248796CDACDF9439C2</t>
  </si>
  <si>
    <t>5A991563BC85BF240390F53D95D4E731</t>
  </si>
  <si>
    <t>5A991563BC85BF2484C9607EF6E1FD2A</t>
  </si>
  <si>
    <t>A7E2ADED1107A234DA3E16BAC609C30D</t>
  </si>
  <si>
    <t>A7E2ADED1107A23455CCF737A84E80EB</t>
  </si>
  <si>
    <t>A7E2ADED1107A2342DA52EF29BCCFD0C</t>
  </si>
  <si>
    <t>A7E2ADED1107A2346D32EEF47079856E</t>
  </si>
  <si>
    <t>A7E2ADED1107A234623534D8EF6E8CE5</t>
  </si>
  <si>
    <t>7878C20C54C49BC9D0D23A37C603FE66</t>
  </si>
  <si>
    <t>7878C20C54C49BC92DF767E0F2F79B58</t>
  </si>
  <si>
    <t>7878C20C54C49BC95F529BA959AF8839</t>
  </si>
  <si>
    <t>7878C20C54C49BC9FCBDEE0A88375A15</t>
  </si>
  <si>
    <t>7878C20C54C49BC92E61B963FD23C0D5</t>
  </si>
  <si>
    <t>92440C8F590967117E0A97F15FD92DBD</t>
  </si>
  <si>
    <t>92440C8F59096711E21CD2F7CEE4EBE4</t>
  </si>
  <si>
    <t>92440C8F590967119262F15785B8F03E</t>
  </si>
  <si>
    <t>92440C8F59096711EE2EA08E20DB5D50</t>
  </si>
  <si>
    <t>92440C8F59096711F976A842BC9CEA13</t>
  </si>
  <si>
    <t>181D933560312568DE4F1EA8019281F8</t>
  </si>
  <si>
    <t>181D9335603125685CD96669C3BFB644</t>
  </si>
  <si>
    <t>181D933560312568501AD4A795CDFFAA</t>
  </si>
  <si>
    <t>181D933560312568035EE5C79F8A74A9</t>
  </si>
  <si>
    <t>181D93356031256843D22D3AF8C2EF02</t>
  </si>
  <si>
    <t>D1A2DF88424849F90322962F2267588B</t>
  </si>
  <si>
    <t>D1A2DF88424849F90EA740841837DBEB</t>
  </si>
  <si>
    <t>D1A2DF88424849F929DC228F2F3FACA4</t>
  </si>
  <si>
    <t>D1A2DF88424849F90D02DB7A8832A344</t>
  </si>
  <si>
    <t>D1A2DF88424849F9942AE43F3262CBAA</t>
  </si>
  <si>
    <t>4082C423EE90222483A5BA2292D84BE6</t>
  </si>
  <si>
    <t>4082C423EE9022244833B72C9C79901A</t>
  </si>
  <si>
    <t>4082C423EE902224D2E5A187EF77E92B</t>
  </si>
  <si>
    <t>4082C423EE902224BC5C3CCA3372ED00</t>
  </si>
  <si>
    <t>4082C423EE9022244A11215A1734789E</t>
  </si>
  <si>
    <t>6C287E512629FF85AA4995CC6508404C</t>
  </si>
  <si>
    <t>6C287E512629FF856802BD8982B122FC</t>
  </si>
  <si>
    <t>6C287E512629FF8588D1DCBB77842A7E</t>
  </si>
  <si>
    <t>6C287E512629FF85567967BD9F264C6F</t>
  </si>
  <si>
    <t>6C287E512629FF8550E6298B82D29113</t>
  </si>
  <si>
    <t>C792ED6D0F4EF976997178BA867B5459</t>
  </si>
  <si>
    <t>C792ED6D0F4EF9763F9238F727C25750</t>
  </si>
  <si>
    <t>C792ED6D0F4EF9762CAADD727A38D2B4</t>
  </si>
  <si>
    <t>C792ED6D0F4EF976CC2534E933722F53</t>
  </si>
  <si>
    <t>C792ED6D0F4EF976A2C6CDC5F1D28C16</t>
  </si>
  <si>
    <t>B73B0E63544B1E167AB43D7BB4B013C2</t>
  </si>
  <si>
    <t>B73B0E63544B1E16EBE28E20FDE1957C</t>
  </si>
  <si>
    <t>B73B0E63544B1E164274B8767A9519F1</t>
  </si>
  <si>
    <t>B73B0E63544B1E16DFF5FF14C5FC11EB</t>
  </si>
  <si>
    <t>B73B0E63544B1E162F4F3BCB3D9B29DC</t>
  </si>
  <si>
    <t>7EEA3C501B7EA32F31F0681B813C3FA8</t>
  </si>
  <si>
    <t>7EEA3C501B7EA32FF3E886D143112F42</t>
  </si>
  <si>
    <t>7EEA3C501B7EA32F88F0FE39D79B9C80</t>
  </si>
  <si>
    <t>7EEA3C501B7EA32F01A905371D3FFF2E</t>
  </si>
  <si>
    <t>7EEA3C501B7EA32F8A0860913D45CADD</t>
  </si>
  <si>
    <t>0C71611F1928F243D2C25D8DCE2B2924</t>
  </si>
  <si>
    <t>0C71611F1928F2431A9181B6EC28C51B</t>
  </si>
  <si>
    <t>0C71611F1928F2437537BA0C3180F565</t>
  </si>
  <si>
    <t>0C71611F1928F2433058CD63E21F2760</t>
  </si>
  <si>
    <t>0C71611F1928F243ADCF95F9F6A990C6</t>
  </si>
  <si>
    <t>0F8B40BF2C6F8EF356DE9E6676635EB4</t>
  </si>
  <si>
    <t>0F8B40BF2C6F8EF353028989F2BF2ECF</t>
  </si>
  <si>
    <t>0F8B40BF2C6F8EF3F95C263B332503B3</t>
  </si>
  <si>
    <t>0F8B40BF2C6F8EF34520263B6BC04357</t>
  </si>
  <si>
    <t>0F8B40BF2C6F8EF30967271439893A89</t>
  </si>
  <si>
    <t>4C824ABC5EF6481B170D1454EF4A578E</t>
  </si>
  <si>
    <t>4C824ABC5EF6481B6731E07E07A3DD88</t>
  </si>
  <si>
    <t>4C824ABC5EF6481B5D7F431ADBD9C7CE</t>
  </si>
  <si>
    <t>4C824ABC5EF6481BF2C8098EBCFE407B</t>
  </si>
  <si>
    <t>4C824ABC5EF6481B69E0142A7B2D1428</t>
  </si>
  <si>
    <t>B32F333232ECBB932D66DCB7B6362688</t>
  </si>
  <si>
    <t>B32F333232ECBB93DCD97FF2C6641ECC</t>
  </si>
  <si>
    <t>B32F333232ECBB939411887FAB15884A</t>
  </si>
  <si>
    <t>B32F333232ECBB93153C69F2ACA70030</t>
  </si>
  <si>
    <t>B32F333232ECBB934B934D1EE1030F58</t>
  </si>
  <si>
    <t>DE90654EBC6907E046A29BE542226ED0</t>
  </si>
  <si>
    <t>DE90654EBC6907E03351FB686B06B8FB</t>
  </si>
  <si>
    <t>DE90654EBC6907E08E24ED91524FE173</t>
  </si>
  <si>
    <t>DE90654EBC6907E06FA83640E7EE850E</t>
  </si>
  <si>
    <t>DE90654EBC6907E0C1806B8F5BEF2503</t>
  </si>
  <si>
    <t>98B8C6BAEA93C1B37CE4FE0B309191A8</t>
  </si>
  <si>
    <t>98B8C6BAEA93C1B3EC5D9C4487A6332F</t>
  </si>
  <si>
    <t>98B8C6BAEA93C1B36852ED93C9A5F1D2</t>
  </si>
  <si>
    <t>98B8C6BAEA93C1B3F19D0637880E2EAF</t>
  </si>
  <si>
    <t>98B8C6BAEA93C1B3FCD8B65A9D45C0F3</t>
  </si>
  <si>
    <t>3C188474BD92C10E9B5D7B17D823A42F</t>
  </si>
  <si>
    <t>3C188474BD92C10E984885BCFBBC06E3</t>
  </si>
  <si>
    <t>3C188474BD92C10EEDF664312F2B4313</t>
  </si>
  <si>
    <t>3C188474BD92C10EEDE695E0F28639B4</t>
  </si>
  <si>
    <t>3C188474BD92C10E7D3D093979CA1EF2</t>
  </si>
  <si>
    <t>A8D4BE95521A42D37C86F55F0E3C757D</t>
  </si>
  <si>
    <t>A8D4BE95521A42D3CBD8E698E7AF91D8</t>
  </si>
  <si>
    <t>A8D4BE95521A42D303FE563041BF4BDE</t>
  </si>
  <si>
    <t>A8D4BE95521A42D3E31F49117F27DA8B</t>
  </si>
  <si>
    <t>A8D4BE95521A42D33538FF3F377C9864</t>
  </si>
  <si>
    <t>D9F127FF1A198C9C41ACE105D0EF049F</t>
  </si>
  <si>
    <t>D9F127FF1A198C9C5F815DAB3C010776</t>
  </si>
  <si>
    <t>D9F127FF1A198C9CC1E1F4B43E99FA91</t>
  </si>
  <si>
    <t>D9F127FF1A198C9C85EFEF417C3691C2</t>
  </si>
  <si>
    <t>D9F127FF1A198C9CA5B2C5B2CDA83D40</t>
  </si>
  <si>
    <t>E39E1A9D379A834FC6BDF9F13AB98B8C</t>
  </si>
  <si>
    <t>E39E1A9D379A834F3D0D2FB1113087BC</t>
  </si>
  <si>
    <t>E39E1A9D379A834F7AFF46F70BAF0895</t>
  </si>
  <si>
    <t>E39E1A9D379A834F1A519BB1A1E812AC</t>
  </si>
  <si>
    <t>E39E1A9D379A834F59E263413B4694C7</t>
  </si>
  <si>
    <t>9A8E72AAB5078ED5192B382606639241</t>
  </si>
  <si>
    <t>9A8E72AAB5078ED5A0910C89135FFEEA</t>
  </si>
  <si>
    <t>9A8E72AAB5078ED51C9E4E94806D3AE0</t>
  </si>
  <si>
    <t>9A8E72AAB5078ED5CBC99943EABEC623</t>
  </si>
  <si>
    <t>9A8E72AAB5078ED50875407CA7F804E8</t>
  </si>
  <si>
    <t>CC88CFDA32267BC9461B0C41780318CE</t>
  </si>
  <si>
    <t>CC88CFDA32267BC9522B59AE0922925E</t>
  </si>
  <si>
    <t>CC88CFDA32267BC9E2D4B09D305871ED</t>
  </si>
  <si>
    <t>CC88CFDA32267BC96D6C7ECD1E538499</t>
  </si>
  <si>
    <t>CC88CFDA32267BC90DEFF6FBC3D9914F</t>
  </si>
  <si>
    <t>73EAA9019C91A27D81C77A18EB61ED23</t>
  </si>
  <si>
    <t>73EAA9019C91A27DE808686FB35C0AA9</t>
  </si>
  <si>
    <t>73EAA9019C91A27DFD3E7BD98313B219</t>
  </si>
  <si>
    <t>73EAA9019C91A27D6D5EB24FF72CFFD2</t>
  </si>
  <si>
    <t>73EAA9019C91A27D1450BF7D61C9DEBE</t>
  </si>
  <si>
    <t>6AF7F5FC928F1A70269BBAA0884B3422</t>
  </si>
  <si>
    <t>6AF7F5FC928F1A706A95156F5899490C</t>
  </si>
  <si>
    <t>6AF7F5FC928F1A70032C5875479A9041</t>
  </si>
  <si>
    <t>6AF7F5FC928F1A70B9059799E5C9AB9A</t>
  </si>
  <si>
    <t>6AF7F5FC928F1A7022A604951FC1527F</t>
  </si>
  <si>
    <t>548F5EB20E95E39C4BB5682430C0CA90</t>
  </si>
  <si>
    <t>548F5EB20E95E39C734203B8ED28DF34</t>
  </si>
  <si>
    <t>548F5EB20E95E39C0E4CE4F7EBE392A3</t>
  </si>
  <si>
    <t>548F5EB20E95E39C35B046A01BB6A128</t>
  </si>
  <si>
    <t>548F5EB20E95E39C101D876E72D6AC4C</t>
  </si>
  <si>
    <t>C6ADA7354FAA8FCC80CCDDFD42105B0E</t>
  </si>
  <si>
    <t>C6ADA7354FAA8FCCC6E86B8B4AE6E443</t>
  </si>
  <si>
    <t>C6ADA7354FAA8FCCB7A7D5D5FE115DF4</t>
  </si>
  <si>
    <t>C6ADA7354FAA8FCC9F7D394AAAF37B9A</t>
  </si>
  <si>
    <t>C6ADA7354FAA8FCC65927613BC1F1FA5</t>
  </si>
  <si>
    <t>A3F7ECF3FCAD05D1D853DCE83550C378</t>
  </si>
  <si>
    <t>A3F7ECF3FCAD05D17E7997DD97616CDC</t>
  </si>
  <si>
    <t>A3F7ECF3FCAD05D16ED902B132851EE0</t>
  </si>
  <si>
    <t>A3F7ECF3FCAD05D174E00D0D15039C40</t>
  </si>
  <si>
    <t>A3F7ECF3FCAD05D13FB52C6B3BF72FFB</t>
  </si>
  <si>
    <t>1E758F3C65739F08095F035ABAC6DAE7</t>
  </si>
  <si>
    <t>1E758F3C65739F08B1B46535A4167592</t>
  </si>
  <si>
    <t>1E758F3C65739F08AFFD753A8D14392A</t>
  </si>
  <si>
    <t>1E758F3C65739F084DE9C5948C36DCDB</t>
  </si>
  <si>
    <t>1E758F3C65739F08BE601826DE8C2998</t>
  </si>
  <si>
    <t>C1EDD1D7785EA9BE9F18A4D6A75F4B31</t>
  </si>
  <si>
    <t>C1EDD1D7785EA9BE91FE59C40392643B</t>
  </si>
  <si>
    <t>C1EDD1D7785EA9BE4C9F9AE82930A4C0</t>
  </si>
  <si>
    <t>C1EDD1D7785EA9BEEA24F4F6182E78BB</t>
  </si>
  <si>
    <t>C1EDD1D7785EA9BEE3B6812ADBFC6D43</t>
  </si>
  <si>
    <t>BD5AED472FEEDBF8BBB728D827723692</t>
  </si>
  <si>
    <t>BD5AED472FEEDBF80943402A8667F933</t>
  </si>
  <si>
    <t>BD5AED472FEEDBF81FD11456A1BD5698</t>
  </si>
  <si>
    <t>BD5AED472FEEDBF89B9485989E59E872</t>
  </si>
  <si>
    <t>BD5AED472FEEDBF8A7DD7775E734734A</t>
  </si>
  <si>
    <t>EFFD0E9AEE43E8C3E88520AA11E69A3F</t>
  </si>
  <si>
    <t>EFFD0E9AEE43E8C36F5843DDA7485B59</t>
  </si>
  <si>
    <t>EFFD0E9AEE43E8C3E0B2F60DA8F573E1</t>
  </si>
  <si>
    <t>EFFD0E9AEE43E8C3B3059E5FC26F58A8</t>
  </si>
  <si>
    <t>EFFD0E9AEE43E8C39763F3E390A29F9B</t>
  </si>
  <si>
    <t>8DCCB0C5B3A072CC88A8162AA5BC5191</t>
  </si>
  <si>
    <t>8DCCB0C5B3A072CCAC01E449094B01B7</t>
  </si>
  <si>
    <t>8DCCB0C5B3A072CC391FA7A84CC04ACA</t>
  </si>
  <si>
    <t>8DCCB0C5B3A072CC6106379E979F2A9C</t>
  </si>
  <si>
    <t>8DCCB0C5B3A072CCAA53E397C363FFAB</t>
  </si>
  <si>
    <t>9206FE321EB4F5D4291F36A75B80A52C</t>
  </si>
  <si>
    <t>9206FE321EB4F5D420EA36E2A2CCA7F5</t>
  </si>
  <si>
    <t>9206FE321EB4F5D4897C6DC48EA980DC</t>
  </si>
  <si>
    <t>9206FE321EB4F5D41A29E2EB69F444D6</t>
  </si>
  <si>
    <t>9206FE321EB4F5D421B514933348F847</t>
  </si>
  <si>
    <t>8A555E4BCB6E8855530C039CDA483EAC</t>
  </si>
  <si>
    <t>8A555E4BCB6E88554AC62B8405CD02E0</t>
  </si>
  <si>
    <t>8A555E4BCB6E885509041C859A2FAE23</t>
  </si>
  <si>
    <t>8A555E4BCB6E885506547FD57662223B</t>
  </si>
  <si>
    <t>8A555E4BCB6E8855E804036DEB89D190</t>
  </si>
  <si>
    <t>39807B01E16CA5CE8038D57716F966C3</t>
  </si>
  <si>
    <t>39807B01E16CA5CE9DCD78D4AE074AFE</t>
  </si>
  <si>
    <t>39807B01E16CA5CE7D79CFA2EE8FD21E</t>
  </si>
  <si>
    <t>39807B01E16CA5CE2966A271E37C0E73</t>
  </si>
  <si>
    <t>39807B01E16CA5CEA8084D13F8CB54AE</t>
  </si>
  <si>
    <t>2388762A64849ACE315B4B05E95F31A1</t>
  </si>
  <si>
    <t>2388762A64849ACEBE617E9C9D7C5471</t>
  </si>
  <si>
    <t>2388762A64849ACEE8EC32423E60D3E1</t>
  </si>
  <si>
    <t>2388762A64849ACE25DF41E3F713E470</t>
  </si>
  <si>
    <t>2388762A64849ACE3AA1C342C54FE2D0</t>
  </si>
  <si>
    <t>4EEEDCFC6BE667478AF4F2C374BBB82A</t>
  </si>
  <si>
    <t>4EEEDCFC6BE66747A9C8AAAD1F6C6538</t>
  </si>
  <si>
    <t>4EEEDCFC6BE6674716BBB025A1BEE150</t>
  </si>
  <si>
    <t>4EEEDCFC6BE66747F693BF4018CDCFDE</t>
  </si>
  <si>
    <t>4EEEDCFC6BE6674782FF81A29E4A0AE3</t>
  </si>
  <si>
    <t>B88911550EF09E6BBCEC428C592EBDC8</t>
  </si>
  <si>
    <t>B88911550EF09E6B9A757FDBF3D346BB</t>
  </si>
  <si>
    <t>B88911550EF09E6B7B8F1CF2B07F0379</t>
  </si>
  <si>
    <t>B88911550EF09E6BF2F54E71D0202844</t>
  </si>
  <si>
    <t>B88911550EF09E6B53F419CE1896C7CD</t>
  </si>
  <si>
    <t>191DE0B3301371A73C0F3DD8DCAAB86E</t>
  </si>
  <si>
    <t>191DE0B3301371A705624EBDAF778300</t>
  </si>
  <si>
    <t>191DE0B3301371A794A83C0931A0FD3F</t>
  </si>
  <si>
    <t>191DE0B3301371A735451AC329A7148F</t>
  </si>
  <si>
    <t>191DE0B3301371A729D7046DBA515653</t>
  </si>
  <si>
    <t>FD32FE08414EF84BCE7F7E56BD432662</t>
  </si>
  <si>
    <t>FD32FE08414EF84B5E6EF02620CA3B3A</t>
  </si>
  <si>
    <t>FD32FE08414EF84BE34B2D447457A84A</t>
  </si>
  <si>
    <t>FD32FE08414EF84B464127F455A9BACC</t>
  </si>
  <si>
    <t>FD32FE08414EF84B074960C1268A1ADF</t>
  </si>
  <si>
    <t>3715B1DDB5D9DE4FD9F99CFFE20029BF</t>
  </si>
  <si>
    <t>3715B1DDB5D9DE4F3EB5067B0B59FC30</t>
  </si>
  <si>
    <t>3715B1DDB5D9DE4F48E5D68025C9DAC1</t>
  </si>
  <si>
    <t>3715B1DDB5D9DE4F7DD690C65A62F6C6</t>
  </si>
  <si>
    <t>3715B1DDB5D9DE4FCA12F69735C748EE</t>
  </si>
  <si>
    <t>E2271203C447939F399EB2320779B9C1</t>
  </si>
  <si>
    <t>E2271203C447939FD997A683988CC61C</t>
  </si>
  <si>
    <t>E2271203C447939F86012668DBDB436E</t>
  </si>
  <si>
    <t>E2271203C447939F5A8B70F18F57927F</t>
  </si>
  <si>
    <t>E2271203C447939F758C6CDED613A19C</t>
  </si>
  <si>
    <t>BE59C5BF9AFED87070D1DB2292DAC256</t>
  </si>
  <si>
    <t>BE59C5BF9AFED870485B6D49602D625F</t>
  </si>
  <si>
    <t>BE59C5BF9AFED87027674F3BD0750E2A</t>
  </si>
  <si>
    <t>BE59C5BF9AFED87087602B4DD8EF4465</t>
  </si>
  <si>
    <t>BE59C5BF9AFED87073D9498E58CA02A1</t>
  </si>
  <si>
    <t>C22864399328D3F5149BA1772666E854</t>
  </si>
  <si>
    <t>C22864399328D3F5A5D31D5FC7EDC719</t>
  </si>
  <si>
    <t>C22864399328D3F52BE8F6FEC4F203D4</t>
  </si>
  <si>
    <t>C22864399328D3F57F1D4855EF6E85EF</t>
  </si>
  <si>
    <t>C22864399328D3F5BCF923CB271E9D82</t>
  </si>
  <si>
    <t>1499F959C141637104E7E6777525DFC6</t>
  </si>
  <si>
    <t>1499F959C1416371A3A70BDB87958284</t>
  </si>
  <si>
    <t>1499F959C14163714C1311A43428330E</t>
  </si>
  <si>
    <t>1499F959C1416371DA59D2A76A947E47</t>
  </si>
  <si>
    <t>1499F959C1416371AF1B803BE7309496</t>
  </si>
  <si>
    <t>ADDA648DC6B8BC9C086BA56BCD2FDC99</t>
  </si>
  <si>
    <t>ADDA648DC6B8BC9CD5C287944CD98A60</t>
  </si>
  <si>
    <t>ADDA648DC6B8BC9C2CB753B745279BC8</t>
  </si>
  <si>
    <t>ADDA648DC6B8BC9CDBDBF45CDE30FCEC</t>
  </si>
  <si>
    <t>ADDA648DC6B8BC9CAA0A2EA85C9F746C</t>
  </si>
  <si>
    <t>7E9C263A99BCE34D2FDF007839862769</t>
  </si>
  <si>
    <t>7E9C263A99BCE34D2CB7F04D2007A941</t>
  </si>
  <si>
    <t>7E9C263A99BCE34DBC487AE9BB8F8388</t>
  </si>
  <si>
    <t>7E9C263A99BCE34DE42647FA9409B91F</t>
  </si>
  <si>
    <t>7E9C263A99BCE34D464F64E1ECF34589</t>
  </si>
  <si>
    <t>CF0D5A5153901E0E6C9EBCEE652906E9</t>
  </si>
  <si>
    <t>CF0D5A5153901E0E4846D7D7A3E41E2D</t>
  </si>
  <si>
    <t>CF0D5A5153901E0EECEF906EED603659</t>
  </si>
  <si>
    <t>CF0D5A5153901E0E2BE8CBCE78D5B149</t>
  </si>
  <si>
    <t>CF0D5A5153901E0EE6FF3F9703C1D1FB</t>
  </si>
  <si>
    <t>622D8F3D6E3A2DF91A38141040A65CB2</t>
  </si>
  <si>
    <t>622D8F3D6E3A2DF9587372AE456E5582</t>
  </si>
  <si>
    <t>622D8F3D6E3A2DF9EFAAD995091472E1</t>
  </si>
  <si>
    <t>622D8F3D6E3A2DF9B70447BDA4FA0199</t>
  </si>
  <si>
    <t>622D8F3D6E3A2DF9C176EADCF165E2A4</t>
  </si>
  <si>
    <t>10B95595FB881F15F6522FE5216D7DFC</t>
  </si>
  <si>
    <t>10B95595FB881F15A1F169A70410C217</t>
  </si>
  <si>
    <t>10B95595FB881F1590A65BA0A4572E66</t>
  </si>
  <si>
    <t>10B95595FB881F156FC3DCBD65415E97</t>
  </si>
  <si>
    <t>10B95595FB881F15BC8D8534B4D66D50</t>
  </si>
  <si>
    <t>6C217431CDF660ACD0DA7EF2DD2DFCF7</t>
  </si>
  <si>
    <t>6C217431CDF660AC446F7C12582FDADE</t>
  </si>
  <si>
    <t>6C217431CDF660ACBB8B45906CCE6E9A</t>
  </si>
  <si>
    <t>6C217431CDF660AC19044CD2BE9C2578</t>
  </si>
  <si>
    <t>6C217431CDF660AC41D78EA6AE455BB7</t>
  </si>
  <si>
    <t>49EB64B85A37837385221FBAA887A797</t>
  </si>
  <si>
    <t>49EB64B85A378373E8FC1F7AA83D5074</t>
  </si>
  <si>
    <t>49EB64B85A378373E952E2A7E12D5024</t>
  </si>
  <si>
    <t>49EB64B85A3783730434BD20E9EADF27</t>
  </si>
  <si>
    <t>49EB64B85A378373BA040A414922868F</t>
  </si>
  <si>
    <t>719C6ABBF15BEC9772302EB8825D3209</t>
  </si>
  <si>
    <t>719C6ABBF15BEC977AC7F4786E7F5F92</t>
  </si>
  <si>
    <t>719C6ABBF15BEC97D9AC45EB3A9B0D0D</t>
  </si>
  <si>
    <t>719C6ABBF15BEC974D0EB90209970525</t>
  </si>
  <si>
    <t>719C6ABBF15BEC97BD30E94785960295</t>
  </si>
  <si>
    <t>0C0063FB3C487DC39939833C45556690</t>
  </si>
  <si>
    <t>0C0063FB3C487DC3617CAAEF4E92C29E</t>
  </si>
  <si>
    <t>0C0063FB3C487DC3E8DB7A51E1F45E22</t>
  </si>
  <si>
    <t>0C0063FB3C487DC341CC74ED3DFA2575</t>
  </si>
  <si>
    <t>0C0063FB3C487DC3AE8BE3FA53148C0F</t>
  </si>
  <si>
    <t>13E160C4192D95AAF6619442399ECC3C</t>
  </si>
  <si>
    <t>13E160C4192D95AAF9C7DA8E0809AC6F</t>
  </si>
  <si>
    <t>13E160C4192D95AA0FB9E06BBDA02412</t>
  </si>
  <si>
    <t>13E160C4192D95AA48880E1C2CA60B6D</t>
  </si>
  <si>
    <t>13E160C4192D95AA6E8D4C6FD2B3254F</t>
  </si>
  <si>
    <t>765C4A81AD080D0FC23CC34286D415A6</t>
  </si>
  <si>
    <t>765C4A81AD080D0F4382055DE862672C</t>
  </si>
  <si>
    <t>765C4A81AD080D0FB6CF2CF73C749B27</t>
  </si>
  <si>
    <t>765C4A81AD080D0FF5815031F1EC2632</t>
  </si>
  <si>
    <t>765C4A81AD080D0FC8A15B1525CB167A</t>
  </si>
  <si>
    <t>485F67A0E5DF2E54CDAD466371390C62</t>
  </si>
  <si>
    <t>485F67A0E5DF2E5403B21A5F6109857A</t>
  </si>
  <si>
    <t>485F67A0E5DF2E54E6DB4E730DDB5CA4</t>
  </si>
  <si>
    <t>485F67A0E5DF2E54945E9574E8B5E8C6</t>
  </si>
  <si>
    <t>485F67A0E5DF2E54908D5396C945BB82</t>
  </si>
  <si>
    <t>02F88C835CAB1265D8874DB3F21591EB</t>
  </si>
  <si>
    <t>02F88C835CAB126503DA7873C37530FE</t>
  </si>
  <si>
    <t>02F88C835CAB12651D367FAB82EE8AAB</t>
  </si>
  <si>
    <t>02F88C835CAB1265B4413462BB0AE2F6</t>
  </si>
  <si>
    <t>02F88C835CAB12652A5D165A00D9ADD3</t>
  </si>
  <si>
    <t>3CB12CF34D509A415120E7F6963B0447</t>
  </si>
  <si>
    <t>3CB12CF34D509A41B040067D1845B9E9</t>
  </si>
  <si>
    <t>3CB12CF34D509A41612633A07BA89C33</t>
  </si>
  <si>
    <t>3CB12CF34D509A41A37ACF23407A7F89</t>
  </si>
  <si>
    <t>3CB12CF34D509A41E2C909A93891494F</t>
  </si>
  <si>
    <t>A32FCFAA72A72D21DD2B63036635599B</t>
  </si>
  <si>
    <t>A32FCFAA72A72D216EBDB0A27786B57C</t>
  </si>
  <si>
    <t>A32FCFAA72A72D21DFBF965CD2E10D82</t>
  </si>
  <si>
    <t>A32FCFAA72A72D215A1C6D00CFEEFAFA</t>
  </si>
  <si>
    <t>A32FCFAA72A72D21A1D54F52314765DF</t>
  </si>
  <si>
    <t>A6892B405E4B193DC9723D147F799A5F</t>
  </si>
  <si>
    <t>A6892B405E4B193DB7289DFE5B72EBC3</t>
  </si>
  <si>
    <t>A6892B405E4B193DE0DFC85A36F8678E</t>
  </si>
  <si>
    <t>A6892B405E4B193DBB28C479884C85D0</t>
  </si>
  <si>
    <t>A6892B405E4B193DE7768E9A021185F3</t>
  </si>
  <si>
    <t>E299BD5DB594DAB84CC9946773BB245C</t>
  </si>
  <si>
    <t>E299BD5DB594DAB8ED1A2427E8BFB148</t>
  </si>
  <si>
    <t>E299BD5DB594DAB8290D347F34D95672</t>
  </si>
  <si>
    <t>E299BD5DB594DAB8CFA0A6A44ABBC5FC</t>
  </si>
  <si>
    <t>E299BD5DB594DAB854FE828522405A0A</t>
  </si>
  <si>
    <t>4A9E343E24EF2E4C8D0E04A916FD9CDD</t>
  </si>
  <si>
    <t>4A9E343E24EF2E4C196869096FF6773F</t>
  </si>
  <si>
    <t>4A9E343E24EF2E4C51C2958C14CB174E</t>
  </si>
  <si>
    <t>4A9E343E24EF2E4C690612AD250D6475</t>
  </si>
  <si>
    <t>4A9E343E24EF2E4CCB43B4446AFAFB6B</t>
  </si>
  <si>
    <t>276972887BA73AFD41F03AE4B4AA5C7D</t>
  </si>
  <si>
    <t>276972887BA73AFD67A630A626F8FEEF</t>
  </si>
  <si>
    <t>276972887BA73AFDF89B6CADED08FA9D</t>
  </si>
  <si>
    <t>276972887BA73AFD47D349B51BF2887F</t>
  </si>
  <si>
    <t>276972887BA73AFDDCE97514ADBFC8DE</t>
  </si>
  <si>
    <t>F85CFECE6183758FB16C0ECE4AF15F58</t>
  </si>
  <si>
    <t>F85CFECE6183758F385FEDD15655C338</t>
  </si>
  <si>
    <t>F85CFECE6183758F7EE661A2DA52BDCC</t>
  </si>
  <si>
    <t>F85CFECE6183758F96C7774E068C7ADD</t>
  </si>
  <si>
    <t>F85CFECE6183758F1E2FE45796341672</t>
  </si>
  <si>
    <t>249B9F88FE3FFC36FE4B1ABB073EDAC6</t>
  </si>
  <si>
    <t>249B9F88FE3FFC360D6253BEDDC16A76</t>
  </si>
  <si>
    <t>249B9F88FE3FFC3690BDC29DEA4413A6</t>
  </si>
  <si>
    <t>249B9F88FE3FFC36798FA139EE780DE8</t>
  </si>
  <si>
    <t>249B9F88FE3FFC36D6E75FC95FD45E13</t>
  </si>
  <si>
    <t>25270F9535068A16854A29A79BB85D2D</t>
  </si>
  <si>
    <t>25270F9535068A16DE087AD01A51015C</t>
  </si>
  <si>
    <t>25270F9535068A1688C2470C5CAC4CA9</t>
  </si>
  <si>
    <t>25270F9535068A16194F4043A1E95D4F</t>
  </si>
  <si>
    <t>25270F9535068A168D0C651FC34FB429</t>
  </si>
  <si>
    <t>FC671EA71F4F3C7DEBEC90B1923ACACA</t>
  </si>
  <si>
    <t>FC671EA71F4F3C7D70C141C513FB3089</t>
  </si>
  <si>
    <t>FC671EA71F4F3C7DE9FC32EC1512D280</t>
  </si>
  <si>
    <t>FC671EA71F4F3C7D9C975ADED4A41A1D</t>
  </si>
  <si>
    <t>FC671EA71F4F3C7DCC2062B7D9D8BE27</t>
  </si>
  <si>
    <t>0645CA359671ECA8B7D1E1E2E73B3889</t>
  </si>
  <si>
    <t>0645CA359671ECA8E270DCEF344D552B</t>
  </si>
  <si>
    <t>0645CA359671ECA8F83718737F8A78E1</t>
  </si>
  <si>
    <t>0645CA359671ECA80A4EC8CE7914E6C6</t>
  </si>
  <si>
    <t>0645CA359671ECA8481C5C6EA3DE74A6</t>
  </si>
  <si>
    <t>619B37B97B5C0DCDC0DF248A293C9039</t>
  </si>
  <si>
    <t>619B37B97B5C0DCD40AFDA8563EE4714</t>
  </si>
  <si>
    <t>619B37B97B5C0DCDF6BDFBAC48178352</t>
  </si>
  <si>
    <t>619B37B97B5C0DCDF350C1BF9700B149</t>
  </si>
  <si>
    <t>619B37B97B5C0DCD941BD7C04B557E6A</t>
  </si>
  <si>
    <t>FE65B3F015FF79FB6E21A9A3C30E57C1</t>
  </si>
  <si>
    <t>FE65B3F015FF79FBA58E0353AFE4B661</t>
  </si>
  <si>
    <t>FE65B3F015FF79FB3F4D733BF6069094</t>
  </si>
  <si>
    <t>FE65B3F015FF79FBD503554B0989EEC5</t>
  </si>
  <si>
    <t>FE65B3F015FF79FB71E5C64605AFBEA6</t>
  </si>
  <si>
    <t>921ACED2C43AD2309829327B6A2CA8A9</t>
  </si>
  <si>
    <t>921ACED2C43AD230EB6573048E900969</t>
  </si>
  <si>
    <t>921ACED2C43AD2302A675CDFEE458F0E</t>
  </si>
  <si>
    <t>921ACED2C43AD2303713E14D817E14CC</t>
  </si>
  <si>
    <t>921ACED2C43AD23076A78FE55CDDBC26</t>
  </si>
  <si>
    <t>10190C7DE287B9C74888ABECB3DFCD35</t>
  </si>
  <si>
    <t>10190C7DE287B9C7FC53393B15831FA4</t>
  </si>
  <si>
    <t>10190C7DE287B9C7E45031C64D450F86</t>
  </si>
  <si>
    <t>10190C7DE287B9C7BBD270E307642654</t>
  </si>
  <si>
    <t>10190C7DE287B9C71D3CDF1483C897BE</t>
  </si>
  <si>
    <t>1F17236CD4E93EB2DCD29554948F1B9A</t>
  </si>
  <si>
    <t>1F17236CD4E93EB2921279342075C0E0</t>
  </si>
  <si>
    <t>1F17236CD4E93EB293529C46FCA93A42</t>
  </si>
  <si>
    <t>1F17236CD4E93EB2F3BDF067D4AFF10F</t>
  </si>
  <si>
    <t>1F17236CD4E93EB2A40DE4BB7231AC9D</t>
  </si>
  <si>
    <t>AC501FE3CF6646E30F0B7EA59FF1236F</t>
  </si>
  <si>
    <t>AC501FE3CF6646E3030FA9493F6C29A4</t>
  </si>
  <si>
    <t>AC501FE3CF6646E3DCBB1ADB763615C8</t>
  </si>
  <si>
    <t>AC501FE3CF6646E34E14EA61CC0034A5</t>
  </si>
  <si>
    <t>AC501FE3CF6646E383DF08670DF44058</t>
  </si>
  <si>
    <t>E3335BEA693E56928C321D8194FB203C</t>
  </si>
  <si>
    <t>E3335BEA693E56928AC3342DC2F814CE</t>
  </si>
  <si>
    <t>E3335BEA693E5692F4EA561A43989D3E</t>
  </si>
  <si>
    <t>E3335BEA693E56922E72D1284FF9AB32</t>
  </si>
  <si>
    <t>E3335BEA693E56921EEA34B24D6FA8C8</t>
  </si>
  <si>
    <t>499EC87FAFDAA6592EE16FC849BD8C11</t>
  </si>
  <si>
    <t>499EC87FAFDAA6594A7544E710812BF4</t>
  </si>
  <si>
    <t>499EC87FAFDAA65945BD8385F18FFF51</t>
  </si>
  <si>
    <t>499EC87FAFDAA659CBEBF50F3A82AE74</t>
  </si>
  <si>
    <t>499EC87FAFDAA65924CA1A0E6FF68FD9</t>
  </si>
  <si>
    <t>B13750479F70D4F565FE8B66693E915C</t>
  </si>
  <si>
    <t>B13750479F70D4F5C7174EC282F8A0AE</t>
  </si>
  <si>
    <t>B13750479F70D4F5D8040DBBE7C36D9C</t>
  </si>
  <si>
    <t>B13750479F70D4F567F3968B96AD1A3A</t>
  </si>
  <si>
    <t>B13750479F70D4F582B7105242C1C987</t>
  </si>
  <si>
    <t>9E7AD054DFA360FDE57CAC6085F0CD93</t>
  </si>
  <si>
    <t>9E7AD054DFA360FDB8CF071BD3503EAA</t>
  </si>
  <si>
    <t>9E7AD054DFA360FD606CACB16E09F7B8</t>
  </si>
  <si>
    <t>9E7AD054DFA360FD50061CADFB6F271C</t>
  </si>
  <si>
    <t>6C62AA3104541B899C96D04F7221A4F0</t>
  </si>
  <si>
    <t>327A6390E4F88111BA11C9B89A833F9B</t>
  </si>
  <si>
    <t>327A6390E4F88111DBF1E1D99EAE2568</t>
  </si>
  <si>
    <t>327A6390E4F88111D3BDBDE6AAFDBCE9</t>
  </si>
  <si>
    <t>327A6390E4F88111494CBE5C5265BA9E</t>
  </si>
  <si>
    <t>35796BA1D0BE546DF79A36D9EDF97B3E</t>
  </si>
  <si>
    <t>35796BA1D0BE546DAB979F8175DA00C8</t>
  </si>
  <si>
    <t>35796BA1D0BE546DAE7F2A69E3368546</t>
  </si>
  <si>
    <t>35796BA1D0BE546DC3E55140A3E849A0</t>
  </si>
  <si>
    <t>8701C34FCA5B945F7CF67BE3C08759DA</t>
  </si>
  <si>
    <t>8701C34FCA5B945F91B72880BDE855DC</t>
  </si>
  <si>
    <t>E20AF20BE8929CC8CC2007539894B9CD</t>
  </si>
  <si>
    <t>E20AF20BE8929CC89A2E7C5CBF2D08A2</t>
  </si>
  <si>
    <t>E20AF20BE8929CC8414BAED11FFB0846</t>
  </si>
  <si>
    <t>E20AF20BE8929CC8631AE228A150FBBC</t>
  </si>
  <si>
    <t>5794F8372F493704A18E2020DB30E544</t>
  </si>
  <si>
    <t>45A7BA3842F6D981A44CCC067A1ECAC2</t>
  </si>
  <si>
    <t>45A7BA3842F6D9816372E5D01D785B7D</t>
  </si>
  <si>
    <t>45A7BA3842F6D98147330E358F8E2591</t>
  </si>
  <si>
    <t>45A7BA3842F6D981A86551F14C7767E9</t>
  </si>
  <si>
    <t>2AAF93F80933D9118F8C427F46C28624</t>
  </si>
  <si>
    <t>50C06817F263DAA05A00510AD41A4EF0</t>
  </si>
  <si>
    <t>50C06817F263DAA041DA27DC1E2EE807</t>
  </si>
  <si>
    <t>50C06817F263DAA0FC5D5327C9B17BF1</t>
  </si>
  <si>
    <t>50C06817F263DAA0FC0AF612CCC7C077</t>
  </si>
  <si>
    <t>4CBF1823FDEC0CE1A863327A1BDA8C47</t>
  </si>
  <si>
    <t>A2F442921E3C7887C59BEF2211FFD7DE</t>
  </si>
  <si>
    <t>A2F442921E3C78876443C24C8E307EE7</t>
  </si>
  <si>
    <t>A2F442921E3C7887EB40EA7093E2A548</t>
  </si>
  <si>
    <t>A2F442921E3C7887B6F169CD971F7764</t>
  </si>
  <si>
    <t>0AC211A0E569AD06E9093E10DBB47D03</t>
  </si>
  <si>
    <t>C7FE04F7EB5A8FCFEAF71CD472CCAD85</t>
  </si>
  <si>
    <t>C7FE04F7EB5A8FCFCA892D659BE7B96A</t>
  </si>
  <si>
    <t>C7FE04F7EB5A8FCF0CB806A0EF9DE7ED</t>
  </si>
  <si>
    <t>C7FE04F7EB5A8FCFC23EA6A62E1AC165</t>
  </si>
  <si>
    <t>249344B5F891C72B3A7E8C0B0ACE1FF6</t>
  </si>
  <si>
    <t>6C62AA3104541B89360C0D134B86A36D</t>
  </si>
  <si>
    <t>6C62AA3104541B893473A1B69DDFF974</t>
  </si>
  <si>
    <t>6C62AA3104541B89F9B3A009A90EC803</t>
  </si>
  <si>
    <t>6C62AA3104541B891C026AB2A990342B</t>
  </si>
  <si>
    <t>971DD2E00798DCA1C1A16E357F3AAF0F</t>
  </si>
  <si>
    <t>35796BA1D0BE546D94C8BDD79C9C1551</t>
  </si>
  <si>
    <t>8701C34FCA5B945FD6AE9BA579207169</t>
  </si>
  <si>
    <t>8701C34FCA5B945F233E23688FDCC372</t>
  </si>
  <si>
    <t>8701C34FCA5B945F318E7BCB3F195F9F</t>
  </si>
  <si>
    <t>E20AF20BE8929CC8A52D05507CCFCB47</t>
  </si>
  <si>
    <t>5794F8372F493704321339BACDB468EE</t>
  </si>
  <si>
    <t>5794F8372F493704D3E92671F391D6C9</t>
  </si>
  <si>
    <t>5794F8372F493704108531F678E6C3D8</t>
  </si>
  <si>
    <t>5794F8372F49370413F9449BF5C72C70</t>
  </si>
  <si>
    <t>34DB477358FAB314970B2778B8CF5994</t>
  </si>
  <si>
    <t>2AAF93F80933D9114F88CAB5B4286D8B</t>
  </si>
  <si>
    <t>2AAF93F80933D911FEA041D3C8F4306B</t>
  </si>
  <si>
    <t>2AAF93F80933D91195211B5DAE0612F8</t>
  </si>
  <si>
    <t>2AAF93F80933D9112775A2922AA65F5F</t>
  </si>
  <si>
    <t>6BB00A7AB8F755E211D3EC569FA8219A</t>
  </si>
  <si>
    <t>4CBF1823FDEC0CE1A6C5A09CDCC2F4FC</t>
  </si>
  <si>
    <t>4CBF1823FDEC0CE112C9A045957FBC97</t>
  </si>
  <si>
    <t>4CBF1823FDEC0CE1E8860A853E540155</t>
  </si>
  <si>
    <t>4CBF1823FDEC0CE15CB09E0EE42AE7EF</t>
  </si>
  <si>
    <t>2FCFEE73246031C90C51FD1F38579DC1</t>
  </si>
  <si>
    <t>0AC211A0E569AD060585F684982F2AE5</t>
  </si>
  <si>
    <t>0AC211A0E569AD062A27DC3BDF34FB0E</t>
  </si>
  <si>
    <t>0AC211A0E569AD06B47ABAC3FD264193</t>
  </si>
  <si>
    <t>0AC211A0E569AD06E8A5F16F538F0E5E</t>
  </si>
  <si>
    <t>EE3A08B5D61D4F1BD48837903796A8DB</t>
  </si>
  <si>
    <t>249344B5F891C72B1EBE9F6BAD3FC8B9</t>
  </si>
  <si>
    <t>249344B5F891C72B2FEF224C950E81F1</t>
  </si>
  <si>
    <t>249344B5F891C72B6E55EC211D03BFAA</t>
  </si>
  <si>
    <t>249344B5F891C72B4009D0863AF1BE05</t>
  </si>
  <si>
    <t>55DA613B1B7805B7809611570A89EAF0</t>
  </si>
  <si>
    <t>6B27466EC5A5FF09DAB6D04E374946AF</t>
  </si>
  <si>
    <t>6B27466EC5A5FF09ADA5E4935EF44844</t>
  </si>
  <si>
    <t>6B27466EC5A5FF09F86F5EF2D4D7556E</t>
  </si>
  <si>
    <t>F2205D25282FA8ABE21126DEF29C50D6</t>
  </si>
  <si>
    <t>971DD2E00798DCA10DA979B63739F511</t>
  </si>
  <si>
    <t>971DD2E00798DCA1B82794CF6D07584F</t>
  </si>
  <si>
    <t>971DD2E00798DCA1353027EE201C00FE</t>
  </si>
  <si>
    <t>971DD2E00798DCA112C978AA582B4D70</t>
  </si>
  <si>
    <t>A3499BE1F2BDA9DC4A5B964C707274AF</t>
  </si>
  <si>
    <t>34DB477358FAB31479619FC37CCD424C</t>
  </si>
  <si>
    <t>34DB477358FAB314D0436C46FCB5F6E8</t>
  </si>
  <si>
    <t>34DB477358FAB314864360B452FEDFF7</t>
  </si>
  <si>
    <t>34DB477358FAB314C490E1E5EF946AD6</t>
  </si>
  <si>
    <t>45A7BA3842F6D98109694138714E2B58</t>
  </si>
  <si>
    <t>6BB00A7AB8F755E29A9D3FAA9D32E318</t>
  </si>
  <si>
    <t>6BB00A7AB8F755E2FDD9E477F19CE788</t>
  </si>
  <si>
    <t>6BB00A7AB8F755E2667E733165385208</t>
  </si>
  <si>
    <t>6BB00A7AB8F755E2E55976966CD18483</t>
  </si>
  <si>
    <t>C8330E58372D785811C119E86DC9DA8B</t>
  </si>
  <si>
    <t>2FCFEE73246031C996BC3CFC9F412BC2</t>
  </si>
  <si>
    <t>2FCFEE73246031C9B4078F8EEB36E629</t>
  </si>
  <si>
    <t>2FCFEE73246031C954C2C6F1E89B9CA0</t>
  </si>
  <si>
    <t>2FCFEE73246031C902FCC5B93D04C8BD</t>
  </si>
  <si>
    <t>5F318F5D336E73CA4A7629924CBABBE1</t>
  </si>
  <si>
    <t>EE3A08B5D61D4F1BC2FD02DCA41ADC3F</t>
  </si>
  <si>
    <t>EE3A08B5D61D4F1B3AFC4B5D848D3CDC</t>
  </si>
  <si>
    <t>EE3A08B5D61D4F1B20D7909EB0E1CC10</t>
  </si>
  <si>
    <t>EE3A08B5D61D4F1B993777CF00FC203A</t>
  </si>
  <si>
    <t>1FA2BF4E8014F980417050A866186809</t>
  </si>
  <si>
    <t>55DA613B1B7805B757F2727F4DC2D8A0</t>
  </si>
  <si>
    <t>F2205D25282FA8AB8214347A01063E88</t>
  </si>
  <si>
    <t>F2205D25282FA8ABE7FB8155C43B0D04</t>
  </si>
  <si>
    <t>F2205D25282FA8AB901EAD52F1048EE7</t>
  </si>
  <si>
    <t>F2205D25282FA8AB617103748C739949</t>
  </si>
  <si>
    <t>C2BB28528C729A455C94D22C23B6605D</t>
  </si>
  <si>
    <t>A3499BE1F2BDA9DC633437F6CE18827E</t>
  </si>
  <si>
    <t>A3499BE1F2BDA9DCB2955A975CAA24D0</t>
  </si>
  <si>
    <t>A3499BE1F2BDA9DC5FC0819CEBB251CB</t>
  </si>
  <si>
    <t>A3499BE1F2BDA9DC408C00815380C8AE</t>
  </si>
  <si>
    <t>BFC2C6EB95DF67654CEDF2D62E176480</t>
  </si>
  <si>
    <t>C8330E58372D785892C77CFA144404C6</t>
  </si>
  <si>
    <t>C8330E58372D78583F44A3C0232E97C7</t>
  </si>
  <si>
    <t>C8330E58372D7858F77D21CA9C5E9FA0</t>
  </si>
  <si>
    <t>C8330E58372D7858678C9341BE8A2B1B</t>
  </si>
  <si>
    <t>50C06817F263DAA037E582BC687319DC</t>
  </si>
  <si>
    <t>5F318F5D336E73CAB28EB143A92DAB99</t>
  </si>
  <si>
    <t>5F318F5D336E73CADB10976BC1061B68</t>
  </si>
  <si>
    <t>5F318F5D336E73CA9CD620A8D1E18800</t>
  </si>
  <si>
    <t>5F318F5D336E73CAB0844BFED6CF3B92</t>
  </si>
  <si>
    <t>F8A0B6D39154C116DACBF85EB1133F13</t>
  </si>
  <si>
    <t>1FA2BF4E8014F980E586A49D68C8260B</t>
  </si>
  <si>
    <t>1FA2BF4E8014F9804681252C6FA73E8E</t>
  </si>
  <si>
    <t>1FA2BF4E8014F980D0BBCC013E174A19</t>
  </si>
  <si>
    <t>1FA2BF4E8014F9807DAB4B79BA2D3013</t>
  </si>
  <si>
    <t>36C352835C62CBF1CE7B1A5C398453DD</t>
  </si>
  <si>
    <t>C2BB28528C729A4521175D80C16FF136</t>
  </si>
  <si>
    <t>C2BB28528C729A450E9B81B53B7B91C8</t>
  </si>
  <si>
    <t>C2BB28528C729A45613B0DE22DE449CF</t>
  </si>
  <si>
    <t>C2BB28528C729A45958E419C77254AED</t>
  </si>
  <si>
    <t>D9363CBCED1A0FFA894FCC6E745D0EC7</t>
  </si>
  <si>
    <t>BFC2C6EB95DF676539F349EDB099B1E7</t>
  </si>
  <si>
    <t>BFC2C6EB95DF676523913DD6347003DB</t>
  </si>
  <si>
    <t>BFC2C6EB95DF67653F62FA83184AA685</t>
  </si>
  <si>
    <t>BFC2C6EB95DF67654E0AD838DD4AA79D</t>
  </si>
  <si>
    <t>5B5662AE481F74FDEEF2E094D0B0DC47</t>
  </si>
  <si>
    <t>F8A0B6D39154C116EEA6AADF0C8EA64A</t>
  </si>
  <si>
    <t>F8A0B6D39154C116C3F81531AD050531</t>
  </si>
  <si>
    <t>F8A0B6D39154C116F5702980D65F1497</t>
  </si>
  <si>
    <t>F8A0B6D39154C1163E32D98EBD10B2EC</t>
  </si>
  <si>
    <t>A2F442921E3C7887F0F824F74252AEC2</t>
  </si>
  <si>
    <t>36C352835C62CBF1B44B2FE184848AE3</t>
  </si>
  <si>
    <t>36C352835C62CBF1C20915883DCFD21F</t>
  </si>
  <si>
    <t>36C352835C62CBF153C812358D0F1400</t>
  </si>
  <si>
    <t>36C352835C62CBF19AC0D809BA2A8CD6</t>
  </si>
  <si>
    <t>6C4EE79B7021A0CB8F1C3C15EB985DA1</t>
  </si>
  <si>
    <t>D9363CBCED1A0FFA85AF1950EE900DDD</t>
  </si>
  <si>
    <t>D9363CBCED1A0FFA350AAB60C902250F</t>
  </si>
  <si>
    <t>D9363CBCED1A0FFA8C1D90107807F72D</t>
  </si>
  <si>
    <t>D9363CBCED1A0FFAEC26CA6B0EF6281B</t>
  </si>
  <si>
    <t>0899BB0008208D561953C12B8B6507A1</t>
  </si>
  <si>
    <t>5B5662AE481F74FDF771798D2DA9ECCF</t>
  </si>
  <si>
    <t>5B5662AE481F74FD740E294A243C44B8</t>
  </si>
  <si>
    <t>5B5662AE481F74FD37530BE5D04922BA</t>
  </si>
  <si>
    <t>5B5662AE481F74FDF3D6D36730564A9C</t>
  </si>
  <si>
    <t>69141772059050FFEC62E100A1F30F2C</t>
  </si>
  <si>
    <t>6C4EE79B7021A0CBA879EE5DACA6BEED</t>
  </si>
  <si>
    <t>6C4EE79B7021A0CB336EE874E9695182</t>
  </si>
  <si>
    <t>6C4EE79B7021A0CB8BCA0766627BC7D4</t>
  </si>
  <si>
    <t>6C4EE79B7021A0CBE5BE2B729B5B5FE8</t>
  </si>
  <si>
    <t>C7FE04F7EB5A8FCF71AB0660738970A3</t>
  </si>
  <si>
    <t>0899BB0008208D56EDAB27C4B5DEBF94</t>
  </si>
  <si>
    <t>0899BB0008208D568BACFE5EA095CB2D</t>
  </si>
  <si>
    <t>0899BB0008208D56875CC3ACC5FF08D2</t>
  </si>
  <si>
    <t>0899BB0008208D56326D0FED99FD2CFA</t>
  </si>
  <si>
    <t>35AEFFEA641A9674BCF736E68AAB943D</t>
  </si>
  <si>
    <t>69141772059050FF156984A64B3D3ED7</t>
  </si>
  <si>
    <t>69141772059050FF42CC048BB102DAFB</t>
  </si>
  <si>
    <t>69141772059050FF44F108D68B97783E</t>
  </si>
  <si>
    <t>69141772059050FF254BF87683DDA6ED</t>
  </si>
  <si>
    <t>4EEA9719FCF1F89EAFD290D1DAACD2ED</t>
  </si>
  <si>
    <t>35AEFFEA641A96744027FA890C42F98E</t>
  </si>
  <si>
    <t>35AEFFEA641A96745E4B78700E515A72</t>
  </si>
  <si>
    <t>35AEFFEA641A9674F5322E2427A97993</t>
  </si>
  <si>
    <t>35AEFFEA641A9674F1325F1649AB7C39</t>
  </si>
  <si>
    <t>A32F5902BEC4CEBE6D76AE67E0A04959</t>
  </si>
  <si>
    <t>4EEA9719FCF1F89E94D1CD63EB9F39BE</t>
  </si>
  <si>
    <t>4EEA9719FCF1F89EE3F219E2F7A5DF07</t>
  </si>
  <si>
    <t>4EEA9719FCF1F89E6E3ACAD49EFF1583</t>
  </si>
  <si>
    <t>4EEA9719FCF1F89E14CEF1F33E60E283</t>
  </si>
  <si>
    <t>FACBB1FBD210212B56D48F32C185E9DC</t>
  </si>
  <si>
    <t>A32F5902BEC4CEBED464FEA9F3DE6E3B</t>
  </si>
  <si>
    <t>A32F5902BEC4CEBE7355E0B32B49C7D6</t>
  </si>
  <si>
    <t>A32F5902BEC4CEBE9633F2223D05274D</t>
  </si>
  <si>
    <t>A32F5902BEC4CEBE92543785F37B4D65</t>
  </si>
  <si>
    <t>C6C73A3A5FCF04E191905A689A62230A</t>
  </si>
  <si>
    <t>FACBB1FBD210212B28B33C31496726DE</t>
  </si>
  <si>
    <t>FACBB1FBD210212B590AE057C6F69511</t>
  </si>
  <si>
    <t>FACBB1FBD210212B119119538C3493E6</t>
  </si>
  <si>
    <t>FACBB1FBD210212B9C9C751CEDFD1EA4</t>
  </si>
  <si>
    <t>94C3C53F2FB7E300F34B60CCCAE37415</t>
  </si>
  <si>
    <t>C6C73A3A5FCF04E1D8C09E3F9E39B125</t>
  </si>
  <si>
    <t>C6C73A3A5FCF04E1417EF7E0D405D1F7</t>
  </si>
  <si>
    <t>C6C73A3A5FCF04E1C99B937387F2DF40</t>
  </si>
  <si>
    <t>C6C73A3A5FCF04E17E8D5E4CDAE08314</t>
  </si>
  <si>
    <t>2260A43F85FBF491B47A753463F2D313</t>
  </si>
  <si>
    <t>94C3C53F2FB7E300251A234F6E77AEF8</t>
  </si>
  <si>
    <t>94C3C53F2FB7E30082439C597FCB9257</t>
  </si>
  <si>
    <t>94C3C53F2FB7E300C5AE76C7516AD4BC</t>
  </si>
  <si>
    <t>94C3C53F2FB7E300134AC2CCE3D68C3F</t>
  </si>
  <si>
    <t>1570F021C2BB32EBDCE84D96C7B4D92A</t>
  </si>
  <si>
    <t>2260A43F85FBF4911991B036F8B6E648</t>
  </si>
  <si>
    <t>2260A43F85FBF49161D1389EE058A27C</t>
  </si>
  <si>
    <t>2260A43F85FBF491D3C7E32AD1BFF8B2</t>
  </si>
  <si>
    <t>2260A43F85FBF49163A13CBEB0667BE3</t>
  </si>
  <si>
    <t>81B7F5C02A743B23051D05E504FE1F9B</t>
  </si>
  <si>
    <t>1570F021C2BB32EB7C1DEEB72CB774DE</t>
  </si>
  <si>
    <t>1570F021C2BB32EB2E8D8B912DB872EC</t>
  </si>
  <si>
    <t>1570F021C2BB32EB989658187AADCF9A</t>
  </si>
  <si>
    <t>1570F021C2BB32EBF94B501DA1527854</t>
  </si>
  <si>
    <t>2E7D37F776E130A1AF528021C8FF3AA5</t>
  </si>
  <si>
    <t>81B7F5C02A743B23433FB642100D5F8E</t>
  </si>
  <si>
    <t>81B7F5C02A743B237FB9A4EDA57362E9</t>
  </si>
  <si>
    <t>81B7F5C02A743B2318373F64C3605194</t>
  </si>
  <si>
    <t>81B7F5C02A743B233DBD5DBE4925F9EE</t>
  </si>
  <si>
    <t>FABE6C6A430C35A098FECD0E2D860C9E</t>
  </si>
  <si>
    <t>2E7D37F776E130A156E9F1885C7D8E9A</t>
  </si>
  <si>
    <t>2E7D37F776E130A177903A6673C47930</t>
  </si>
  <si>
    <t>2E7D37F776E130A173BAA908368AC2B7</t>
  </si>
  <si>
    <t>2E7D37F776E130A13017987F5423E44A</t>
  </si>
  <si>
    <t>9B3A53319CEC7994BAC9FC6D34BB7021</t>
  </si>
  <si>
    <t>FABE6C6A430C35A01D5A7C609F16DA0F</t>
  </si>
  <si>
    <t>FABE6C6A430C35A0311F819E3C02E464</t>
  </si>
  <si>
    <t>FABE6C6A430C35A08EACE4CB5644AECC</t>
  </si>
  <si>
    <t>FABE6C6A430C35A01B0ACE5053DFECD9</t>
  </si>
  <si>
    <t>DEC6D01205EFDBB83F39BB83B9C74B4B</t>
  </si>
  <si>
    <t>9B3A53319CEC7994A96612F3836A218F</t>
  </si>
  <si>
    <t>9B3A53319CEC79945CCC3615EA0D41EE</t>
  </si>
  <si>
    <t>9B3A53319CEC7994A4899EE0B3308FC6</t>
  </si>
  <si>
    <t>9B3A53319CEC7994B1273F05933F4CB5</t>
  </si>
  <si>
    <t>7A5BEE152CC5B7339A184E9948C20342</t>
  </si>
  <si>
    <t>DEC6D01205EFDBB81840AABE7B7A5247</t>
  </si>
  <si>
    <t>DEC6D01205EFDBB8DCA5994A492341BF</t>
  </si>
  <si>
    <t>DEC6D01205EFDBB8964A0791D01C3CC4</t>
  </si>
  <si>
    <t>DEC6D01205EFDBB844DE5A8726D8307C</t>
  </si>
  <si>
    <t>7BDA2F3077E912D9F30ABC7D106F54C6</t>
  </si>
  <si>
    <t>7A5BEE152CC5B7336921511307E24C80</t>
  </si>
  <si>
    <t>7A5BEE152CC5B733F93B230FCF86E61D</t>
  </si>
  <si>
    <t>7A5BEE152CC5B733B28097196AB06531</t>
  </si>
  <si>
    <t>7A5BEE152CC5B7330A89F4CB483FF9B4</t>
  </si>
  <si>
    <t>D91C1F18286BA095D61A5F521E2EC67F</t>
  </si>
  <si>
    <t>7BDA2F3077E912D9DF7EF375A1E0E441</t>
  </si>
  <si>
    <t>7BDA2F3077E912D93E7E9FD822BA0AC6</t>
  </si>
  <si>
    <t>7BDA2F3077E912D9DD599C1992E16EF2</t>
  </si>
  <si>
    <t>7BDA2F3077E912D9C40B13F407A199C2</t>
  </si>
  <si>
    <t>DE8BAA3F1AACEC67F7069C7E6AB6680B</t>
  </si>
  <si>
    <t>D91C1F18286BA0950C75D845261D9594</t>
  </si>
  <si>
    <t>D91C1F18286BA095C349763D01138DA0</t>
  </si>
  <si>
    <t>D91C1F18286BA0956DAB3A0C43B41ADC</t>
  </si>
  <si>
    <t>D91C1F18286BA09517E6EA7F1E55D171</t>
  </si>
  <si>
    <t>499FDAFDC00A254663A7F70D948D0748</t>
  </si>
  <si>
    <t>DE8BAA3F1AACEC67A71D3C33327BA8ED</t>
  </si>
  <si>
    <t>DE8BAA3F1AACEC6736E8BAE26C1BFA7B</t>
  </si>
  <si>
    <t>DE8BAA3F1AACEC67651338385E5DDFD5</t>
  </si>
  <si>
    <t>DE8BAA3F1AACEC67A2C7DD1D9FA5E84A</t>
  </si>
  <si>
    <t>9E7AD054DFA360FD81AED4D73112E6F6</t>
  </si>
  <si>
    <t>499FDAFDC00A25466FAECDB771DD937D</t>
  </si>
  <si>
    <t>499FDAFDC00A2546F9FFA63AAC0AA172</t>
  </si>
  <si>
    <t>499FDAFDC00A25467FEFF18D7A3447F1</t>
  </si>
  <si>
    <t>499FDAFDC00A2546442166EAB5F45FD4</t>
  </si>
  <si>
    <t>327A6390E4F881111BD655329D6C1393</t>
  </si>
  <si>
    <t>6B27466EC5A5FF09253536D61901BAC0</t>
  </si>
  <si>
    <t>EA0952F4A019242C7AEA780808455676</t>
  </si>
  <si>
    <t>EA0952F4A019242C9ACCF03651ED0A16</t>
  </si>
  <si>
    <t>6B27466EC5A5FF09C87D13BC662574C6</t>
  </si>
  <si>
    <t>EA0952F4A019242C4AF36641BF4945E0</t>
  </si>
  <si>
    <t>EA0952F4A019242C63AA61E631E91BB1</t>
  </si>
  <si>
    <t>01717C2B3BE6B136ED3260CB32EFAE81</t>
  </si>
  <si>
    <t>01717C2B3BE6B136D657B24776F9AF04</t>
  </si>
  <si>
    <t>01717C2B3BE6B136E98C80FADBB5FE91</t>
  </si>
  <si>
    <t>01717C2B3BE6B1360FABF2EABB58DC67</t>
  </si>
  <si>
    <t>FF9F48BDB369A1F467DB26549F9593A6</t>
  </si>
  <si>
    <t>FF9F48BDB369A1F48A546327033CC651</t>
  </si>
  <si>
    <t>FF9F48BDB369A1F43614913F896A02A0</t>
  </si>
  <si>
    <t>FF9F48BDB369A1F4D75D2268059ACB83</t>
  </si>
  <si>
    <t>FF9F48BDB369A1F41C1F5CC532A10D4E</t>
  </si>
  <si>
    <t>EA0952F4A019242CCD5561A9CAEBCFFA</t>
  </si>
  <si>
    <t>4154AEBE66A2FB5E0C5B19F3C3ED0D3F</t>
  </si>
  <si>
    <t>4154AEBE66A2FB5E356EFF95723BAF39</t>
  </si>
  <si>
    <t>4154AEBE66A2FB5EC513C4FB49795B1A</t>
  </si>
  <si>
    <t>4154AEBE66A2FB5E1C469D56A168381D</t>
  </si>
  <si>
    <t>4551A5B2074D943D7178343046C98633</t>
  </si>
  <si>
    <t>B782B09132DED702D697DA168C885A0B</t>
  </si>
  <si>
    <t>B782B09132DED702B536EAB10FE9C60E</t>
  </si>
  <si>
    <t>236D5F324DFC6181E7D5A951F50AF06A</t>
  </si>
  <si>
    <t>B782B09132DED7029366EA4C816E2A8C</t>
  </si>
  <si>
    <t>236D5F324DFC6181D220CD986D8DF90B</t>
  </si>
  <si>
    <t>4BFDD4E66EC987587ED082B772B23238</t>
  </si>
  <si>
    <t>4C758030D36AA8B3113DFBF3E630494F</t>
  </si>
  <si>
    <t>FA04EB0DDE12D59F3CE2AF1EE7014EA1</t>
  </si>
  <si>
    <t>FA04EB0DDE12D59FB18B221DC7C07AE6</t>
  </si>
  <si>
    <t>FA04EB0DDE12D59FE1E0F501447FC46F</t>
  </si>
  <si>
    <t>FA04EB0DDE12D59F7353536B40933390</t>
  </si>
  <si>
    <t>4154AEBE66A2FB5ED70CE81AE2CECED5</t>
  </si>
  <si>
    <t>D96776343AE6F0F0551E542A7F8C6250</t>
  </si>
  <si>
    <t>D96776343AE6F0F00ED3C66D2135F1BA</t>
  </si>
  <si>
    <t>D96776343AE6F0F0DB64F125CFBB1CD1</t>
  </si>
  <si>
    <t>6B726962E6B5057AE49F4EF64F3B6A83</t>
  </si>
  <si>
    <t>6B726962E6B5057A792F4F8007125E7A</t>
  </si>
  <si>
    <t>099682FAA856888A51B74212B2C34861</t>
  </si>
  <si>
    <t>099682FAA856888A1E6966D8255F0EEA</t>
  </si>
  <si>
    <t>099682FAA856888A7F7220BA83566D4F</t>
  </si>
  <si>
    <t>A41145CA49450A1E4BB7B9BE0810273E</t>
  </si>
  <si>
    <t>A41145CA49450A1E4D27ED59AA5A3FD9</t>
  </si>
  <si>
    <t>94F454CB091DABFC9BC0B93C142E5102</t>
  </si>
  <si>
    <t>94F454CB091DABFCAA835B2C5BF58B68</t>
  </si>
  <si>
    <t>94F454CB091DABFC93C23C34809CB258</t>
  </si>
  <si>
    <t>457241DBB0D3A512334FEC328062BBED</t>
  </si>
  <si>
    <t>457241DBB0D3A5128C749DAEECB2AC54</t>
  </si>
  <si>
    <t>236D5F324DFC61817EE660A3CFF9A227</t>
  </si>
  <si>
    <t>236D5F324DFC61813CA87AC2B666EC3E</t>
  </si>
  <si>
    <t>236D5F324DFC61816F57922B94BECEB6</t>
  </si>
  <si>
    <t>4BFDD4E66EC98758086A456A70820BC1</t>
  </si>
  <si>
    <t>4BFDD4E66EC98758981CE64E6297EAFF</t>
  </si>
  <si>
    <t>4C758030D36AA8B36F21D6646738B5A8</t>
  </si>
  <si>
    <t>4C758030D36AA8B3E1364800B4251A26</t>
  </si>
  <si>
    <t>4C758030D36AA8B3512B05A5D2EE997F</t>
  </si>
  <si>
    <t>4C758030D36AA8B3A22B81EC2323EF7C</t>
  </si>
  <si>
    <t>FA04EB0DDE12D59F2BEB2F5170393304</t>
  </si>
  <si>
    <t>4551A5B2074D943DBC427F008A753E23</t>
  </si>
  <si>
    <t>4551A5B2074D943D5BEFF3CD716BD83B</t>
  </si>
  <si>
    <t>4551A5B2074D943DDC841B3CC40DFAAD</t>
  </si>
  <si>
    <t>4551A5B2074D943D68D176C1FE03532F</t>
  </si>
  <si>
    <t>01717C2B3BE6B136B9F2CE09A287AD21</t>
  </si>
  <si>
    <t>460AC96F4934C5210BBEA8BE75FD22FD</t>
  </si>
  <si>
    <t>460AC96F4934C5213DB63456358EA31D</t>
  </si>
  <si>
    <t>460AC96F4934C521D02683D770C4A20B</t>
  </si>
  <si>
    <t>460AC96F4934C52133C0C1FBA0E4E2CE</t>
  </si>
  <si>
    <t>D96776343AE6F0F072A8CED3258F4C73</t>
  </si>
  <si>
    <t>D96776343AE6F0F0DC2F74F0E924B240</t>
  </si>
  <si>
    <t>6B726962E6B5057AE397E0A43A6A0499</t>
  </si>
  <si>
    <t>6B726962E6B5057A7BEEE7D73A194C52</t>
  </si>
  <si>
    <t>6B726962E6B5057A0672F5EB97234BF8</t>
  </si>
  <si>
    <t>099682FAA856888A2F479DDFDD679840</t>
  </si>
  <si>
    <t>099682FAA856888ADBABDACD7EDE9A52</t>
  </si>
  <si>
    <t>A41145CA49450A1EE5786E2CC07AB680</t>
  </si>
  <si>
    <t>A41145CA49450A1E275FA959D14B86C9</t>
  </si>
  <si>
    <t>A41145CA49450A1E9952D00C1FE8FA5F</t>
  </si>
  <si>
    <t>94F454CB091DABFC9C09B954745A54C7</t>
  </si>
  <si>
    <t>94F454CB091DABFC35742E2607D6826D</t>
  </si>
  <si>
    <t>457241DBB0D3A512C553EE59513F3942</t>
  </si>
  <si>
    <t>457241DBB0D3A51269F77ACD3A7DF61E</t>
  </si>
  <si>
    <t>457241DBB0D3A5128F72ABF32E56AAFC</t>
  </si>
  <si>
    <t>B782B09132DED70267DCBD7F1C67E7E1</t>
  </si>
  <si>
    <t>B782B09132DED7026AA81B15AD43FB19</t>
  </si>
  <si>
    <t>4BFDD4E66EC98758061E2D6FF8AD203D</t>
  </si>
  <si>
    <t>4BFDD4E66EC98758CEA1953E7789EEB6</t>
  </si>
  <si>
    <t>69610C7F0D1898DAF7FF144E5B80CAF5</t>
  </si>
  <si>
    <t>69610C7F0D1898DA9D5C7A2E7AA08961</t>
  </si>
  <si>
    <t>69610C7F0D1898DADFDD5D3FCD1429EF</t>
  </si>
  <si>
    <t>69610C7F0D1898DAD8797C064ED4DC5E</t>
  </si>
  <si>
    <t>F8633711A15F54EC2C0A5B25F9CE1561</t>
  </si>
  <si>
    <t>03964FECCAF59B2B49FB67D4221D00BF</t>
  </si>
  <si>
    <t>03964FECCAF59B2BC41176B551BD85FC</t>
  </si>
  <si>
    <t>3893AB22B53C0377018AC0E501821FFF</t>
  </si>
  <si>
    <t>3893AB22B53C037712B68133E7F4C9FB</t>
  </si>
  <si>
    <t>3893AB22B53C0377246C3280281DD271</t>
  </si>
  <si>
    <t>3893AB22B53C0377949B7279419244A8</t>
  </si>
  <si>
    <t>3893AB22B53C0377BC3B32131F5CFE5D</t>
  </si>
  <si>
    <t>114B347A97675D3176BF08736C2AD8A9</t>
  </si>
  <si>
    <t>114B347A97675D31625649DBC92039B7</t>
  </si>
  <si>
    <t>114B347A97675D3112B12B04E69FE996</t>
  </si>
  <si>
    <t>114B347A97675D31B176B4AC52D5F135</t>
  </si>
  <si>
    <t>114B347A97675D31F95E26EFB5AA1220</t>
  </si>
  <si>
    <t>CBF04F26E2F76BEC77312EBCF3369643</t>
  </si>
  <si>
    <t>CBF04F26E2F76BECD3BB40EF05C1DDB6</t>
  </si>
  <si>
    <t>CBF04F26E2F76BECB9A847A2B35D16D7</t>
  </si>
  <si>
    <t>CBF04F26E2F76BEC8B922A29EA6E832E</t>
  </si>
  <si>
    <t>CBF04F26E2F76BEC6F60281DF266F817</t>
  </si>
  <si>
    <t>798D1356A3ACE9BC840C712B8B241CFA</t>
  </si>
  <si>
    <t>798D1356A3ACE9BC8A527FE28708C606</t>
  </si>
  <si>
    <t>798D1356A3ACE9BC51F2D28AC180B746</t>
  </si>
  <si>
    <t>798D1356A3ACE9BC19095CF323AB6D2D</t>
  </si>
  <si>
    <t>798D1356A3ACE9BC872AD5FF407F98A8</t>
  </si>
  <si>
    <t>B2BA73B434734D60D337891143F681C2</t>
  </si>
  <si>
    <t>B2BA73B434734D60DDCD37C03DB60A96</t>
  </si>
  <si>
    <t>B2BA73B434734D604BBC43839D56291C</t>
  </si>
  <si>
    <t>B2BA73B434734D60CD9DC76C1357815A</t>
  </si>
  <si>
    <t>B2BA73B434734D6038004B4E7C486423</t>
  </si>
  <si>
    <t>69610C7F0D1898DAE6E99419328DDAC7</t>
  </si>
  <si>
    <t>97D1EBDBADF76968D9C07102D8A7A4DF</t>
  </si>
  <si>
    <t>97D1EBDBADF76968E35769EA03E67B68</t>
  </si>
  <si>
    <t>97D1EBDBADF76968B1F6902A4E1DD88F</t>
  </si>
  <si>
    <t>97D1EBDBADF76968E9DF110E2749D62A</t>
  </si>
  <si>
    <t>460AC96F4934C52176DECC79DCDFC472</t>
  </si>
  <si>
    <t>C866167A94DFCD930B3C16FD7468DFE8</t>
  </si>
  <si>
    <t>C866167A94DFCD931DC603F2AB4AEC50</t>
  </si>
  <si>
    <t>C866167A94DFCD93744E5F6849D0EEAF</t>
  </si>
  <si>
    <t>C866167A94DFCD93C8E9D62402B88B6B</t>
  </si>
  <si>
    <t>97D1EBDBADF76968F5957038C8F4BD60</t>
  </si>
  <si>
    <t>F8633711A15F54ECD6CF9286CBCD6ED6</t>
  </si>
  <si>
    <t>F8633711A15F54EC48B80C335F96FF5D</t>
  </si>
  <si>
    <t>F8633711A15F54ECA6AF10F1CEF75AB2</t>
  </si>
  <si>
    <t>C866167A94DFCD93B2872A91C5CE04A3</t>
  </si>
  <si>
    <t>F8633711A15F54EC4187EB534E6D358B</t>
  </si>
  <si>
    <t>5341CC45BD2C4A95C352985A96B3D533</t>
  </si>
  <si>
    <t>0DFCE682B09844BB3D299A6844F56970</t>
  </si>
  <si>
    <t>A6B6496937FE3EDD601B256E0D1956D5</t>
  </si>
  <si>
    <t>A6B6496937FE3EDD3D4FDDF8FB2C6507</t>
  </si>
  <si>
    <t>B4DCE7399BDA0E8C8553B475E8B09B84</t>
  </si>
  <si>
    <t>B4DCE7399BDA0E8C84C8A7A5627DE246</t>
  </si>
  <si>
    <t>B4DCE7399BDA0E8C1BED67E17F6755AF</t>
  </si>
  <si>
    <t>0DFCE682B09844BBDDD592E73DCBBF4F</t>
  </si>
  <si>
    <t>A0E42291D57C453EA2416E59794BCD65</t>
  </si>
  <si>
    <t>03F616ADA2D34B96BF693F130F33445E</t>
  </si>
  <si>
    <t>03F616ADA2D34B967232B571A215A731</t>
  </si>
  <si>
    <t>03F616ADA2D34B96A08EAAA7FFADCD86</t>
  </si>
  <si>
    <t>42A2B86FEE1D7859AFC1B989ABEC20DB</t>
  </si>
  <si>
    <t>42A2B86FEE1D785929F3E8F3C36F7BAB</t>
  </si>
  <si>
    <t>03964FECCAF59B2BFA9B04D28745FB98</t>
  </si>
  <si>
    <t>03964FECCAF59B2B7E817D0C83ECCE08</t>
  </si>
  <si>
    <t>03964FECCAF59B2BB81E6667BE1C3445</t>
  </si>
  <si>
    <t>2765AC1EF3E18AE43D104EA99CD77833</t>
  </si>
  <si>
    <t>2765AC1EF3E18AE42292FF3B8C8825F1</t>
  </si>
  <si>
    <t>7FDAAE6A4C23513B186818D6ADFB868A</t>
  </si>
  <si>
    <t>7FDAAE6A4C23513B9E6461039225E505</t>
  </si>
  <si>
    <t>7FDAAE6A4C23513B9244D77421DD0ECA</t>
  </si>
  <si>
    <t>0DFCE682B09844BB8F53DB80A5878D03</t>
  </si>
  <si>
    <t>0DFCE682B09844BB4EB1F0D9D1A93280</t>
  </si>
  <si>
    <t>0DFCE682B09844BBB6188B00559C4638</t>
  </si>
  <si>
    <t>D85D87ACE779FB3F8A8E456B14819568</t>
  </si>
  <si>
    <t>D85D87ACE779FB3F64EEE890259FDDF5</t>
  </si>
  <si>
    <t>AAEDB6814BB32D79483225CC2BFC3CFA</t>
  </si>
  <si>
    <t>AAEDB6814BB32D79E41EC975DF082ECE</t>
  </si>
  <si>
    <t>CFC5F81855D6EEEF9AEC7C123F8ED0EB</t>
  </si>
  <si>
    <t>CFC5F81855D6EEEF2191FF709780D252</t>
  </si>
  <si>
    <t>CFC5F81855D6EEEF3FB315DC6C5C8D78</t>
  </si>
  <si>
    <t>2E0AD37D15BA33C19B5CEB0E67EBDAD0</t>
  </si>
  <si>
    <t>2E0AD37D15BA33C1FA6DADD9AE04831A</t>
  </si>
  <si>
    <t>2E0AD37D15BA33C15EBCDD43616976E3</t>
  </si>
  <si>
    <t>2F7926CAB35CA74856F40DD6466E819E</t>
  </si>
  <si>
    <t>2F7926CAB35CA7480259A28146381CB7</t>
  </si>
  <si>
    <t>62708B8C648692031984D0B4E71CBE41</t>
  </si>
  <si>
    <t>62708B8C6486920331CE45055ED55267</t>
  </si>
  <si>
    <t>D8340B93C334FA992164B7337C196615</t>
  </si>
  <si>
    <t>D8340B93C334FA99342D247996E55EB5</t>
  </si>
  <si>
    <t>D8340B93C334FA993170A14E7A343EFA</t>
  </si>
  <si>
    <t>1BDBF1DE87AB81420F64509C62A8ED3B</t>
  </si>
  <si>
    <t>1BDBF1DE87AB81422F473EDDC535FF6D</t>
  </si>
  <si>
    <t>F72E41F2FECA7852BB3A75C83D980FC7</t>
  </si>
  <si>
    <t>F72E41F2FECA78525D39CA8AB9FAC882</t>
  </si>
  <si>
    <t>1BDBF1DE87AB81420994777156F4B8E9</t>
  </si>
  <si>
    <t>D8340B93C334FA99E6BCE463052CE711</t>
  </si>
  <si>
    <t>D8340B93C334FA997EFC61FF4C92390D</t>
  </si>
  <si>
    <t>45576841AD545F7F61FB60ACD1D08C28</t>
  </si>
  <si>
    <t>45576841AD545F7FC6A9C9A9C5679D55</t>
  </si>
  <si>
    <t>45576841AD545F7F2A2C8E0D3CA5B57D</t>
  </si>
  <si>
    <t>BB1A30AF19FA88C22D481E1A97994ABB</t>
  </si>
  <si>
    <t>BB1A30AF19FA88C2C53F3E9CCF867968</t>
  </si>
  <si>
    <t>BB1A30AF19FA88C2315C5E5FDF2B6B17</t>
  </si>
  <si>
    <t>A795D7BE92276F693AF967A8AACA5073</t>
  </si>
  <si>
    <t>A795D7BE92276F6955A1278864FABECB</t>
  </si>
  <si>
    <t>3D7C9A40D07CC154AA414CCCA13F3A38</t>
  </si>
  <si>
    <t>3D7C9A40D07CC154A3D452B7626A1D28</t>
  </si>
  <si>
    <t>3D7C9A40D07CC154F3AA29A071B1D070</t>
  </si>
  <si>
    <t>905146A3FAA45A679952681DB29E5AFC</t>
  </si>
  <si>
    <t>905146A3FAA45A67CB61F8B6C150261D</t>
  </si>
  <si>
    <t>45576841AD545F7F6AFE4FFE39713766</t>
  </si>
  <si>
    <t>45576841AD545F7F3590111F28E6785E</t>
  </si>
  <si>
    <t>0643F342B38B8EA251F566C69B30DC79</t>
  </si>
  <si>
    <t>0643F342B38B8EA274933A51679CF0EE</t>
  </si>
  <si>
    <t>0643F342B38B8EA281BD19C47F1D3B5D</t>
  </si>
  <si>
    <t>905146A3FAA45A67BCAB47AB664447D5</t>
  </si>
  <si>
    <t>905146A3FAA45A6727E38295C95BA878</t>
  </si>
  <si>
    <t>E9AB51352A38B61004E82507CE957731</t>
  </si>
  <si>
    <t>E9AB51352A38B610278A1F1FDEE04318</t>
  </si>
  <si>
    <t>E9AB51352A38B610497494F19762255B</t>
  </si>
  <si>
    <t>65A9B0F2295CF696D1F5F4B8A5488F43</t>
  </si>
  <si>
    <t>65A9B0F2295CF696C7E0B99924F23F50</t>
  </si>
  <si>
    <t>7F17156D62FD1AEC9BE799A8D2C22EBC</t>
  </si>
  <si>
    <t>7F17156D62FD1AEC2D4E203EB1631E4D</t>
  </si>
  <si>
    <t>7F17156D62FD1AECF8D2B57A6B221258</t>
  </si>
  <si>
    <t>0643F342B38B8EA2D96A8D4B7C57BC8B</t>
  </si>
  <si>
    <t>0643F342B38B8EA267236E33E7BBA3B9</t>
  </si>
  <si>
    <t>B2508E476762DE1FA72400F7754DF3BA</t>
  </si>
  <si>
    <t>B2508E476762DE1F466C65D155FA10C1</t>
  </si>
  <si>
    <t>B2508E476762DE1F623F5D332AF8DA99</t>
  </si>
  <si>
    <t>7F17156D62FD1AEC26AF99D8654C7200</t>
  </si>
  <si>
    <t>7F17156D62FD1AECF3236C89ECDB3034</t>
  </si>
  <si>
    <t>1E57497285D9749A4A4D0C6F83896D2B</t>
  </si>
  <si>
    <t>1E57497285D9749A46E459BC4510336C</t>
  </si>
  <si>
    <t>1E57497285D9749A387DEF9089EBE535</t>
  </si>
  <si>
    <t>1E57497285D9749AD698326DAB023AE3</t>
  </si>
  <si>
    <t>B2508E476762DE1F6DB44E67C248C99C</t>
  </si>
  <si>
    <t>B2508E476762DE1F268FFA8184FD38FA</t>
  </si>
  <si>
    <t>A6B6496937FE3EDD2CE311F44BC4B70A</t>
  </si>
  <si>
    <t>A6B6496937FE3EDD86368767D2718D64</t>
  </si>
  <si>
    <t>A6B6496937FE3EDD82D81316288BB91C</t>
  </si>
  <si>
    <t>1E57497285D9749AC0AF25E02B352507</t>
  </si>
  <si>
    <t>370EDD57E60A05F047652C3378A7F27F</t>
  </si>
  <si>
    <t>370EDD57E60A05F0BCDD97393A139E99</t>
  </si>
  <si>
    <t>370EDD57E60A05F079D3A570B95D822D</t>
  </si>
  <si>
    <t>370EDD57E60A05F03ED8768A75EE5F29</t>
  </si>
  <si>
    <t>B4DCE7399BDA0E8C91A8E9D7EE5FAA45</t>
  </si>
  <si>
    <t>B4DCE7399BDA0E8C9770F834AB7B7AD3</t>
  </si>
  <si>
    <t>3D2DA16358587BF784CF28A2B1B98035</t>
  </si>
  <si>
    <t>3D2DA16358587BF7B85AB02EC3C079AE</t>
  </si>
  <si>
    <t>3D2DA16358587BF713545E4BF8422F2B</t>
  </si>
  <si>
    <t>370EDD57E60A05F016C3FCFE8FE68690</t>
  </si>
  <si>
    <t>A3C69E25460E1B0B33AA659A2D429F00</t>
  </si>
  <si>
    <t>A3C69E25460E1B0BB70E19D2E6A1E92B</t>
  </si>
  <si>
    <t>A3C69E25460E1B0BD4D8DAB7CD8BD4F1</t>
  </si>
  <si>
    <t>A3C69E25460E1B0BFACA891CF16F2AD3</t>
  </si>
  <si>
    <t>3D2DA16358587BF7B2C71DD038D6FBA8</t>
  </si>
  <si>
    <t>3D2DA16358587BF7A1F67D5ABA0E812B</t>
  </si>
  <si>
    <t>42A2B86FEE1D7859460AB3AC9C742689</t>
  </si>
  <si>
    <t>42A2B86FEE1D7859523730B33E4A0221</t>
  </si>
  <si>
    <t>42A2B86FEE1D7859E928062AE7C20A26</t>
  </si>
  <si>
    <t>A3C69E25460E1B0BE33638B2745E379A</t>
  </si>
  <si>
    <t>613BA3D704825134854C34A10E4E5880</t>
  </si>
  <si>
    <t>613BA3D7048251345C01D476B89DCA0E</t>
  </si>
  <si>
    <t>613BA3D704825134FABE66A2991A01A1</t>
  </si>
  <si>
    <t>613BA3D70482513492EC657FD740388F</t>
  </si>
  <si>
    <t>D85D87ACE779FB3F21E87E6345458ED1</t>
  </si>
  <si>
    <t>D85D87ACE779FB3FE2107DB37A84F51A</t>
  </si>
  <si>
    <t>D85D87ACE779FB3FCB401E79EDB268A8</t>
  </si>
  <si>
    <t>D1F00B0BEB82C8B9F41B5C4EC7E21103</t>
  </si>
  <si>
    <t>D1F00B0BEB82C8B9D1AEBF2E11F4A655</t>
  </si>
  <si>
    <t>613BA3D7048251346CD7C1E0A724304F</t>
  </si>
  <si>
    <t>E3212D12B0266C7465475750C9BA8D33</t>
  </si>
  <si>
    <t>E3212D12B0266C7466916ED3B0CDA80B</t>
  </si>
  <si>
    <t>E3212D12B0266C74FADE12D1AC2FEB49</t>
  </si>
  <si>
    <t>E3212D12B0266C747173D730CC008585</t>
  </si>
  <si>
    <t>D1F00B0BEB82C8B9240D8BDDFE689799</t>
  </si>
  <si>
    <t>D1F00B0BEB82C8B9B6B3A061636451A7</t>
  </si>
  <si>
    <t>D1F00B0BEB82C8B9071A6C43A7AF90C1</t>
  </si>
  <si>
    <t>2E0AD37D15BA33C1AE9EFACC3214ABA5</t>
  </si>
  <si>
    <t>2E0AD37D15BA33C11EB0DA6B10AE839A</t>
  </si>
  <si>
    <t>2F7926CAB35CA748006800F387A81D52</t>
  </si>
  <si>
    <t>2F7926CAB35CA748D19A0C07F4C6DC86</t>
  </si>
  <si>
    <t>2F7926CAB35CA7484FF54616E609A18B</t>
  </si>
  <si>
    <t>1F98476B1C39048CFBC379E7C0727EEC</t>
  </si>
  <si>
    <t>1F98476B1C39048C1A8133674C27ADCB</t>
  </si>
  <si>
    <t>E3212D12B0266C74E16C9CAB070513B1</t>
  </si>
  <si>
    <t>A0E42291D57C453E1F368499F11F14A5</t>
  </si>
  <si>
    <t>A0E42291D57C453E82A332DFF06F5604</t>
  </si>
  <si>
    <t>A0E42291D57C453E4C6098638AEA4990</t>
  </si>
  <si>
    <t>A0E42291D57C453E9A08413DED7D0B3C</t>
  </si>
  <si>
    <t>1F98476B1C39048C927327046461DB4D</t>
  </si>
  <si>
    <t>1F98476B1C39048C67D11F7718D49C32</t>
  </si>
  <si>
    <t>1F98476B1C39048CDF02A0EBA4F1EF98</t>
  </si>
  <si>
    <t>1BDBF1DE87AB81429CBC5E0802D07DAF</t>
  </si>
  <si>
    <t>1BDBF1DE87AB8142A1EC8A81186112E5</t>
  </si>
  <si>
    <t>F72E41F2FECA78527A784FD8918DF78C</t>
  </si>
  <si>
    <t>F72E41F2FECA7852683B31EA1CD1531B</t>
  </si>
  <si>
    <t>F72E41F2FECA785290E6910A7A8EAB4F</t>
  </si>
  <si>
    <t>BB1A30AF19FA88C243DD32FCDE5D647F</t>
  </si>
  <si>
    <t>BB1A30AF19FA88C27E45F7B81FFB7480</t>
  </si>
  <si>
    <t>03F616ADA2D34B96D236475C4113A300</t>
  </si>
  <si>
    <t>03F616ADA2D34B96F859B4ECFDA232E6</t>
  </si>
  <si>
    <t>2765AC1EF3E18AE4F96FF4C5AD073803</t>
  </si>
  <si>
    <t>2765AC1EF3E18AE4F9F04F990812E7A7</t>
  </si>
  <si>
    <t>2765AC1EF3E18AE4E39646173134EDE2</t>
  </si>
  <si>
    <t>A795D7BE92276F69C6184492A2A58729</t>
  </si>
  <si>
    <t>A795D7BE92276F69901B586F25D7B342</t>
  </si>
  <si>
    <t>A795D7BE92276F69C6FD6E451B10A533</t>
  </si>
  <si>
    <t>3D7C9A40D07CC154095C891EB2BBEB3F</t>
  </si>
  <si>
    <t>3D7C9A40D07CC154F312575EAC8D9842</t>
  </si>
  <si>
    <t>905146A3FAA45A67E53023B7CE20B57D</t>
  </si>
  <si>
    <t>7FDAAE6A4C23513B6D1BF167909C2977</t>
  </si>
  <si>
    <t>7FDAAE6A4C23513BA20701CC4E71320D</t>
  </si>
  <si>
    <t>AAEDB6814BB32D79D1D001A1401539EE</t>
  </si>
  <si>
    <t>AAEDB6814BB32D79CDEC5A77B111DD67</t>
  </si>
  <si>
    <t>AAEDB6814BB32D79E1CA20DAC0C2D3E4</t>
  </si>
  <si>
    <t>E9AB51352A38B61057DD96D47D9F3633</t>
  </si>
  <si>
    <t>E9AB51352A38B6105B8B9C876219BE15</t>
  </si>
  <si>
    <t>65A9B0F2295CF696FC5F708BB83AE93D</t>
  </si>
  <si>
    <t>65A9B0F2295CF6960751089EA36DE11A</t>
  </si>
  <si>
    <t>65A9B0F2295CF696BBC60C3063CAEABB</t>
  </si>
  <si>
    <t>CFC5F81855D6EEEFAB70238AD7DCBD5A</t>
  </si>
  <si>
    <t>CFC5F81855D6EEEFCEF2038DCAF6AC60</t>
  </si>
  <si>
    <t>62708B8C64869203CD8054F7609A484F</t>
  </si>
  <si>
    <t>62708B8C64869203AA7DBA6D191EA9DD</t>
  </si>
  <si>
    <t>62708B8C64869203C013299DE58CEDAD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</si>
</sst>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49"/>
  <sheetViews>
    <sheetView tabSelected="1" topLeftCell="A2" workbookViewId="0"/>
  </sheetViews>
  <sheetFormatPr baseColWidth="10" defaultColWidth="9.140625" defaultRowHeight="15" x14ac:dyDescent="0.25"/>
  <cols>
    <col min="2" max="2" width="20" customWidth="1"/>
    <col min="3" max="5" width="35" customWidth="1"/>
    <col min="6" max="6" width="40" customWidth="1"/>
    <col min="7" max="8" width="10" customWidth="1"/>
    <col min="9" max="9" width="35" customWidth="1"/>
    <col min="10" max="10" width="10" customWidth="1"/>
    <col min="11" max="11" width="20" customWidth="1"/>
    <col min="12" max="12" width="35" customWidth="1"/>
    <col min="13" max="15" width="10" customWidth="1"/>
    <col min="16" max="16" width="35" customWidth="1"/>
    <col min="17" max="20" width="10" customWidth="1"/>
    <col min="21" max="21" width="35" customWidth="1"/>
    <col min="22" max="24" width="10" customWidth="1"/>
    <col min="25" max="25" width="40" customWidth="1"/>
    <col min="26" max="27" width="35" customWidth="1"/>
    <col min="28" max="28" width="40" customWidth="1"/>
  </cols>
  <sheetData>
    <row r="1" spans="1:28" ht="0" hidden="1" customHeight="1" x14ac:dyDescent="0.25">
      <c r="A1">
        <v>52623</v>
      </c>
    </row>
    <row r="2" spans="1:28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8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t="0" hidden="1" customHeight="1" x14ac:dyDescent="0.25">
      <c r="B4" s="3">
        <v>3</v>
      </c>
      <c r="C4" s="3">
        <v>4</v>
      </c>
      <c r="D4" s="3">
        <v>4</v>
      </c>
      <c r="E4" s="3">
        <v>10</v>
      </c>
      <c r="F4" s="3">
        <v>2</v>
      </c>
      <c r="G4" s="3">
        <v>1</v>
      </c>
      <c r="H4" s="3">
        <v>1</v>
      </c>
      <c r="I4" s="3">
        <v>10</v>
      </c>
      <c r="J4" s="3">
        <v>1</v>
      </c>
      <c r="K4" s="3">
        <v>6</v>
      </c>
      <c r="L4" s="3">
        <v>9</v>
      </c>
      <c r="M4" s="3">
        <v>1</v>
      </c>
      <c r="N4" s="3">
        <v>1</v>
      </c>
      <c r="O4" s="3">
        <v>1</v>
      </c>
      <c r="P4" s="3">
        <v>9</v>
      </c>
      <c r="Q4" s="3">
        <v>1</v>
      </c>
      <c r="R4" s="3">
        <v>1</v>
      </c>
      <c r="S4" s="3">
        <v>1</v>
      </c>
      <c r="T4" s="3">
        <v>1</v>
      </c>
      <c r="U4" s="3">
        <v>9</v>
      </c>
      <c r="V4" s="3">
        <v>1</v>
      </c>
      <c r="W4" s="3">
        <v>1</v>
      </c>
      <c r="X4" s="3">
        <v>1</v>
      </c>
      <c r="Y4" s="3">
        <v>2</v>
      </c>
      <c r="Z4" s="3">
        <v>4</v>
      </c>
      <c r="AA4" s="3">
        <v>13</v>
      </c>
      <c r="AB4" s="3">
        <v>14</v>
      </c>
    </row>
    <row r="5" spans="1:28" ht="0" hidden="1" customHeight="1" x14ac:dyDescent="0.25">
      <c r="B5" s="3">
        <v>499058</v>
      </c>
      <c r="C5" s="3">
        <v>521346</v>
      </c>
      <c r="D5" s="3">
        <v>521347</v>
      </c>
      <c r="E5" s="3">
        <v>499048</v>
      </c>
      <c r="F5" s="3">
        <v>499051</v>
      </c>
      <c r="G5" s="3">
        <v>499053</v>
      </c>
      <c r="H5" s="3">
        <v>499047</v>
      </c>
      <c r="I5" s="3">
        <v>499050</v>
      </c>
      <c r="J5" s="3">
        <v>499052</v>
      </c>
      <c r="K5" s="3">
        <v>499049</v>
      </c>
      <c r="L5" s="3">
        <v>499069</v>
      </c>
      <c r="M5" s="3">
        <v>499065</v>
      </c>
      <c r="N5" s="3">
        <v>499070</v>
      </c>
      <c r="O5" s="3">
        <v>499062</v>
      </c>
      <c r="P5" s="3">
        <v>499064</v>
      </c>
      <c r="Q5" s="3">
        <v>499068</v>
      </c>
      <c r="R5" s="3">
        <v>499063</v>
      </c>
      <c r="S5" s="3">
        <v>499066</v>
      </c>
      <c r="T5" s="3">
        <v>499073</v>
      </c>
      <c r="U5" s="3">
        <v>499061</v>
      </c>
      <c r="V5" s="3">
        <v>499067</v>
      </c>
      <c r="W5" s="3">
        <v>499071</v>
      </c>
      <c r="X5" s="3">
        <v>499072</v>
      </c>
      <c r="Y5" s="3">
        <v>499059</v>
      </c>
      <c r="Z5" s="3">
        <v>499060</v>
      </c>
      <c r="AA5" s="3">
        <v>499056</v>
      </c>
      <c r="AB5" s="3">
        <v>499055</v>
      </c>
    </row>
    <row r="6" spans="1:28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3.5" x14ac:dyDescent="0.25">
      <c r="B7" s="2" t="s">
        <v>7</v>
      </c>
      <c r="C7" s="2" t="s">
        <v>8</v>
      </c>
      <c r="D7" s="2" t="s">
        <v>9</v>
      </c>
      <c r="E7" s="4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</row>
    <row r="8" spans="1:28" x14ac:dyDescent="0.25">
      <c r="A8" t="s">
        <v>114</v>
      </c>
      <c r="B8" t="s">
        <v>115</v>
      </c>
      <c r="C8" s="5">
        <v>43466</v>
      </c>
      <c r="D8" s="5">
        <v>43555</v>
      </c>
      <c r="E8" t="s">
        <v>116</v>
      </c>
      <c r="F8" t="s">
        <v>117</v>
      </c>
      <c r="G8" t="s">
        <v>118</v>
      </c>
      <c r="H8" t="s">
        <v>119</v>
      </c>
      <c r="I8" t="s">
        <v>116</v>
      </c>
      <c r="J8" t="s">
        <v>120</v>
      </c>
      <c r="K8" t="s">
        <v>121</v>
      </c>
      <c r="L8" t="s">
        <v>54</v>
      </c>
      <c r="M8" t="s">
        <v>122</v>
      </c>
      <c r="N8" t="s">
        <v>123</v>
      </c>
      <c r="O8" t="s">
        <v>123</v>
      </c>
      <c r="P8" t="s">
        <v>79</v>
      </c>
      <c r="Q8" t="s">
        <v>124</v>
      </c>
      <c r="R8" t="s">
        <v>125</v>
      </c>
      <c r="S8" t="s">
        <v>126</v>
      </c>
      <c r="T8" t="s">
        <v>127</v>
      </c>
      <c r="U8" t="s">
        <v>100</v>
      </c>
      <c r="V8" t="s">
        <v>127</v>
      </c>
      <c r="W8" t="s">
        <v>128</v>
      </c>
      <c r="X8" t="s">
        <v>129</v>
      </c>
      <c r="Y8" t="s">
        <v>130</v>
      </c>
      <c r="Z8" s="5">
        <v>43555</v>
      </c>
      <c r="AA8" s="5">
        <v>43555</v>
      </c>
      <c r="AB8" t="s">
        <v>131</v>
      </c>
    </row>
    <row r="9" spans="1:28" x14ac:dyDescent="0.25">
      <c r="A9" t="s">
        <v>132</v>
      </c>
      <c r="B9" t="s">
        <v>115</v>
      </c>
      <c r="C9" s="5">
        <v>43466</v>
      </c>
      <c r="D9" s="5">
        <v>43555</v>
      </c>
      <c r="E9" t="s">
        <v>133</v>
      </c>
      <c r="F9" t="s">
        <v>117</v>
      </c>
      <c r="G9" t="s">
        <v>118</v>
      </c>
      <c r="H9" t="s">
        <v>119</v>
      </c>
      <c r="I9" t="s">
        <v>133</v>
      </c>
      <c r="J9" t="s">
        <v>120</v>
      </c>
      <c r="K9" t="s">
        <v>134</v>
      </c>
      <c r="L9" t="s">
        <v>54</v>
      </c>
      <c r="M9" t="s">
        <v>135</v>
      </c>
      <c r="N9" t="s">
        <v>123</v>
      </c>
      <c r="O9" t="s">
        <v>123</v>
      </c>
      <c r="P9" t="s">
        <v>79</v>
      </c>
      <c r="Q9" t="s">
        <v>136</v>
      </c>
      <c r="R9" t="s">
        <v>125</v>
      </c>
      <c r="S9" t="s">
        <v>126</v>
      </c>
      <c r="T9" t="s">
        <v>127</v>
      </c>
      <c r="U9" t="s">
        <v>100</v>
      </c>
      <c r="V9" t="s">
        <v>127</v>
      </c>
      <c r="W9" t="s">
        <v>128</v>
      </c>
      <c r="X9" t="s">
        <v>137</v>
      </c>
      <c r="Y9" t="s">
        <v>130</v>
      </c>
      <c r="Z9" s="5">
        <v>43555</v>
      </c>
      <c r="AA9" s="5">
        <v>43555</v>
      </c>
      <c r="AB9" t="s">
        <v>131</v>
      </c>
    </row>
    <row r="10" spans="1:28" x14ac:dyDescent="0.25">
      <c r="A10" t="s">
        <v>138</v>
      </c>
      <c r="B10" t="s">
        <v>115</v>
      </c>
      <c r="C10" s="5">
        <v>43466</v>
      </c>
      <c r="D10" s="5">
        <v>43555</v>
      </c>
      <c r="E10" t="s">
        <v>139</v>
      </c>
      <c r="F10" t="s">
        <v>117</v>
      </c>
      <c r="G10" t="s">
        <v>140</v>
      </c>
      <c r="H10" t="s">
        <v>141</v>
      </c>
      <c r="I10" t="s">
        <v>139</v>
      </c>
      <c r="J10" t="s">
        <v>120</v>
      </c>
      <c r="K10" t="s">
        <v>121</v>
      </c>
      <c r="L10" t="s">
        <v>54</v>
      </c>
      <c r="M10" t="s">
        <v>142</v>
      </c>
      <c r="N10" t="s">
        <v>123</v>
      </c>
      <c r="O10" t="s">
        <v>123</v>
      </c>
      <c r="P10" t="s">
        <v>79</v>
      </c>
      <c r="Q10" t="s">
        <v>143</v>
      </c>
      <c r="R10" t="s">
        <v>125</v>
      </c>
      <c r="S10" t="s">
        <v>126</v>
      </c>
      <c r="T10" t="s">
        <v>127</v>
      </c>
      <c r="U10" t="s">
        <v>100</v>
      </c>
      <c r="V10" t="s">
        <v>127</v>
      </c>
      <c r="W10" t="s">
        <v>128</v>
      </c>
      <c r="X10" t="s">
        <v>144</v>
      </c>
      <c r="Y10" t="s">
        <v>130</v>
      </c>
      <c r="Z10" s="5">
        <v>43555</v>
      </c>
      <c r="AA10" s="5">
        <v>43555</v>
      </c>
      <c r="AB10" t="s">
        <v>131</v>
      </c>
    </row>
    <row r="11" spans="1:28" x14ac:dyDescent="0.25">
      <c r="A11" t="s">
        <v>145</v>
      </c>
      <c r="B11" t="s">
        <v>115</v>
      </c>
      <c r="C11" s="5">
        <v>43466</v>
      </c>
      <c r="D11" s="5">
        <v>43555</v>
      </c>
      <c r="E11" t="s">
        <v>146</v>
      </c>
      <c r="F11" t="s">
        <v>117</v>
      </c>
      <c r="G11" t="s">
        <v>118</v>
      </c>
      <c r="H11" t="s">
        <v>119</v>
      </c>
      <c r="I11" t="s">
        <v>146</v>
      </c>
      <c r="J11" t="s">
        <v>120</v>
      </c>
      <c r="K11" t="s">
        <v>121</v>
      </c>
      <c r="L11" t="s">
        <v>54</v>
      </c>
      <c r="M11" t="s">
        <v>147</v>
      </c>
      <c r="N11" t="s">
        <v>123</v>
      </c>
      <c r="O11" t="s">
        <v>123</v>
      </c>
      <c r="P11" t="s">
        <v>79</v>
      </c>
      <c r="Q11" t="s">
        <v>148</v>
      </c>
      <c r="R11" t="s">
        <v>125</v>
      </c>
      <c r="S11" t="s">
        <v>126</v>
      </c>
      <c r="T11" t="s">
        <v>127</v>
      </c>
      <c r="U11" t="s">
        <v>100</v>
      </c>
      <c r="V11" t="s">
        <v>127</v>
      </c>
      <c r="W11" t="s">
        <v>128</v>
      </c>
      <c r="X11" t="s">
        <v>149</v>
      </c>
      <c r="Y11" t="s">
        <v>130</v>
      </c>
      <c r="Z11" s="5">
        <v>43555</v>
      </c>
      <c r="AA11" s="5">
        <v>43555</v>
      </c>
      <c r="AB11" t="s">
        <v>131</v>
      </c>
    </row>
    <row r="12" spans="1:28" x14ac:dyDescent="0.25">
      <c r="A12" t="s">
        <v>150</v>
      </c>
      <c r="B12" t="s">
        <v>115</v>
      </c>
      <c r="C12" s="5">
        <v>43466</v>
      </c>
      <c r="D12" s="5">
        <v>43555</v>
      </c>
      <c r="E12" t="s">
        <v>151</v>
      </c>
      <c r="F12" t="s">
        <v>117</v>
      </c>
      <c r="G12" t="s">
        <v>152</v>
      </c>
      <c r="H12" t="s">
        <v>119</v>
      </c>
      <c r="I12" t="s">
        <v>151</v>
      </c>
      <c r="J12" t="s">
        <v>120</v>
      </c>
      <c r="K12" t="s">
        <v>121</v>
      </c>
      <c r="L12" t="s">
        <v>54</v>
      </c>
      <c r="M12" t="s">
        <v>153</v>
      </c>
      <c r="N12" t="s">
        <v>123</v>
      </c>
      <c r="O12" t="s">
        <v>123</v>
      </c>
      <c r="P12" t="s">
        <v>79</v>
      </c>
      <c r="Q12" t="s">
        <v>154</v>
      </c>
      <c r="R12" t="s">
        <v>125</v>
      </c>
      <c r="S12" t="s">
        <v>126</v>
      </c>
      <c r="T12" t="s">
        <v>127</v>
      </c>
      <c r="U12" t="s">
        <v>100</v>
      </c>
      <c r="V12" t="s">
        <v>127</v>
      </c>
      <c r="W12" t="s">
        <v>128</v>
      </c>
      <c r="X12" t="s">
        <v>155</v>
      </c>
      <c r="Y12" t="s">
        <v>130</v>
      </c>
      <c r="Z12" s="5">
        <v>43555</v>
      </c>
      <c r="AA12" s="5">
        <v>43555</v>
      </c>
      <c r="AB12" t="s">
        <v>131</v>
      </c>
    </row>
    <row r="13" spans="1:28" x14ac:dyDescent="0.25">
      <c r="A13" t="s">
        <v>156</v>
      </c>
      <c r="B13" t="s">
        <v>115</v>
      </c>
      <c r="C13" s="5">
        <v>43466</v>
      </c>
      <c r="D13" s="5">
        <v>43555</v>
      </c>
      <c r="E13" t="s">
        <v>157</v>
      </c>
      <c r="F13" t="s">
        <v>117</v>
      </c>
      <c r="G13" t="s">
        <v>118</v>
      </c>
      <c r="H13" t="s">
        <v>158</v>
      </c>
      <c r="I13" t="s">
        <v>157</v>
      </c>
      <c r="J13" t="s">
        <v>120</v>
      </c>
      <c r="K13" t="s">
        <v>134</v>
      </c>
      <c r="L13" t="s">
        <v>54</v>
      </c>
      <c r="M13" t="s">
        <v>159</v>
      </c>
      <c r="N13" t="s">
        <v>123</v>
      </c>
      <c r="O13" t="s">
        <v>123</v>
      </c>
      <c r="P13" t="s">
        <v>79</v>
      </c>
      <c r="Q13" t="s">
        <v>124</v>
      </c>
      <c r="R13" t="s">
        <v>125</v>
      </c>
      <c r="S13" t="s">
        <v>126</v>
      </c>
      <c r="T13" t="s">
        <v>127</v>
      </c>
      <c r="U13" t="s">
        <v>100</v>
      </c>
      <c r="V13" t="s">
        <v>127</v>
      </c>
      <c r="W13" t="s">
        <v>128</v>
      </c>
      <c r="X13" t="s">
        <v>129</v>
      </c>
      <c r="Y13" t="s">
        <v>130</v>
      </c>
      <c r="Z13" s="5">
        <v>43555</v>
      </c>
      <c r="AA13" s="5">
        <v>43555</v>
      </c>
      <c r="AB13" t="s">
        <v>131</v>
      </c>
    </row>
    <row r="14" spans="1:28" x14ac:dyDescent="0.25">
      <c r="A14" t="s">
        <v>160</v>
      </c>
      <c r="B14" t="s">
        <v>115</v>
      </c>
      <c r="C14" s="5">
        <v>43466</v>
      </c>
      <c r="D14" s="5">
        <v>43555</v>
      </c>
      <c r="E14" t="s">
        <v>161</v>
      </c>
      <c r="F14" t="s">
        <v>117</v>
      </c>
      <c r="G14" t="s">
        <v>162</v>
      </c>
      <c r="H14" t="s">
        <v>119</v>
      </c>
      <c r="I14" t="s">
        <v>161</v>
      </c>
      <c r="J14" t="s">
        <v>120</v>
      </c>
      <c r="K14" t="s">
        <v>121</v>
      </c>
      <c r="L14" t="s">
        <v>51</v>
      </c>
      <c r="M14" t="s">
        <v>163</v>
      </c>
      <c r="N14" t="s">
        <v>123</v>
      </c>
      <c r="O14" t="s">
        <v>123</v>
      </c>
      <c r="P14" t="s">
        <v>79</v>
      </c>
      <c r="Q14" t="s">
        <v>164</v>
      </c>
      <c r="R14" t="s">
        <v>125</v>
      </c>
      <c r="S14" t="s">
        <v>126</v>
      </c>
      <c r="T14" t="s">
        <v>127</v>
      </c>
      <c r="U14" t="s">
        <v>100</v>
      </c>
      <c r="V14" t="s">
        <v>127</v>
      </c>
      <c r="W14" t="s">
        <v>128</v>
      </c>
      <c r="X14" t="s">
        <v>165</v>
      </c>
      <c r="Y14" t="s">
        <v>130</v>
      </c>
      <c r="Z14" s="5">
        <v>43555</v>
      </c>
      <c r="AA14" s="5">
        <v>43555</v>
      </c>
      <c r="AB14" t="s">
        <v>131</v>
      </c>
    </row>
    <row r="15" spans="1:28" x14ac:dyDescent="0.25">
      <c r="A15" t="s">
        <v>166</v>
      </c>
      <c r="B15" t="s">
        <v>115</v>
      </c>
      <c r="C15" s="5">
        <v>43466</v>
      </c>
      <c r="D15" s="5">
        <v>43555</v>
      </c>
      <c r="E15" t="s">
        <v>167</v>
      </c>
      <c r="F15" t="s">
        <v>117</v>
      </c>
      <c r="G15" t="s">
        <v>118</v>
      </c>
      <c r="H15" t="s">
        <v>119</v>
      </c>
      <c r="I15" t="s">
        <v>167</v>
      </c>
      <c r="J15" t="s">
        <v>120</v>
      </c>
      <c r="K15" t="s">
        <v>121</v>
      </c>
      <c r="L15" t="s">
        <v>54</v>
      </c>
      <c r="M15" t="s">
        <v>168</v>
      </c>
      <c r="N15" t="s">
        <v>123</v>
      </c>
      <c r="O15" t="s">
        <v>123</v>
      </c>
      <c r="P15" t="s">
        <v>79</v>
      </c>
      <c r="Q15" t="s">
        <v>169</v>
      </c>
      <c r="R15" t="s">
        <v>125</v>
      </c>
      <c r="S15" t="s">
        <v>126</v>
      </c>
      <c r="T15" t="s">
        <v>127</v>
      </c>
      <c r="U15" t="s">
        <v>100</v>
      </c>
      <c r="V15" t="s">
        <v>127</v>
      </c>
      <c r="W15" t="s">
        <v>128</v>
      </c>
      <c r="X15" t="s">
        <v>170</v>
      </c>
      <c r="Y15" t="s">
        <v>130</v>
      </c>
      <c r="Z15" s="5">
        <v>43555</v>
      </c>
      <c r="AA15" s="5">
        <v>43555</v>
      </c>
      <c r="AB15" t="s">
        <v>131</v>
      </c>
    </row>
    <row r="16" spans="1:28" x14ac:dyDescent="0.25">
      <c r="A16" t="s">
        <v>171</v>
      </c>
      <c r="B16" t="s">
        <v>115</v>
      </c>
      <c r="C16" s="5">
        <v>43466</v>
      </c>
      <c r="D16" s="5">
        <v>43555</v>
      </c>
      <c r="E16" t="s">
        <v>172</v>
      </c>
      <c r="F16" t="s">
        <v>117</v>
      </c>
      <c r="G16" t="s">
        <v>118</v>
      </c>
      <c r="H16" t="s">
        <v>119</v>
      </c>
      <c r="I16" t="s">
        <v>172</v>
      </c>
      <c r="J16" t="s">
        <v>120</v>
      </c>
      <c r="K16" t="s">
        <v>121</v>
      </c>
      <c r="L16" t="s">
        <v>54</v>
      </c>
      <c r="M16" t="s">
        <v>173</v>
      </c>
      <c r="N16" t="s">
        <v>123</v>
      </c>
      <c r="O16" t="s">
        <v>123</v>
      </c>
      <c r="P16" t="s">
        <v>79</v>
      </c>
      <c r="Q16" t="s">
        <v>174</v>
      </c>
      <c r="R16" t="s">
        <v>125</v>
      </c>
      <c r="S16" t="s">
        <v>126</v>
      </c>
      <c r="T16" t="s">
        <v>127</v>
      </c>
      <c r="U16" t="s">
        <v>100</v>
      </c>
      <c r="V16" t="s">
        <v>127</v>
      </c>
      <c r="W16" t="s">
        <v>128</v>
      </c>
      <c r="X16" t="s">
        <v>175</v>
      </c>
      <c r="Y16" t="s">
        <v>130</v>
      </c>
      <c r="Z16" s="5">
        <v>43555</v>
      </c>
      <c r="AA16" s="5">
        <v>43555</v>
      </c>
      <c r="AB16" t="s">
        <v>131</v>
      </c>
    </row>
    <row r="17" spans="1:28" x14ac:dyDescent="0.25">
      <c r="A17" t="s">
        <v>176</v>
      </c>
      <c r="B17" t="s">
        <v>115</v>
      </c>
      <c r="C17" s="5">
        <v>43466</v>
      </c>
      <c r="D17" s="5">
        <v>43555</v>
      </c>
      <c r="E17" t="s">
        <v>177</v>
      </c>
      <c r="F17" t="s">
        <v>117</v>
      </c>
      <c r="G17" t="s">
        <v>118</v>
      </c>
      <c r="H17" t="s">
        <v>119</v>
      </c>
      <c r="I17" t="s">
        <v>177</v>
      </c>
      <c r="J17" t="s">
        <v>120</v>
      </c>
      <c r="K17" t="s">
        <v>121</v>
      </c>
      <c r="L17" t="s">
        <v>54</v>
      </c>
      <c r="M17" t="s">
        <v>178</v>
      </c>
      <c r="N17" t="s">
        <v>123</v>
      </c>
      <c r="O17" t="s">
        <v>123</v>
      </c>
      <c r="P17" t="s">
        <v>79</v>
      </c>
      <c r="Q17" t="s">
        <v>135</v>
      </c>
      <c r="R17" t="s">
        <v>125</v>
      </c>
      <c r="S17" t="s">
        <v>126</v>
      </c>
      <c r="T17" t="s">
        <v>127</v>
      </c>
      <c r="U17" t="s">
        <v>100</v>
      </c>
      <c r="V17" t="s">
        <v>127</v>
      </c>
      <c r="W17" t="s">
        <v>128</v>
      </c>
      <c r="X17" t="s">
        <v>179</v>
      </c>
      <c r="Y17" t="s">
        <v>130</v>
      </c>
      <c r="Z17" s="5">
        <v>43555</v>
      </c>
      <c r="AA17" s="5">
        <v>43555</v>
      </c>
      <c r="AB17" t="s">
        <v>131</v>
      </c>
    </row>
    <row r="18" spans="1:28" x14ac:dyDescent="0.25">
      <c r="A18" t="s">
        <v>180</v>
      </c>
      <c r="B18" t="s">
        <v>115</v>
      </c>
      <c r="C18" s="5">
        <v>43466</v>
      </c>
      <c r="D18" s="5">
        <v>43555</v>
      </c>
      <c r="E18" t="s">
        <v>181</v>
      </c>
      <c r="F18" t="s">
        <v>117</v>
      </c>
      <c r="G18" t="s">
        <v>182</v>
      </c>
      <c r="H18" t="s">
        <v>119</v>
      </c>
      <c r="I18" t="s">
        <v>181</v>
      </c>
      <c r="J18" t="s">
        <v>120</v>
      </c>
      <c r="K18" t="s">
        <v>121</v>
      </c>
      <c r="L18" t="s">
        <v>54</v>
      </c>
      <c r="M18" t="s">
        <v>183</v>
      </c>
      <c r="N18" t="s">
        <v>123</v>
      </c>
      <c r="O18" t="s">
        <v>123</v>
      </c>
      <c r="P18" t="s">
        <v>79</v>
      </c>
      <c r="Q18" t="s">
        <v>184</v>
      </c>
      <c r="R18" t="s">
        <v>125</v>
      </c>
      <c r="S18" t="s">
        <v>126</v>
      </c>
      <c r="T18" t="s">
        <v>127</v>
      </c>
      <c r="U18" t="s">
        <v>100</v>
      </c>
      <c r="V18" t="s">
        <v>127</v>
      </c>
      <c r="W18" t="s">
        <v>128</v>
      </c>
      <c r="X18" t="s">
        <v>185</v>
      </c>
      <c r="Y18" t="s">
        <v>130</v>
      </c>
      <c r="Z18" s="5">
        <v>43555</v>
      </c>
      <c r="AA18" s="5">
        <v>43555</v>
      </c>
      <c r="AB18" t="s">
        <v>131</v>
      </c>
    </row>
    <row r="19" spans="1:28" x14ac:dyDescent="0.25">
      <c r="A19" t="s">
        <v>186</v>
      </c>
      <c r="B19" t="s">
        <v>115</v>
      </c>
      <c r="C19" s="5">
        <v>43466</v>
      </c>
      <c r="D19" s="5">
        <v>43555</v>
      </c>
      <c r="E19" t="s">
        <v>187</v>
      </c>
      <c r="F19" t="s">
        <v>117</v>
      </c>
      <c r="G19" t="s">
        <v>118</v>
      </c>
      <c r="H19" t="s">
        <v>119</v>
      </c>
      <c r="I19" t="s">
        <v>187</v>
      </c>
      <c r="J19" t="s">
        <v>120</v>
      </c>
      <c r="K19" t="s">
        <v>121</v>
      </c>
      <c r="L19" t="s">
        <v>51</v>
      </c>
      <c r="M19" t="s">
        <v>188</v>
      </c>
      <c r="N19" t="s">
        <v>123</v>
      </c>
      <c r="O19" t="s">
        <v>123</v>
      </c>
      <c r="P19" t="s">
        <v>79</v>
      </c>
      <c r="Q19" t="s">
        <v>189</v>
      </c>
      <c r="R19" t="s">
        <v>125</v>
      </c>
      <c r="S19" t="s">
        <v>126</v>
      </c>
      <c r="T19" t="s">
        <v>127</v>
      </c>
      <c r="U19" t="s">
        <v>100</v>
      </c>
      <c r="V19" t="s">
        <v>127</v>
      </c>
      <c r="W19" t="s">
        <v>128</v>
      </c>
      <c r="X19" t="s">
        <v>190</v>
      </c>
      <c r="Y19" t="s">
        <v>130</v>
      </c>
      <c r="Z19" s="5">
        <v>43555</v>
      </c>
      <c r="AA19" s="5">
        <v>43555</v>
      </c>
      <c r="AB19" t="s">
        <v>131</v>
      </c>
    </row>
    <row r="20" spans="1:28" x14ac:dyDescent="0.25">
      <c r="A20" t="s">
        <v>191</v>
      </c>
      <c r="B20" t="s">
        <v>115</v>
      </c>
      <c r="C20" s="5">
        <v>43466</v>
      </c>
      <c r="D20" s="5">
        <v>43555</v>
      </c>
      <c r="E20" t="s">
        <v>192</v>
      </c>
      <c r="F20" t="s">
        <v>117</v>
      </c>
      <c r="G20" t="s">
        <v>140</v>
      </c>
      <c r="H20" t="s">
        <v>125</v>
      </c>
      <c r="I20" t="s">
        <v>192</v>
      </c>
      <c r="J20" t="s">
        <v>120</v>
      </c>
      <c r="K20" t="s">
        <v>121</v>
      </c>
      <c r="L20" t="s">
        <v>54</v>
      </c>
      <c r="M20" t="s">
        <v>142</v>
      </c>
      <c r="N20" t="s">
        <v>123</v>
      </c>
      <c r="O20" t="s">
        <v>123</v>
      </c>
      <c r="P20" t="s">
        <v>79</v>
      </c>
      <c r="Q20" t="s">
        <v>143</v>
      </c>
      <c r="R20" t="s">
        <v>125</v>
      </c>
      <c r="S20" t="s">
        <v>126</v>
      </c>
      <c r="T20" t="s">
        <v>127</v>
      </c>
      <c r="U20" t="s">
        <v>100</v>
      </c>
      <c r="V20" t="s">
        <v>127</v>
      </c>
      <c r="W20" t="s">
        <v>128</v>
      </c>
      <c r="X20" t="s">
        <v>144</v>
      </c>
      <c r="Y20" t="s">
        <v>130</v>
      </c>
      <c r="Z20" s="5">
        <v>43555</v>
      </c>
      <c r="AA20" s="5">
        <v>43555</v>
      </c>
      <c r="AB20" t="s">
        <v>131</v>
      </c>
    </row>
    <row r="21" spans="1:28" x14ac:dyDescent="0.25">
      <c r="A21" t="s">
        <v>193</v>
      </c>
      <c r="B21" t="s">
        <v>115</v>
      </c>
      <c r="C21" s="5">
        <v>43466</v>
      </c>
      <c r="D21" s="5">
        <v>43555</v>
      </c>
      <c r="E21" t="s">
        <v>194</v>
      </c>
      <c r="F21" t="s">
        <v>117</v>
      </c>
      <c r="G21" t="s">
        <v>140</v>
      </c>
      <c r="H21" t="s">
        <v>125</v>
      </c>
      <c r="I21" t="s">
        <v>194</v>
      </c>
      <c r="J21" t="s">
        <v>120</v>
      </c>
      <c r="K21" t="s">
        <v>121</v>
      </c>
      <c r="L21" t="s">
        <v>54</v>
      </c>
      <c r="M21" t="s">
        <v>195</v>
      </c>
      <c r="N21" t="s">
        <v>123</v>
      </c>
      <c r="O21" t="s">
        <v>123</v>
      </c>
      <c r="P21" t="s">
        <v>79</v>
      </c>
      <c r="Q21" t="s">
        <v>196</v>
      </c>
      <c r="R21" t="s">
        <v>125</v>
      </c>
      <c r="S21" t="s">
        <v>126</v>
      </c>
      <c r="T21" t="s">
        <v>127</v>
      </c>
      <c r="U21" t="s">
        <v>100</v>
      </c>
      <c r="V21" t="s">
        <v>127</v>
      </c>
      <c r="W21" t="s">
        <v>128</v>
      </c>
      <c r="X21" t="s">
        <v>144</v>
      </c>
      <c r="Y21" t="s">
        <v>130</v>
      </c>
      <c r="Z21" s="5">
        <v>43555</v>
      </c>
      <c r="AA21" s="5">
        <v>43555</v>
      </c>
      <c r="AB21" t="s">
        <v>131</v>
      </c>
    </row>
    <row r="22" spans="1:28" x14ac:dyDescent="0.25">
      <c r="A22" t="s">
        <v>197</v>
      </c>
      <c r="B22" t="s">
        <v>115</v>
      </c>
      <c r="C22" s="5">
        <v>43466</v>
      </c>
      <c r="D22" s="5">
        <v>43555</v>
      </c>
      <c r="E22" t="s">
        <v>198</v>
      </c>
      <c r="F22" t="s">
        <v>117</v>
      </c>
      <c r="G22" t="s">
        <v>118</v>
      </c>
      <c r="H22" t="s">
        <v>119</v>
      </c>
      <c r="I22" t="s">
        <v>198</v>
      </c>
      <c r="J22" t="s">
        <v>120</v>
      </c>
      <c r="K22" t="s">
        <v>121</v>
      </c>
      <c r="L22" t="s">
        <v>54</v>
      </c>
      <c r="M22" t="s">
        <v>183</v>
      </c>
      <c r="N22" t="s">
        <v>123</v>
      </c>
      <c r="O22" t="s">
        <v>123</v>
      </c>
      <c r="P22" t="s">
        <v>79</v>
      </c>
      <c r="Q22" t="s">
        <v>184</v>
      </c>
      <c r="R22" t="s">
        <v>125</v>
      </c>
      <c r="S22" t="s">
        <v>126</v>
      </c>
      <c r="T22" t="s">
        <v>127</v>
      </c>
      <c r="U22" t="s">
        <v>100</v>
      </c>
      <c r="V22" t="s">
        <v>127</v>
      </c>
      <c r="W22" t="s">
        <v>128</v>
      </c>
      <c r="X22" t="s">
        <v>185</v>
      </c>
      <c r="Y22" t="s">
        <v>130</v>
      </c>
      <c r="Z22" s="5">
        <v>43555</v>
      </c>
      <c r="AA22" s="5">
        <v>43555</v>
      </c>
      <c r="AB22" t="s">
        <v>131</v>
      </c>
    </row>
    <row r="23" spans="1:28" x14ac:dyDescent="0.25">
      <c r="A23" t="s">
        <v>199</v>
      </c>
      <c r="B23" t="s">
        <v>115</v>
      </c>
      <c r="C23" s="5">
        <v>43466</v>
      </c>
      <c r="D23" s="5">
        <v>43555</v>
      </c>
      <c r="E23" t="s">
        <v>200</v>
      </c>
      <c r="F23" t="s">
        <v>117</v>
      </c>
      <c r="G23" t="s">
        <v>118</v>
      </c>
      <c r="H23" t="s">
        <v>119</v>
      </c>
      <c r="I23" t="s">
        <v>200</v>
      </c>
      <c r="J23" t="s">
        <v>120</v>
      </c>
      <c r="K23" t="s">
        <v>121</v>
      </c>
      <c r="L23" t="s">
        <v>51</v>
      </c>
      <c r="M23" t="s">
        <v>201</v>
      </c>
      <c r="N23" t="s">
        <v>123</v>
      </c>
      <c r="O23" t="s">
        <v>123</v>
      </c>
      <c r="P23" t="s">
        <v>79</v>
      </c>
      <c r="Q23" t="s">
        <v>202</v>
      </c>
      <c r="R23" t="s">
        <v>125</v>
      </c>
      <c r="S23" t="s">
        <v>126</v>
      </c>
      <c r="T23" t="s">
        <v>127</v>
      </c>
      <c r="U23" t="s">
        <v>100</v>
      </c>
      <c r="V23" t="s">
        <v>127</v>
      </c>
      <c r="W23" t="s">
        <v>128</v>
      </c>
      <c r="X23" t="s">
        <v>203</v>
      </c>
      <c r="Y23" t="s">
        <v>130</v>
      </c>
      <c r="Z23" s="5">
        <v>43555</v>
      </c>
      <c r="AA23" s="5">
        <v>43555</v>
      </c>
      <c r="AB23" t="s">
        <v>131</v>
      </c>
    </row>
    <row r="24" spans="1:28" x14ac:dyDescent="0.25">
      <c r="A24" t="s">
        <v>204</v>
      </c>
      <c r="B24" t="s">
        <v>115</v>
      </c>
      <c r="C24" s="5">
        <v>43466</v>
      </c>
      <c r="D24" s="5">
        <v>43555</v>
      </c>
      <c r="E24" t="s">
        <v>205</v>
      </c>
      <c r="F24" t="s">
        <v>117</v>
      </c>
      <c r="G24" t="s">
        <v>140</v>
      </c>
      <c r="H24" t="s">
        <v>158</v>
      </c>
      <c r="I24" t="s">
        <v>205</v>
      </c>
      <c r="J24" t="s">
        <v>120</v>
      </c>
      <c r="K24" t="s">
        <v>121</v>
      </c>
      <c r="L24" t="s">
        <v>54</v>
      </c>
      <c r="M24" t="s">
        <v>206</v>
      </c>
      <c r="N24" t="s">
        <v>123</v>
      </c>
      <c r="O24" t="s">
        <v>123</v>
      </c>
      <c r="P24" t="s">
        <v>79</v>
      </c>
      <c r="Q24" t="s">
        <v>143</v>
      </c>
      <c r="R24" t="s">
        <v>125</v>
      </c>
      <c r="S24" t="s">
        <v>126</v>
      </c>
      <c r="T24" t="s">
        <v>127</v>
      </c>
      <c r="U24" t="s">
        <v>100</v>
      </c>
      <c r="V24" t="s">
        <v>127</v>
      </c>
      <c r="W24" t="s">
        <v>128</v>
      </c>
      <c r="X24" t="s">
        <v>144</v>
      </c>
      <c r="Y24" t="s">
        <v>130</v>
      </c>
      <c r="Z24" s="5">
        <v>43555</v>
      </c>
      <c r="AA24" s="5">
        <v>43555</v>
      </c>
      <c r="AB24" t="s">
        <v>131</v>
      </c>
    </row>
    <row r="25" spans="1:28" x14ac:dyDescent="0.25">
      <c r="A25" t="s">
        <v>207</v>
      </c>
      <c r="B25" t="s">
        <v>115</v>
      </c>
      <c r="C25" s="5">
        <v>43466</v>
      </c>
      <c r="D25" s="5">
        <v>43555</v>
      </c>
      <c r="E25" t="s">
        <v>208</v>
      </c>
      <c r="F25" t="s">
        <v>117</v>
      </c>
      <c r="G25" t="s">
        <v>118</v>
      </c>
      <c r="H25" t="s">
        <v>158</v>
      </c>
      <c r="I25" t="s">
        <v>208</v>
      </c>
      <c r="J25" t="s">
        <v>120</v>
      </c>
      <c r="K25" t="s">
        <v>121</v>
      </c>
      <c r="L25" t="s">
        <v>54</v>
      </c>
      <c r="M25" t="s">
        <v>173</v>
      </c>
      <c r="N25" t="s">
        <v>123</v>
      </c>
      <c r="O25" t="s">
        <v>123</v>
      </c>
      <c r="P25" t="s">
        <v>79</v>
      </c>
      <c r="Q25" t="s">
        <v>143</v>
      </c>
      <c r="R25" t="s">
        <v>125</v>
      </c>
      <c r="S25" t="s">
        <v>126</v>
      </c>
      <c r="T25" t="s">
        <v>127</v>
      </c>
      <c r="U25" t="s">
        <v>100</v>
      </c>
      <c r="V25" t="s">
        <v>127</v>
      </c>
      <c r="W25" t="s">
        <v>128</v>
      </c>
      <c r="X25" t="s">
        <v>144</v>
      </c>
      <c r="Y25" t="s">
        <v>130</v>
      </c>
      <c r="Z25" s="5">
        <v>43555</v>
      </c>
      <c r="AA25" s="5">
        <v>43555</v>
      </c>
      <c r="AB25" t="s">
        <v>131</v>
      </c>
    </row>
    <row r="26" spans="1:28" x14ac:dyDescent="0.25">
      <c r="A26" t="s">
        <v>209</v>
      </c>
      <c r="B26" t="s">
        <v>115</v>
      </c>
      <c r="C26" s="5">
        <v>43466</v>
      </c>
      <c r="D26" s="5">
        <v>43555</v>
      </c>
      <c r="E26" t="s">
        <v>210</v>
      </c>
      <c r="F26" t="s">
        <v>117</v>
      </c>
      <c r="G26" t="s">
        <v>118</v>
      </c>
      <c r="H26" t="s">
        <v>158</v>
      </c>
      <c r="I26" t="s">
        <v>210</v>
      </c>
      <c r="J26" t="s">
        <v>120</v>
      </c>
      <c r="K26" t="s">
        <v>121</v>
      </c>
      <c r="L26" t="s">
        <v>54</v>
      </c>
      <c r="M26" t="s">
        <v>211</v>
      </c>
      <c r="N26" t="s">
        <v>123</v>
      </c>
      <c r="O26" t="s">
        <v>123</v>
      </c>
      <c r="P26" t="s">
        <v>79</v>
      </c>
      <c r="Q26" t="s">
        <v>212</v>
      </c>
      <c r="R26" t="s">
        <v>125</v>
      </c>
      <c r="S26" t="s">
        <v>126</v>
      </c>
      <c r="T26" t="s">
        <v>127</v>
      </c>
      <c r="U26" t="s">
        <v>100</v>
      </c>
      <c r="V26" t="s">
        <v>127</v>
      </c>
      <c r="W26" t="s">
        <v>128</v>
      </c>
      <c r="X26" t="s">
        <v>213</v>
      </c>
      <c r="Y26" t="s">
        <v>130</v>
      </c>
      <c r="Z26" s="5">
        <v>43555</v>
      </c>
      <c r="AA26" s="5">
        <v>43555</v>
      </c>
      <c r="AB26" t="s">
        <v>131</v>
      </c>
    </row>
    <row r="27" spans="1:28" x14ac:dyDescent="0.25">
      <c r="A27" t="s">
        <v>214</v>
      </c>
      <c r="B27" t="s">
        <v>115</v>
      </c>
      <c r="C27" s="5">
        <v>43466</v>
      </c>
      <c r="D27" s="5">
        <v>43555</v>
      </c>
      <c r="E27" t="s">
        <v>215</v>
      </c>
      <c r="F27" t="s">
        <v>117</v>
      </c>
      <c r="G27" t="s">
        <v>140</v>
      </c>
      <c r="H27" t="s">
        <v>119</v>
      </c>
      <c r="I27" t="s">
        <v>215</v>
      </c>
      <c r="J27" t="s">
        <v>120</v>
      </c>
      <c r="K27" t="s">
        <v>121</v>
      </c>
      <c r="L27" t="s">
        <v>54</v>
      </c>
      <c r="M27" t="s">
        <v>195</v>
      </c>
      <c r="N27" t="s">
        <v>123</v>
      </c>
      <c r="O27" t="s">
        <v>123</v>
      </c>
      <c r="P27" t="s">
        <v>79</v>
      </c>
      <c r="Q27" t="s">
        <v>196</v>
      </c>
      <c r="R27" t="s">
        <v>125</v>
      </c>
      <c r="S27" t="s">
        <v>126</v>
      </c>
      <c r="T27" t="s">
        <v>127</v>
      </c>
      <c r="U27" t="s">
        <v>100</v>
      </c>
      <c r="V27" t="s">
        <v>127</v>
      </c>
      <c r="W27" t="s">
        <v>128</v>
      </c>
      <c r="X27" t="s">
        <v>144</v>
      </c>
      <c r="Y27" t="s">
        <v>130</v>
      </c>
      <c r="Z27" s="5">
        <v>43555</v>
      </c>
      <c r="AA27" s="5">
        <v>43555</v>
      </c>
      <c r="AB27" t="s">
        <v>131</v>
      </c>
    </row>
    <row r="28" spans="1:28" x14ac:dyDescent="0.25">
      <c r="A28" t="s">
        <v>216</v>
      </c>
      <c r="B28" t="s">
        <v>115</v>
      </c>
      <c r="C28" s="5">
        <v>43466</v>
      </c>
      <c r="D28" s="5">
        <v>43555</v>
      </c>
      <c r="E28" t="s">
        <v>217</v>
      </c>
      <c r="F28" t="s">
        <v>117</v>
      </c>
      <c r="G28" t="s">
        <v>118</v>
      </c>
      <c r="H28" t="s">
        <v>119</v>
      </c>
      <c r="I28" t="s">
        <v>217</v>
      </c>
      <c r="J28" t="s">
        <v>120</v>
      </c>
      <c r="K28" t="s">
        <v>121</v>
      </c>
      <c r="L28" t="s">
        <v>54</v>
      </c>
      <c r="M28" t="s">
        <v>218</v>
      </c>
      <c r="N28" t="s">
        <v>123</v>
      </c>
      <c r="O28" t="s">
        <v>123</v>
      </c>
      <c r="P28" t="s">
        <v>79</v>
      </c>
      <c r="Q28" t="s">
        <v>219</v>
      </c>
      <c r="R28" t="s">
        <v>125</v>
      </c>
      <c r="S28" t="s">
        <v>126</v>
      </c>
      <c r="T28" t="s">
        <v>127</v>
      </c>
      <c r="U28" t="s">
        <v>100</v>
      </c>
      <c r="V28" t="s">
        <v>127</v>
      </c>
      <c r="W28" t="s">
        <v>128</v>
      </c>
      <c r="X28" t="s">
        <v>220</v>
      </c>
      <c r="Y28" t="s">
        <v>130</v>
      </c>
      <c r="Z28" s="5">
        <v>43555</v>
      </c>
      <c r="AA28" s="5">
        <v>43555</v>
      </c>
      <c r="AB28" t="s">
        <v>131</v>
      </c>
    </row>
    <row r="29" spans="1:28" x14ac:dyDescent="0.25">
      <c r="A29" t="s">
        <v>221</v>
      </c>
      <c r="B29" t="s">
        <v>115</v>
      </c>
      <c r="C29" s="5">
        <v>43466</v>
      </c>
      <c r="D29" s="5">
        <v>43555</v>
      </c>
      <c r="E29" t="s">
        <v>222</v>
      </c>
      <c r="F29" t="s">
        <v>117</v>
      </c>
      <c r="G29" t="s">
        <v>118</v>
      </c>
      <c r="H29" t="s">
        <v>119</v>
      </c>
      <c r="I29" t="s">
        <v>222</v>
      </c>
      <c r="J29" t="s">
        <v>120</v>
      </c>
      <c r="K29" t="s">
        <v>134</v>
      </c>
      <c r="L29" t="s">
        <v>54</v>
      </c>
      <c r="M29" t="s">
        <v>223</v>
      </c>
      <c r="N29" t="s">
        <v>123</v>
      </c>
      <c r="O29" t="s">
        <v>123</v>
      </c>
      <c r="P29" t="s">
        <v>79</v>
      </c>
      <c r="Q29" t="s">
        <v>224</v>
      </c>
      <c r="R29" t="s">
        <v>125</v>
      </c>
      <c r="S29" t="s">
        <v>126</v>
      </c>
      <c r="T29" t="s">
        <v>127</v>
      </c>
      <c r="U29" t="s">
        <v>100</v>
      </c>
      <c r="V29" t="s">
        <v>127</v>
      </c>
      <c r="W29" t="s">
        <v>128</v>
      </c>
      <c r="X29" t="s">
        <v>225</v>
      </c>
      <c r="Y29" t="s">
        <v>130</v>
      </c>
      <c r="Z29" s="5">
        <v>43555</v>
      </c>
      <c r="AA29" s="5">
        <v>43555</v>
      </c>
      <c r="AB29" t="s">
        <v>131</v>
      </c>
    </row>
    <row r="30" spans="1:28" x14ac:dyDescent="0.25">
      <c r="A30" t="s">
        <v>226</v>
      </c>
      <c r="B30" t="s">
        <v>115</v>
      </c>
      <c r="C30" s="5">
        <v>43466</v>
      </c>
      <c r="D30" s="5">
        <v>43555</v>
      </c>
      <c r="E30" t="s">
        <v>227</v>
      </c>
      <c r="F30" t="s">
        <v>117</v>
      </c>
      <c r="G30" t="s">
        <v>140</v>
      </c>
      <c r="H30" t="s">
        <v>119</v>
      </c>
      <c r="I30" t="s">
        <v>227</v>
      </c>
      <c r="J30" t="s">
        <v>120</v>
      </c>
      <c r="K30" t="s">
        <v>121</v>
      </c>
      <c r="L30" t="s">
        <v>54</v>
      </c>
      <c r="M30" t="s">
        <v>195</v>
      </c>
      <c r="N30" t="s">
        <v>123</v>
      </c>
      <c r="O30" t="s">
        <v>123</v>
      </c>
      <c r="P30" t="s">
        <v>79</v>
      </c>
      <c r="Q30" t="s">
        <v>196</v>
      </c>
      <c r="R30" t="s">
        <v>125</v>
      </c>
      <c r="S30" t="s">
        <v>126</v>
      </c>
      <c r="T30" t="s">
        <v>127</v>
      </c>
      <c r="U30" t="s">
        <v>100</v>
      </c>
      <c r="V30" t="s">
        <v>127</v>
      </c>
      <c r="W30" t="s">
        <v>128</v>
      </c>
      <c r="X30" t="s">
        <v>144</v>
      </c>
      <c r="Y30" t="s">
        <v>130</v>
      </c>
      <c r="Z30" s="5">
        <v>43555</v>
      </c>
      <c r="AA30" s="5">
        <v>43555</v>
      </c>
      <c r="AB30" t="s">
        <v>131</v>
      </c>
    </row>
    <row r="31" spans="1:28" x14ac:dyDescent="0.25">
      <c r="A31" t="s">
        <v>228</v>
      </c>
      <c r="B31" t="s">
        <v>115</v>
      </c>
      <c r="C31" s="5">
        <v>43466</v>
      </c>
      <c r="D31" s="5">
        <v>43555</v>
      </c>
      <c r="E31" t="s">
        <v>229</v>
      </c>
      <c r="F31" t="s">
        <v>117</v>
      </c>
      <c r="G31" t="s">
        <v>230</v>
      </c>
      <c r="H31" t="s">
        <v>119</v>
      </c>
      <c r="I31" t="s">
        <v>229</v>
      </c>
      <c r="J31" t="s">
        <v>120</v>
      </c>
      <c r="K31" t="s">
        <v>134</v>
      </c>
      <c r="L31" t="s">
        <v>54</v>
      </c>
      <c r="M31" t="s">
        <v>231</v>
      </c>
      <c r="N31" t="s">
        <v>123</v>
      </c>
      <c r="O31" t="s">
        <v>123</v>
      </c>
      <c r="P31" t="s">
        <v>79</v>
      </c>
      <c r="Q31" t="s">
        <v>232</v>
      </c>
      <c r="R31" t="s">
        <v>125</v>
      </c>
      <c r="S31" t="s">
        <v>126</v>
      </c>
      <c r="T31" t="s">
        <v>127</v>
      </c>
      <c r="U31" t="s">
        <v>100</v>
      </c>
      <c r="V31" t="s">
        <v>127</v>
      </c>
      <c r="W31" t="s">
        <v>128</v>
      </c>
      <c r="X31" t="s">
        <v>190</v>
      </c>
      <c r="Y31" t="s">
        <v>130</v>
      </c>
      <c r="Z31" s="5">
        <v>43555</v>
      </c>
      <c r="AA31" s="5">
        <v>43555</v>
      </c>
      <c r="AB31" t="s">
        <v>131</v>
      </c>
    </row>
    <row r="32" spans="1:28" x14ac:dyDescent="0.25">
      <c r="A32" t="s">
        <v>233</v>
      </c>
      <c r="B32" t="s">
        <v>115</v>
      </c>
      <c r="C32" s="5">
        <v>43466</v>
      </c>
      <c r="D32" s="5">
        <v>43555</v>
      </c>
      <c r="E32" t="s">
        <v>234</v>
      </c>
      <c r="F32" t="s">
        <v>117</v>
      </c>
      <c r="G32" t="s">
        <v>118</v>
      </c>
      <c r="H32" t="s">
        <v>158</v>
      </c>
      <c r="I32" t="s">
        <v>234</v>
      </c>
      <c r="J32" t="s">
        <v>120</v>
      </c>
      <c r="K32" t="s">
        <v>121</v>
      </c>
      <c r="L32" t="s">
        <v>54</v>
      </c>
      <c r="M32" t="s">
        <v>235</v>
      </c>
      <c r="N32" t="s">
        <v>123</v>
      </c>
      <c r="O32" t="s">
        <v>123</v>
      </c>
      <c r="P32" t="s">
        <v>79</v>
      </c>
      <c r="Q32" t="s">
        <v>236</v>
      </c>
      <c r="R32" t="s">
        <v>125</v>
      </c>
      <c r="S32" t="s">
        <v>126</v>
      </c>
      <c r="T32" t="s">
        <v>127</v>
      </c>
      <c r="U32" t="s">
        <v>100</v>
      </c>
      <c r="V32" t="s">
        <v>127</v>
      </c>
      <c r="W32" t="s">
        <v>128</v>
      </c>
      <c r="X32" t="s">
        <v>170</v>
      </c>
      <c r="Y32" t="s">
        <v>130</v>
      </c>
      <c r="Z32" s="5">
        <v>43555</v>
      </c>
      <c r="AA32" s="5">
        <v>43555</v>
      </c>
      <c r="AB32" t="s">
        <v>131</v>
      </c>
    </row>
    <row r="33" spans="1:28" x14ac:dyDescent="0.25">
      <c r="A33" t="s">
        <v>237</v>
      </c>
      <c r="B33" t="s">
        <v>115</v>
      </c>
      <c r="C33" s="5">
        <v>43466</v>
      </c>
      <c r="D33" s="5">
        <v>43555</v>
      </c>
      <c r="E33" t="s">
        <v>238</v>
      </c>
      <c r="F33" t="s">
        <v>117</v>
      </c>
      <c r="G33" t="s">
        <v>140</v>
      </c>
      <c r="H33" t="s">
        <v>158</v>
      </c>
      <c r="I33" t="s">
        <v>238</v>
      </c>
      <c r="J33" t="s">
        <v>120</v>
      </c>
      <c r="K33" t="s">
        <v>121</v>
      </c>
      <c r="L33" t="s">
        <v>54</v>
      </c>
      <c r="M33" t="s">
        <v>195</v>
      </c>
      <c r="N33" t="s">
        <v>123</v>
      </c>
      <c r="O33" t="s">
        <v>123</v>
      </c>
      <c r="P33" t="s">
        <v>79</v>
      </c>
      <c r="Q33" t="s">
        <v>196</v>
      </c>
      <c r="R33" t="s">
        <v>125</v>
      </c>
      <c r="S33" t="s">
        <v>126</v>
      </c>
      <c r="T33" t="s">
        <v>127</v>
      </c>
      <c r="U33" t="s">
        <v>100</v>
      </c>
      <c r="V33" t="s">
        <v>127</v>
      </c>
      <c r="W33" t="s">
        <v>128</v>
      </c>
      <c r="X33" t="s">
        <v>144</v>
      </c>
      <c r="Y33" t="s">
        <v>130</v>
      </c>
      <c r="Z33" s="5">
        <v>43555</v>
      </c>
      <c r="AA33" s="5">
        <v>43555</v>
      </c>
      <c r="AB33" t="s">
        <v>131</v>
      </c>
    </row>
    <row r="34" spans="1:28" x14ac:dyDescent="0.25">
      <c r="A34" t="s">
        <v>239</v>
      </c>
      <c r="B34" t="s">
        <v>115</v>
      </c>
      <c r="C34" s="5">
        <v>43466</v>
      </c>
      <c r="D34" s="5">
        <v>43555</v>
      </c>
      <c r="E34" t="s">
        <v>240</v>
      </c>
      <c r="F34" t="s">
        <v>117</v>
      </c>
      <c r="G34" t="s">
        <v>152</v>
      </c>
      <c r="H34" t="s">
        <v>119</v>
      </c>
      <c r="I34" t="s">
        <v>240</v>
      </c>
      <c r="J34" t="s">
        <v>120</v>
      </c>
      <c r="K34" t="s">
        <v>121</v>
      </c>
      <c r="L34" t="s">
        <v>49</v>
      </c>
      <c r="M34" t="s">
        <v>241</v>
      </c>
      <c r="N34" t="s">
        <v>123</v>
      </c>
      <c r="O34" t="s">
        <v>123</v>
      </c>
      <c r="P34" t="s">
        <v>79</v>
      </c>
      <c r="Q34" t="s">
        <v>242</v>
      </c>
      <c r="R34" t="s">
        <v>125</v>
      </c>
      <c r="S34" t="s">
        <v>126</v>
      </c>
      <c r="T34" t="s">
        <v>127</v>
      </c>
      <c r="U34" t="s">
        <v>100</v>
      </c>
      <c r="V34" t="s">
        <v>127</v>
      </c>
      <c r="W34" t="s">
        <v>128</v>
      </c>
      <c r="X34" t="s">
        <v>243</v>
      </c>
      <c r="Y34" t="s">
        <v>130</v>
      </c>
      <c r="Z34" s="5">
        <v>43555</v>
      </c>
      <c r="AA34" s="5">
        <v>43555</v>
      </c>
      <c r="AB34" t="s">
        <v>131</v>
      </c>
    </row>
    <row r="35" spans="1:28" x14ac:dyDescent="0.25">
      <c r="A35" t="s">
        <v>244</v>
      </c>
      <c r="B35" t="s">
        <v>115</v>
      </c>
      <c r="C35" s="5">
        <v>43466</v>
      </c>
      <c r="D35" s="5">
        <v>43555</v>
      </c>
      <c r="E35" t="s">
        <v>245</v>
      </c>
      <c r="F35" t="s">
        <v>117</v>
      </c>
      <c r="G35" t="s">
        <v>118</v>
      </c>
      <c r="H35" t="s">
        <v>119</v>
      </c>
      <c r="I35" t="s">
        <v>245</v>
      </c>
      <c r="J35" t="s">
        <v>120</v>
      </c>
      <c r="K35" t="s">
        <v>121</v>
      </c>
      <c r="L35" t="s">
        <v>54</v>
      </c>
      <c r="M35" t="s">
        <v>246</v>
      </c>
      <c r="N35" t="s">
        <v>123</v>
      </c>
      <c r="O35" t="s">
        <v>123</v>
      </c>
      <c r="P35" t="s">
        <v>79</v>
      </c>
      <c r="Q35" t="s">
        <v>143</v>
      </c>
      <c r="R35" t="s">
        <v>125</v>
      </c>
      <c r="S35" t="s">
        <v>126</v>
      </c>
      <c r="T35" t="s">
        <v>127</v>
      </c>
      <c r="U35" t="s">
        <v>100</v>
      </c>
      <c r="V35" t="s">
        <v>127</v>
      </c>
      <c r="W35" t="s">
        <v>128</v>
      </c>
      <c r="X35" t="s">
        <v>144</v>
      </c>
      <c r="Y35" t="s">
        <v>130</v>
      </c>
      <c r="Z35" s="5">
        <v>43555</v>
      </c>
      <c r="AA35" s="5">
        <v>43555</v>
      </c>
      <c r="AB35" t="s">
        <v>131</v>
      </c>
    </row>
    <row r="36" spans="1:28" x14ac:dyDescent="0.25">
      <c r="A36" t="s">
        <v>247</v>
      </c>
      <c r="B36" t="s">
        <v>115</v>
      </c>
      <c r="C36" s="5">
        <v>43466</v>
      </c>
      <c r="D36" s="5">
        <v>43555</v>
      </c>
      <c r="E36" t="s">
        <v>248</v>
      </c>
      <c r="F36" t="s">
        <v>117</v>
      </c>
      <c r="G36" t="s">
        <v>118</v>
      </c>
      <c r="H36" t="s">
        <v>119</v>
      </c>
      <c r="I36" t="s">
        <v>248</v>
      </c>
      <c r="J36" t="s">
        <v>120</v>
      </c>
      <c r="K36" t="s">
        <v>134</v>
      </c>
      <c r="L36" t="s">
        <v>54</v>
      </c>
      <c r="M36" t="s">
        <v>249</v>
      </c>
      <c r="N36" t="s">
        <v>123</v>
      </c>
      <c r="O36" t="s">
        <v>123</v>
      </c>
      <c r="P36" t="s">
        <v>79</v>
      </c>
      <c r="Q36" t="s">
        <v>236</v>
      </c>
      <c r="R36" t="s">
        <v>125</v>
      </c>
      <c r="S36" t="s">
        <v>126</v>
      </c>
      <c r="T36" t="s">
        <v>127</v>
      </c>
      <c r="U36" t="s">
        <v>100</v>
      </c>
      <c r="V36" t="s">
        <v>127</v>
      </c>
      <c r="W36" t="s">
        <v>128</v>
      </c>
      <c r="X36" t="s">
        <v>170</v>
      </c>
      <c r="Y36" t="s">
        <v>130</v>
      </c>
      <c r="Z36" s="5">
        <v>43555</v>
      </c>
      <c r="AA36" s="5">
        <v>43555</v>
      </c>
      <c r="AB36" t="s">
        <v>131</v>
      </c>
    </row>
    <row r="37" spans="1:28" x14ac:dyDescent="0.25">
      <c r="A37" t="s">
        <v>250</v>
      </c>
      <c r="B37" t="s">
        <v>115</v>
      </c>
      <c r="C37" s="5">
        <v>43466</v>
      </c>
      <c r="D37" s="5">
        <v>43555</v>
      </c>
      <c r="E37" t="s">
        <v>251</v>
      </c>
      <c r="F37" t="s">
        <v>117</v>
      </c>
      <c r="G37" t="s">
        <v>140</v>
      </c>
      <c r="H37" t="s">
        <v>119</v>
      </c>
      <c r="I37" t="s">
        <v>251</v>
      </c>
      <c r="J37" t="s">
        <v>120</v>
      </c>
      <c r="K37" t="s">
        <v>134</v>
      </c>
      <c r="L37" t="s">
        <v>54</v>
      </c>
      <c r="M37" t="s">
        <v>183</v>
      </c>
      <c r="N37" t="s">
        <v>123</v>
      </c>
      <c r="O37" t="s">
        <v>123</v>
      </c>
      <c r="P37" t="s">
        <v>79</v>
      </c>
      <c r="Q37" t="s">
        <v>184</v>
      </c>
      <c r="R37" t="s">
        <v>125</v>
      </c>
      <c r="S37" t="s">
        <v>126</v>
      </c>
      <c r="T37" t="s">
        <v>127</v>
      </c>
      <c r="U37" t="s">
        <v>100</v>
      </c>
      <c r="V37" t="s">
        <v>127</v>
      </c>
      <c r="W37" t="s">
        <v>128</v>
      </c>
      <c r="X37" t="s">
        <v>185</v>
      </c>
      <c r="Y37" t="s">
        <v>130</v>
      </c>
      <c r="Z37" s="5">
        <v>43555</v>
      </c>
      <c r="AA37" s="5">
        <v>43555</v>
      </c>
      <c r="AB37" t="s">
        <v>131</v>
      </c>
    </row>
    <row r="38" spans="1:28" x14ac:dyDescent="0.25">
      <c r="A38" t="s">
        <v>252</v>
      </c>
      <c r="B38" t="s">
        <v>115</v>
      </c>
      <c r="C38" s="5">
        <v>43466</v>
      </c>
      <c r="D38" s="5">
        <v>43555</v>
      </c>
      <c r="E38" t="s">
        <v>253</v>
      </c>
      <c r="F38" t="s">
        <v>117</v>
      </c>
      <c r="G38" t="s">
        <v>152</v>
      </c>
      <c r="H38" t="s">
        <v>119</v>
      </c>
      <c r="I38" t="s">
        <v>253</v>
      </c>
      <c r="J38" t="s">
        <v>120</v>
      </c>
      <c r="K38" t="s">
        <v>121</v>
      </c>
      <c r="L38" t="s">
        <v>51</v>
      </c>
      <c r="M38" t="s">
        <v>254</v>
      </c>
      <c r="N38" t="s">
        <v>123</v>
      </c>
      <c r="O38" t="s">
        <v>123</v>
      </c>
      <c r="P38" t="s">
        <v>79</v>
      </c>
      <c r="Q38" t="s">
        <v>255</v>
      </c>
      <c r="R38" t="s">
        <v>125</v>
      </c>
      <c r="S38" t="s">
        <v>126</v>
      </c>
      <c r="T38" t="s">
        <v>127</v>
      </c>
      <c r="U38" t="s">
        <v>100</v>
      </c>
      <c r="V38" t="s">
        <v>127</v>
      </c>
      <c r="W38" t="s">
        <v>128</v>
      </c>
      <c r="X38" t="s">
        <v>256</v>
      </c>
      <c r="Y38" t="s">
        <v>130</v>
      </c>
      <c r="Z38" s="5">
        <v>43555</v>
      </c>
      <c r="AA38" s="5">
        <v>43555</v>
      </c>
      <c r="AB38" t="s">
        <v>131</v>
      </c>
    </row>
    <row r="39" spans="1:28" x14ac:dyDescent="0.25">
      <c r="A39" t="s">
        <v>257</v>
      </c>
      <c r="B39" t="s">
        <v>115</v>
      </c>
      <c r="C39" s="5">
        <v>43466</v>
      </c>
      <c r="D39" s="5">
        <v>43555</v>
      </c>
      <c r="E39" t="s">
        <v>258</v>
      </c>
      <c r="F39" t="s">
        <v>117</v>
      </c>
      <c r="G39" t="s">
        <v>118</v>
      </c>
      <c r="H39" t="s">
        <v>119</v>
      </c>
      <c r="I39" t="s">
        <v>258</v>
      </c>
      <c r="J39" t="s">
        <v>120</v>
      </c>
      <c r="K39" t="s">
        <v>121</v>
      </c>
      <c r="L39" t="s">
        <v>54</v>
      </c>
      <c r="M39" t="s">
        <v>259</v>
      </c>
      <c r="N39" t="s">
        <v>123</v>
      </c>
      <c r="O39" t="s">
        <v>123</v>
      </c>
      <c r="P39" t="s">
        <v>79</v>
      </c>
      <c r="Q39" t="s">
        <v>260</v>
      </c>
      <c r="R39" t="s">
        <v>125</v>
      </c>
      <c r="S39" t="s">
        <v>126</v>
      </c>
      <c r="T39" t="s">
        <v>127</v>
      </c>
      <c r="U39" t="s">
        <v>100</v>
      </c>
      <c r="V39" t="s">
        <v>127</v>
      </c>
      <c r="W39" t="s">
        <v>128</v>
      </c>
      <c r="X39" t="s">
        <v>261</v>
      </c>
      <c r="Y39" t="s">
        <v>130</v>
      </c>
      <c r="Z39" s="5">
        <v>43555</v>
      </c>
      <c r="AA39" s="5">
        <v>43555</v>
      </c>
      <c r="AB39" t="s">
        <v>131</v>
      </c>
    </row>
    <row r="40" spans="1:28" x14ac:dyDescent="0.25">
      <c r="A40" t="s">
        <v>262</v>
      </c>
      <c r="B40" t="s">
        <v>115</v>
      </c>
      <c r="C40" s="5">
        <v>43466</v>
      </c>
      <c r="D40" s="5">
        <v>43555</v>
      </c>
      <c r="E40" t="s">
        <v>263</v>
      </c>
      <c r="F40" t="s">
        <v>117</v>
      </c>
      <c r="G40" t="s">
        <v>118</v>
      </c>
      <c r="H40" t="s">
        <v>158</v>
      </c>
      <c r="I40" t="s">
        <v>263</v>
      </c>
      <c r="J40" t="s">
        <v>120</v>
      </c>
      <c r="K40" t="s">
        <v>134</v>
      </c>
      <c r="L40" t="s">
        <v>51</v>
      </c>
      <c r="M40" t="s">
        <v>264</v>
      </c>
      <c r="N40" t="s">
        <v>123</v>
      </c>
      <c r="O40" t="s">
        <v>123</v>
      </c>
      <c r="P40" t="s">
        <v>79</v>
      </c>
      <c r="Q40" t="s">
        <v>265</v>
      </c>
      <c r="R40" t="s">
        <v>125</v>
      </c>
      <c r="S40" t="s">
        <v>126</v>
      </c>
      <c r="T40" t="s">
        <v>127</v>
      </c>
      <c r="U40" t="s">
        <v>100</v>
      </c>
      <c r="V40" t="s">
        <v>127</v>
      </c>
      <c r="W40" t="s">
        <v>128</v>
      </c>
      <c r="X40" t="s">
        <v>220</v>
      </c>
      <c r="Y40" t="s">
        <v>130</v>
      </c>
      <c r="Z40" s="5">
        <v>43555</v>
      </c>
      <c r="AA40" s="5">
        <v>43555</v>
      </c>
      <c r="AB40" t="s">
        <v>131</v>
      </c>
    </row>
    <row r="41" spans="1:28" x14ac:dyDescent="0.25">
      <c r="A41" t="s">
        <v>266</v>
      </c>
      <c r="B41" t="s">
        <v>115</v>
      </c>
      <c r="C41" s="5">
        <v>43466</v>
      </c>
      <c r="D41" s="5">
        <v>43555</v>
      </c>
      <c r="E41" t="s">
        <v>267</v>
      </c>
      <c r="F41" t="s">
        <v>117</v>
      </c>
      <c r="G41" t="s">
        <v>118</v>
      </c>
      <c r="H41" t="s">
        <v>158</v>
      </c>
      <c r="I41" t="s">
        <v>267</v>
      </c>
      <c r="J41" t="s">
        <v>120</v>
      </c>
      <c r="K41" t="s">
        <v>121</v>
      </c>
      <c r="L41" t="s">
        <v>54</v>
      </c>
      <c r="M41" t="s">
        <v>268</v>
      </c>
      <c r="N41" t="s">
        <v>123</v>
      </c>
      <c r="O41" t="s">
        <v>123</v>
      </c>
      <c r="P41" t="s">
        <v>79</v>
      </c>
      <c r="Q41" t="s">
        <v>269</v>
      </c>
      <c r="R41" t="s">
        <v>125</v>
      </c>
      <c r="S41" t="s">
        <v>126</v>
      </c>
      <c r="T41" t="s">
        <v>127</v>
      </c>
      <c r="U41" t="s">
        <v>100</v>
      </c>
      <c r="V41" t="s">
        <v>127</v>
      </c>
      <c r="W41" t="s">
        <v>128</v>
      </c>
      <c r="X41" t="s">
        <v>270</v>
      </c>
      <c r="Y41" t="s">
        <v>130</v>
      </c>
      <c r="Z41" s="5">
        <v>43555</v>
      </c>
      <c r="AA41" s="5">
        <v>43555</v>
      </c>
      <c r="AB41" t="s">
        <v>131</v>
      </c>
    </row>
    <row r="42" spans="1:28" x14ac:dyDescent="0.25">
      <c r="A42" t="s">
        <v>271</v>
      </c>
      <c r="B42" t="s">
        <v>115</v>
      </c>
      <c r="C42" s="5">
        <v>43466</v>
      </c>
      <c r="D42" s="5">
        <v>43555</v>
      </c>
      <c r="E42" t="s">
        <v>272</v>
      </c>
      <c r="F42" t="s">
        <v>117</v>
      </c>
      <c r="G42" t="s">
        <v>118</v>
      </c>
      <c r="H42" t="s">
        <v>119</v>
      </c>
      <c r="I42" t="s">
        <v>272</v>
      </c>
      <c r="J42" t="s">
        <v>120</v>
      </c>
      <c r="K42" t="s">
        <v>121</v>
      </c>
      <c r="L42" t="s">
        <v>54</v>
      </c>
      <c r="M42" t="s">
        <v>259</v>
      </c>
      <c r="N42" t="s">
        <v>123</v>
      </c>
      <c r="O42" t="s">
        <v>123</v>
      </c>
      <c r="P42" t="s">
        <v>79</v>
      </c>
      <c r="Q42" t="s">
        <v>260</v>
      </c>
      <c r="R42" t="s">
        <v>125</v>
      </c>
      <c r="S42" t="s">
        <v>126</v>
      </c>
      <c r="T42" t="s">
        <v>127</v>
      </c>
      <c r="U42" t="s">
        <v>100</v>
      </c>
      <c r="V42" t="s">
        <v>127</v>
      </c>
      <c r="W42" t="s">
        <v>128</v>
      </c>
      <c r="X42" t="s">
        <v>261</v>
      </c>
      <c r="Y42" t="s">
        <v>130</v>
      </c>
      <c r="Z42" s="5">
        <v>43555</v>
      </c>
      <c r="AA42" s="5">
        <v>43555</v>
      </c>
      <c r="AB42" t="s">
        <v>131</v>
      </c>
    </row>
    <row r="43" spans="1:28" x14ac:dyDescent="0.25">
      <c r="A43" t="s">
        <v>273</v>
      </c>
      <c r="B43" t="s">
        <v>115</v>
      </c>
      <c r="C43" s="5">
        <v>43466</v>
      </c>
      <c r="D43" s="5">
        <v>43555</v>
      </c>
      <c r="E43" t="s">
        <v>274</v>
      </c>
      <c r="F43" t="s">
        <v>117</v>
      </c>
      <c r="G43" t="s">
        <v>275</v>
      </c>
      <c r="H43" t="s">
        <v>119</v>
      </c>
      <c r="I43" t="s">
        <v>274</v>
      </c>
      <c r="J43" t="s">
        <v>120</v>
      </c>
      <c r="K43" t="s">
        <v>121</v>
      </c>
      <c r="L43" t="s">
        <v>54</v>
      </c>
      <c r="M43" t="s">
        <v>276</v>
      </c>
      <c r="N43" t="s">
        <v>123</v>
      </c>
      <c r="O43" t="s">
        <v>123</v>
      </c>
      <c r="P43" t="s">
        <v>79</v>
      </c>
      <c r="Q43" t="s">
        <v>277</v>
      </c>
      <c r="R43" t="s">
        <v>125</v>
      </c>
      <c r="S43" t="s">
        <v>126</v>
      </c>
      <c r="T43" t="s">
        <v>127</v>
      </c>
      <c r="U43" t="s">
        <v>100</v>
      </c>
      <c r="V43" t="s">
        <v>127</v>
      </c>
      <c r="W43" t="s">
        <v>128</v>
      </c>
      <c r="X43" t="s">
        <v>278</v>
      </c>
      <c r="Y43" t="s">
        <v>130</v>
      </c>
      <c r="Z43" s="5">
        <v>43555</v>
      </c>
      <c r="AA43" s="5">
        <v>43555</v>
      </c>
      <c r="AB43" t="s">
        <v>131</v>
      </c>
    </row>
    <row r="44" spans="1:28" x14ac:dyDescent="0.25">
      <c r="A44" t="s">
        <v>279</v>
      </c>
      <c r="B44" t="s">
        <v>115</v>
      </c>
      <c r="C44" s="5">
        <v>43466</v>
      </c>
      <c r="D44" s="5">
        <v>43555</v>
      </c>
      <c r="E44" t="s">
        <v>280</v>
      </c>
      <c r="F44" t="s">
        <v>117</v>
      </c>
      <c r="G44" t="s">
        <v>162</v>
      </c>
      <c r="H44" t="s">
        <v>119</v>
      </c>
      <c r="I44" t="s">
        <v>280</v>
      </c>
      <c r="J44" t="s">
        <v>120</v>
      </c>
      <c r="K44" t="s">
        <v>121</v>
      </c>
      <c r="L44" t="s">
        <v>54</v>
      </c>
      <c r="M44" t="s">
        <v>281</v>
      </c>
      <c r="N44" t="s">
        <v>123</v>
      </c>
      <c r="O44" t="s">
        <v>123</v>
      </c>
      <c r="P44" t="s">
        <v>79</v>
      </c>
      <c r="Q44" t="s">
        <v>282</v>
      </c>
      <c r="R44" t="s">
        <v>125</v>
      </c>
      <c r="S44" t="s">
        <v>126</v>
      </c>
      <c r="T44" t="s">
        <v>127</v>
      </c>
      <c r="U44" t="s">
        <v>100</v>
      </c>
      <c r="V44" t="s">
        <v>127</v>
      </c>
      <c r="W44" t="s">
        <v>128</v>
      </c>
      <c r="X44" t="s">
        <v>283</v>
      </c>
      <c r="Y44" t="s">
        <v>130</v>
      </c>
      <c r="Z44" s="5">
        <v>43555</v>
      </c>
      <c r="AA44" s="5">
        <v>43555</v>
      </c>
      <c r="AB44" t="s">
        <v>131</v>
      </c>
    </row>
    <row r="45" spans="1:28" x14ac:dyDescent="0.25">
      <c r="A45" t="s">
        <v>284</v>
      </c>
      <c r="B45" t="s">
        <v>115</v>
      </c>
      <c r="C45" s="5">
        <v>43466</v>
      </c>
      <c r="D45" s="5">
        <v>43555</v>
      </c>
      <c r="E45" t="s">
        <v>285</v>
      </c>
      <c r="F45" t="s">
        <v>117</v>
      </c>
      <c r="G45" t="s">
        <v>118</v>
      </c>
      <c r="H45" t="s">
        <v>119</v>
      </c>
      <c r="I45" t="s">
        <v>285</v>
      </c>
      <c r="J45" t="s">
        <v>120</v>
      </c>
      <c r="K45" t="s">
        <v>121</v>
      </c>
      <c r="L45" t="s">
        <v>54</v>
      </c>
      <c r="M45" t="s">
        <v>286</v>
      </c>
      <c r="N45" t="s">
        <v>123</v>
      </c>
      <c r="O45" t="s">
        <v>123</v>
      </c>
      <c r="P45" t="s">
        <v>79</v>
      </c>
      <c r="Q45" t="s">
        <v>287</v>
      </c>
      <c r="R45" t="s">
        <v>125</v>
      </c>
      <c r="S45" t="s">
        <v>126</v>
      </c>
      <c r="T45" t="s">
        <v>127</v>
      </c>
      <c r="U45" t="s">
        <v>100</v>
      </c>
      <c r="V45" t="s">
        <v>127</v>
      </c>
      <c r="W45" t="s">
        <v>128</v>
      </c>
      <c r="X45" t="s">
        <v>261</v>
      </c>
      <c r="Y45" t="s">
        <v>130</v>
      </c>
      <c r="Z45" s="5">
        <v>43555</v>
      </c>
      <c r="AA45" s="5">
        <v>43555</v>
      </c>
      <c r="AB45" t="s">
        <v>131</v>
      </c>
    </row>
    <row r="46" spans="1:28" x14ac:dyDescent="0.25">
      <c r="A46" t="s">
        <v>288</v>
      </c>
      <c r="B46" t="s">
        <v>115</v>
      </c>
      <c r="C46" s="5">
        <v>43466</v>
      </c>
      <c r="D46" s="5">
        <v>43555</v>
      </c>
      <c r="E46" t="s">
        <v>289</v>
      </c>
      <c r="F46" t="s">
        <v>117</v>
      </c>
      <c r="G46" t="s">
        <v>118</v>
      </c>
      <c r="H46" t="s">
        <v>158</v>
      </c>
      <c r="I46" t="s">
        <v>289</v>
      </c>
      <c r="J46" t="s">
        <v>120</v>
      </c>
      <c r="K46" t="s">
        <v>134</v>
      </c>
      <c r="L46" t="s">
        <v>54</v>
      </c>
      <c r="M46" t="s">
        <v>290</v>
      </c>
      <c r="N46" t="s">
        <v>123</v>
      </c>
      <c r="O46" t="s">
        <v>123</v>
      </c>
      <c r="P46" t="s">
        <v>79</v>
      </c>
      <c r="Q46" t="s">
        <v>290</v>
      </c>
      <c r="R46" t="s">
        <v>125</v>
      </c>
      <c r="S46" t="s">
        <v>126</v>
      </c>
      <c r="T46" t="s">
        <v>127</v>
      </c>
      <c r="U46" t="s">
        <v>100</v>
      </c>
      <c r="V46" t="s">
        <v>127</v>
      </c>
      <c r="W46" t="s">
        <v>128</v>
      </c>
      <c r="X46" t="s">
        <v>291</v>
      </c>
      <c r="Y46" t="s">
        <v>130</v>
      </c>
      <c r="Z46" s="5">
        <v>43555</v>
      </c>
      <c r="AA46" s="5">
        <v>43555</v>
      </c>
      <c r="AB46" t="s">
        <v>131</v>
      </c>
    </row>
    <row r="47" spans="1:28" x14ac:dyDescent="0.25">
      <c r="A47" t="s">
        <v>292</v>
      </c>
      <c r="B47" t="s">
        <v>115</v>
      </c>
      <c r="C47" s="5">
        <v>43466</v>
      </c>
      <c r="D47" s="5">
        <v>43555</v>
      </c>
      <c r="E47" t="s">
        <v>293</v>
      </c>
      <c r="F47" t="s">
        <v>117</v>
      </c>
      <c r="G47" t="s">
        <v>118</v>
      </c>
      <c r="H47" t="s">
        <v>119</v>
      </c>
      <c r="I47" t="s">
        <v>293</v>
      </c>
      <c r="J47" t="s">
        <v>120</v>
      </c>
      <c r="K47" t="s">
        <v>134</v>
      </c>
      <c r="L47" t="s">
        <v>35</v>
      </c>
      <c r="M47" t="s">
        <v>294</v>
      </c>
      <c r="N47" t="s">
        <v>123</v>
      </c>
      <c r="O47" t="s">
        <v>123</v>
      </c>
      <c r="P47" t="s">
        <v>79</v>
      </c>
      <c r="Q47" t="s">
        <v>295</v>
      </c>
      <c r="R47" t="s">
        <v>125</v>
      </c>
      <c r="S47" t="s">
        <v>126</v>
      </c>
      <c r="T47" t="s">
        <v>127</v>
      </c>
      <c r="U47" t="s">
        <v>100</v>
      </c>
      <c r="V47" t="s">
        <v>127</v>
      </c>
      <c r="W47" t="s">
        <v>128</v>
      </c>
      <c r="X47" t="s">
        <v>256</v>
      </c>
      <c r="Y47" t="s">
        <v>130</v>
      </c>
      <c r="Z47" s="5">
        <v>43555</v>
      </c>
      <c r="AA47" s="5">
        <v>43555</v>
      </c>
      <c r="AB47" t="s">
        <v>131</v>
      </c>
    </row>
    <row r="48" spans="1:28" x14ac:dyDescent="0.25">
      <c r="A48" t="s">
        <v>296</v>
      </c>
      <c r="B48" t="s">
        <v>115</v>
      </c>
      <c r="C48" s="5">
        <v>43466</v>
      </c>
      <c r="D48" s="5">
        <v>43555</v>
      </c>
      <c r="E48" t="s">
        <v>297</v>
      </c>
      <c r="F48" t="s">
        <v>117</v>
      </c>
      <c r="G48" t="s">
        <v>140</v>
      </c>
      <c r="H48" t="s">
        <v>119</v>
      </c>
      <c r="I48" t="s">
        <v>297</v>
      </c>
      <c r="J48" t="s">
        <v>120</v>
      </c>
      <c r="K48" t="s">
        <v>121</v>
      </c>
      <c r="L48" t="s">
        <v>51</v>
      </c>
      <c r="M48" t="s">
        <v>298</v>
      </c>
      <c r="N48" t="s">
        <v>123</v>
      </c>
      <c r="O48" t="s">
        <v>123</v>
      </c>
      <c r="P48" t="s">
        <v>79</v>
      </c>
      <c r="Q48" t="s">
        <v>299</v>
      </c>
      <c r="R48" t="s">
        <v>125</v>
      </c>
      <c r="S48" t="s">
        <v>126</v>
      </c>
      <c r="T48" t="s">
        <v>127</v>
      </c>
      <c r="U48" t="s">
        <v>100</v>
      </c>
      <c r="V48" t="s">
        <v>127</v>
      </c>
      <c r="W48" t="s">
        <v>128</v>
      </c>
      <c r="X48" t="s">
        <v>300</v>
      </c>
      <c r="Y48" t="s">
        <v>130</v>
      </c>
      <c r="Z48" s="5">
        <v>43555</v>
      </c>
      <c r="AA48" s="5">
        <v>43555</v>
      </c>
      <c r="AB48" t="s">
        <v>131</v>
      </c>
    </row>
    <row r="49" spans="1:28" x14ac:dyDescent="0.25">
      <c r="A49" t="s">
        <v>301</v>
      </c>
      <c r="B49" t="s">
        <v>115</v>
      </c>
      <c r="C49" s="5">
        <v>43466</v>
      </c>
      <c r="D49" s="5">
        <v>43555</v>
      </c>
      <c r="E49" t="s">
        <v>302</v>
      </c>
      <c r="F49" t="s">
        <v>117</v>
      </c>
      <c r="G49" t="s">
        <v>303</v>
      </c>
      <c r="H49" t="s">
        <v>119</v>
      </c>
      <c r="I49" t="s">
        <v>302</v>
      </c>
      <c r="J49" t="s">
        <v>120</v>
      </c>
      <c r="K49" t="s">
        <v>121</v>
      </c>
      <c r="L49" t="s">
        <v>54</v>
      </c>
      <c r="M49" t="s">
        <v>304</v>
      </c>
      <c r="N49" t="s">
        <v>123</v>
      </c>
      <c r="O49" t="s">
        <v>123</v>
      </c>
      <c r="P49" t="s">
        <v>79</v>
      </c>
      <c r="Q49" t="s">
        <v>305</v>
      </c>
      <c r="R49" t="s">
        <v>125</v>
      </c>
      <c r="S49" t="s">
        <v>126</v>
      </c>
      <c r="T49" t="s">
        <v>127</v>
      </c>
      <c r="U49" t="s">
        <v>100</v>
      </c>
      <c r="V49" t="s">
        <v>127</v>
      </c>
      <c r="W49" t="s">
        <v>128</v>
      </c>
      <c r="X49" t="s">
        <v>306</v>
      </c>
      <c r="Y49" t="s">
        <v>130</v>
      </c>
      <c r="Z49" s="5">
        <v>43555</v>
      </c>
      <c r="AA49" s="5">
        <v>43555</v>
      </c>
      <c r="AB49" t="s">
        <v>131</v>
      </c>
    </row>
    <row r="50" spans="1:28" x14ac:dyDescent="0.25">
      <c r="A50" t="s">
        <v>307</v>
      </c>
      <c r="B50" t="s">
        <v>115</v>
      </c>
      <c r="C50" s="5">
        <v>43466</v>
      </c>
      <c r="D50" s="5">
        <v>43555</v>
      </c>
      <c r="E50" t="s">
        <v>308</v>
      </c>
      <c r="F50" t="s">
        <v>117</v>
      </c>
      <c r="G50" t="s">
        <v>118</v>
      </c>
      <c r="H50" t="s">
        <v>119</v>
      </c>
      <c r="I50" t="s">
        <v>308</v>
      </c>
      <c r="J50" t="s">
        <v>120</v>
      </c>
      <c r="K50" t="s">
        <v>121</v>
      </c>
      <c r="L50" t="s">
        <v>54</v>
      </c>
      <c r="M50" t="s">
        <v>309</v>
      </c>
      <c r="N50" t="s">
        <v>123</v>
      </c>
      <c r="O50" t="s">
        <v>123</v>
      </c>
      <c r="P50" t="s">
        <v>79</v>
      </c>
      <c r="Q50" t="s">
        <v>224</v>
      </c>
      <c r="R50" t="s">
        <v>125</v>
      </c>
      <c r="S50" t="s">
        <v>126</v>
      </c>
      <c r="T50" t="s">
        <v>127</v>
      </c>
      <c r="U50" t="s">
        <v>100</v>
      </c>
      <c r="V50" t="s">
        <v>127</v>
      </c>
      <c r="W50" t="s">
        <v>128</v>
      </c>
      <c r="X50" t="s">
        <v>225</v>
      </c>
      <c r="Y50" t="s">
        <v>130</v>
      </c>
      <c r="Z50" s="5">
        <v>43555</v>
      </c>
      <c r="AA50" s="5">
        <v>43555</v>
      </c>
      <c r="AB50" t="s">
        <v>131</v>
      </c>
    </row>
    <row r="51" spans="1:28" x14ac:dyDescent="0.25">
      <c r="A51" t="s">
        <v>310</v>
      </c>
      <c r="B51" t="s">
        <v>115</v>
      </c>
      <c r="C51" s="5">
        <v>43466</v>
      </c>
      <c r="D51" s="5">
        <v>43555</v>
      </c>
      <c r="E51" t="s">
        <v>311</v>
      </c>
      <c r="F51" t="s">
        <v>117</v>
      </c>
      <c r="G51" t="s">
        <v>118</v>
      </c>
      <c r="H51" t="s">
        <v>158</v>
      </c>
      <c r="I51" t="s">
        <v>311</v>
      </c>
      <c r="J51" t="s">
        <v>120</v>
      </c>
      <c r="K51" t="s">
        <v>121</v>
      </c>
      <c r="L51" t="s">
        <v>54</v>
      </c>
      <c r="M51" t="s">
        <v>312</v>
      </c>
      <c r="N51" t="s">
        <v>123</v>
      </c>
      <c r="O51" t="s">
        <v>123</v>
      </c>
      <c r="P51" t="s">
        <v>79</v>
      </c>
      <c r="Q51" t="s">
        <v>313</v>
      </c>
      <c r="R51" t="s">
        <v>125</v>
      </c>
      <c r="S51" t="s">
        <v>126</v>
      </c>
      <c r="T51" t="s">
        <v>127</v>
      </c>
      <c r="U51" t="s">
        <v>100</v>
      </c>
      <c r="V51" t="s">
        <v>127</v>
      </c>
      <c r="W51" t="s">
        <v>128</v>
      </c>
      <c r="X51" t="s">
        <v>300</v>
      </c>
      <c r="Y51" t="s">
        <v>130</v>
      </c>
      <c r="Z51" s="5">
        <v>43555</v>
      </c>
      <c r="AA51" s="5">
        <v>43555</v>
      </c>
      <c r="AB51" t="s">
        <v>131</v>
      </c>
    </row>
    <row r="52" spans="1:28" x14ac:dyDescent="0.25">
      <c r="A52" t="s">
        <v>314</v>
      </c>
      <c r="B52" t="s">
        <v>115</v>
      </c>
      <c r="C52" s="5">
        <v>43466</v>
      </c>
      <c r="D52" s="5">
        <v>43555</v>
      </c>
      <c r="E52" t="s">
        <v>315</v>
      </c>
      <c r="F52" t="s">
        <v>117</v>
      </c>
      <c r="G52" t="s">
        <v>140</v>
      </c>
      <c r="H52" t="s">
        <v>158</v>
      </c>
      <c r="I52" t="s">
        <v>315</v>
      </c>
      <c r="J52" t="s">
        <v>120</v>
      </c>
      <c r="K52" t="s">
        <v>121</v>
      </c>
      <c r="L52" t="s">
        <v>54</v>
      </c>
      <c r="M52" t="s">
        <v>195</v>
      </c>
      <c r="N52" t="s">
        <v>123</v>
      </c>
      <c r="O52" t="s">
        <v>123</v>
      </c>
      <c r="P52" t="s">
        <v>79</v>
      </c>
      <c r="Q52" t="s">
        <v>196</v>
      </c>
      <c r="R52" t="s">
        <v>125</v>
      </c>
      <c r="S52" t="s">
        <v>126</v>
      </c>
      <c r="T52" t="s">
        <v>127</v>
      </c>
      <c r="U52" t="s">
        <v>100</v>
      </c>
      <c r="V52" t="s">
        <v>127</v>
      </c>
      <c r="W52" t="s">
        <v>128</v>
      </c>
      <c r="X52" t="s">
        <v>144</v>
      </c>
      <c r="Y52" t="s">
        <v>130</v>
      </c>
      <c r="Z52" s="5">
        <v>43555</v>
      </c>
      <c r="AA52" s="5">
        <v>43555</v>
      </c>
      <c r="AB52" t="s">
        <v>131</v>
      </c>
    </row>
    <row r="53" spans="1:28" x14ac:dyDescent="0.25">
      <c r="A53" t="s">
        <v>316</v>
      </c>
      <c r="B53" t="s">
        <v>115</v>
      </c>
      <c r="C53" s="5">
        <v>43466</v>
      </c>
      <c r="D53" s="5">
        <v>43555</v>
      </c>
      <c r="E53" t="s">
        <v>317</v>
      </c>
      <c r="F53" t="s">
        <v>117</v>
      </c>
      <c r="G53" t="s">
        <v>230</v>
      </c>
      <c r="H53" t="s">
        <v>119</v>
      </c>
      <c r="I53" t="s">
        <v>317</v>
      </c>
      <c r="J53" t="s">
        <v>120</v>
      </c>
      <c r="K53" t="s">
        <v>134</v>
      </c>
      <c r="L53" t="s">
        <v>54</v>
      </c>
      <c r="M53" t="s">
        <v>231</v>
      </c>
      <c r="N53" t="s">
        <v>123</v>
      </c>
      <c r="O53" t="s">
        <v>123</v>
      </c>
      <c r="P53" t="s">
        <v>79</v>
      </c>
      <c r="Q53" t="s">
        <v>318</v>
      </c>
      <c r="R53" t="s">
        <v>125</v>
      </c>
      <c r="S53" t="s">
        <v>126</v>
      </c>
      <c r="T53" t="s">
        <v>127</v>
      </c>
      <c r="U53" t="s">
        <v>100</v>
      </c>
      <c r="V53" t="s">
        <v>127</v>
      </c>
      <c r="W53" t="s">
        <v>128</v>
      </c>
      <c r="X53" t="s">
        <v>319</v>
      </c>
      <c r="Y53" t="s">
        <v>130</v>
      </c>
      <c r="Z53" s="5">
        <v>43555</v>
      </c>
      <c r="AA53" s="5">
        <v>43555</v>
      </c>
      <c r="AB53" t="s">
        <v>131</v>
      </c>
    </row>
    <row r="54" spans="1:28" x14ac:dyDescent="0.25">
      <c r="A54" t="s">
        <v>320</v>
      </c>
      <c r="B54" t="s">
        <v>115</v>
      </c>
      <c r="C54" s="5">
        <v>43466</v>
      </c>
      <c r="D54" s="5">
        <v>43555</v>
      </c>
      <c r="E54" t="s">
        <v>321</v>
      </c>
      <c r="F54" t="s">
        <v>117</v>
      </c>
      <c r="G54" t="s">
        <v>152</v>
      </c>
      <c r="H54" t="s">
        <v>119</v>
      </c>
      <c r="I54" t="s">
        <v>321</v>
      </c>
      <c r="J54" t="s">
        <v>120</v>
      </c>
      <c r="K54" t="s">
        <v>121</v>
      </c>
      <c r="L54" t="s">
        <v>54</v>
      </c>
      <c r="M54" t="s">
        <v>322</v>
      </c>
      <c r="N54" t="s">
        <v>123</v>
      </c>
      <c r="O54" t="s">
        <v>123</v>
      </c>
      <c r="P54" t="s">
        <v>79</v>
      </c>
      <c r="Q54" t="s">
        <v>323</v>
      </c>
      <c r="R54" t="s">
        <v>125</v>
      </c>
      <c r="S54" t="s">
        <v>126</v>
      </c>
      <c r="T54" t="s">
        <v>127</v>
      </c>
      <c r="U54" t="s">
        <v>100</v>
      </c>
      <c r="V54" t="s">
        <v>127</v>
      </c>
      <c r="W54" t="s">
        <v>128</v>
      </c>
      <c r="X54" t="s">
        <v>324</v>
      </c>
      <c r="Y54" t="s">
        <v>130</v>
      </c>
      <c r="Z54" s="5">
        <v>43555</v>
      </c>
      <c r="AA54" s="5">
        <v>43555</v>
      </c>
      <c r="AB54" t="s">
        <v>131</v>
      </c>
    </row>
    <row r="55" spans="1:28" x14ac:dyDescent="0.25">
      <c r="A55" t="s">
        <v>325</v>
      </c>
      <c r="B55" t="s">
        <v>115</v>
      </c>
      <c r="C55" s="5">
        <v>43466</v>
      </c>
      <c r="D55" s="5">
        <v>43555</v>
      </c>
      <c r="E55" t="s">
        <v>326</v>
      </c>
      <c r="F55" t="s">
        <v>117</v>
      </c>
      <c r="G55" t="s">
        <v>118</v>
      </c>
      <c r="H55" t="s">
        <v>158</v>
      </c>
      <c r="I55" t="s">
        <v>326</v>
      </c>
      <c r="J55" t="s">
        <v>120</v>
      </c>
      <c r="K55" t="s">
        <v>134</v>
      </c>
      <c r="L55" t="s">
        <v>54</v>
      </c>
      <c r="M55" t="s">
        <v>327</v>
      </c>
      <c r="N55" t="s">
        <v>123</v>
      </c>
      <c r="O55" t="s">
        <v>123</v>
      </c>
      <c r="P55" t="s">
        <v>79</v>
      </c>
      <c r="Q55" t="s">
        <v>236</v>
      </c>
      <c r="R55" t="s">
        <v>125</v>
      </c>
      <c r="S55" t="s">
        <v>126</v>
      </c>
      <c r="T55" t="s">
        <v>127</v>
      </c>
      <c r="U55" t="s">
        <v>100</v>
      </c>
      <c r="V55" t="s">
        <v>127</v>
      </c>
      <c r="W55" t="s">
        <v>128</v>
      </c>
      <c r="X55" t="s">
        <v>170</v>
      </c>
      <c r="Y55" t="s">
        <v>130</v>
      </c>
      <c r="Z55" s="5">
        <v>43555</v>
      </c>
      <c r="AA55" s="5">
        <v>43555</v>
      </c>
      <c r="AB55" t="s">
        <v>131</v>
      </c>
    </row>
    <row r="56" spans="1:28" x14ac:dyDescent="0.25">
      <c r="A56" t="s">
        <v>328</v>
      </c>
      <c r="B56" t="s">
        <v>115</v>
      </c>
      <c r="C56" s="5">
        <v>43466</v>
      </c>
      <c r="D56" s="5">
        <v>43555</v>
      </c>
      <c r="E56" t="s">
        <v>329</v>
      </c>
      <c r="F56" t="s">
        <v>117</v>
      </c>
      <c r="G56" t="s">
        <v>118</v>
      </c>
      <c r="H56" t="s">
        <v>119</v>
      </c>
      <c r="I56" t="s">
        <v>329</v>
      </c>
      <c r="J56" t="s">
        <v>120</v>
      </c>
      <c r="K56" t="s">
        <v>121</v>
      </c>
      <c r="L56" t="s">
        <v>54</v>
      </c>
      <c r="M56" t="s">
        <v>330</v>
      </c>
      <c r="N56" t="s">
        <v>123</v>
      </c>
      <c r="O56" t="s">
        <v>123</v>
      </c>
      <c r="P56" t="s">
        <v>79</v>
      </c>
      <c r="Q56" t="s">
        <v>143</v>
      </c>
      <c r="R56" t="s">
        <v>125</v>
      </c>
      <c r="S56" t="s">
        <v>126</v>
      </c>
      <c r="T56" t="s">
        <v>127</v>
      </c>
      <c r="U56" t="s">
        <v>100</v>
      </c>
      <c r="V56" t="s">
        <v>127</v>
      </c>
      <c r="W56" t="s">
        <v>128</v>
      </c>
      <c r="X56" t="s">
        <v>144</v>
      </c>
      <c r="Y56" t="s">
        <v>130</v>
      </c>
      <c r="Z56" s="5">
        <v>43555</v>
      </c>
      <c r="AA56" s="5">
        <v>43555</v>
      </c>
      <c r="AB56" t="s">
        <v>131</v>
      </c>
    </row>
    <row r="57" spans="1:28" x14ac:dyDescent="0.25">
      <c r="A57" t="s">
        <v>331</v>
      </c>
      <c r="B57" t="s">
        <v>115</v>
      </c>
      <c r="C57" s="5">
        <v>43466</v>
      </c>
      <c r="D57" s="5">
        <v>43555</v>
      </c>
      <c r="E57" t="s">
        <v>332</v>
      </c>
      <c r="F57" t="s">
        <v>117</v>
      </c>
      <c r="G57" t="s">
        <v>140</v>
      </c>
      <c r="H57" t="s">
        <v>119</v>
      </c>
      <c r="I57" t="s">
        <v>332</v>
      </c>
      <c r="J57" t="s">
        <v>120</v>
      </c>
      <c r="K57" t="s">
        <v>121</v>
      </c>
      <c r="L57" t="s">
        <v>54</v>
      </c>
      <c r="M57" t="s">
        <v>195</v>
      </c>
      <c r="N57" t="s">
        <v>123</v>
      </c>
      <c r="O57" t="s">
        <v>123</v>
      </c>
      <c r="P57" t="s">
        <v>79</v>
      </c>
      <c r="Q57" t="s">
        <v>196</v>
      </c>
      <c r="R57" t="s">
        <v>125</v>
      </c>
      <c r="S57" t="s">
        <v>126</v>
      </c>
      <c r="T57" t="s">
        <v>127</v>
      </c>
      <c r="U57" t="s">
        <v>100</v>
      </c>
      <c r="V57" t="s">
        <v>127</v>
      </c>
      <c r="W57" t="s">
        <v>128</v>
      </c>
      <c r="X57" t="s">
        <v>144</v>
      </c>
      <c r="Y57" t="s">
        <v>130</v>
      </c>
      <c r="Z57" s="5">
        <v>43555</v>
      </c>
      <c r="AA57" s="5">
        <v>43555</v>
      </c>
      <c r="AB57" t="s">
        <v>131</v>
      </c>
    </row>
    <row r="58" spans="1:28" x14ac:dyDescent="0.25">
      <c r="A58" t="s">
        <v>333</v>
      </c>
      <c r="B58" t="s">
        <v>115</v>
      </c>
      <c r="C58" s="5">
        <v>43466</v>
      </c>
      <c r="D58" s="5">
        <v>43555</v>
      </c>
      <c r="E58" t="s">
        <v>334</v>
      </c>
      <c r="F58" t="s">
        <v>117</v>
      </c>
      <c r="G58" t="s">
        <v>140</v>
      </c>
      <c r="H58" t="s">
        <v>119</v>
      </c>
      <c r="I58" t="s">
        <v>334</v>
      </c>
      <c r="J58" t="s">
        <v>120</v>
      </c>
      <c r="K58" t="s">
        <v>121</v>
      </c>
      <c r="L58" t="s">
        <v>54</v>
      </c>
      <c r="M58" t="s">
        <v>195</v>
      </c>
      <c r="N58" t="s">
        <v>123</v>
      </c>
      <c r="O58" t="s">
        <v>123</v>
      </c>
      <c r="P58" t="s">
        <v>79</v>
      </c>
      <c r="Q58" t="s">
        <v>143</v>
      </c>
      <c r="R58" t="s">
        <v>125</v>
      </c>
      <c r="S58" t="s">
        <v>126</v>
      </c>
      <c r="T58" t="s">
        <v>127</v>
      </c>
      <c r="U58" t="s">
        <v>100</v>
      </c>
      <c r="V58" t="s">
        <v>127</v>
      </c>
      <c r="W58" t="s">
        <v>128</v>
      </c>
      <c r="X58" t="s">
        <v>144</v>
      </c>
      <c r="Y58" t="s">
        <v>130</v>
      </c>
      <c r="Z58" s="5">
        <v>43555</v>
      </c>
      <c r="AA58" s="5">
        <v>43555</v>
      </c>
      <c r="AB58" t="s">
        <v>131</v>
      </c>
    </row>
    <row r="59" spans="1:28" x14ac:dyDescent="0.25">
      <c r="A59" t="s">
        <v>335</v>
      </c>
      <c r="B59" t="s">
        <v>115</v>
      </c>
      <c r="C59" s="5">
        <v>43466</v>
      </c>
      <c r="D59" s="5">
        <v>43555</v>
      </c>
      <c r="E59" t="s">
        <v>336</v>
      </c>
      <c r="F59" t="s">
        <v>117</v>
      </c>
      <c r="G59" t="s">
        <v>118</v>
      </c>
      <c r="H59" t="s">
        <v>119</v>
      </c>
      <c r="I59" t="s">
        <v>336</v>
      </c>
      <c r="J59" t="s">
        <v>120</v>
      </c>
      <c r="K59" t="s">
        <v>121</v>
      </c>
      <c r="L59" t="s">
        <v>54</v>
      </c>
      <c r="M59" t="s">
        <v>337</v>
      </c>
      <c r="N59" t="s">
        <v>123</v>
      </c>
      <c r="O59" t="s">
        <v>123</v>
      </c>
      <c r="P59" t="s">
        <v>79</v>
      </c>
      <c r="Q59" t="s">
        <v>189</v>
      </c>
      <c r="R59" t="s">
        <v>125</v>
      </c>
      <c r="S59" t="s">
        <v>126</v>
      </c>
      <c r="T59" t="s">
        <v>127</v>
      </c>
      <c r="U59" t="s">
        <v>100</v>
      </c>
      <c r="V59" t="s">
        <v>127</v>
      </c>
      <c r="W59" t="s">
        <v>128</v>
      </c>
      <c r="X59" t="s">
        <v>190</v>
      </c>
      <c r="Y59" t="s">
        <v>130</v>
      </c>
      <c r="Z59" s="5">
        <v>43555</v>
      </c>
      <c r="AA59" s="5">
        <v>43555</v>
      </c>
      <c r="AB59" t="s">
        <v>131</v>
      </c>
    </row>
    <row r="60" spans="1:28" x14ac:dyDescent="0.25">
      <c r="A60" t="s">
        <v>338</v>
      </c>
      <c r="B60" t="s">
        <v>115</v>
      </c>
      <c r="C60" s="5">
        <v>43466</v>
      </c>
      <c r="D60" s="5">
        <v>43555</v>
      </c>
      <c r="E60" t="s">
        <v>339</v>
      </c>
      <c r="F60" t="s">
        <v>117</v>
      </c>
      <c r="G60" t="s">
        <v>118</v>
      </c>
      <c r="H60" t="s">
        <v>340</v>
      </c>
      <c r="I60" t="s">
        <v>339</v>
      </c>
      <c r="J60" t="s">
        <v>120</v>
      </c>
      <c r="K60" t="s">
        <v>121</v>
      </c>
      <c r="L60" t="s">
        <v>54</v>
      </c>
      <c r="M60" t="s">
        <v>341</v>
      </c>
      <c r="N60" t="s">
        <v>123</v>
      </c>
      <c r="O60" t="s">
        <v>123</v>
      </c>
      <c r="P60" t="s">
        <v>79</v>
      </c>
      <c r="Q60" t="s">
        <v>295</v>
      </c>
      <c r="R60" t="s">
        <v>125</v>
      </c>
      <c r="S60" t="s">
        <v>126</v>
      </c>
      <c r="T60" t="s">
        <v>127</v>
      </c>
      <c r="U60" t="s">
        <v>100</v>
      </c>
      <c r="V60" t="s">
        <v>127</v>
      </c>
      <c r="W60" t="s">
        <v>128</v>
      </c>
      <c r="X60" t="s">
        <v>256</v>
      </c>
      <c r="Y60" t="s">
        <v>130</v>
      </c>
      <c r="Z60" s="5">
        <v>43555</v>
      </c>
      <c r="AA60" s="5">
        <v>43555</v>
      </c>
      <c r="AB60" t="s">
        <v>131</v>
      </c>
    </row>
    <row r="61" spans="1:28" x14ac:dyDescent="0.25">
      <c r="A61" t="s">
        <v>342</v>
      </c>
      <c r="B61" t="s">
        <v>115</v>
      </c>
      <c r="C61" s="5">
        <v>43466</v>
      </c>
      <c r="D61" s="5">
        <v>43555</v>
      </c>
      <c r="E61" t="s">
        <v>343</v>
      </c>
      <c r="F61" t="s">
        <v>117</v>
      </c>
      <c r="G61" t="s">
        <v>230</v>
      </c>
      <c r="H61" t="s">
        <v>158</v>
      </c>
      <c r="I61" t="s">
        <v>343</v>
      </c>
      <c r="J61" t="s">
        <v>120</v>
      </c>
      <c r="K61" t="s">
        <v>121</v>
      </c>
      <c r="L61" t="s">
        <v>54</v>
      </c>
      <c r="M61" t="s">
        <v>195</v>
      </c>
      <c r="N61" t="s">
        <v>123</v>
      </c>
      <c r="O61" t="s">
        <v>123</v>
      </c>
      <c r="P61" t="s">
        <v>79</v>
      </c>
      <c r="Q61" t="s">
        <v>196</v>
      </c>
      <c r="R61" t="s">
        <v>125</v>
      </c>
      <c r="S61" t="s">
        <v>126</v>
      </c>
      <c r="T61" t="s">
        <v>127</v>
      </c>
      <c r="U61" t="s">
        <v>100</v>
      </c>
      <c r="V61" t="s">
        <v>127</v>
      </c>
      <c r="W61" t="s">
        <v>128</v>
      </c>
      <c r="X61" t="s">
        <v>144</v>
      </c>
      <c r="Y61" t="s">
        <v>130</v>
      </c>
      <c r="Z61" s="5">
        <v>43555</v>
      </c>
      <c r="AA61" s="5">
        <v>43555</v>
      </c>
      <c r="AB61" t="s">
        <v>131</v>
      </c>
    </row>
    <row r="62" spans="1:28" x14ac:dyDescent="0.25">
      <c r="A62" t="s">
        <v>344</v>
      </c>
      <c r="B62" t="s">
        <v>115</v>
      </c>
      <c r="C62" s="5">
        <v>43466</v>
      </c>
      <c r="D62" s="5">
        <v>43555</v>
      </c>
      <c r="E62" t="s">
        <v>345</v>
      </c>
      <c r="F62" t="s">
        <v>117</v>
      </c>
      <c r="G62" t="s">
        <v>118</v>
      </c>
      <c r="H62" t="s">
        <v>119</v>
      </c>
      <c r="I62" t="s">
        <v>345</v>
      </c>
      <c r="J62" t="s">
        <v>120</v>
      </c>
      <c r="K62" t="s">
        <v>121</v>
      </c>
      <c r="L62" t="s">
        <v>51</v>
      </c>
      <c r="M62" t="s">
        <v>346</v>
      </c>
      <c r="N62" t="s">
        <v>123</v>
      </c>
      <c r="O62" t="s">
        <v>123</v>
      </c>
      <c r="P62" t="s">
        <v>79</v>
      </c>
      <c r="Q62" t="s">
        <v>347</v>
      </c>
      <c r="R62" t="s">
        <v>125</v>
      </c>
      <c r="S62" t="s">
        <v>126</v>
      </c>
      <c r="T62" t="s">
        <v>127</v>
      </c>
      <c r="U62" t="s">
        <v>100</v>
      </c>
      <c r="V62" t="s">
        <v>127</v>
      </c>
      <c r="W62" t="s">
        <v>128</v>
      </c>
      <c r="X62" t="s">
        <v>348</v>
      </c>
      <c r="Y62" t="s">
        <v>130</v>
      </c>
      <c r="Z62" s="5">
        <v>43555</v>
      </c>
      <c r="AA62" s="5">
        <v>43555</v>
      </c>
      <c r="AB62" t="s">
        <v>131</v>
      </c>
    </row>
    <row r="63" spans="1:28" x14ac:dyDescent="0.25">
      <c r="A63" t="s">
        <v>349</v>
      </c>
      <c r="B63" t="s">
        <v>115</v>
      </c>
      <c r="C63" s="5">
        <v>43466</v>
      </c>
      <c r="D63" s="5">
        <v>43555</v>
      </c>
      <c r="E63" t="s">
        <v>350</v>
      </c>
      <c r="F63" t="s">
        <v>117</v>
      </c>
      <c r="G63" t="s">
        <v>140</v>
      </c>
      <c r="H63" t="s">
        <v>351</v>
      </c>
      <c r="I63" t="s">
        <v>350</v>
      </c>
      <c r="J63" t="s">
        <v>120</v>
      </c>
      <c r="K63" t="s">
        <v>121</v>
      </c>
      <c r="L63" t="s">
        <v>54</v>
      </c>
      <c r="M63" t="s">
        <v>352</v>
      </c>
      <c r="N63" t="s">
        <v>123</v>
      </c>
      <c r="O63" t="s">
        <v>123</v>
      </c>
      <c r="P63" t="s">
        <v>79</v>
      </c>
      <c r="Q63" t="s">
        <v>353</v>
      </c>
      <c r="R63" t="s">
        <v>125</v>
      </c>
      <c r="S63" t="s">
        <v>126</v>
      </c>
      <c r="T63" t="s">
        <v>127</v>
      </c>
      <c r="U63" t="s">
        <v>100</v>
      </c>
      <c r="V63" t="s">
        <v>127</v>
      </c>
      <c r="W63" t="s">
        <v>128</v>
      </c>
      <c r="X63" t="s">
        <v>179</v>
      </c>
      <c r="Y63" t="s">
        <v>130</v>
      </c>
      <c r="Z63" s="5">
        <v>43555</v>
      </c>
      <c r="AA63" s="5">
        <v>43555</v>
      </c>
      <c r="AB63" t="s">
        <v>131</v>
      </c>
    </row>
    <row r="64" spans="1:28" x14ac:dyDescent="0.25">
      <c r="A64" t="s">
        <v>354</v>
      </c>
      <c r="B64" t="s">
        <v>115</v>
      </c>
      <c r="C64" s="5">
        <v>43466</v>
      </c>
      <c r="D64" s="5">
        <v>43555</v>
      </c>
      <c r="E64" t="s">
        <v>355</v>
      </c>
      <c r="F64" t="s">
        <v>117</v>
      </c>
      <c r="G64" t="s">
        <v>118</v>
      </c>
      <c r="H64" t="s">
        <v>119</v>
      </c>
      <c r="I64" t="s">
        <v>355</v>
      </c>
      <c r="J64" t="s">
        <v>120</v>
      </c>
      <c r="K64" t="s">
        <v>134</v>
      </c>
      <c r="L64" t="s">
        <v>45</v>
      </c>
      <c r="M64" t="s">
        <v>356</v>
      </c>
      <c r="N64" t="s">
        <v>123</v>
      </c>
      <c r="O64" t="s">
        <v>123</v>
      </c>
      <c r="P64" t="s">
        <v>79</v>
      </c>
      <c r="Q64" t="s">
        <v>295</v>
      </c>
      <c r="R64" t="s">
        <v>125</v>
      </c>
      <c r="S64" t="s">
        <v>126</v>
      </c>
      <c r="T64" t="s">
        <v>127</v>
      </c>
      <c r="U64" t="s">
        <v>100</v>
      </c>
      <c r="V64" t="s">
        <v>127</v>
      </c>
      <c r="W64" t="s">
        <v>128</v>
      </c>
      <c r="X64" t="s">
        <v>256</v>
      </c>
      <c r="Y64" t="s">
        <v>130</v>
      </c>
      <c r="Z64" s="5">
        <v>43555</v>
      </c>
      <c r="AA64" s="5">
        <v>43555</v>
      </c>
      <c r="AB64" t="s">
        <v>131</v>
      </c>
    </row>
    <row r="65" spans="1:28" x14ac:dyDescent="0.25">
      <c r="A65" t="s">
        <v>357</v>
      </c>
      <c r="B65" t="s">
        <v>115</v>
      </c>
      <c r="C65" s="5">
        <v>43466</v>
      </c>
      <c r="D65" s="5">
        <v>43555</v>
      </c>
      <c r="E65" t="s">
        <v>358</v>
      </c>
      <c r="F65" t="s">
        <v>117</v>
      </c>
      <c r="G65" t="s">
        <v>118</v>
      </c>
      <c r="H65" t="s">
        <v>119</v>
      </c>
      <c r="I65" t="s">
        <v>358</v>
      </c>
      <c r="J65" t="s">
        <v>120</v>
      </c>
      <c r="K65" t="s">
        <v>121</v>
      </c>
      <c r="L65" t="s">
        <v>54</v>
      </c>
      <c r="M65" t="s">
        <v>173</v>
      </c>
      <c r="N65" t="s">
        <v>123</v>
      </c>
      <c r="O65" t="s">
        <v>123</v>
      </c>
      <c r="P65" t="s">
        <v>79</v>
      </c>
      <c r="Q65" t="s">
        <v>174</v>
      </c>
      <c r="R65" t="s">
        <v>125</v>
      </c>
      <c r="S65" t="s">
        <v>126</v>
      </c>
      <c r="T65" t="s">
        <v>127</v>
      </c>
      <c r="U65" t="s">
        <v>100</v>
      </c>
      <c r="V65" t="s">
        <v>127</v>
      </c>
      <c r="W65" t="s">
        <v>128</v>
      </c>
      <c r="X65" t="s">
        <v>175</v>
      </c>
      <c r="Y65" t="s">
        <v>130</v>
      </c>
      <c r="Z65" s="5">
        <v>43555</v>
      </c>
      <c r="AA65" s="5">
        <v>43555</v>
      </c>
      <c r="AB65" t="s">
        <v>131</v>
      </c>
    </row>
    <row r="66" spans="1:28" x14ac:dyDescent="0.25">
      <c r="A66" t="s">
        <v>359</v>
      </c>
      <c r="B66" t="s">
        <v>115</v>
      </c>
      <c r="C66" s="5">
        <v>43466</v>
      </c>
      <c r="D66" s="5">
        <v>43555</v>
      </c>
      <c r="E66" t="s">
        <v>360</v>
      </c>
      <c r="F66" t="s">
        <v>117</v>
      </c>
      <c r="G66" t="s">
        <v>152</v>
      </c>
      <c r="H66" t="s">
        <v>119</v>
      </c>
      <c r="I66" t="s">
        <v>360</v>
      </c>
      <c r="J66" t="s">
        <v>120</v>
      </c>
      <c r="K66" t="s">
        <v>121</v>
      </c>
      <c r="L66" t="s">
        <v>54</v>
      </c>
      <c r="M66" t="s">
        <v>231</v>
      </c>
      <c r="N66" t="s">
        <v>123</v>
      </c>
      <c r="O66" t="s">
        <v>123</v>
      </c>
      <c r="P66" t="s">
        <v>79</v>
      </c>
      <c r="Q66" t="s">
        <v>232</v>
      </c>
      <c r="R66" t="s">
        <v>125</v>
      </c>
      <c r="S66" t="s">
        <v>126</v>
      </c>
      <c r="T66" t="s">
        <v>127</v>
      </c>
      <c r="U66" t="s">
        <v>100</v>
      </c>
      <c r="V66" t="s">
        <v>127</v>
      </c>
      <c r="W66" t="s">
        <v>128</v>
      </c>
      <c r="X66" t="s">
        <v>190</v>
      </c>
      <c r="Y66" t="s">
        <v>130</v>
      </c>
      <c r="Z66" s="5">
        <v>43555</v>
      </c>
      <c r="AA66" s="5">
        <v>43555</v>
      </c>
      <c r="AB66" t="s">
        <v>131</v>
      </c>
    </row>
    <row r="67" spans="1:28" x14ac:dyDescent="0.25">
      <c r="A67" t="s">
        <v>361</v>
      </c>
      <c r="B67" t="s">
        <v>115</v>
      </c>
      <c r="C67" s="5">
        <v>43466</v>
      </c>
      <c r="D67" s="5">
        <v>43555</v>
      </c>
      <c r="E67" t="s">
        <v>362</v>
      </c>
      <c r="F67" t="s">
        <v>117</v>
      </c>
      <c r="G67" t="s">
        <v>118</v>
      </c>
      <c r="H67" t="s">
        <v>119</v>
      </c>
      <c r="I67" t="s">
        <v>362</v>
      </c>
      <c r="J67" t="s">
        <v>120</v>
      </c>
      <c r="K67" t="s">
        <v>121</v>
      </c>
      <c r="L67" t="s">
        <v>54</v>
      </c>
      <c r="M67" t="s">
        <v>363</v>
      </c>
      <c r="N67" t="s">
        <v>123</v>
      </c>
      <c r="O67" t="s">
        <v>123</v>
      </c>
      <c r="P67" t="s">
        <v>79</v>
      </c>
      <c r="Q67" t="s">
        <v>364</v>
      </c>
      <c r="R67" t="s">
        <v>125</v>
      </c>
      <c r="S67" t="s">
        <v>126</v>
      </c>
      <c r="T67" t="s">
        <v>127</v>
      </c>
      <c r="U67" t="s">
        <v>100</v>
      </c>
      <c r="V67" t="s">
        <v>127</v>
      </c>
      <c r="W67" t="s">
        <v>128</v>
      </c>
      <c r="X67" t="s">
        <v>190</v>
      </c>
      <c r="Y67" t="s">
        <v>130</v>
      </c>
      <c r="Z67" s="5">
        <v>43555</v>
      </c>
      <c r="AA67" s="5">
        <v>43555</v>
      </c>
      <c r="AB67" t="s">
        <v>131</v>
      </c>
    </row>
    <row r="68" spans="1:28" x14ac:dyDescent="0.25">
      <c r="A68" t="s">
        <v>365</v>
      </c>
      <c r="B68" t="s">
        <v>115</v>
      </c>
      <c r="C68" s="5">
        <v>43466</v>
      </c>
      <c r="D68" s="5">
        <v>43555</v>
      </c>
      <c r="E68" t="s">
        <v>366</v>
      </c>
      <c r="F68" t="s">
        <v>117</v>
      </c>
      <c r="G68" t="s">
        <v>118</v>
      </c>
      <c r="H68" t="s">
        <v>119</v>
      </c>
      <c r="I68" t="s">
        <v>366</v>
      </c>
      <c r="J68" t="s">
        <v>120</v>
      </c>
      <c r="K68" t="s">
        <v>121</v>
      </c>
      <c r="L68" t="s">
        <v>54</v>
      </c>
      <c r="M68" t="s">
        <v>231</v>
      </c>
      <c r="N68" t="s">
        <v>123</v>
      </c>
      <c r="O68" t="s">
        <v>123</v>
      </c>
      <c r="P68" t="s">
        <v>79</v>
      </c>
      <c r="Q68" t="s">
        <v>232</v>
      </c>
      <c r="R68" t="s">
        <v>125</v>
      </c>
      <c r="S68" t="s">
        <v>126</v>
      </c>
      <c r="T68" t="s">
        <v>127</v>
      </c>
      <c r="U68" t="s">
        <v>100</v>
      </c>
      <c r="V68" t="s">
        <v>127</v>
      </c>
      <c r="W68" t="s">
        <v>128</v>
      </c>
      <c r="X68" t="s">
        <v>190</v>
      </c>
      <c r="Y68" t="s">
        <v>130</v>
      </c>
      <c r="Z68" s="5">
        <v>43555</v>
      </c>
      <c r="AA68" s="5">
        <v>43555</v>
      </c>
      <c r="AB68" t="s">
        <v>131</v>
      </c>
    </row>
    <row r="69" spans="1:28" x14ac:dyDescent="0.25">
      <c r="A69" t="s">
        <v>367</v>
      </c>
      <c r="B69" t="s">
        <v>115</v>
      </c>
      <c r="C69" s="5">
        <v>43466</v>
      </c>
      <c r="D69" s="5">
        <v>43555</v>
      </c>
      <c r="E69" t="s">
        <v>368</v>
      </c>
      <c r="F69" t="s">
        <v>117</v>
      </c>
      <c r="G69" t="s">
        <v>118</v>
      </c>
      <c r="H69" t="s">
        <v>119</v>
      </c>
      <c r="I69" t="s">
        <v>368</v>
      </c>
      <c r="J69" t="s">
        <v>120</v>
      </c>
      <c r="K69" t="s">
        <v>121</v>
      </c>
      <c r="L69" t="s">
        <v>51</v>
      </c>
      <c r="M69" t="s">
        <v>369</v>
      </c>
      <c r="N69" t="s">
        <v>123</v>
      </c>
      <c r="O69" t="s">
        <v>123</v>
      </c>
      <c r="P69" t="s">
        <v>79</v>
      </c>
      <c r="Q69" t="s">
        <v>370</v>
      </c>
      <c r="R69" t="s">
        <v>125</v>
      </c>
      <c r="S69" t="s">
        <v>126</v>
      </c>
      <c r="T69" t="s">
        <v>127</v>
      </c>
      <c r="U69" t="s">
        <v>100</v>
      </c>
      <c r="V69" t="s">
        <v>127</v>
      </c>
      <c r="W69" t="s">
        <v>128</v>
      </c>
      <c r="X69" t="s">
        <v>319</v>
      </c>
      <c r="Y69" t="s">
        <v>130</v>
      </c>
      <c r="Z69" s="5">
        <v>43555</v>
      </c>
      <c r="AA69" s="5">
        <v>43555</v>
      </c>
      <c r="AB69" t="s">
        <v>131</v>
      </c>
    </row>
    <row r="70" spans="1:28" x14ac:dyDescent="0.25">
      <c r="A70" t="s">
        <v>371</v>
      </c>
      <c r="B70" t="s">
        <v>115</v>
      </c>
      <c r="C70" s="5">
        <v>43466</v>
      </c>
      <c r="D70" s="5">
        <v>43555</v>
      </c>
      <c r="E70" t="s">
        <v>372</v>
      </c>
      <c r="F70" t="s">
        <v>117</v>
      </c>
      <c r="G70" t="s">
        <v>152</v>
      </c>
      <c r="H70" t="s">
        <v>119</v>
      </c>
      <c r="I70" t="s">
        <v>372</v>
      </c>
      <c r="J70" t="s">
        <v>120</v>
      </c>
      <c r="K70" t="s">
        <v>134</v>
      </c>
      <c r="L70" t="s">
        <v>54</v>
      </c>
      <c r="M70" t="s">
        <v>259</v>
      </c>
      <c r="N70" t="s">
        <v>123</v>
      </c>
      <c r="O70" t="s">
        <v>123</v>
      </c>
      <c r="P70" t="s">
        <v>79</v>
      </c>
      <c r="Q70" t="s">
        <v>260</v>
      </c>
      <c r="R70" t="s">
        <v>125</v>
      </c>
      <c r="S70" t="s">
        <v>126</v>
      </c>
      <c r="T70" t="s">
        <v>127</v>
      </c>
      <c r="U70" t="s">
        <v>100</v>
      </c>
      <c r="V70" t="s">
        <v>127</v>
      </c>
      <c r="W70" t="s">
        <v>128</v>
      </c>
      <c r="X70" t="s">
        <v>261</v>
      </c>
      <c r="Y70" t="s">
        <v>130</v>
      </c>
      <c r="Z70" s="5">
        <v>43555</v>
      </c>
      <c r="AA70" s="5">
        <v>43555</v>
      </c>
      <c r="AB70" t="s">
        <v>131</v>
      </c>
    </row>
    <row r="71" spans="1:28" x14ac:dyDescent="0.25">
      <c r="A71" t="s">
        <v>373</v>
      </c>
      <c r="B71" t="s">
        <v>115</v>
      </c>
      <c r="C71" s="5">
        <v>43466</v>
      </c>
      <c r="D71" s="5">
        <v>43555</v>
      </c>
      <c r="E71" t="s">
        <v>374</v>
      </c>
      <c r="F71" t="s">
        <v>117</v>
      </c>
      <c r="G71" t="s">
        <v>118</v>
      </c>
      <c r="H71" t="s">
        <v>119</v>
      </c>
      <c r="I71" t="s">
        <v>374</v>
      </c>
      <c r="J71" t="s">
        <v>120</v>
      </c>
      <c r="K71" t="s">
        <v>121</v>
      </c>
      <c r="L71" t="s">
        <v>54</v>
      </c>
      <c r="M71" t="s">
        <v>375</v>
      </c>
      <c r="N71" t="s">
        <v>123</v>
      </c>
      <c r="O71" t="s">
        <v>123</v>
      </c>
      <c r="P71" t="s">
        <v>79</v>
      </c>
      <c r="Q71" t="s">
        <v>376</v>
      </c>
      <c r="R71" t="s">
        <v>125</v>
      </c>
      <c r="S71" t="s">
        <v>126</v>
      </c>
      <c r="T71" t="s">
        <v>127</v>
      </c>
      <c r="U71" t="s">
        <v>100</v>
      </c>
      <c r="V71" t="s">
        <v>127</v>
      </c>
      <c r="W71" t="s">
        <v>128</v>
      </c>
      <c r="X71" t="s">
        <v>377</v>
      </c>
      <c r="Y71" t="s">
        <v>130</v>
      </c>
      <c r="Z71" s="5">
        <v>43555</v>
      </c>
      <c r="AA71" s="5">
        <v>43555</v>
      </c>
      <c r="AB71" t="s">
        <v>131</v>
      </c>
    </row>
    <row r="72" spans="1:28" x14ac:dyDescent="0.25">
      <c r="A72" t="s">
        <v>378</v>
      </c>
      <c r="B72" t="s">
        <v>115</v>
      </c>
      <c r="C72" s="5">
        <v>43466</v>
      </c>
      <c r="D72" s="5">
        <v>43555</v>
      </c>
      <c r="E72" t="s">
        <v>379</v>
      </c>
      <c r="F72" t="s">
        <v>117</v>
      </c>
      <c r="G72" t="s">
        <v>118</v>
      </c>
      <c r="H72" t="s">
        <v>119</v>
      </c>
      <c r="I72" t="s">
        <v>379</v>
      </c>
      <c r="J72" t="s">
        <v>120</v>
      </c>
      <c r="K72" t="s">
        <v>134</v>
      </c>
      <c r="L72" t="s">
        <v>54</v>
      </c>
      <c r="M72" t="s">
        <v>173</v>
      </c>
      <c r="N72" t="s">
        <v>123</v>
      </c>
      <c r="O72" t="s">
        <v>123</v>
      </c>
      <c r="P72" t="s">
        <v>79</v>
      </c>
      <c r="Q72" t="s">
        <v>380</v>
      </c>
      <c r="R72" t="s">
        <v>125</v>
      </c>
      <c r="S72" t="s">
        <v>126</v>
      </c>
      <c r="T72" t="s">
        <v>127</v>
      </c>
      <c r="U72" t="s">
        <v>100</v>
      </c>
      <c r="V72" t="s">
        <v>127</v>
      </c>
      <c r="W72" t="s">
        <v>128</v>
      </c>
      <c r="X72" t="s">
        <v>175</v>
      </c>
      <c r="Y72" t="s">
        <v>130</v>
      </c>
      <c r="Z72" s="5">
        <v>43555</v>
      </c>
      <c r="AA72" s="5">
        <v>43555</v>
      </c>
      <c r="AB72" t="s">
        <v>131</v>
      </c>
    </row>
    <row r="73" spans="1:28" x14ac:dyDescent="0.25">
      <c r="A73" t="s">
        <v>381</v>
      </c>
      <c r="B73" t="s">
        <v>115</v>
      </c>
      <c r="C73" s="5">
        <v>43466</v>
      </c>
      <c r="D73" s="5">
        <v>43555</v>
      </c>
      <c r="E73" t="s">
        <v>382</v>
      </c>
      <c r="F73" t="s">
        <v>117</v>
      </c>
      <c r="G73" t="s">
        <v>118</v>
      </c>
      <c r="H73" t="s">
        <v>119</v>
      </c>
      <c r="I73" t="s">
        <v>382</v>
      </c>
      <c r="J73" t="s">
        <v>120</v>
      </c>
      <c r="K73" t="s">
        <v>121</v>
      </c>
      <c r="L73" t="s">
        <v>54</v>
      </c>
      <c r="M73" t="s">
        <v>383</v>
      </c>
      <c r="N73" t="s">
        <v>123</v>
      </c>
      <c r="O73" t="s">
        <v>123</v>
      </c>
      <c r="P73" t="s">
        <v>79</v>
      </c>
      <c r="Q73" t="s">
        <v>232</v>
      </c>
      <c r="R73" t="s">
        <v>125</v>
      </c>
      <c r="S73" t="s">
        <v>126</v>
      </c>
      <c r="T73" t="s">
        <v>127</v>
      </c>
      <c r="U73" t="s">
        <v>100</v>
      </c>
      <c r="V73" t="s">
        <v>127</v>
      </c>
      <c r="W73" t="s">
        <v>128</v>
      </c>
      <c r="X73" t="s">
        <v>190</v>
      </c>
      <c r="Y73" t="s">
        <v>130</v>
      </c>
      <c r="Z73" s="5">
        <v>43555</v>
      </c>
      <c r="AA73" s="5">
        <v>43555</v>
      </c>
      <c r="AB73" t="s">
        <v>131</v>
      </c>
    </row>
    <row r="74" spans="1:28" x14ac:dyDescent="0.25">
      <c r="A74" t="s">
        <v>384</v>
      </c>
      <c r="B74" t="s">
        <v>115</v>
      </c>
      <c r="C74" s="5">
        <v>43466</v>
      </c>
      <c r="D74" s="5">
        <v>43555</v>
      </c>
      <c r="E74" t="s">
        <v>385</v>
      </c>
      <c r="F74" t="s">
        <v>117</v>
      </c>
      <c r="G74" t="s">
        <v>275</v>
      </c>
      <c r="H74" t="s">
        <v>119</v>
      </c>
      <c r="I74" t="s">
        <v>385</v>
      </c>
      <c r="J74" t="s">
        <v>120</v>
      </c>
      <c r="K74" t="s">
        <v>121</v>
      </c>
      <c r="L74" t="s">
        <v>54</v>
      </c>
      <c r="M74" t="s">
        <v>386</v>
      </c>
      <c r="N74" t="s">
        <v>123</v>
      </c>
      <c r="O74" t="s">
        <v>123</v>
      </c>
      <c r="P74" t="s">
        <v>79</v>
      </c>
      <c r="Q74" t="s">
        <v>387</v>
      </c>
      <c r="R74" t="s">
        <v>125</v>
      </c>
      <c r="S74" t="s">
        <v>126</v>
      </c>
      <c r="T74" t="s">
        <v>127</v>
      </c>
      <c r="U74" t="s">
        <v>100</v>
      </c>
      <c r="V74" t="s">
        <v>127</v>
      </c>
      <c r="W74" t="s">
        <v>128</v>
      </c>
      <c r="X74" t="s">
        <v>300</v>
      </c>
      <c r="Y74" t="s">
        <v>130</v>
      </c>
      <c r="Z74" s="5">
        <v>43555</v>
      </c>
      <c r="AA74" s="5">
        <v>43555</v>
      </c>
      <c r="AB74" t="s">
        <v>131</v>
      </c>
    </row>
    <row r="75" spans="1:28" x14ac:dyDescent="0.25">
      <c r="A75" t="s">
        <v>388</v>
      </c>
      <c r="B75" t="s">
        <v>115</v>
      </c>
      <c r="C75" s="5">
        <v>43466</v>
      </c>
      <c r="D75" s="5">
        <v>43555</v>
      </c>
      <c r="E75" t="s">
        <v>389</v>
      </c>
      <c r="F75" t="s">
        <v>117</v>
      </c>
      <c r="G75" t="s">
        <v>118</v>
      </c>
      <c r="H75" t="s">
        <v>119</v>
      </c>
      <c r="I75" t="s">
        <v>389</v>
      </c>
      <c r="J75" t="s">
        <v>120</v>
      </c>
      <c r="K75" t="s">
        <v>121</v>
      </c>
      <c r="L75" t="s">
        <v>54</v>
      </c>
      <c r="M75" t="s">
        <v>390</v>
      </c>
      <c r="N75" t="s">
        <v>123</v>
      </c>
      <c r="O75" t="s">
        <v>123</v>
      </c>
      <c r="P75" t="s">
        <v>79</v>
      </c>
      <c r="Q75" t="s">
        <v>212</v>
      </c>
      <c r="R75" t="s">
        <v>125</v>
      </c>
      <c r="S75" t="s">
        <v>126</v>
      </c>
      <c r="T75" t="s">
        <v>127</v>
      </c>
      <c r="U75" t="s">
        <v>100</v>
      </c>
      <c r="V75" t="s">
        <v>127</v>
      </c>
      <c r="W75" t="s">
        <v>128</v>
      </c>
      <c r="X75" t="s">
        <v>213</v>
      </c>
      <c r="Y75" t="s">
        <v>130</v>
      </c>
      <c r="Z75" s="5">
        <v>43555</v>
      </c>
      <c r="AA75" s="5">
        <v>43555</v>
      </c>
      <c r="AB75" t="s">
        <v>131</v>
      </c>
    </row>
    <row r="76" spans="1:28" x14ac:dyDescent="0.25">
      <c r="A76" t="s">
        <v>391</v>
      </c>
      <c r="B76" t="s">
        <v>115</v>
      </c>
      <c r="C76" s="5">
        <v>43466</v>
      </c>
      <c r="D76" s="5">
        <v>43555</v>
      </c>
      <c r="E76" t="s">
        <v>392</v>
      </c>
      <c r="F76" t="s">
        <v>117</v>
      </c>
      <c r="G76" t="s">
        <v>118</v>
      </c>
      <c r="H76" t="s">
        <v>119</v>
      </c>
      <c r="I76" t="s">
        <v>392</v>
      </c>
      <c r="J76" t="s">
        <v>120</v>
      </c>
      <c r="K76" t="s">
        <v>121</v>
      </c>
      <c r="L76" t="s">
        <v>54</v>
      </c>
      <c r="M76" t="s">
        <v>393</v>
      </c>
      <c r="N76" t="s">
        <v>123</v>
      </c>
      <c r="O76" t="s">
        <v>123</v>
      </c>
      <c r="P76" t="s">
        <v>79</v>
      </c>
      <c r="Q76" t="s">
        <v>313</v>
      </c>
      <c r="R76" t="s">
        <v>125</v>
      </c>
      <c r="S76" t="s">
        <v>126</v>
      </c>
      <c r="T76" t="s">
        <v>127</v>
      </c>
      <c r="U76" t="s">
        <v>100</v>
      </c>
      <c r="V76" t="s">
        <v>127</v>
      </c>
      <c r="W76" t="s">
        <v>128</v>
      </c>
      <c r="X76" t="s">
        <v>300</v>
      </c>
      <c r="Y76" t="s">
        <v>130</v>
      </c>
      <c r="Z76" s="5">
        <v>43555</v>
      </c>
      <c r="AA76" s="5">
        <v>43555</v>
      </c>
      <c r="AB76" t="s">
        <v>131</v>
      </c>
    </row>
    <row r="77" spans="1:28" x14ac:dyDescent="0.25">
      <c r="A77" t="s">
        <v>394</v>
      </c>
      <c r="B77" t="s">
        <v>115</v>
      </c>
      <c r="C77" s="5">
        <v>43466</v>
      </c>
      <c r="D77" s="5">
        <v>43555</v>
      </c>
      <c r="E77" t="s">
        <v>395</v>
      </c>
      <c r="F77" t="s">
        <v>117</v>
      </c>
      <c r="G77" t="s">
        <v>118</v>
      </c>
      <c r="H77" t="s">
        <v>119</v>
      </c>
      <c r="I77" t="s">
        <v>395</v>
      </c>
      <c r="J77" t="s">
        <v>120</v>
      </c>
      <c r="K77" t="s">
        <v>121</v>
      </c>
      <c r="L77" t="s">
        <v>54</v>
      </c>
      <c r="M77" t="s">
        <v>290</v>
      </c>
      <c r="N77" t="s">
        <v>123</v>
      </c>
      <c r="O77" t="s">
        <v>123</v>
      </c>
      <c r="P77" t="s">
        <v>79</v>
      </c>
      <c r="Q77" t="s">
        <v>224</v>
      </c>
      <c r="R77" t="s">
        <v>125</v>
      </c>
      <c r="S77" t="s">
        <v>126</v>
      </c>
      <c r="T77" t="s">
        <v>127</v>
      </c>
      <c r="U77" t="s">
        <v>100</v>
      </c>
      <c r="V77" t="s">
        <v>127</v>
      </c>
      <c r="W77" t="s">
        <v>128</v>
      </c>
      <c r="X77" t="s">
        <v>225</v>
      </c>
      <c r="Y77" t="s">
        <v>130</v>
      </c>
      <c r="Z77" s="5">
        <v>43555</v>
      </c>
      <c r="AA77" s="5">
        <v>43555</v>
      </c>
      <c r="AB77" t="s">
        <v>131</v>
      </c>
    </row>
    <row r="78" spans="1:28" x14ac:dyDescent="0.25">
      <c r="A78" t="s">
        <v>396</v>
      </c>
      <c r="B78" t="s">
        <v>115</v>
      </c>
      <c r="C78" s="5">
        <v>43466</v>
      </c>
      <c r="D78" s="5">
        <v>43555</v>
      </c>
      <c r="E78" t="s">
        <v>397</v>
      </c>
      <c r="F78" t="s">
        <v>117</v>
      </c>
      <c r="G78" t="s">
        <v>152</v>
      </c>
      <c r="H78" t="s">
        <v>119</v>
      </c>
      <c r="I78" t="s">
        <v>397</v>
      </c>
      <c r="J78" t="s">
        <v>120</v>
      </c>
      <c r="K78" t="s">
        <v>134</v>
      </c>
      <c r="L78" t="s">
        <v>51</v>
      </c>
      <c r="M78" t="s">
        <v>398</v>
      </c>
      <c r="N78" t="s">
        <v>123</v>
      </c>
      <c r="O78" t="s">
        <v>123</v>
      </c>
      <c r="P78" t="s">
        <v>79</v>
      </c>
      <c r="Q78" t="s">
        <v>399</v>
      </c>
      <c r="R78" t="s">
        <v>125</v>
      </c>
      <c r="S78" t="s">
        <v>126</v>
      </c>
      <c r="T78" t="s">
        <v>127</v>
      </c>
      <c r="U78" t="s">
        <v>100</v>
      </c>
      <c r="V78" t="s">
        <v>127</v>
      </c>
      <c r="W78" t="s">
        <v>128</v>
      </c>
      <c r="X78" t="s">
        <v>190</v>
      </c>
      <c r="Y78" t="s">
        <v>130</v>
      </c>
      <c r="Z78" s="5">
        <v>43555</v>
      </c>
      <c r="AA78" s="5">
        <v>43555</v>
      </c>
      <c r="AB78" t="s">
        <v>131</v>
      </c>
    </row>
    <row r="79" spans="1:28" x14ac:dyDescent="0.25">
      <c r="A79" t="s">
        <v>400</v>
      </c>
      <c r="B79" t="s">
        <v>115</v>
      </c>
      <c r="C79" s="5">
        <v>43466</v>
      </c>
      <c r="D79" s="5">
        <v>43555</v>
      </c>
      <c r="E79" t="s">
        <v>401</v>
      </c>
      <c r="F79" t="s">
        <v>117</v>
      </c>
      <c r="G79" t="s">
        <v>118</v>
      </c>
      <c r="H79" t="s">
        <v>119</v>
      </c>
      <c r="I79" t="s">
        <v>401</v>
      </c>
      <c r="J79" t="s">
        <v>120</v>
      </c>
      <c r="K79" t="s">
        <v>134</v>
      </c>
      <c r="L79" t="s">
        <v>54</v>
      </c>
      <c r="M79" t="s">
        <v>402</v>
      </c>
      <c r="N79" t="s">
        <v>123</v>
      </c>
      <c r="O79" t="s">
        <v>123</v>
      </c>
      <c r="P79" t="s">
        <v>79</v>
      </c>
      <c r="Q79" t="s">
        <v>380</v>
      </c>
      <c r="R79" t="s">
        <v>125</v>
      </c>
      <c r="S79" t="s">
        <v>126</v>
      </c>
      <c r="T79" t="s">
        <v>127</v>
      </c>
      <c r="U79" t="s">
        <v>100</v>
      </c>
      <c r="V79" t="s">
        <v>127</v>
      </c>
      <c r="W79" t="s">
        <v>128</v>
      </c>
      <c r="X79" t="s">
        <v>175</v>
      </c>
      <c r="Y79" t="s">
        <v>130</v>
      </c>
      <c r="Z79" s="5">
        <v>43555</v>
      </c>
      <c r="AA79" s="5">
        <v>43555</v>
      </c>
      <c r="AB79" t="s">
        <v>131</v>
      </c>
    </row>
    <row r="80" spans="1:28" x14ac:dyDescent="0.25">
      <c r="A80" t="s">
        <v>403</v>
      </c>
      <c r="B80" t="s">
        <v>115</v>
      </c>
      <c r="C80" s="5">
        <v>43466</v>
      </c>
      <c r="D80" s="5">
        <v>43555</v>
      </c>
      <c r="E80" t="s">
        <v>404</v>
      </c>
      <c r="F80" t="s">
        <v>117</v>
      </c>
      <c r="G80" t="s">
        <v>118</v>
      </c>
      <c r="H80" t="s">
        <v>119</v>
      </c>
      <c r="I80" t="s">
        <v>404</v>
      </c>
      <c r="J80" t="s">
        <v>120</v>
      </c>
      <c r="K80" t="s">
        <v>134</v>
      </c>
      <c r="L80" t="s">
        <v>45</v>
      </c>
      <c r="M80" t="s">
        <v>356</v>
      </c>
      <c r="N80" t="s">
        <v>123</v>
      </c>
      <c r="O80" t="s">
        <v>123</v>
      </c>
      <c r="P80" t="s">
        <v>79</v>
      </c>
      <c r="Q80" t="s">
        <v>405</v>
      </c>
      <c r="R80" t="s">
        <v>125</v>
      </c>
      <c r="S80" t="s">
        <v>126</v>
      </c>
      <c r="T80" t="s">
        <v>127</v>
      </c>
      <c r="U80" t="s">
        <v>100</v>
      </c>
      <c r="V80" t="s">
        <v>127</v>
      </c>
      <c r="W80" t="s">
        <v>128</v>
      </c>
      <c r="X80" t="s">
        <v>406</v>
      </c>
      <c r="Y80" t="s">
        <v>130</v>
      </c>
      <c r="Z80" s="5">
        <v>43555</v>
      </c>
      <c r="AA80" s="5">
        <v>43555</v>
      </c>
      <c r="AB80" t="s">
        <v>131</v>
      </c>
    </row>
    <row r="81" spans="1:28" x14ac:dyDescent="0.25">
      <c r="A81" t="s">
        <v>407</v>
      </c>
      <c r="B81" t="s">
        <v>115</v>
      </c>
      <c r="C81" s="5">
        <v>43466</v>
      </c>
      <c r="D81" s="5">
        <v>43555</v>
      </c>
      <c r="E81" t="s">
        <v>408</v>
      </c>
      <c r="F81" t="s">
        <v>117</v>
      </c>
      <c r="G81" t="s">
        <v>118</v>
      </c>
      <c r="H81" t="s">
        <v>119</v>
      </c>
      <c r="I81" t="s">
        <v>408</v>
      </c>
      <c r="J81" t="s">
        <v>120</v>
      </c>
      <c r="K81" t="s">
        <v>121</v>
      </c>
      <c r="L81" t="s">
        <v>50</v>
      </c>
      <c r="M81" t="s">
        <v>409</v>
      </c>
      <c r="N81" t="s">
        <v>123</v>
      </c>
      <c r="O81" t="s">
        <v>123</v>
      </c>
      <c r="P81" t="s">
        <v>79</v>
      </c>
      <c r="Q81" t="s">
        <v>347</v>
      </c>
      <c r="R81" t="s">
        <v>125</v>
      </c>
      <c r="S81" t="s">
        <v>126</v>
      </c>
      <c r="T81" t="s">
        <v>127</v>
      </c>
      <c r="U81" t="s">
        <v>100</v>
      </c>
      <c r="V81" t="s">
        <v>127</v>
      </c>
      <c r="W81" t="s">
        <v>128</v>
      </c>
      <c r="X81" t="s">
        <v>348</v>
      </c>
      <c r="Y81" t="s">
        <v>130</v>
      </c>
      <c r="Z81" s="5">
        <v>43555</v>
      </c>
      <c r="AA81" s="5">
        <v>43555</v>
      </c>
      <c r="AB81" t="s">
        <v>131</v>
      </c>
    </row>
    <row r="82" spans="1:28" x14ac:dyDescent="0.25">
      <c r="A82" t="s">
        <v>410</v>
      </c>
      <c r="B82" t="s">
        <v>115</v>
      </c>
      <c r="C82" s="5">
        <v>43466</v>
      </c>
      <c r="D82" s="5">
        <v>43555</v>
      </c>
      <c r="E82" t="s">
        <v>411</v>
      </c>
      <c r="F82" t="s">
        <v>117</v>
      </c>
      <c r="G82" t="s">
        <v>118</v>
      </c>
      <c r="H82" t="s">
        <v>119</v>
      </c>
      <c r="I82" t="s">
        <v>411</v>
      </c>
      <c r="J82" t="s">
        <v>120</v>
      </c>
      <c r="K82" t="s">
        <v>121</v>
      </c>
      <c r="L82" t="s">
        <v>45</v>
      </c>
      <c r="M82" t="s">
        <v>356</v>
      </c>
      <c r="N82" t="s">
        <v>123</v>
      </c>
      <c r="O82" t="s">
        <v>123</v>
      </c>
      <c r="P82" t="s">
        <v>79</v>
      </c>
      <c r="Q82" t="s">
        <v>295</v>
      </c>
      <c r="R82" t="s">
        <v>125</v>
      </c>
      <c r="S82" t="s">
        <v>126</v>
      </c>
      <c r="T82" t="s">
        <v>127</v>
      </c>
      <c r="U82" t="s">
        <v>100</v>
      </c>
      <c r="V82" t="s">
        <v>127</v>
      </c>
      <c r="W82" t="s">
        <v>128</v>
      </c>
      <c r="X82" t="s">
        <v>256</v>
      </c>
      <c r="Y82" t="s">
        <v>130</v>
      </c>
      <c r="Z82" s="5">
        <v>43555</v>
      </c>
      <c r="AA82" s="5">
        <v>43555</v>
      </c>
      <c r="AB82" t="s">
        <v>131</v>
      </c>
    </row>
    <row r="83" spans="1:28" x14ac:dyDescent="0.25">
      <c r="A83" t="s">
        <v>412</v>
      </c>
      <c r="B83" t="s">
        <v>115</v>
      </c>
      <c r="C83" s="5">
        <v>43466</v>
      </c>
      <c r="D83" s="5">
        <v>43555</v>
      </c>
      <c r="E83" t="s">
        <v>413</v>
      </c>
      <c r="F83" t="s">
        <v>117</v>
      </c>
      <c r="G83" t="s">
        <v>118</v>
      </c>
      <c r="H83" t="s">
        <v>158</v>
      </c>
      <c r="I83" t="s">
        <v>413</v>
      </c>
      <c r="J83" t="s">
        <v>120</v>
      </c>
      <c r="K83" t="s">
        <v>134</v>
      </c>
      <c r="L83" t="s">
        <v>54</v>
      </c>
      <c r="M83" t="s">
        <v>414</v>
      </c>
      <c r="N83" t="s">
        <v>123</v>
      </c>
      <c r="O83" t="s">
        <v>123</v>
      </c>
      <c r="P83" t="s">
        <v>79</v>
      </c>
      <c r="Q83" t="s">
        <v>415</v>
      </c>
      <c r="R83" t="s">
        <v>125</v>
      </c>
      <c r="S83" t="s">
        <v>126</v>
      </c>
      <c r="T83" t="s">
        <v>127</v>
      </c>
      <c r="U83" t="s">
        <v>100</v>
      </c>
      <c r="V83" t="s">
        <v>127</v>
      </c>
      <c r="W83" t="s">
        <v>128</v>
      </c>
      <c r="X83" t="s">
        <v>306</v>
      </c>
      <c r="Y83" t="s">
        <v>130</v>
      </c>
      <c r="Z83" s="5">
        <v>43555</v>
      </c>
      <c r="AA83" s="5">
        <v>43555</v>
      </c>
      <c r="AB83" t="s">
        <v>131</v>
      </c>
    </row>
    <row r="84" spans="1:28" x14ac:dyDescent="0.25">
      <c r="A84" t="s">
        <v>416</v>
      </c>
      <c r="B84" t="s">
        <v>115</v>
      </c>
      <c r="C84" s="5">
        <v>43466</v>
      </c>
      <c r="D84" s="5">
        <v>43555</v>
      </c>
      <c r="E84" t="s">
        <v>417</v>
      </c>
      <c r="F84" t="s">
        <v>117</v>
      </c>
      <c r="G84" t="s">
        <v>230</v>
      </c>
      <c r="H84" t="s">
        <v>158</v>
      </c>
      <c r="I84" t="s">
        <v>417</v>
      </c>
      <c r="J84" t="s">
        <v>120</v>
      </c>
      <c r="K84" t="s">
        <v>121</v>
      </c>
      <c r="L84" t="s">
        <v>51</v>
      </c>
      <c r="M84" t="s">
        <v>418</v>
      </c>
      <c r="N84" t="s">
        <v>123</v>
      </c>
      <c r="O84" t="s">
        <v>123</v>
      </c>
      <c r="P84" t="s">
        <v>79</v>
      </c>
      <c r="Q84" t="s">
        <v>295</v>
      </c>
      <c r="R84" t="s">
        <v>125</v>
      </c>
      <c r="S84" t="s">
        <v>126</v>
      </c>
      <c r="T84" t="s">
        <v>127</v>
      </c>
      <c r="U84" t="s">
        <v>100</v>
      </c>
      <c r="V84" t="s">
        <v>127</v>
      </c>
      <c r="W84" t="s">
        <v>128</v>
      </c>
      <c r="X84" t="s">
        <v>256</v>
      </c>
      <c r="Y84" t="s">
        <v>130</v>
      </c>
      <c r="Z84" s="5">
        <v>43555</v>
      </c>
      <c r="AA84" s="5">
        <v>43555</v>
      </c>
      <c r="AB84" t="s">
        <v>131</v>
      </c>
    </row>
    <row r="85" spans="1:28" x14ac:dyDescent="0.25">
      <c r="A85" t="s">
        <v>419</v>
      </c>
      <c r="B85" t="s">
        <v>115</v>
      </c>
      <c r="C85" s="5">
        <v>43466</v>
      </c>
      <c r="D85" s="5">
        <v>43555</v>
      </c>
      <c r="E85" t="s">
        <v>420</v>
      </c>
      <c r="F85" t="s">
        <v>117</v>
      </c>
      <c r="G85" t="s">
        <v>118</v>
      </c>
      <c r="H85" t="s">
        <v>119</v>
      </c>
      <c r="I85" t="s">
        <v>420</v>
      </c>
      <c r="J85" t="s">
        <v>120</v>
      </c>
      <c r="K85" t="s">
        <v>121</v>
      </c>
      <c r="L85" t="s">
        <v>54</v>
      </c>
      <c r="M85" t="s">
        <v>421</v>
      </c>
      <c r="N85" t="s">
        <v>123</v>
      </c>
      <c r="O85" t="s">
        <v>123</v>
      </c>
      <c r="P85" t="s">
        <v>79</v>
      </c>
      <c r="Q85" t="s">
        <v>422</v>
      </c>
      <c r="R85" t="s">
        <v>125</v>
      </c>
      <c r="S85" t="s">
        <v>126</v>
      </c>
      <c r="T85" t="s">
        <v>127</v>
      </c>
      <c r="U85" t="s">
        <v>100</v>
      </c>
      <c r="V85" t="s">
        <v>127</v>
      </c>
      <c r="W85" t="s">
        <v>128</v>
      </c>
      <c r="X85" t="s">
        <v>179</v>
      </c>
      <c r="Y85" t="s">
        <v>130</v>
      </c>
      <c r="Z85" s="5">
        <v>43555</v>
      </c>
      <c r="AA85" s="5">
        <v>43555</v>
      </c>
      <c r="AB85" t="s">
        <v>131</v>
      </c>
    </row>
    <row r="86" spans="1:28" x14ac:dyDescent="0.25">
      <c r="A86" t="s">
        <v>423</v>
      </c>
      <c r="B86" t="s">
        <v>115</v>
      </c>
      <c r="C86" s="5">
        <v>43466</v>
      </c>
      <c r="D86" s="5">
        <v>43555</v>
      </c>
      <c r="E86" t="s">
        <v>424</v>
      </c>
      <c r="F86" t="s">
        <v>117</v>
      </c>
      <c r="G86" t="s">
        <v>118</v>
      </c>
      <c r="H86" t="s">
        <v>119</v>
      </c>
      <c r="I86" t="s">
        <v>424</v>
      </c>
      <c r="J86" t="s">
        <v>120</v>
      </c>
      <c r="K86" t="s">
        <v>121</v>
      </c>
      <c r="L86" t="s">
        <v>54</v>
      </c>
      <c r="M86" t="s">
        <v>425</v>
      </c>
      <c r="N86" t="s">
        <v>123</v>
      </c>
      <c r="O86" t="s">
        <v>123</v>
      </c>
      <c r="P86" t="s">
        <v>79</v>
      </c>
      <c r="Q86" t="s">
        <v>426</v>
      </c>
      <c r="R86" t="s">
        <v>125</v>
      </c>
      <c r="S86" t="s">
        <v>126</v>
      </c>
      <c r="T86" t="s">
        <v>127</v>
      </c>
      <c r="U86" t="s">
        <v>100</v>
      </c>
      <c r="V86" t="s">
        <v>127</v>
      </c>
      <c r="W86" t="s">
        <v>128</v>
      </c>
      <c r="X86" t="s">
        <v>300</v>
      </c>
      <c r="Y86" t="s">
        <v>130</v>
      </c>
      <c r="Z86" s="5">
        <v>43555</v>
      </c>
      <c r="AA86" s="5">
        <v>43555</v>
      </c>
      <c r="AB86" t="s">
        <v>131</v>
      </c>
    </row>
    <row r="87" spans="1:28" x14ac:dyDescent="0.25">
      <c r="A87" t="s">
        <v>427</v>
      </c>
      <c r="B87" t="s">
        <v>115</v>
      </c>
      <c r="C87" s="5">
        <v>43466</v>
      </c>
      <c r="D87" s="5">
        <v>43555</v>
      </c>
      <c r="E87" t="s">
        <v>428</v>
      </c>
      <c r="F87" t="s">
        <v>117</v>
      </c>
      <c r="G87" t="s">
        <v>118</v>
      </c>
      <c r="H87" t="s">
        <v>119</v>
      </c>
      <c r="I87" t="s">
        <v>428</v>
      </c>
      <c r="J87" t="s">
        <v>120</v>
      </c>
      <c r="K87" t="s">
        <v>121</v>
      </c>
      <c r="L87" t="s">
        <v>54</v>
      </c>
      <c r="M87" t="s">
        <v>429</v>
      </c>
      <c r="N87" t="s">
        <v>123</v>
      </c>
      <c r="O87" t="s">
        <v>123</v>
      </c>
      <c r="P87" t="s">
        <v>79</v>
      </c>
      <c r="Q87" t="s">
        <v>224</v>
      </c>
      <c r="R87" t="s">
        <v>125</v>
      </c>
      <c r="S87" t="s">
        <v>126</v>
      </c>
      <c r="T87" t="s">
        <v>127</v>
      </c>
      <c r="U87" t="s">
        <v>100</v>
      </c>
      <c r="V87" t="s">
        <v>127</v>
      </c>
      <c r="W87" t="s">
        <v>128</v>
      </c>
      <c r="X87" t="s">
        <v>225</v>
      </c>
      <c r="Y87" t="s">
        <v>130</v>
      </c>
      <c r="Z87" s="5">
        <v>43555</v>
      </c>
      <c r="AA87" s="5">
        <v>43555</v>
      </c>
      <c r="AB87" t="s">
        <v>131</v>
      </c>
    </row>
    <row r="88" spans="1:28" x14ac:dyDescent="0.25">
      <c r="A88" t="s">
        <v>430</v>
      </c>
      <c r="B88" t="s">
        <v>115</v>
      </c>
      <c r="C88" s="5">
        <v>43466</v>
      </c>
      <c r="D88" s="5">
        <v>43555</v>
      </c>
      <c r="E88" t="s">
        <v>431</v>
      </c>
      <c r="F88" t="s">
        <v>117</v>
      </c>
      <c r="G88" t="s">
        <v>118</v>
      </c>
      <c r="H88" t="s">
        <v>119</v>
      </c>
      <c r="I88" t="s">
        <v>431</v>
      </c>
      <c r="J88" t="s">
        <v>120</v>
      </c>
      <c r="K88" t="s">
        <v>134</v>
      </c>
      <c r="L88" t="s">
        <v>54</v>
      </c>
      <c r="M88" t="s">
        <v>135</v>
      </c>
      <c r="N88" t="s">
        <v>123</v>
      </c>
      <c r="O88" t="s">
        <v>123</v>
      </c>
      <c r="P88" t="s">
        <v>79</v>
      </c>
      <c r="Q88" t="s">
        <v>353</v>
      </c>
      <c r="R88" t="s">
        <v>125</v>
      </c>
      <c r="S88" t="s">
        <v>126</v>
      </c>
      <c r="T88" t="s">
        <v>127</v>
      </c>
      <c r="U88" t="s">
        <v>100</v>
      </c>
      <c r="V88" t="s">
        <v>127</v>
      </c>
      <c r="W88" t="s">
        <v>128</v>
      </c>
      <c r="X88" t="s">
        <v>179</v>
      </c>
      <c r="Y88" t="s">
        <v>130</v>
      </c>
      <c r="Z88" s="5">
        <v>43555</v>
      </c>
      <c r="AA88" s="5">
        <v>43555</v>
      </c>
      <c r="AB88" t="s">
        <v>131</v>
      </c>
    </row>
    <row r="89" spans="1:28" x14ac:dyDescent="0.25">
      <c r="A89" t="s">
        <v>432</v>
      </c>
      <c r="B89" t="s">
        <v>115</v>
      </c>
      <c r="C89" s="5">
        <v>43466</v>
      </c>
      <c r="D89" s="5">
        <v>43555</v>
      </c>
      <c r="E89" t="s">
        <v>433</v>
      </c>
      <c r="F89" t="s">
        <v>117</v>
      </c>
      <c r="G89" t="s">
        <v>152</v>
      </c>
      <c r="H89" t="s">
        <v>119</v>
      </c>
      <c r="I89" t="s">
        <v>433</v>
      </c>
      <c r="J89" t="s">
        <v>120</v>
      </c>
      <c r="K89" t="s">
        <v>121</v>
      </c>
      <c r="L89" t="s">
        <v>54</v>
      </c>
      <c r="M89" t="s">
        <v>434</v>
      </c>
      <c r="N89" t="s">
        <v>123</v>
      </c>
      <c r="O89" t="s">
        <v>123</v>
      </c>
      <c r="P89" t="s">
        <v>79</v>
      </c>
      <c r="Q89" t="s">
        <v>435</v>
      </c>
      <c r="R89" t="s">
        <v>125</v>
      </c>
      <c r="S89" t="s">
        <v>126</v>
      </c>
      <c r="T89" t="s">
        <v>127</v>
      </c>
      <c r="U89" t="s">
        <v>100</v>
      </c>
      <c r="V89" t="s">
        <v>127</v>
      </c>
      <c r="W89" t="s">
        <v>128</v>
      </c>
      <c r="X89" t="s">
        <v>377</v>
      </c>
      <c r="Y89" t="s">
        <v>130</v>
      </c>
      <c r="Z89" s="5">
        <v>43555</v>
      </c>
      <c r="AA89" s="5">
        <v>43555</v>
      </c>
      <c r="AB89" t="s">
        <v>131</v>
      </c>
    </row>
    <row r="90" spans="1:28" x14ac:dyDescent="0.25">
      <c r="A90" t="s">
        <v>436</v>
      </c>
      <c r="B90" t="s">
        <v>115</v>
      </c>
      <c r="C90" s="5">
        <v>43466</v>
      </c>
      <c r="D90" s="5">
        <v>43555</v>
      </c>
      <c r="E90" t="s">
        <v>437</v>
      </c>
      <c r="F90" t="s">
        <v>117</v>
      </c>
      <c r="G90" t="s">
        <v>118</v>
      </c>
      <c r="H90" t="s">
        <v>119</v>
      </c>
      <c r="I90" t="s">
        <v>437</v>
      </c>
      <c r="J90" t="s">
        <v>120</v>
      </c>
      <c r="K90" t="s">
        <v>121</v>
      </c>
      <c r="L90" t="s">
        <v>54</v>
      </c>
      <c r="M90" t="s">
        <v>438</v>
      </c>
      <c r="N90" t="s">
        <v>123</v>
      </c>
      <c r="O90" t="s">
        <v>123</v>
      </c>
      <c r="P90" t="s">
        <v>79</v>
      </c>
      <c r="Q90" t="s">
        <v>189</v>
      </c>
      <c r="R90" t="s">
        <v>125</v>
      </c>
      <c r="S90" t="s">
        <v>126</v>
      </c>
      <c r="T90" t="s">
        <v>127</v>
      </c>
      <c r="U90" t="s">
        <v>100</v>
      </c>
      <c r="V90" t="s">
        <v>127</v>
      </c>
      <c r="W90" t="s">
        <v>128</v>
      </c>
      <c r="X90" t="s">
        <v>190</v>
      </c>
      <c r="Y90" t="s">
        <v>130</v>
      </c>
      <c r="Z90" s="5">
        <v>43555</v>
      </c>
      <c r="AA90" s="5">
        <v>43555</v>
      </c>
      <c r="AB90" t="s">
        <v>131</v>
      </c>
    </row>
    <row r="91" spans="1:28" x14ac:dyDescent="0.25">
      <c r="A91" t="s">
        <v>439</v>
      </c>
      <c r="B91" t="s">
        <v>115</v>
      </c>
      <c r="C91" s="5">
        <v>43466</v>
      </c>
      <c r="D91" s="5">
        <v>43555</v>
      </c>
      <c r="E91" t="s">
        <v>440</v>
      </c>
      <c r="F91" t="s">
        <v>117</v>
      </c>
      <c r="G91" t="s">
        <v>118</v>
      </c>
      <c r="H91" t="s">
        <v>119</v>
      </c>
      <c r="I91" t="s">
        <v>440</v>
      </c>
      <c r="J91" t="s">
        <v>120</v>
      </c>
      <c r="K91" t="s">
        <v>121</v>
      </c>
      <c r="L91" t="s">
        <v>54</v>
      </c>
      <c r="M91" t="s">
        <v>441</v>
      </c>
      <c r="N91" t="s">
        <v>123</v>
      </c>
      <c r="O91" t="s">
        <v>123</v>
      </c>
      <c r="P91" t="s">
        <v>79</v>
      </c>
      <c r="Q91" t="s">
        <v>442</v>
      </c>
      <c r="R91" t="s">
        <v>125</v>
      </c>
      <c r="S91" t="s">
        <v>126</v>
      </c>
      <c r="T91" t="s">
        <v>127</v>
      </c>
      <c r="U91" t="s">
        <v>100</v>
      </c>
      <c r="V91" t="s">
        <v>127</v>
      </c>
      <c r="W91" t="s">
        <v>128</v>
      </c>
      <c r="X91" t="s">
        <v>149</v>
      </c>
      <c r="Y91" t="s">
        <v>130</v>
      </c>
      <c r="Z91" s="5">
        <v>43555</v>
      </c>
      <c r="AA91" s="5">
        <v>43555</v>
      </c>
      <c r="AB91" t="s">
        <v>131</v>
      </c>
    </row>
    <row r="92" spans="1:28" x14ac:dyDescent="0.25">
      <c r="A92" t="s">
        <v>443</v>
      </c>
      <c r="B92" t="s">
        <v>115</v>
      </c>
      <c r="C92" s="5">
        <v>43466</v>
      </c>
      <c r="D92" s="5">
        <v>43555</v>
      </c>
      <c r="E92" t="s">
        <v>444</v>
      </c>
      <c r="F92" t="s">
        <v>117</v>
      </c>
      <c r="G92" t="s">
        <v>118</v>
      </c>
      <c r="H92" t="s">
        <v>119</v>
      </c>
      <c r="I92" t="s">
        <v>444</v>
      </c>
      <c r="J92" t="s">
        <v>120</v>
      </c>
      <c r="K92" t="s">
        <v>121</v>
      </c>
      <c r="L92" t="s">
        <v>54</v>
      </c>
      <c r="M92" t="s">
        <v>183</v>
      </c>
      <c r="N92" t="s">
        <v>123</v>
      </c>
      <c r="O92" t="s">
        <v>123</v>
      </c>
      <c r="P92" t="s">
        <v>79</v>
      </c>
      <c r="Q92" t="s">
        <v>184</v>
      </c>
      <c r="R92" t="s">
        <v>125</v>
      </c>
      <c r="S92" t="s">
        <v>126</v>
      </c>
      <c r="T92" t="s">
        <v>127</v>
      </c>
      <c r="U92" t="s">
        <v>100</v>
      </c>
      <c r="V92" t="s">
        <v>127</v>
      </c>
      <c r="W92" t="s">
        <v>128</v>
      </c>
      <c r="X92" t="s">
        <v>185</v>
      </c>
      <c r="Y92" t="s">
        <v>130</v>
      </c>
      <c r="Z92" s="5">
        <v>43555</v>
      </c>
      <c r="AA92" s="5">
        <v>43555</v>
      </c>
      <c r="AB92" t="s">
        <v>131</v>
      </c>
    </row>
    <row r="93" spans="1:28" x14ac:dyDescent="0.25">
      <c r="A93" t="s">
        <v>445</v>
      </c>
      <c r="B93" t="s">
        <v>115</v>
      </c>
      <c r="C93" s="5">
        <v>43466</v>
      </c>
      <c r="D93" s="5">
        <v>43555</v>
      </c>
      <c r="E93" t="s">
        <v>446</v>
      </c>
      <c r="F93" t="s">
        <v>117</v>
      </c>
      <c r="G93" t="s">
        <v>230</v>
      </c>
      <c r="H93" t="s">
        <v>158</v>
      </c>
      <c r="I93" t="s">
        <v>446</v>
      </c>
      <c r="J93" t="s">
        <v>120</v>
      </c>
      <c r="K93" t="s">
        <v>134</v>
      </c>
      <c r="L93" t="s">
        <v>54</v>
      </c>
      <c r="M93" t="s">
        <v>290</v>
      </c>
      <c r="N93" t="s">
        <v>123</v>
      </c>
      <c r="O93" t="s">
        <v>123</v>
      </c>
      <c r="P93" t="s">
        <v>79</v>
      </c>
      <c r="Q93" t="s">
        <v>290</v>
      </c>
      <c r="R93" t="s">
        <v>125</v>
      </c>
      <c r="S93" t="s">
        <v>126</v>
      </c>
      <c r="T93" t="s">
        <v>127</v>
      </c>
      <c r="U93" t="s">
        <v>100</v>
      </c>
      <c r="V93" t="s">
        <v>127</v>
      </c>
      <c r="W93" t="s">
        <v>128</v>
      </c>
      <c r="X93" t="s">
        <v>291</v>
      </c>
      <c r="Y93" t="s">
        <v>130</v>
      </c>
      <c r="Z93" s="5">
        <v>43555</v>
      </c>
      <c r="AA93" s="5">
        <v>43555</v>
      </c>
      <c r="AB93" t="s">
        <v>131</v>
      </c>
    </row>
    <row r="94" spans="1:28" x14ac:dyDescent="0.25">
      <c r="A94" t="s">
        <v>447</v>
      </c>
      <c r="B94" t="s">
        <v>115</v>
      </c>
      <c r="C94" s="5">
        <v>43466</v>
      </c>
      <c r="D94" s="5">
        <v>43555</v>
      </c>
      <c r="E94" t="s">
        <v>448</v>
      </c>
      <c r="F94" t="s">
        <v>117</v>
      </c>
      <c r="G94" t="s">
        <v>118</v>
      </c>
      <c r="H94" t="s">
        <v>158</v>
      </c>
      <c r="I94" t="s">
        <v>448</v>
      </c>
      <c r="J94" t="s">
        <v>120</v>
      </c>
      <c r="K94" t="s">
        <v>121</v>
      </c>
      <c r="L94" t="s">
        <v>54</v>
      </c>
      <c r="M94" t="s">
        <v>449</v>
      </c>
      <c r="N94" t="s">
        <v>123</v>
      </c>
      <c r="O94" t="s">
        <v>123</v>
      </c>
      <c r="P94" t="s">
        <v>79</v>
      </c>
      <c r="Q94" t="s">
        <v>318</v>
      </c>
      <c r="R94" t="s">
        <v>125</v>
      </c>
      <c r="S94" t="s">
        <v>126</v>
      </c>
      <c r="T94" t="s">
        <v>127</v>
      </c>
      <c r="U94" t="s">
        <v>100</v>
      </c>
      <c r="V94" t="s">
        <v>127</v>
      </c>
      <c r="W94" t="s">
        <v>128</v>
      </c>
      <c r="X94" t="s">
        <v>319</v>
      </c>
      <c r="Y94" t="s">
        <v>130</v>
      </c>
      <c r="Z94" s="5">
        <v>43555</v>
      </c>
      <c r="AA94" s="5">
        <v>43555</v>
      </c>
      <c r="AB94" t="s">
        <v>131</v>
      </c>
    </row>
    <row r="95" spans="1:28" x14ac:dyDescent="0.25">
      <c r="A95" t="s">
        <v>450</v>
      </c>
      <c r="B95" t="s">
        <v>115</v>
      </c>
      <c r="C95" s="5">
        <v>43466</v>
      </c>
      <c r="D95" s="5">
        <v>43555</v>
      </c>
      <c r="E95" t="s">
        <v>451</v>
      </c>
      <c r="F95" t="s">
        <v>117</v>
      </c>
      <c r="G95" t="s">
        <v>118</v>
      </c>
      <c r="H95" t="s">
        <v>119</v>
      </c>
      <c r="I95" t="s">
        <v>451</v>
      </c>
      <c r="J95" t="s">
        <v>120</v>
      </c>
      <c r="K95" t="s">
        <v>121</v>
      </c>
      <c r="L95" t="s">
        <v>51</v>
      </c>
      <c r="M95" t="s">
        <v>452</v>
      </c>
      <c r="N95" t="s">
        <v>123</v>
      </c>
      <c r="O95" t="s">
        <v>123</v>
      </c>
      <c r="P95" t="s">
        <v>79</v>
      </c>
      <c r="Q95" t="s">
        <v>380</v>
      </c>
      <c r="R95" t="s">
        <v>125</v>
      </c>
      <c r="S95" t="s">
        <v>126</v>
      </c>
      <c r="T95" t="s">
        <v>127</v>
      </c>
      <c r="U95" t="s">
        <v>100</v>
      </c>
      <c r="V95" t="s">
        <v>127</v>
      </c>
      <c r="W95" t="s">
        <v>128</v>
      </c>
      <c r="X95" t="s">
        <v>175</v>
      </c>
      <c r="Y95" t="s">
        <v>130</v>
      </c>
      <c r="Z95" s="5">
        <v>43555</v>
      </c>
      <c r="AA95" s="5">
        <v>43555</v>
      </c>
      <c r="AB95" t="s">
        <v>131</v>
      </c>
    </row>
    <row r="96" spans="1:28" x14ac:dyDescent="0.25">
      <c r="A96" t="s">
        <v>453</v>
      </c>
      <c r="B96" t="s">
        <v>115</v>
      </c>
      <c r="C96" s="5">
        <v>43466</v>
      </c>
      <c r="D96" s="5">
        <v>43555</v>
      </c>
      <c r="E96" t="s">
        <v>454</v>
      </c>
      <c r="F96" t="s">
        <v>117</v>
      </c>
      <c r="G96" t="s">
        <v>118</v>
      </c>
      <c r="H96" t="s">
        <v>351</v>
      </c>
      <c r="I96" t="s">
        <v>454</v>
      </c>
      <c r="J96" t="s">
        <v>120</v>
      </c>
      <c r="K96" t="s">
        <v>121</v>
      </c>
      <c r="L96" t="s">
        <v>54</v>
      </c>
      <c r="M96" t="s">
        <v>352</v>
      </c>
      <c r="N96" t="s">
        <v>123</v>
      </c>
      <c r="O96" t="s">
        <v>123</v>
      </c>
      <c r="P96" t="s">
        <v>79</v>
      </c>
      <c r="Q96" t="s">
        <v>353</v>
      </c>
      <c r="R96" t="s">
        <v>125</v>
      </c>
      <c r="S96" t="s">
        <v>126</v>
      </c>
      <c r="T96" t="s">
        <v>127</v>
      </c>
      <c r="U96" t="s">
        <v>100</v>
      </c>
      <c r="V96" t="s">
        <v>127</v>
      </c>
      <c r="W96" t="s">
        <v>128</v>
      </c>
      <c r="X96" t="s">
        <v>179</v>
      </c>
      <c r="Y96" t="s">
        <v>130</v>
      </c>
      <c r="Z96" s="5">
        <v>43555</v>
      </c>
      <c r="AA96" s="5">
        <v>43555</v>
      </c>
      <c r="AB96" t="s">
        <v>131</v>
      </c>
    </row>
    <row r="97" spans="1:28" x14ac:dyDescent="0.25">
      <c r="A97" t="s">
        <v>455</v>
      </c>
      <c r="B97" t="s">
        <v>115</v>
      </c>
      <c r="C97" s="5">
        <v>43466</v>
      </c>
      <c r="D97" s="5">
        <v>43555</v>
      </c>
      <c r="E97" t="s">
        <v>456</v>
      </c>
      <c r="F97" t="s">
        <v>117</v>
      </c>
      <c r="G97" t="s">
        <v>457</v>
      </c>
      <c r="H97" t="s">
        <v>119</v>
      </c>
      <c r="I97" t="s">
        <v>456</v>
      </c>
      <c r="J97" t="s">
        <v>120</v>
      </c>
      <c r="K97" t="s">
        <v>121</v>
      </c>
      <c r="L97" t="s">
        <v>54</v>
      </c>
      <c r="M97" t="s">
        <v>276</v>
      </c>
      <c r="N97" t="s">
        <v>123</v>
      </c>
      <c r="O97" t="s">
        <v>123</v>
      </c>
      <c r="P97" t="s">
        <v>79</v>
      </c>
      <c r="Q97" t="s">
        <v>277</v>
      </c>
      <c r="R97" t="s">
        <v>125</v>
      </c>
      <c r="S97" t="s">
        <v>126</v>
      </c>
      <c r="T97" t="s">
        <v>127</v>
      </c>
      <c r="U97" t="s">
        <v>100</v>
      </c>
      <c r="V97" t="s">
        <v>127</v>
      </c>
      <c r="W97" t="s">
        <v>128</v>
      </c>
      <c r="X97" t="s">
        <v>278</v>
      </c>
      <c r="Y97" t="s">
        <v>130</v>
      </c>
      <c r="Z97" s="5">
        <v>43555</v>
      </c>
      <c r="AA97" s="5">
        <v>43555</v>
      </c>
      <c r="AB97" t="s">
        <v>131</v>
      </c>
    </row>
    <row r="98" spans="1:28" x14ac:dyDescent="0.25">
      <c r="A98" t="s">
        <v>458</v>
      </c>
      <c r="B98" t="s">
        <v>115</v>
      </c>
      <c r="C98" s="5">
        <v>43466</v>
      </c>
      <c r="D98" s="5">
        <v>43555</v>
      </c>
      <c r="E98" t="s">
        <v>459</v>
      </c>
      <c r="F98" t="s">
        <v>117</v>
      </c>
      <c r="G98" t="s">
        <v>230</v>
      </c>
      <c r="H98" t="s">
        <v>119</v>
      </c>
      <c r="I98" t="s">
        <v>459</v>
      </c>
      <c r="J98" t="s">
        <v>120</v>
      </c>
      <c r="K98" t="s">
        <v>121</v>
      </c>
      <c r="L98" t="s">
        <v>54</v>
      </c>
      <c r="M98" t="s">
        <v>460</v>
      </c>
      <c r="N98" t="s">
        <v>123</v>
      </c>
      <c r="O98" t="s">
        <v>123</v>
      </c>
      <c r="P98" t="s">
        <v>79</v>
      </c>
      <c r="Q98" t="s">
        <v>232</v>
      </c>
      <c r="R98" t="s">
        <v>125</v>
      </c>
      <c r="S98" t="s">
        <v>126</v>
      </c>
      <c r="T98" t="s">
        <v>127</v>
      </c>
      <c r="U98" t="s">
        <v>100</v>
      </c>
      <c r="V98" t="s">
        <v>127</v>
      </c>
      <c r="W98" t="s">
        <v>128</v>
      </c>
      <c r="X98" t="s">
        <v>190</v>
      </c>
      <c r="Y98" t="s">
        <v>130</v>
      </c>
      <c r="Z98" s="5">
        <v>43555</v>
      </c>
      <c r="AA98" s="5">
        <v>43555</v>
      </c>
      <c r="AB98" t="s">
        <v>131</v>
      </c>
    </row>
    <row r="99" spans="1:28" x14ac:dyDescent="0.25">
      <c r="A99" t="s">
        <v>461</v>
      </c>
      <c r="B99" t="s">
        <v>115</v>
      </c>
      <c r="C99" s="5">
        <v>43466</v>
      </c>
      <c r="D99" s="5">
        <v>43555</v>
      </c>
      <c r="E99" t="s">
        <v>462</v>
      </c>
      <c r="F99" t="s">
        <v>117</v>
      </c>
      <c r="G99" t="s">
        <v>118</v>
      </c>
      <c r="H99" t="s">
        <v>119</v>
      </c>
      <c r="I99" t="s">
        <v>462</v>
      </c>
      <c r="J99" t="s">
        <v>120</v>
      </c>
      <c r="K99" t="s">
        <v>121</v>
      </c>
      <c r="L99" t="s">
        <v>51</v>
      </c>
      <c r="M99" t="s">
        <v>254</v>
      </c>
      <c r="N99" t="s">
        <v>123</v>
      </c>
      <c r="O99" t="s">
        <v>123</v>
      </c>
      <c r="P99" t="s">
        <v>79</v>
      </c>
      <c r="Q99" t="s">
        <v>255</v>
      </c>
      <c r="R99" t="s">
        <v>125</v>
      </c>
      <c r="S99" t="s">
        <v>126</v>
      </c>
      <c r="T99" t="s">
        <v>127</v>
      </c>
      <c r="U99" t="s">
        <v>100</v>
      </c>
      <c r="V99" t="s">
        <v>127</v>
      </c>
      <c r="W99" t="s">
        <v>128</v>
      </c>
      <c r="X99" t="s">
        <v>256</v>
      </c>
      <c r="Y99" t="s">
        <v>130</v>
      </c>
      <c r="Z99" s="5">
        <v>43555</v>
      </c>
      <c r="AA99" s="5">
        <v>43555</v>
      </c>
      <c r="AB99" t="s">
        <v>131</v>
      </c>
    </row>
    <row r="100" spans="1:28" x14ac:dyDescent="0.25">
      <c r="A100" t="s">
        <v>463</v>
      </c>
      <c r="B100" t="s">
        <v>115</v>
      </c>
      <c r="C100" s="5">
        <v>43466</v>
      </c>
      <c r="D100" s="5">
        <v>43555</v>
      </c>
      <c r="E100" t="s">
        <v>464</v>
      </c>
      <c r="F100" t="s">
        <v>117</v>
      </c>
      <c r="G100" t="s">
        <v>118</v>
      </c>
      <c r="H100" t="s">
        <v>119</v>
      </c>
      <c r="I100" t="s">
        <v>464</v>
      </c>
      <c r="J100" t="s">
        <v>120</v>
      </c>
      <c r="K100" t="s">
        <v>121</v>
      </c>
      <c r="L100" t="s">
        <v>54</v>
      </c>
      <c r="M100" t="s">
        <v>465</v>
      </c>
      <c r="N100" t="s">
        <v>123</v>
      </c>
      <c r="O100" t="s">
        <v>123</v>
      </c>
      <c r="P100" t="s">
        <v>79</v>
      </c>
      <c r="Q100" t="s">
        <v>224</v>
      </c>
      <c r="R100" t="s">
        <v>125</v>
      </c>
      <c r="S100" t="s">
        <v>126</v>
      </c>
      <c r="T100" t="s">
        <v>127</v>
      </c>
      <c r="U100" t="s">
        <v>100</v>
      </c>
      <c r="V100" t="s">
        <v>127</v>
      </c>
      <c r="W100" t="s">
        <v>128</v>
      </c>
      <c r="X100" t="s">
        <v>225</v>
      </c>
      <c r="Y100" t="s">
        <v>130</v>
      </c>
      <c r="Z100" s="5">
        <v>43555</v>
      </c>
      <c r="AA100" s="5">
        <v>43555</v>
      </c>
      <c r="AB100" t="s">
        <v>131</v>
      </c>
    </row>
    <row r="101" spans="1:28" x14ac:dyDescent="0.25">
      <c r="A101" t="s">
        <v>466</v>
      </c>
      <c r="B101" t="s">
        <v>115</v>
      </c>
      <c r="C101" s="5">
        <v>43466</v>
      </c>
      <c r="D101" s="5">
        <v>43555</v>
      </c>
      <c r="E101" t="s">
        <v>467</v>
      </c>
      <c r="F101" t="s">
        <v>117</v>
      </c>
      <c r="G101" t="s">
        <v>140</v>
      </c>
      <c r="H101" t="s">
        <v>119</v>
      </c>
      <c r="I101" t="s">
        <v>467</v>
      </c>
      <c r="J101" t="s">
        <v>120</v>
      </c>
      <c r="K101" t="s">
        <v>121</v>
      </c>
      <c r="L101" t="s">
        <v>54</v>
      </c>
      <c r="M101" t="s">
        <v>468</v>
      </c>
      <c r="N101" t="s">
        <v>123</v>
      </c>
      <c r="O101" t="s">
        <v>123</v>
      </c>
      <c r="P101" t="s">
        <v>79</v>
      </c>
      <c r="Q101" t="s">
        <v>143</v>
      </c>
      <c r="R101" t="s">
        <v>125</v>
      </c>
      <c r="S101" t="s">
        <v>126</v>
      </c>
      <c r="T101" t="s">
        <v>127</v>
      </c>
      <c r="U101" t="s">
        <v>100</v>
      </c>
      <c r="V101" t="s">
        <v>127</v>
      </c>
      <c r="W101" t="s">
        <v>128</v>
      </c>
      <c r="X101" t="s">
        <v>144</v>
      </c>
      <c r="Y101" t="s">
        <v>130</v>
      </c>
      <c r="Z101" s="5">
        <v>43555</v>
      </c>
      <c r="AA101" s="5">
        <v>43555</v>
      </c>
      <c r="AB101" t="s">
        <v>131</v>
      </c>
    </row>
    <row r="102" spans="1:28" x14ac:dyDescent="0.25">
      <c r="A102" t="s">
        <v>469</v>
      </c>
      <c r="B102" t="s">
        <v>115</v>
      </c>
      <c r="C102" s="5">
        <v>43466</v>
      </c>
      <c r="D102" s="5">
        <v>43555</v>
      </c>
      <c r="E102" t="s">
        <v>470</v>
      </c>
      <c r="F102" t="s">
        <v>117</v>
      </c>
      <c r="G102" t="s">
        <v>230</v>
      </c>
      <c r="H102" t="s">
        <v>158</v>
      </c>
      <c r="I102" t="s">
        <v>470</v>
      </c>
      <c r="J102" t="s">
        <v>120</v>
      </c>
      <c r="K102" t="s">
        <v>121</v>
      </c>
      <c r="L102" t="s">
        <v>54</v>
      </c>
      <c r="M102" t="s">
        <v>402</v>
      </c>
      <c r="N102" t="s">
        <v>123</v>
      </c>
      <c r="O102" t="s">
        <v>123</v>
      </c>
      <c r="P102" t="s">
        <v>79</v>
      </c>
      <c r="Q102" t="s">
        <v>143</v>
      </c>
      <c r="R102" t="s">
        <v>125</v>
      </c>
      <c r="S102" t="s">
        <v>126</v>
      </c>
      <c r="T102" t="s">
        <v>127</v>
      </c>
      <c r="U102" t="s">
        <v>100</v>
      </c>
      <c r="V102" t="s">
        <v>127</v>
      </c>
      <c r="W102" t="s">
        <v>128</v>
      </c>
      <c r="X102" t="s">
        <v>144</v>
      </c>
      <c r="Y102" t="s">
        <v>130</v>
      </c>
      <c r="Z102" s="5">
        <v>43555</v>
      </c>
      <c r="AA102" s="5">
        <v>43555</v>
      </c>
      <c r="AB102" t="s">
        <v>131</v>
      </c>
    </row>
    <row r="103" spans="1:28" x14ac:dyDescent="0.25">
      <c r="A103" t="s">
        <v>471</v>
      </c>
      <c r="B103" t="s">
        <v>115</v>
      </c>
      <c r="C103" s="5">
        <v>43466</v>
      </c>
      <c r="D103" s="5">
        <v>43555</v>
      </c>
      <c r="E103" t="s">
        <v>472</v>
      </c>
      <c r="F103" t="s">
        <v>117</v>
      </c>
      <c r="G103" t="s">
        <v>140</v>
      </c>
      <c r="H103" t="s">
        <v>125</v>
      </c>
      <c r="I103" t="s">
        <v>472</v>
      </c>
      <c r="J103" t="s">
        <v>120</v>
      </c>
      <c r="K103" t="s">
        <v>121</v>
      </c>
      <c r="L103" t="s">
        <v>54</v>
      </c>
      <c r="M103" t="s">
        <v>330</v>
      </c>
      <c r="N103" t="s">
        <v>123</v>
      </c>
      <c r="O103" t="s">
        <v>123</v>
      </c>
      <c r="P103" t="s">
        <v>79</v>
      </c>
      <c r="Q103" t="s">
        <v>143</v>
      </c>
      <c r="R103" t="s">
        <v>125</v>
      </c>
      <c r="S103" t="s">
        <v>126</v>
      </c>
      <c r="T103" t="s">
        <v>127</v>
      </c>
      <c r="U103" t="s">
        <v>100</v>
      </c>
      <c r="V103" t="s">
        <v>127</v>
      </c>
      <c r="W103" t="s">
        <v>128</v>
      </c>
      <c r="X103" t="s">
        <v>144</v>
      </c>
      <c r="Y103" t="s">
        <v>130</v>
      </c>
      <c r="Z103" s="5">
        <v>43555</v>
      </c>
      <c r="AA103" s="5">
        <v>43555</v>
      </c>
      <c r="AB103" t="s">
        <v>131</v>
      </c>
    </row>
    <row r="104" spans="1:28" x14ac:dyDescent="0.25">
      <c r="A104" t="s">
        <v>473</v>
      </c>
      <c r="B104" t="s">
        <v>115</v>
      </c>
      <c r="C104" s="5">
        <v>43466</v>
      </c>
      <c r="D104" s="5">
        <v>43555</v>
      </c>
      <c r="E104" t="s">
        <v>474</v>
      </c>
      <c r="F104" t="s">
        <v>117</v>
      </c>
      <c r="G104" t="s">
        <v>118</v>
      </c>
      <c r="H104" t="s">
        <v>158</v>
      </c>
      <c r="I104" t="s">
        <v>474</v>
      </c>
      <c r="J104" t="s">
        <v>120</v>
      </c>
      <c r="K104" t="s">
        <v>121</v>
      </c>
      <c r="L104" t="s">
        <v>54</v>
      </c>
      <c r="M104" t="s">
        <v>231</v>
      </c>
      <c r="N104" t="s">
        <v>123</v>
      </c>
      <c r="O104" t="s">
        <v>123</v>
      </c>
      <c r="P104" t="s">
        <v>79</v>
      </c>
      <c r="Q104" t="s">
        <v>232</v>
      </c>
      <c r="R104" t="s">
        <v>125</v>
      </c>
      <c r="S104" t="s">
        <v>126</v>
      </c>
      <c r="T104" t="s">
        <v>127</v>
      </c>
      <c r="U104" t="s">
        <v>100</v>
      </c>
      <c r="V104" t="s">
        <v>127</v>
      </c>
      <c r="W104" t="s">
        <v>128</v>
      </c>
      <c r="X104" t="s">
        <v>190</v>
      </c>
      <c r="Y104" t="s">
        <v>130</v>
      </c>
      <c r="Z104" s="5">
        <v>43555</v>
      </c>
      <c r="AA104" s="5">
        <v>43555</v>
      </c>
      <c r="AB104" t="s">
        <v>131</v>
      </c>
    </row>
    <row r="105" spans="1:28" x14ac:dyDescent="0.25">
      <c r="A105" t="s">
        <v>475</v>
      </c>
      <c r="B105" t="s">
        <v>115</v>
      </c>
      <c r="C105" s="5">
        <v>43466</v>
      </c>
      <c r="D105" s="5">
        <v>43555</v>
      </c>
      <c r="E105" t="s">
        <v>476</v>
      </c>
      <c r="F105" t="s">
        <v>117</v>
      </c>
      <c r="G105" t="s">
        <v>477</v>
      </c>
      <c r="H105" t="s">
        <v>119</v>
      </c>
      <c r="I105" t="s">
        <v>476</v>
      </c>
      <c r="J105" t="s">
        <v>120</v>
      </c>
      <c r="K105" t="s">
        <v>121</v>
      </c>
      <c r="L105" t="s">
        <v>51</v>
      </c>
      <c r="M105" t="s">
        <v>398</v>
      </c>
      <c r="N105" t="s">
        <v>123</v>
      </c>
      <c r="O105" t="s">
        <v>123</v>
      </c>
      <c r="P105" t="s">
        <v>79</v>
      </c>
      <c r="Q105" t="s">
        <v>478</v>
      </c>
      <c r="R105" t="s">
        <v>125</v>
      </c>
      <c r="S105" t="s">
        <v>126</v>
      </c>
      <c r="T105" t="s">
        <v>127</v>
      </c>
      <c r="U105" t="s">
        <v>100</v>
      </c>
      <c r="V105" t="s">
        <v>127</v>
      </c>
      <c r="W105" t="s">
        <v>128</v>
      </c>
      <c r="X105" t="s">
        <v>185</v>
      </c>
      <c r="Y105" t="s">
        <v>130</v>
      </c>
      <c r="Z105" s="5">
        <v>43555</v>
      </c>
      <c r="AA105" s="5">
        <v>43555</v>
      </c>
      <c r="AB105" t="s">
        <v>131</v>
      </c>
    </row>
    <row r="106" spans="1:28" x14ac:dyDescent="0.25">
      <c r="A106" t="s">
        <v>479</v>
      </c>
      <c r="B106" t="s">
        <v>115</v>
      </c>
      <c r="C106" s="5">
        <v>43466</v>
      </c>
      <c r="D106" s="5">
        <v>43555</v>
      </c>
      <c r="E106" t="s">
        <v>480</v>
      </c>
      <c r="F106" t="s">
        <v>117</v>
      </c>
      <c r="G106" t="s">
        <v>118</v>
      </c>
      <c r="H106" t="s">
        <v>119</v>
      </c>
      <c r="I106" t="s">
        <v>480</v>
      </c>
      <c r="J106" t="s">
        <v>120</v>
      </c>
      <c r="K106" t="s">
        <v>134</v>
      </c>
      <c r="L106" t="s">
        <v>51</v>
      </c>
      <c r="M106" t="s">
        <v>481</v>
      </c>
      <c r="N106" t="s">
        <v>123</v>
      </c>
      <c r="O106" t="s">
        <v>123</v>
      </c>
      <c r="P106" t="s">
        <v>79</v>
      </c>
      <c r="Q106" t="s">
        <v>236</v>
      </c>
      <c r="R106" t="s">
        <v>125</v>
      </c>
      <c r="S106" t="s">
        <v>126</v>
      </c>
      <c r="T106" t="s">
        <v>127</v>
      </c>
      <c r="U106" t="s">
        <v>100</v>
      </c>
      <c r="V106" t="s">
        <v>127</v>
      </c>
      <c r="W106" t="s">
        <v>128</v>
      </c>
      <c r="X106" t="s">
        <v>170</v>
      </c>
      <c r="Y106" t="s">
        <v>130</v>
      </c>
      <c r="Z106" s="5">
        <v>43555</v>
      </c>
      <c r="AA106" s="5">
        <v>43555</v>
      </c>
      <c r="AB106" t="s">
        <v>131</v>
      </c>
    </row>
    <row r="107" spans="1:28" x14ac:dyDescent="0.25">
      <c r="A107" t="s">
        <v>482</v>
      </c>
      <c r="B107" t="s">
        <v>115</v>
      </c>
      <c r="C107" s="5">
        <v>43466</v>
      </c>
      <c r="D107" s="5">
        <v>43555</v>
      </c>
      <c r="E107" t="s">
        <v>483</v>
      </c>
      <c r="F107" t="s">
        <v>117</v>
      </c>
      <c r="G107" t="s">
        <v>118</v>
      </c>
      <c r="H107" t="s">
        <v>119</v>
      </c>
      <c r="I107" t="s">
        <v>483</v>
      </c>
      <c r="J107" t="s">
        <v>120</v>
      </c>
      <c r="K107" t="s">
        <v>121</v>
      </c>
      <c r="L107" t="s">
        <v>51</v>
      </c>
      <c r="M107" t="s">
        <v>484</v>
      </c>
      <c r="N107" t="s">
        <v>123</v>
      </c>
      <c r="O107" t="s">
        <v>123</v>
      </c>
      <c r="P107" t="s">
        <v>79</v>
      </c>
      <c r="Q107" t="s">
        <v>370</v>
      </c>
      <c r="R107" t="s">
        <v>125</v>
      </c>
      <c r="S107" t="s">
        <v>126</v>
      </c>
      <c r="T107" t="s">
        <v>127</v>
      </c>
      <c r="U107" t="s">
        <v>100</v>
      </c>
      <c r="V107" t="s">
        <v>127</v>
      </c>
      <c r="W107" t="s">
        <v>128</v>
      </c>
      <c r="X107" t="s">
        <v>319</v>
      </c>
      <c r="Y107" t="s">
        <v>130</v>
      </c>
      <c r="Z107" s="5">
        <v>43555</v>
      </c>
      <c r="AA107" s="5">
        <v>43555</v>
      </c>
      <c r="AB107" t="s">
        <v>131</v>
      </c>
    </row>
    <row r="108" spans="1:28" x14ac:dyDescent="0.25">
      <c r="A108" t="s">
        <v>485</v>
      </c>
      <c r="B108" t="s">
        <v>115</v>
      </c>
      <c r="C108" s="5">
        <v>43466</v>
      </c>
      <c r="D108" s="5">
        <v>43555</v>
      </c>
      <c r="E108" t="s">
        <v>486</v>
      </c>
      <c r="F108" t="s">
        <v>117</v>
      </c>
      <c r="G108" t="s">
        <v>118</v>
      </c>
      <c r="H108" t="s">
        <v>119</v>
      </c>
      <c r="I108" t="s">
        <v>486</v>
      </c>
      <c r="J108" t="s">
        <v>120</v>
      </c>
      <c r="K108" t="s">
        <v>121</v>
      </c>
      <c r="L108" t="s">
        <v>54</v>
      </c>
      <c r="M108" t="s">
        <v>487</v>
      </c>
      <c r="N108" t="s">
        <v>123</v>
      </c>
      <c r="O108" t="s">
        <v>123</v>
      </c>
      <c r="P108" t="s">
        <v>79</v>
      </c>
      <c r="Q108" t="s">
        <v>488</v>
      </c>
      <c r="R108" t="s">
        <v>125</v>
      </c>
      <c r="S108" t="s">
        <v>126</v>
      </c>
      <c r="T108" t="s">
        <v>127</v>
      </c>
      <c r="U108" t="s">
        <v>100</v>
      </c>
      <c r="V108" t="s">
        <v>127</v>
      </c>
      <c r="W108" t="s">
        <v>128</v>
      </c>
      <c r="X108" t="s">
        <v>489</v>
      </c>
      <c r="Y108" t="s">
        <v>130</v>
      </c>
      <c r="Z108" s="5">
        <v>43555</v>
      </c>
      <c r="AA108" s="5">
        <v>43555</v>
      </c>
      <c r="AB108" t="s">
        <v>131</v>
      </c>
    </row>
    <row r="109" spans="1:28" x14ac:dyDescent="0.25">
      <c r="A109" t="s">
        <v>490</v>
      </c>
      <c r="B109" t="s">
        <v>115</v>
      </c>
      <c r="C109" s="5">
        <v>43466</v>
      </c>
      <c r="D109" s="5">
        <v>43555</v>
      </c>
      <c r="E109" t="s">
        <v>491</v>
      </c>
      <c r="F109" t="s">
        <v>117</v>
      </c>
      <c r="G109" t="s">
        <v>118</v>
      </c>
      <c r="H109" t="s">
        <v>119</v>
      </c>
      <c r="I109" t="s">
        <v>491</v>
      </c>
      <c r="J109" t="s">
        <v>120</v>
      </c>
      <c r="K109" t="s">
        <v>134</v>
      </c>
      <c r="L109" t="s">
        <v>54</v>
      </c>
      <c r="M109" t="s">
        <v>492</v>
      </c>
      <c r="N109" t="s">
        <v>123</v>
      </c>
      <c r="O109" t="s">
        <v>123</v>
      </c>
      <c r="P109" t="s">
        <v>79</v>
      </c>
      <c r="Q109" t="s">
        <v>370</v>
      </c>
      <c r="R109" t="s">
        <v>125</v>
      </c>
      <c r="S109" t="s">
        <v>126</v>
      </c>
      <c r="T109" t="s">
        <v>127</v>
      </c>
      <c r="U109" t="s">
        <v>100</v>
      </c>
      <c r="V109" t="s">
        <v>127</v>
      </c>
      <c r="W109" t="s">
        <v>128</v>
      </c>
      <c r="X109" t="s">
        <v>319</v>
      </c>
      <c r="Y109" t="s">
        <v>130</v>
      </c>
      <c r="Z109" s="5">
        <v>43555</v>
      </c>
      <c r="AA109" s="5">
        <v>43555</v>
      </c>
      <c r="AB109" t="s">
        <v>131</v>
      </c>
    </row>
    <row r="110" spans="1:28" x14ac:dyDescent="0.25">
      <c r="A110" t="s">
        <v>493</v>
      </c>
      <c r="B110" t="s">
        <v>115</v>
      </c>
      <c r="C110" s="5">
        <v>43466</v>
      </c>
      <c r="D110" s="5">
        <v>43555</v>
      </c>
      <c r="E110" t="s">
        <v>494</v>
      </c>
      <c r="F110" t="s">
        <v>117</v>
      </c>
      <c r="G110" t="s">
        <v>118</v>
      </c>
      <c r="H110" t="s">
        <v>119</v>
      </c>
      <c r="I110" t="s">
        <v>494</v>
      </c>
      <c r="J110" t="s">
        <v>120</v>
      </c>
      <c r="K110" t="s">
        <v>134</v>
      </c>
      <c r="L110" t="s">
        <v>45</v>
      </c>
      <c r="M110" t="s">
        <v>495</v>
      </c>
      <c r="N110" t="s">
        <v>123</v>
      </c>
      <c r="O110" t="s">
        <v>123</v>
      </c>
      <c r="P110" t="s">
        <v>79</v>
      </c>
      <c r="Q110" t="s">
        <v>496</v>
      </c>
      <c r="R110" t="s">
        <v>125</v>
      </c>
      <c r="S110" t="s">
        <v>126</v>
      </c>
      <c r="T110" t="s">
        <v>127</v>
      </c>
      <c r="U110" t="s">
        <v>100</v>
      </c>
      <c r="V110" t="s">
        <v>127</v>
      </c>
      <c r="W110" t="s">
        <v>128</v>
      </c>
      <c r="X110" t="s">
        <v>497</v>
      </c>
      <c r="Y110" t="s">
        <v>130</v>
      </c>
      <c r="Z110" s="5">
        <v>43555</v>
      </c>
      <c r="AA110" s="5">
        <v>43555</v>
      </c>
      <c r="AB110" t="s">
        <v>131</v>
      </c>
    </row>
    <row r="111" spans="1:28" x14ac:dyDescent="0.25">
      <c r="A111" t="s">
        <v>498</v>
      </c>
      <c r="B111" t="s">
        <v>115</v>
      </c>
      <c r="C111" s="5">
        <v>43466</v>
      </c>
      <c r="D111" s="5">
        <v>43555</v>
      </c>
      <c r="E111" t="s">
        <v>499</v>
      </c>
      <c r="F111" t="s">
        <v>117</v>
      </c>
      <c r="G111" t="s">
        <v>118</v>
      </c>
      <c r="H111" t="s">
        <v>158</v>
      </c>
      <c r="I111" t="s">
        <v>499</v>
      </c>
      <c r="J111" t="s">
        <v>120</v>
      </c>
      <c r="K111" t="s">
        <v>121</v>
      </c>
      <c r="L111" t="s">
        <v>54</v>
      </c>
      <c r="M111" t="s">
        <v>500</v>
      </c>
      <c r="N111" t="s">
        <v>123</v>
      </c>
      <c r="O111" t="s">
        <v>123</v>
      </c>
      <c r="P111" t="s">
        <v>79</v>
      </c>
      <c r="Q111" t="s">
        <v>501</v>
      </c>
      <c r="R111" t="s">
        <v>125</v>
      </c>
      <c r="S111" t="s">
        <v>126</v>
      </c>
      <c r="T111" t="s">
        <v>127</v>
      </c>
      <c r="U111" t="s">
        <v>100</v>
      </c>
      <c r="V111" t="s">
        <v>127</v>
      </c>
      <c r="W111" t="s">
        <v>128</v>
      </c>
      <c r="X111" t="s">
        <v>179</v>
      </c>
      <c r="Y111" t="s">
        <v>130</v>
      </c>
      <c r="Z111" s="5">
        <v>43555</v>
      </c>
      <c r="AA111" s="5">
        <v>43555</v>
      </c>
      <c r="AB111" t="s">
        <v>131</v>
      </c>
    </row>
    <row r="112" spans="1:28" x14ac:dyDescent="0.25">
      <c r="A112" t="s">
        <v>502</v>
      </c>
      <c r="B112" t="s">
        <v>115</v>
      </c>
      <c r="C112" s="5">
        <v>43466</v>
      </c>
      <c r="D112" s="5">
        <v>43555</v>
      </c>
      <c r="E112" t="s">
        <v>503</v>
      </c>
      <c r="F112" t="s">
        <v>117</v>
      </c>
      <c r="G112" t="s">
        <v>118</v>
      </c>
      <c r="H112" t="s">
        <v>119</v>
      </c>
      <c r="I112" t="s">
        <v>503</v>
      </c>
      <c r="J112" t="s">
        <v>120</v>
      </c>
      <c r="K112" t="s">
        <v>121</v>
      </c>
      <c r="L112" t="s">
        <v>51</v>
      </c>
      <c r="M112" t="s">
        <v>398</v>
      </c>
      <c r="N112" t="s">
        <v>123</v>
      </c>
      <c r="O112" t="s">
        <v>123</v>
      </c>
      <c r="P112" t="s">
        <v>79</v>
      </c>
      <c r="Q112" t="s">
        <v>143</v>
      </c>
      <c r="R112" t="s">
        <v>125</v>
      </c>
      <c r="S112" t="s">
        <v>126</v>
      </c>
      <c r="T112" t="s">
        <v>127</v>
      </c>
      <c r="U112" t="s">
        <v>100</v>
      </c>
      <c r="V112" t="s">
        <v>127</v>
      </c>
      <c r="W112" t="s">
        <v>128</v>
      </c>
      <c r="X112" t="s">
        <v>144</v>
      </c>
      <c r="Y112" t="s">
        <v>130</v>
      </c>
      <c r="Z112" s="5">
        <v>43555</v>
      </c>
      <c r="AA112" s="5">
        <v>43555</v>
      </c>
      <c r="AB112" t="s">
        <v>131</v>
      </c>
    </row>
    <row r="113" spans="1:28" x14ac:dyDescent="0.25">
      <c r="A113" t="s">
        <v>504</v>
      </c>
      <c r="B113" t="s">
        <v>115</v>
      </c>
      <c r="C113" s="5">
        <v>43466</v>
      </c>
      <c r="D113" s="5">
        <v>43555</v>
      </c>
      <c r="E113" t="s">
        <v>505</v>
      </c>
      <c r="F113" t="s">
        <v>117</v>
      </c>
      <c r="G113" t="s">
        <v>140</v>
      </c>
      <c r="H113" t="s">
        <v>158</v>
      </c>
      <c r="I113" t="s">
        <v>505</v>
      </c>
      <c r="J113" t="s">
        <v>120</v>
      </c>
      <c r="K113" t="s">
        <v>121</v>
      </c>
      <c r="L113" t="s">
        <v>54</v>
      </c>
      <c r="M113" t="s">
        <v>142</v>
      </c>
      <c r="N113" t="s">
        <v>123</v>
      </c>
      <c r="O113" t="s">
        <v>123</v>
      </c>
      <c r="P113" t="s">
        <v>79</v>
      </c>
      <c r="Q113" t="s">
        <v>143</v>
      </c>
      <c r="R113" t="s">
        <v>125</v>
      </c>
      <c r="S113" t="s">
        <v>126</v>
      </c>
      <c r="T113" t="s">
        <v>127</v>
      </c>
      <c r="U113" t="s">
        <v>100</v>
      </c>
      <c r="V113" t="s">
        <v>127</v>
      </c>
      <c r="W113" t="s">
        <v>128</v>
      </c>
      <c r="X113" t="s">
        <v>144</v>
      </c>
      <c r="Y113" t="s">
        <v>130</v>
      </c>
      <c r="Z113" s="5">
        <v>43555</v>
      </c>
      <c r="AA113" s="5">
        <v>43555</v>
      </c>
      <c r="AB113" t="s">
        <v>131</v>
      </c>
    </row>
    <row r="114" spans="1:28" x14ac:dyDescent="0.25">
      <c r="A114" t="s">
        <v>506</v>
      </c>
      <c r="B114" t="s">
        <v>115</v>
      </c>
      <c r="C114" s="5">
        <v>43466</v>
      </c>
      <c r="D114" s="5">
        <v>43555</v>
      </c>
      <c r="E114" t="s">
        <v>507</v>
      </c>
      <c r="F114" t="s">
        <v>117</v>
      </c>
      <c r="G114" t="s">
        <v>118</v>
      </c>
      <c r="H114" t="s">
        <v>119</v>
      </c>
      <c r="I114" t="s">
        <v>507</v>
      </c>
      <c r="J114" t="s">
        <v>120</v>
      </c>
      <c r="K114" t="s">
        <v>121</v>
      </c>
      <c r="L114" t="s">
        <v>54</v>
      </c>
      <c r="M114" t="s">
        <v>508</v>
      </c>
      <c r="N114" t="s">
        <v>123</v>
      </c>
      <c r="O114" t="s">
        <v>123</v>
      </c>
      <c r="P114" t="s">
        <v>79</v>
      </c>
      <c r="Q114" t="s">
        <v>143</v>
      </c>
      <c r="R114" t="s">
        <v>125</v>
      </c>
      <c r="S114" t="s">
        <v>126</v>
      </c>
      <c r="T114" t="s">
        <v>127</v>
      </c>
      <c r="U114" t="s">
        <v>100</v>
      </c>
      <c r="V114" t="s">
        <v>127</v>
      </c>
      <c r="W114" t="s">
        <v>128</v>
      </c>
      <c r="X114" t="s">
        <v>144</v>
      </c>
      <c r="Y114" t="s">
        <v>130</v>
      </c>
      <c r="Z114" s="5">
        <v>43555</v>
      </c>
      <c r="AA114" s="5">
        <v>43555</v>
      </c>
      <c r="AB114" t="s">
        <v>131</v>
      </c>
    </row>
    <row r="115" spans="1:28" x14ac:dyDescent="0.25">
      <c r="A115" t="s">
        <v>509</v>
      </c>
      <c r="B115" t="s">
        <v>115</v>
      </c>
      <c r="C115" s="5">
        <v>43466</v>
      </c>
      <c r="D115" s="5">
        <v>43555</v>
      </c>
      <c r="E115" t="s">
        <v>510</v>
      </c>
      <c r="F115" t="s">
        <v>117</v>
      </c>
      <c r="G115" t="s">
        <v>511</v>
      </c>
      <c r="H115" t="s">
        <v>119</v>
      </c>
      <c r="I115" t="s">
        <v>510</v>
      </c>
      <c r="J115" t="s">
        <v>120</v>
      </c>
      <c r="K115" t="s">
        <v>121</v>
      </c>
      <c r="L115" t="s">
        <v>54</v>
      </c>
      <c r="M115" t="s">
        <v>195</v>
      </c>
      <c r="N115" t="s">
        <v>123</v>
      </c>
      <c r="O115" t="s">
        <v>123</v>
      </c>
      <c r="P115" t="s">
        <v>79</v>
      </c>
      <c r="Q115" t="s">
        <v>196</v>
      </c>
      <c r="R115" t="s">
        <v>125</v>
      </c>
      <c r="S115" t="s">
        <v>126</v>
      </c>
      <c r="T115" t="s">
        <v>127</v>
      </c>
      <c r="U115" t="s">
        <v>100</v>
      </c>
      <c r="V115" t="s">
        <v>127</v>
      </c>
      <c r="W115" t="s">
        <v>128</v>
      </c>
      <c r="X115" t="s">
        <v>144</v>
      </c>
      <c r="Y115" t="s">
        <v>130</v>
      </c>
      <c r="Z115" s="5">
        <v>43555</v>
      </c>
      <c r="AA115" s="5">
        <v>43555</v>
      </c>
      <c r="AB115" t="s">
        <v>131</v>
      </c>
    </row>
    <row r="116" spans="1:28" x14ac:dyDescent="0.25">
      <c r="A116" t="s">
        <v>512</v>
      </c>
      <c r="B116" t="s">
        <v>115</v>
      </c>
      <c r="C116" s="5">
        <v>43466</v>
      </c>
      <c r="D116" s="5">
        <v>43555</v>
      </c>
      <c r="E116" t="s">
        <v>513</v>
      </c>
      <c r="F116" t="s">
        <v>117</v>
      </c>
      <c r="G116" t="s">
        <v>182</v>
      </c>
      <c r="H116" t="s">
        <v>119</v>
      </c>
      <c r="I116" t="s">
        <v>513</v>
      </c>
      <c r="J116" t="s">
        <v>120</v>
      </c>
      <c r="K116" t="s">
        <v>121</v>
      </c>
      <c r="L116" t="s">
        <v>54</v>
      </c>
      <c r="M116" t="s">
        <v>173</v>
      </c>
      <c r="N116" t="s">
        <v>123</v>
      </c>
      <c r="O116" t="s">
        <v>123</v>
      </c>
      <c r="P116" t="s">
        <v>79</v>
      </c>
      <c r="Q116" t="s">
        <v>143</v>
      </c>
      <c r="R116" t="s">
        <v>125</v>
      </c>
      <c r="S116" t="s">
        <v>126</v>
      </c>
      <c r="T116" t="s">
        <v>127</v>
      </c>
      <c r="U116" t="s">
        <v>100</v>
      </c>
      <c r="V116" t="s">
        <v>127</v>
      </c>
      <c r="W116" t="s">
        <v>128</v>
      </c>
      <c r="X116" t="s">
        <v>144</v>
      </c>
      <c r="Y116" t="s">
        <v>130</v>
      </c>
      <c r="Z116" s="5">
        <v>43555</v>
      </c>
      <c r="AA116" s="5">
        <v>43555</v>
      </c>
      <c r="AB116" t="s">
        <v>131</v>
      </c>
    </row>
    <row r="117" spans="1:28" x14ac:dyDescent="0.25">
      <c r="A117" t="s">
        <v>514</v>
      </c>
      <c r="B117" t="s">
        <v>115</v>
      </c>
      <c r="C117" s="5">
        <v>43466</v>
      </c>
      <c r="D117" s="5">
        <v>43555</v>
      </c>
      <c r="E117" t="s">
        <v>515</v>
      </c>
      <c r="F117" t="s">
        <v>117</v>
      </c>
      <c r="G117" t="s">
        <v>118</v>
      </c>
      <c r="H117" t="s">
        <v>119</v>
      </c>
      <c r="I117" t="s">
        <v>515</v>
      </c>
      <c r="J117" t="s">
        <v>120</v>
      </c>
      <c r="K117" t="s">
        <v>121</v>
      </c>
      <c r="L117" t="s">
        <v>54</v>
      </c>
      <c r="M117" t="s">
        <v>259</v>
      </c>
      <c r="N117" t="s">
        <v>123</v>
      </c>
      <c r="O117" t="s">
        <v>123</v>
      </c>
      <c r="P117" t="s">
        <v>79</v>
      </c>
      <c r="Q117" t="s">
        <v>260</v>
      </c>
      <c r="R117" t="s">
        <v>125</v>
      </c>
      <c r="S117" t="s">
        <v>126</v>
      </c>
      <c r="T117" t="s">
        <v>127</v>
      </c>
      <c r="U117" t="s">
        <v>100</v>
      </c>
      <c r="V117" t="s">
        <v>127</v>
      </c>
      <c r="W117" t="s">
        <v>128</v>
      </c>
      <c r="X117" t="s">
        <v>261</v>
      </c>
      <c r="Y117" t="s">
        <v>130</v>
      </c>
      <c r="Z117" s="5">
        <v>43555</v>
      </c>
      <c r="AA117" s="5">
        <v>43555</v>
      </c>
      <c r="AB117" t="s">
        <v>131</v>
      </c>
    </row>
    <row r="118" spans="1:28" x14ac:dyDescent="0.25">
      <c r="A118" t="s">
        <v>516</v>
      </c>
      <c r="B118" t="s">
        <v>115</v>
      </c>
      <c r="C118" s="5">
        <v>43466</v>
      </c>
      <c r="D118" s="5">
        <v>43555</v>
      </c>
      <c r="E118" t="s">
        <v>517</v>
      </c>
      <c r="F118" t="s">
        <v>117</v>
      </c>
      <c r="G118" t="s">
        <v>118</v>
      </c>
      <c r="H118" t="s">
        <v>119</v>
      </c>
      <c r="I118" t="s">
        <v>517</v>
      </c>
      <c r="J118" t="s">
        <v>120</v>
      </c>
      <c r="K118" t="s">
        <v>121</v>
      </c>
      <c r="L118" t="s">
        <v>54</v>
      </c>
      <c r="M118" t="s">
        <v>518</v>
      </c>
      <c r="N118" t="s">
        <v>123</v>
      </c>
      <c r="O118" t="s">
        <v>123</v>
      </c>
      <c r="P118" t="s">
        <v>79</v>
      </c>
      <c r="Q118" t="s">
        <v>224</v>
      </c>
      <c r="R118" t="s">
        <v>125</v>
      </c>
      <c r="S118" t="s">
        <v>126</v>
      </c>
      <c r="T118" t="s">
        <v>127</v>
      </c>
      <c r="U118" t="s">
        <v>100</v>
      </c>
      <c r="V118" t="s">
        <v>127</v>
      </c>
      <c r="W118" t="s">
        <v>128</v>
      </c>
      <c r="X118" t="s">
        <v>225</v>
      </c>
      <c r="Y118" t="s">
        <v>130</v>
      </c>
      <c r="Z118" s="5">
        <v>43555</v>
      </c>
      <c r="AA118" s="5">
        <v>43555</v>
      </c>
      <c r="AB118" t="s">
        <v>131</v>
      </c>
    </row>
    <row r="119" spans="1:28" x14ac:dyDescent="0.25">
      <c r="A119" t="s">
        <v>519</v>
      </c>
      <c r="B119" t="s">
        <v>115</v>
      </c>
      <c r="C119" s="5">
        <v>43466</v>
      </c>
      <c r="D119" s="5">
        <v>43555</v>
      </c>
      <c r="E119" t="s">
        <v>520</v>
      </c>
      <c r="F119" t="s">
        <v>117</v>
      </c>
      <c r="G119" t="s">
        <v>118</v>
      </c>
      <c r="H119" t="s">
        <v>119</v>
      </c>
      <c r="I119" t="s">
        <v>520</v>
      </c>
      <c r="J119" t="s">
        <v>120</v>
      </c>
      <c r="K119" t="s">
        <v>134</v>
      </c>
      <c r="L119" t="s">
        <v>54</v>
      </c>
      <c r="M119" t="s">
        <v>521</v>
      </c>
      <c r="N119" t="s">
        <v>123</v>
      </c>
      <c r="O119" t="s">
        <v>123</v>
      </c>
      <c r="P119" t="s">
        <v>79</v>
      </c>
      <c r="Q119" t="s">
        <v>287</v>
      </c>
      <c r="R119" t="s">
        <v>125</v>
      </c>
      <c r="S119" t="s">
        <v>126</v>
      </c>
      <c r="T119" t="s">
        <v>127</v>
      </c>
      <c r="U119" t="s">
        <v>100</v>
      </c>
      <c r="V119" t="s">
        <v>127</v>
      </c>
      <c r="W119" t="s">
        <v>128</v>
      </c>
      <c r="X119" t="s">
        <v>261</v>
      </c>
      <c r="Y119" t="s">
        <v>130</v>
      </c>
      <c r="Z119" s="5">
        <v>43555</v>
      </c>
      <c r="AA119" s="5">
        <v>43555</v>
      </c>
      <c r="AB119" t="s">
        <v>131</v>
      </c>
    </row>
    <row r="120" spans="1:28" x14ac:dyDescent="0.25">
      <c r="A120" t="s">
        <v>522</v>
      </c>
      <c r="B120" t="s">
        <v>115</v>
      </c>
      <c r="C120" s="5">
        <v>43466</v>
      </c>
      <c r="D120" s="5">
        <v>43555</v>
      </c>
      <c r="E120" t="s">
        <v>523</v>
      </c>
      <c r="F120" t="s">
        <v>117</v>
      </c>
      <c r="G120" t="s">
        <v>152</v>
      </c>
      <c r="H120" t="s">
        <v>119</v>
      </c>
      <c r="I120" t="s">
        <v>523</v>
      </c>
      <c r="J120" t="s">
        <v>120</v>
      </c>
      <c r="K120" t="s">
        <v>134</v>
      </c>
      <c r="L120" t="s">
        <v>51</v>
      </c>
      <c r="M120" t="s">
        <v>398</v>
      </c>
      <c r="N120" t="s">
        <v>123</v>
      </c>
      <c r="O120" t="s">
        <v>123</v>
      </c>
      <c r="P120" t="s">
        <v>79</v>
      </c>
      <c r="Q120" t="s">
        <v>399</v>
      </c>
      <c r="R120" t="s">
        <v>125</v>
      </c>
      <c r="S120" t="s">
        <v>126</v>
      </c>
      <c r="T120" t="s">
        <v>127</v>
      </c>
      <c r="U120" t="s">
        <v>100</v>
      </c>
      <c r="V120" t="s">
        <v>127</v>
      </c>
      <c r="W120" t="s">
        <v>128</v>
      </c>
      <c r="X120" t="s">
        <v>190</v>
      </c>
      <c r="Y120" t="s">
        <v>130</v>
      </c>
      <c r="Z120" s="5">
        <v>43555</v>
      </c>
      <c r="AA120" s="5">
        <v>43555</v>
      </c>
      <c r="AB120" t="s">
        <v>131</v>
      </c>
    </row>
    <row r="121" spans="1:28" x14ac:dyDescent="0.25">
      <c r="A121" t="s">
        <v>524</v>
      </c>
      <c r="B121" t="s">
        <v>115</v>
      </c>
      <c r="C121" s="5">
        <v>43466</v>
      </c>
      <c r="D121" s="5">
        <v>43555</v>
      </c>
      <c r="E121" t="s">
        <v>525</v>
      </c>
      <c r="F121" t="s">
        <v>117</v>
      </c>
      <c r="G121" t="s">
        <v>230</v>
      </c>
      <c r="H121" t="s">
        <v>119</v>
      </c>
      <c r="I121" t="s">
        <v>525</v>
      </c>
      <c r="J121" t="s">
        <v>120</v>
      </c>
      <c r="K121" t="s">
        <v>121</v>
      </c>
      <c r="L121" t="s">
        <v>54</v>
      </c>
      <c r="M121" t="s">
        <v>195</v>
      </c>
      <c r="N121" t="s">
        <v>123</v>
      </c>
      <c r="O121" t="s">
        <v>123</v>
      </c>
      <c r="P121" t="s">
        <v>79</v>
      </c>
      <c r="Q121" t="s">
        <v>196</v>
      </c>
      <c r="R121" t="s">
        <v>125</v>
      </c>
      <c r="S121" t="s">
        <v>126</v>
      </c>
      <c r="T121" t="s">
        <v>127</v>
      </c>
      <c r="U121" t="s">
        <v>100</v>
      </c>
      <c r="V121" t="s">
        <v>127</v>
      </c>
      <c r="W121" t="s">
        <v>128</v>
      </c>
      <c r="X121" t="s">
        <v>144</v>
      </c>
      <c r="Y121" t="s">
        <v>130</v>
      </c>
      <c r="Z121" s="5">
        <v>43555</v>
      </c>
      <c r="AA121" s="5">
        <v>43555</v>
      </c>
      <c r="AB121" t="s">
        <v>131</v>
      </c>
    </row>
    <row r="122" spans="1:28" x14ac:dyDescent="0.25">
      <c r="A122" t="s">
        <v>526</v>
      </c>
      <c r="B122" t="s">
        <v>115</v>
      </c>
      <c r="C122" s="5">
        <v>43466</v>
      </c>
      <c r="D122" s="5">
        <v>43555</v>
      </c>
      <c r="E122" t="s">
        <v>527</v>
      </c>
      <c r="F122" t="s">
        <v>117</v>
      </c>
      <c r="G122" t="s">
        <v>152</v>
      </c>
      <c r="H122" t="s">
        <v>119</v>
      </c>
      <c r="I122" t="s">
        <v>527</v>
      </c>
      <c r="J122" t="s">
        <v>120</v>
      </c>
      <c r="K122" t="s">
        <v>121</v>
      </c>
      <c r="L122" t="s">
        <v>54</v>
      </c>
      <c r="M122" t="s">
        <v>528</v>
      </c>
      <c r="N122" t="s">
        <v>123</v>
      </c>
      <c r="O122" t="s">
        <v>123</v>
      </c>
      <c r="P122" t="s">
        <v>79</v>
      </c>
      <c r="Q122" t="s">
        <v>529</v>
      </c>
      <c r="R122" t="s">
        <v>125</v>
      </c>
      <c r="S122" t="s">
        <v>126</v>
      </c>
      <c r="T122" t="s">
        <v>127</v>
      </c>
      <c r="U122" t="s">
        <v>100</v>
      </c>
      <c r="V122" t="s">
        <v>127</v>
      </c>
      <c r="W122" t="s">
        <v>128</v>
      </c>
      <c r="X122" t="s">
        <v>291</v>
      </c>
      <c r="Y122" t="s">
        <v>130</v>
      </c>
      <c r="Z122" s="5">
        <v>43555</v>
      </c>
      <c r="AA122" s="5">
        <v>43555</v>
      </c>
      <c r="AB122" t="s">
        <v>131</v>
      </c>
    </row>
    <row r="123" spans="1:28" x14ac:dyDescent="0.25">
      <c r="A123" t="s">
        <v>530</v>
      </c>
      <c r="B123" t="s">
        <v>115</v>
      </c>
      <c r="C123" s="5">
        <v>43466</v>
      </c>
      <c r="D123" s="5">
        <v>43555</v>
      </c>
      <c r="E123" t="s">
        <v>531</v>
      </c>
      <c r="F123" t="s">
        <v>117</v>
      </c>
      <c r="G123" t="s">
        <v>230</v>
      </c>
      <c r="H123" t="s">
        <v>119</v>
      </c>
      <c r="I123" t="s">
        <v>531</v>
      </c>
      <c r="J123" t="s">
        <v>120</v>
      </c>
      <c r="K123" t="s">
        <v>134</v>
      </c>
      <c r="L123" t="s">
        <v>45</v>
      </c>
      <c r="M123" t="s">
        <v>532</v>
      </c>
      <c r="N123" t="s">
        <v>123</v>
      </c>
      <c r="O123" t="s">
        <v>123</v>
      </c>
      <c r="P123" t="s">
        <v>79</v>
      </c>
      <c r="Q123" t="s">
        <v>478</v>
      </c>
      <c r="R123" t="s">
        <v>125</v>
      </c>
      <c r="S123" t="s">
        <v>126</v>
      </c>
      <c r="T123" t="s">
        <v>127</v>
      </c>
      <c r="U123" t="s">
        <v>100</v>
      </c>
      <c r="V123" t="s">
        <v>127</v>
      </c>
      <c r="W123" t="s">
        <v>128</v>
      </c>
      <c r="X123" t="s">
        <v>185</v>
      </c>
      <c r="Y123" t="s">
        <v>130</v>
      </c>
      <c r="Z123" s="5">
        <v>43555</v>
      </c>
      <c r="AA123" s="5">
        <v>43555</v>
      </c>
      <c r="AB123" t="s">
        <v>131</v>
      </c>
    </row>
    <row r="124" spans="1:28" x14ac:dyDescent="0.25">
      <c r="A124" t="s">
        <v>533</v>
      </c>
      <c r="B124" t="s">
        <v>115</v>
      </c>
      <c r="C124" s="5">
        <v>43466</v>
      </c>
      <c r="D124" s="5">
        <v>43555</v>
      </c>
      <c r="E124" t="s">
        <v>534</v>
      </c>
      <c r="F124" t="s">
        <v>117</v>
      </c>
      <c r="G124" t="s">
        <v>118</v>
      </c>
      <c r="H124" t="s">
        <v>158</v>
      </c>
      <c r="I124" t="s">
        <v>534</v>
      </c>
      <c r="J124" t="s">
        <v>120</v>
      </c>
      <c r="K124" t="s">
        <v>121</v>
      </c>
      <c r="L124" t="s">
        <v>51</v>
      </c>
      <c r="M124" t="s">
        <v>535</v>
      </c>
      <c r="N124" t="s">
        <v>123</v>
      </c>
      <c r="O124" t="s">
        <v>123</v>
      </c>
      <c r="P124" t="s">
        <v>79</v>
      </c>
      <c r="Q124" t="s">
        <v>347</v>
      </c>
      <c r="R124" t="s">
        <v>125</v>
      </c>
      <c r="S124" t="s">
        <v>126</v>
      </c>
      <c r="T124" t="s">
        <v>127</v>
      </c>
      <c r="U124" t="s">
        <v>100</v>
      </c>
      <c r="V124" t="s">
        <v>127</v>
      </c>
      <c r="W124" t="s">
        <v>128</v>
      </c>
      <c r="X124" t="s">
        <v>348</v>
      </c>
      <c r="Y124" t="s">
        <v>130</v>
      </c>
      <c r="Z124" s="5">
        <v>43555</v>
      </c>
      <c r="AA124" s="5">
        <v>43555</v>
      </c>
      <c r="AB124" t="s">
        <v>131</v>
      </c>
    </row>
    <row r="125" spans="1:28" x14ac:dyDescent="0.25">
      <c r="A125" t="s">
        <v>536</v>
      </c>
      <c r="B125" t="s">
        <v>115</v>
      </c>
      <c r="C125" s="5">
        <v>43466</v>
      </c>
      <c r="D125" s="5">
        <v>43555</v>
      </c>
      <c r="E125" t="s">
        <v>537</v>
      </c>
      <c r="F125" t="s">
        <v>117</v>
      </c>
      <c r="G125" t="s">
        <v>457</v>
      </c>
      <c r="H125" t="s">
        <v>119</v>
      </c>
      <c r="I125" t="s">
        <v>537</v>
      </c>
      <c r="J125" t="s">
        <v>120</v>
      </c>
      <c r="K125" t="s">
        <v>121</v>
      </c>
      <c r="L125" t="s">
        <v>54</v>
      </c>
      <c r="M125" t="s">
        <v>195</v>
      </c>
      <c r="N125" t="s">
        <v>123</v>
      </c>
      <c r="O125" t="s">
        <v>123</v>
      </c>
      <c r="P125" t="s">
        <v>79</v>
      </c>
      <c r="Q125" t="s">
        <v>196</v>
      </c>
      <c r="R125" t="s">
        <v>125</v>
      </c>
      <c r="S125" t="s">
        <v>126</v>
      </c>
      <c r="T125" t="s">
        <v>127</v>
      </c>
      <c r="U125" t="s">
        <v>100</v>
      </c>
      <c r="V125" t="s">
        <v>127</v>
      </c>
      <c r="W125" t="s">
        <v>128</v>
      </c>
      <c r="X125" t="s">
        <v>144</v>
      </c>
      <c r="Y125" t="s">
        <v>130</v>
      </c>
      <c r="Z125" s="5">
        <v>43555</v>
      </c>
      <c r="AA125" s="5">
        <v>43555</v>
      </c>
      <c r="AB125" t="s">
        <v>131</v>
      </c>
    </row>
    <row r="126" spans="1:28" x14ac:dyDescent="0.25">
      <c r="A126" t="s">
        <v>538</v>
      </c>
      <c r="B126" t="s">
        <v>115</v>
      </c>
      <c r="C126" s="5">
        <v>43466</v>
      </c>
      <c r="D126" s="5">
        <v>43555</v>
      </c>
      <c r="E126" t="s">
        <v>539</v>
      </c>
      <c r="F126" t="s">
        <v>117</v>
      </c>
      <c r="G126" t="s">
        <v>140</v>
      </c>
      <c r="H126" t="s">
        <v>119</v>
      </c>
      <c r="I126" t="s">
        <v>539</v>
      </c>
      <c r="J126" t="s">
        <v>120</v>
      </c>
      <c r="K126" t="s">
        <v>121</v>
      </c>
      <c r="L126" t="s">
        <v>54</v>
      </c>
      <c r="M126" t="s">
        <v>195</v>
      </c>
      <c r="N126" t="s">
        <v>123</v>
      </c>
      <c r="O126" t="s">
        <v>123</v>
      </c>
      <c r="P126" t="s">
        <v>79</v>
      </c>
      <c r="Q126" t="s">
        <v>196</v>
      </c>
      <c r="R126" t="s">
        <v>125</v>
      </c>
      <c r="S126" t="s">
        <v>126</v>
      </c>
      <c r="T126" t="s">
        <v>127</v>
      </c>
      <c r="U126" t="s">
        <v>100</v>
      </c>
      <c r="V126" t="s">
        <v>127</v>
      </c>
      <c r="W126" t="s">
        <v>128</v>
      </c>
      <c r="X126" t="s">
        <v>144</v>
      </c>
      <c r="Y126" t="s">
        <v>130</v>
      </c>
      <c r="Z126" s="5">
        <v>43555</v>
      </c>
      <c r="AA126" s="5">
        <v>43555</v>
      </c>
      <c r="AB126" t="s">
        <v>131</v>
      </c>
    </row>
    <row r="127" spans="1:28" x14ac:dyDescent="0.25">
      <c r="A127" t="s">
        <v>540</v>
      </c>
      <c r="B127" t="s">
        <v>115</v>
      </c>
      <c r="C127" s="5">
        <v>43466</v>
      </c>
      <c r="D127" s="5">
        <v>43555</v>
      </c>
      <c r="E127" t="s">
        <v>541</v>
      </c>
      <c r="F127" t="s">
        <v>117</v>
      </c>
      <c r="G127" t="s">
        <v>140</v>
      </c>
      <c r="H127" t="s">
        <v>351</v>
      </c>
      <c r="I127" t="s">
        <v>541</v>
      </c>
      <c r="J127" t="s">
        <v>120</v>
      </c>
      <c r="K127" t="s">
        <v>121</v>
      </c>
      <c r="L127" t="s">
        <v>54</v>
      </c>
      <c r="M127" t="s">
        <v>142</v>
      </c>
      <c r="N127" t="s">
        <v>123</v>
      </c>
      <c r="O127" t="s">
        <v>123</v>
      </c>
      <c r="P127" t="s">
        <v>79</v>
      </c>
      <c r="Q127" t="s">
        <v>143</v>
      </c>
      <c r="R127" t="s">
        <v>125</v>
      </c>
      <c r="S127" t="s">
        <v>126</v>
      </c>
      <c r="T127" t="s">
        <v>127</v>
      </c>
      <c r="U127" t="s">
        <v>100</v>
      </c>
      <c r="V127" t="s">
        <v>127</v>
      </c>
      <c r="W127" t="s">
        <v>128</v>
      </c>
      <c r="X127" t="s">
        <v>144</v>
      </c>
      <c r="Y127" t="s">
        <v>130</v>
      </c>
      <c r="Z127" s="5">
        <v>43555</v>
      </c>
      <c r="AA127" s="5">
        <v>43555</v>
      </c>
      <c r="AB127" t="s">
        <v>131</v>
      </c>
    </row>
    <row r="128" spans="1:28" x14ac:dyDescent="0.25">
      <c r="A128" t="s">
        <v>542</v>
      </c>
      <c r="B128" t="s">
        <v>115</v>
      </c>
      <c r="C128" s="5">
        <v>43466</v>
      </c>
      <c r="D128" s="5">
        <v>43555</v>
      </c>
      <c r="E128" t="s">
        <v>543</v>
      </c>
      <c r="F128" t="s">
        <v>117</v>
      </c>
      <c r="G128" t="s">
        <v>511</v>
      </c>
      <c r="H128" t="s">
        <v>119</v>
      </c>
      <c r="I128" t="s">
        <v>543</v>
      </c>
      <c r="J128" t="s">
        <v>120</v>
      </c>
      <c r="K128" t="s">
        <v>134</v>
      </c>
      <c r="L128" t="s">
        <v>54</v>
      </c>
      <c r="M128" t="s">
        <v>544</v>
      </c>
      <c r="N128" t="s">
        <v>123</v>
      </c>
      <c r="O128" t="s">
        <v>123</v>
      </c>
      <c r="P128" t="s">
        <v>79</v>
      </c>
      <c r="Q128" t="s">
        <v>184</v>
      </c>
      <c r="R128" t="s">
        <v>125</v>
      </c>
      <c r="S128" t="s">
        <v>126</v>
      </c>
      <c r="T128" t="s">
        <v>127</v>
      </c>
      <c r="U128" t="s">
        <v>100</v>
      </c>
      <c r="V128" t="s">
        <v>127</v>
      </c>
      <c r="W128" t="s">
        <v>128</v>
      </c>
      <c r="X128" t="s">
        <v>185</v>
      </c>
      <c r="Y128" t="s">
        <v>130</v>
      </c>
      <c r="Z128" s="5">
        <v>43555</v>
      </c>
      <c r="AA128" s="5">
        <v>43555</v>
      </c>
      <c r="AB128" t="s">
        <v>131</v>
      </c>
    </row>
    <row r="129" spans="1:28" x14ac:dyDescent="0.25">
      <c r="A129" t="s">
        <v>545</v>
      </c>
      <c r="B129" t="s">
        <v>115</v>
      </c>
      <c r="C129" s="5">
        <v>43466</v>
      </c>
      <c r="D129" s="5">
        <v>43555</v>
      </c>
      <c r="E129" t="s">
        <v>546</v>
      </c>
      <c r="F129" t="s">
        <v>117</v>
      </c>
      <c r="G129" t="s">
        <v>547</v>
      </c>
      <c r="H129" t="s">
        <v>119</v>
      </c>
      <c r="I129" t="s">
        <v>546</v>
      </c>
      <c r="J129" t="s">
        <v>120</v>
      </c>
      <c r="K129" t="s">
        <v>134</v>
      </c>
      <c r="L129" t="s">
        <v>54</v>
      </c>
      <c r="M129" t="s">
        <v>544</v>
      </c>
      <c r="N129" t="s">
        <v>123</v>
      </c>
      <c r="O129" t="s">
        <v>123</v>
      </c>
      <c r="P129" t="s">
        <v>79</v>
      </c>
      <c r="Q129" t="s">
        <v>184</v>
      </c>
      <c r="R129" t="s">
        <v>125</v>
      </c>
      <c r="S129" t="s">
        <v>126</v>
      </c>
      <c r="T129" t="s">
        <v>127</v>
      </c>
      <c r="U129" t="s">
        <v>100</v>
      </c>
      <c r="V129" t="s">
        <v>127</v>
      </c>
      <c r="W129" t="s">
        <v>128</v>
      </c>
      <c r="X129" t="s">
        <v>185</v>
      </c>
      <c r="Y129" t="s">
        <v>130</v>
      </c>
      <c r="Z129" s="5">
        <v>43555</v>
      </c>
      <c r="AA129" s="5">
        <v>43555</v>
      </c>
      <c r="AB129" t="s">
        <v>131</v>
      </c>
    </row>
    <row r="130" spans="1:28" x14ac:dyDescent="0.25">
      <c r="A130" t="s">
        <v>548</v>
      </c>
      <c r="B130" t="s">
        <v>115</v>
      </c>
      <c r="C130" s="5">
        <v>43466</v>
      </c>
      <c r="D130" s="5">
        <v>43555</v>
      </c>
      <c r="E130" t="s">
        <v>549</v>
      </c>
      <c r="F130" t="s">
        <v>117</v>
      </c>
      <c r="G130" t="s">
        <v>118</v>
      </c>
      <c r="H130" t="s">
        <v>119</v>
      </c>
      <c r="I130" t="s">
        <v>549</v>
      </c>
      <c r="J130" t="s">
        <v>120</v>
      </c>
      <c r="K130" t="s">
        <v>121</v>
      </c>
      <c r="L130" t="s">
        <v>51</v>
      </c>
      <c r="M130" t="s">
        <v>550</v>
      </c>
      <c r="N130" t="s">
        <v>123</v>
      </c>
      <c r="O130" t="s">
        <v>123</v>
      </c>
      <c r="P130" t="s">
        <v>79</v>
      </c>
      <c r="Q130" t="s">
        <v>347</v>
      </c>
      <c r="R130" t="s">
        <v>125</v>
      </c>
      <c r="S130" t="s">
        <v>126</v>
      </c>
      <c r="T130" t="s">
        <v>127</v>
      </c>
      <c r="U130" t="s">
        <v>100</v>
      </c>
      <c r="V130" t="s">
        <v>127</v>
      </c>
      <c r="W130" t="s">
        <v>128</v>
      </c>
      <c r="X130" t="s">
        <v>348</v>
      </c>
      <c r="Y130" t="s">
        <v>130</v>
      </c>
      <c r="Z130" s="5">
        <v>43555</v>
      </c>
      <c r="AA130" s="5">
        <v>43555</v>
      </c>
      <c r="AB130" t="s">
        <v>131</v>
      </c>
    </row>
    <row r="131" spans="1:28" x14ac:dyDescent="0.25">
      <c r="A131" t="s">
        <v>551</v>
      </c>
      <c r="B131" t="s">
        <v>115</v>
      </c>
      <c r="C131" s="5">
        <v>43466</v>
      </c>
      <c r="D131" s="5">
        <v>43555</v>
      </c>
      <c r="E131" t="s">
        <v>552</v>
      </c>
      <c r="F131" t="s">
        <v>117</v>
      </c>
      <c r="G131" t="s">
        <v>118</v>
      </c>
      <c r="H131" t="s">
        <v>119</v>
      </c>
      <c r="I131" t="s">
        <v>552</v>
      </c>
      <c r="J131" t="s">
        <v>120</v>
      </c>
      <c r="K131" t="s">
        <v>121</v>
      </c>
      <c r="L131" t="s">
        <v>54</v>
      </c>
      <c r="M131" t="s">
        <v>553</v>
      </c>
      <c r="N131" t="s">
        <v>123</v>
      </c>
      <c r="O131" t="s">
        <v>123</v>
      </c>
      <c r="P131" t="s">
        <v>79</v>
      </c>
      <c r="Q131" t="s">
        <v>313</v>
      </c>
      <c r="R131" t="s">
        <v>125</v>
      </c>
      <c r="S131" t="s">
        <v>126</v>
      </c>
      <c r="T131" t="s">
        <v>127</v>
      </c>
      <c r="U131" t="s">
        <v>100</v>
      </c>
      <c r="V131" t="s">
        <v>127</v>
      </c>
      <c r="W131" t="s">
        <v>128</v>
      </c>
      <c r="X131" t="s">
        <v>300</v>
      </c>
      <c r="Y131" t="s">
        <v>130</v>
      </c>
      <c r="Z131" s="5">
        <v>43555</v>
      </c>
      <c r="AA131" s="5">
        <v>43555</v>
      </c>
      <c r="AB131" t="s">
        <v>131</v>
      </c>
    </row>
    <row r="132" spans="1:28" x14ac:dyDescent="0.25">
      <c r="A132" t="s">
        <v>554</v>
      </c>
      <c r="B132" t="s">
        <v>115</v>
      </c>
      <c r="C132" s="5">
        <v>43466</v>
      </c>
      <c r="D132" s="5">
        <v>43555</v>
      </c>
      <c r="E132" t="s">
        <v>555</v>
      </c>
      <c r="F132" t="s">
        <v>117</v>
      </c>
      <c r="G132" t="s">
        <v>118</v>
      </c>
      <c r="H132" t="s">
        <v>158</v>
      </c>
      <c r="I132" t="s">
        <v>555</v>
      </c>
      <c r="J132" t="s">
        <v>120</v>
      </c>
      <c r="K132" t="s">
        <v>121</v>
      </c>
      <c r="L132" t="s">
        <v>54</v>
      </c>
      <c r="M132" t="s">
        <v>556</v>
      </c>
      <c r="N132" t="s">
        <v>123</v>
      </c>
      <c r="O132" t="s">
        <v>123</v>
      </c>
      <c r="P132" t="s">
        <v>79</v>
      </c>
      <c r="Q132" t="s">
        <v>164</v>
      </c>
      <c r="R132" t="s">
        <v>125</v>
      </c>
      <c r="S132" t="s">
        <v>126</v>
      </c>
      <c r="T132" t="s">
        <v>127</v>
      </c>
      <c r="U132" t="s">
        <v>100</v>
      </c>
      <c r="V132" t="s">
        <v>127</v>
      </c>
      <c r="W132" t="s">
        <v>128</v>
      </c>
      <c r="X132" t="s">
        <v>165</v>
      </c>
      <c r="Y132" t="s">
        <v>130</v>
      </c>
      <c r="Z132" s="5">
        <v>43555</v>
      </c>
      <c r="AA132" s="5">
        <v>43555</v>
      </c>
      <c r="AB132" t="s">
        <v>131</v>
      </c>
    </row>
    <row r="133" spans="1:28" x14ac:dyDescent="0.25">
      <c r="A133" t="s">
        <v>557</v>
      </c>
      <c r="B133" t="s">
        <v>115</v>
      </c>
      <c r="C133" s="5">
        <v>43466</v>
      </c>
      <c r="D133" s="5">
        <v>43555</v>
      </c>
      <c r="E133" t="s">
        <v>558</v>
      </c>
      <c r="F133" t="s">
        <v>117</v>
      </c>
      <c r="G133" t="s">
        <v>118</v>
      </c>
      <c r="H133" t="s">
        <v>158</v>
      </c>
      <c r="I133" t="s">
        <v>558</v>
      </c>
      <c r="J133" t="s">
        <v>120</v>
      </c>
      <c r="K133" t="s">
        <v>121</v>
      </c>
      <c r="L133" t="s">
        <v>54</v>
      </c>
      <c r="M133" t="s">
        <v>559</v>
      </c>
      <c r="N133" t="s">
        <v>123</v>
      </c>
      <c r="O133" t="s">
        <v>123</v>
      </c>
      <c r="P133" t="s">
        <v>79</v>
      </c>
      <c r="Q133" t="s">
        <v>560</v>
      </c>
      <c r="R133" t="s">
        <v>125</v>
      </c>
      <c r="S133" t="s">
        <v>126</v>
      </c>
      <c r="T133" t="s">
        <v>127</v>
      </c>
      <c r="U133" t="s">
        <v>100</v>
      </c>
      <c r="V133" t="s">
        <v>127</v>
      </c>
      <c r="W133" t="s">
        <v>128</v>
      </c>
      <c r="X133" t="s">
        <v>561</v>
      </c>
      <c r="Y133" t="s">
        <v>130</v>
      </c>
      <c r="Z133" s="5">
        <v>43555</v>
      </c>
      <c r="AA133" s="5">
        <v>43555</v>
      </c>
      <c r="AB133" t="s">
        <v>131</v>
      </c>
    </row>
    <row r="134" spans="1:28" x14ac:dyDescent="0.25">
      <c r="A134" t="s">
        <v>562</v>
      </c>
      <c r="B134" t="s">
        <v>115</v>
      </c>
      <c r="C134" s="5">
        <v>43466</v>
      </c>
      <c r="D134" s="5">
        <v>43555</v>
      </c>
      <c r="E134" t="s">
        <v>563</v>
      </c>
      <c r="F134" t="s">
        <v>117</v>
      </c>
      <c r="G134" t="s">
        <v>118</v>
      </c>
      <c r="H134" t="s">
        <v>119</v>
      </c>
      <c r="I134" t="s">
        <v>563</v>
      </c>
      <c r="J134" t="s">
        <v>120</v>
      </c>
      <c r="K134" t="s">
        <v>121</v>
      </c>
      <c r="L134" t="s">
        <v>51</v>
      </c>
      <c r="M134" t="s">
        <v>535</v>
      </c>
      <c r="N134" t="s">
        <v>123</v>
      </c>
      <c r="O134" t="s">
        <v>123</v>
      </c>
      <c r="P134" t="s">
        <v>79</v>
      </c>
      <c r="Q134" t="s">
        <v>347</v>
      </c>
      <c r="R134" t="s">
        <v>125</v>
      </c>
      <c r="S134" t="s">
        <v>126</v>
      </c>
      <c r="T134" t="s">
        <v>127</v>
      </c>
      <c r="U134" t="s">
        <v>100</v>
      </c>
      <c r="V134" t="s">
        <v>127</v>
      </c>
      <c r="W134" t="s">
        <v>128</v>
      </c>
      <c r="X134" t="s">
        <v>348</v>
      </c>
      <c r="Y134" t="s">
        <v>130</v>
      </c>
      <c r="Z134" s="5">
        <v>43555</v>
      </c>
      <c r="AA134" s="5">
        <v>43555</v>
      </c>
      <c r="AB134" t="s">
        <v>131</v>
      </c>
    </row>
    <row r="135" spans="1:28" x14ac:dyDescent="0.25">
      <c r="A135" t="s">
        <v>564</v>
      </c>
      <c r="B135" t="s">
        <v>115</v>
      </c>
      <c r="C135" s="5">
        <v>43466</v>
      </c>
      <c r="D135" s="5">
        <v>43555</v>
      </c>
      <c r="E135" t="s">
        <v>565</v>
      </c>
      <c r="F135" t="s">
        <v>117</v>
      </c>
      <c r="G135" t="s">
        <v>118</v>
      </c>
      <c r="H135" t="s">
        <v>119</v>
      </c>
      <c r="I135" t="s">
        <v>565</v>
      </c>
      <c r="J135" t="s">
        <v>120</v>
      </c>
      <c r="K135" t="s">
        <v>134</v>
      </c>
      <c r="L135" t="s">
        <v>54</v>
      </c>
      <c r="M135" t="s">
        <v>521</v>
      </c>
      <c r="N135" t="s">
        <v>123</v>
      </c>
      <c r="O135" t="s">
        <v>123</v>
      </c>
      <c r="P135" t="s">
        <v>79</v>
      </c>
      <c r="Q135" t="s">
        <v>287</v>
      </c>
      <c r="R135" t="s">
        <v>125</v>
      </c>
      <c r="S135" t="s">
        <v>126</v>
      </c>
      <c r="T135" t="s">
        <v>127</v>
      </c>
      <c r="U135" t="s">
        <v>100</v>
      </c>
      <c r="V135" t="s">
        <v>127</v>
      </c>
      <c r="W135" t="s">
        <v>128</v>
      </c>
      <c r="X135" t="s">
        <v>261</v>
      </c>
      <c r="Y135" t="s">
        <v>130</v>
      </c>
      <c r="Z135" s="5">
        <v>43555</v>
      </c>
      <c r="AA135" s="5">
        <v>43555</v>
      </c>
      <c r="AB135" t="s">
        <v>131</v>
      </c>
    </row>
    <row r="136" spans="1:28" x14ac:dyDescent="0.25">
      <c r="A136" t="s">
        <v>566</v>
      </c>
      <c r="B136" t="s">
        <v>115</v>
      </c>
      <c r="C136" s="5">
        <v>43466</v>
      </c>
      <c r="D136" s="5">
        <v>43555</v>
      </c>
      <c r="E136" t="s">
        <v>567</v>
      </c>
      <c r="F136" t="s">
        <v>117</v>
      </c>
      <c r="G136" t="s">
        <v>140</v>
      </c>
      <c r="H136" t="s">
        <v>119</v>
      </c>
      <c r="I136" t="s">
        <v>567</v>
      </c>
      <c r="J136" t="s">
        <v>120</v>
      </c>
      <c r="K136" t="s">
        <v>121</v>
      </c>
      <c r="L136" t="s">
        <v>54</v>
      </c>
      <c r="M136" t="s">
        <v>195</v>
      </c>
      <c r="N136" t="s">
        <v>123</v>
      </c>
      <c r="O136" t="s">
        <v>123</v>
      </c>
      <c r="P136" t="s">
        <v>79</v>
      </c>
      <c r="Q136" t="s">
        <v>143</v>
      </c>
      <c r="R136" t="s">
        <v>125</v>
      </c>
      <c r="S136" t="s">
        <v>126</v>
      </c>
      <c r="T136" t="s">
        <v>127</v>
      </c>
      <c r="U136" t="s">
        <v>100</v>
      </c>
      <c r="V136" t="s">
        <v>127</v>
      </c>
      <c r="W136" t="s">
        <v>128</v>
      </c>
      <c r="X136" t="s">
        <v>144</v>
      </c>
      <c r="Y136" t="s">
        <v>130</v>
      </c>
      <c r="Z136" s="5">
        <v>43555</v>
      </c>
      <c r="AA136" s="5">
        <v>43555</v>
      </c>
      <c r="AB136" t="s">
        <v>131</v>
      </c>
    </row>
    <row r="137" spans="1:28" x14ac:dyDescent="0.25">
      <c r="A137" t="s">
        <v>568</v>
      </c>
      <c r="B137" t="s">
        <v>115</v>
      </c>
      <c r="C137" s="5">
        <v>43466</v>
      </c>
      <c r="D137" s="5">
        <v>43555</v>
      </c>
      <c r="E137" t="s">
        <v>569</v>
      </c>
      <c r="F137" t="s">
        <v>117</v>
      </c>
      <c r="G137" t="s">
        <v>230</v>
      </c>
      <c r="H137" t="s">
        <v>119</v>
      </c>
      <c r="I137" t="s">
        <v>569</v>
      </c>
      <c r="J137" t="s">
        <v>120</v>
      </c>
      <c r="K137" t="s">
        <v>121</v>
      </c>
      <c r="L137" t="s">
        <v>54</v>
      </c>
      <c r="M137" t="s">
        <v>173</v>
      </c>
      <c r="N137" t="s">
        <v>123</v>
      </c>
      <c r="O137" t="s">
        <v>123</v>
      </c>
      <c r="P137" t="s">
        <v>79</v>
      </c>
      <c r="Q137" t="s">
        <v>174</v>
      </c>
      <c r="R137" t="s">
        <v>125</v>
      </c>
      <c r="S137" t="s">
        <v>126</v>
      </c>
      <c r="T137" t="s">
        <v>127</v>
      </c>
      <c r="U137" t="s">
        <v>100</v>
      </c>
      <c r="V137" t="s">
        <v>127</v>
      </c>
      <c r="W137" t="s">
        <v>128</v>
      </c>
      <c r="X137" t="s">
        <v>175</v>
      </c>
      <c r="Y137" t="s">
        <v>130</v>
      </c>
      <c r="Z137" s="5">
        <v>43555</v>
      </c>
      <c r="AA137" s="5">
        <v>43555</v>
      </c>
      <c r="AB137" t="s">
        <v>131</v>
      </c>
    </row>
    <row r="138" spans="1:28" x14ac:dyDescent="0.25">
      <c r="A138" t="s">
        <v>570</v>
      </c>
      <c r="B138" t="s">
        <v>115</v>
      </c>
      <c r="C138" s="5">
        <v>43466</v>
      </c>
      <c r="D138" s="5">
        <v>43555</v>
      </c>
      <c r="E138" t="s">
        <v>571</v>
      </c>
      <c r="F138" t="s">
        <v>117</v>
      </c>
      <c r="G138" t="s">
        <v>118</v>
      </c>
      <c r="H138" t="s">
        <v>119</v>
      </c>
      <c r="I138" t="s">
        <v>571</v>
      </c>
      <c r="J138" t="s">
        <v>120</v>
      </c>
      <c r="K138" t="s">
        <v>134</v>
      </c>
      <c r="L138" t="s">
        <v>54</v>
      </c>
      <c r="M138" t="s">
        <v>183</v>
      </c>
      <c r="N138" t="s">
        <v>123</v>
      </c>
      <c r="O138" t="s">
        <v>123</v>
      </c>
      <c r="P138" t="s">
        <v>79</v>
      </c>
      <c r="Q138" t="s">
        <v>184</v>
      </c>
      <c r="R138" t="s">
        <v>125</v>
      </c>
      <c r="S138" t="s">
        <v>126</v>
      </c>
      <c r="T138" t="s">
        <v>127</v>
      </c>
      <c r="U138" t="s">
        <v>100</v>
      </c>
      <c r="V138" t="s">
        <v>127</v>
      </c>
      <c r="W138" t="s">
        <v>128</v>
      </c>
      <c r="X138" t="s">
        <v>185</v>
      </c>
      <c r="Y138" t="s">
        <v>130</v>
      </c>
      <c r="Z138" s="5">
        <v>43555</v>
      </c>
      <c r="AA138" s="5">
        <v>43555</v>
      </c>
      <c r="AB138" t="s">
        <v>131</v>
      </c>
    </row>
    <row r="139" spans="1:28" x14ac:dyDescent="0.25">
      <c r="A139" t="s">
        <v>572</v>
      </c>
      <c r="B139" t="s">
        <v>115</v>
      </c>
      <c r="C139" s="5">
        <v>43466</v>
      </c>
      <c r="D139" s="5">
        <v>43555</v>
      </c>
      <c r="E139" t="s">
        <v>573</v>
      </c>
      <c r="F139" t="s">
        <v>117</v>
      </c>
      <c r="G139" t="s">
        <v>118</v>
      </c>
      <c r="H139" t="s">
        <v>119</v>
      </c>
      <c r="I139" t="s">
        <v>573</v>
      </c>
      <c r="J139" t="s">
        <v>120</v>
      </c>
      <c r="K139" t="s">
        <v>121</v>
      </c>
      <c r="L139" t="s">
        <v>35</v>
      </c>
      <c r="M139" t="s">
        <v>574</v>
      </c>
      <c r="N139" t="s">
        <v>123</v>
      </c>
      <c r="O139" t="s">
        <v>123</v>
      </c>
      <c r="P139" t="s">
        <v>79</v>
      </c>
      <c r="Q139" t="s">
        <v>295</v>
      </c>
      <c r="R139" t="s">
        <v>125</v>
      </c>
      <c r="S139" t="s">
        <v>126</v>
      </c>
      <c r="T139" t="s">
        <v>127</v>
      </c>
      <c r="U139" t="s">
        <v>100</v>
      </c>
      <c r="V139" t="s">
        <v>127</v>
      </c>
      <c r="W139" t="s">
        <v>128</v>
      </c>
      <c r="X139" t="s">
        <v>256</v>
      </c>
      <c r="Y139" t="s">
        <v>130</v>
      </c>
      <c r="Z139" s="5">
        <v>43555</v>
      </c>
      <c r="AA139" s="5">
        <v>43555</v>
      </c>
      <c r="AB139" t="s">
        <v>131</v>
      </c>
    </row>
    <row r="140" spans="1:28" x14ac:dyDescent="0.25">
      <c r="A140" t="s">
        <v>575</v>
      </c>
      <c r="B140" t="s">
        <v>115</v>
      </c>
      <c r="C140" s="5">
        <v>43466</v>
      </c>
      <c r="D140" s="5">
        <v>43555</v>
      </c>
      <c r="E140" t="s">
        <v>576</v>
      </c>
      <c r="F140" t="s">
        <v>117</v>
      </c>
      <c r="G140" t="s">
        <v>118</v>
      </c>
      <c r="H140" t="s">
        <v>119</v>
      </c>
      <c r="I140" t="s">
        <v>576</v>
      </c>
      <c r="J140" t="s">
        <v>120</v>
      </c>
      <c r="K140" t="s">
        <v>121</v>
      </c>
      <c r="L140" t="s">
        <v>54</v>
      </c>
      <c r="M140" t="s">
        <v>577</v>
      </c>
      <c r="N140" t="s">
        <v>123</v>
      </c>
      <c r="O140" t="s">
        <v>123</v>
      </c>
      <c r="P140" t="s">
        <v>79</v>
      </c>
      <c r="Q140" t="s">
        <v>578</v>
      </c>
      <c r="R140" t="s">
        <v>125</v>
      </c>
      <c r="S140" t="s">
        <v>126</v>
      </c>
      <c r="T140" t="s">
        <v>127</v>
      </c>
      <c r="U140" t="s">
        <v>100</v>
      </c>
      <c r="V140" t="s">
        <v>127</v>
      </c>
      <c r="W140" t="s">
        <v>128</v>
      </c>
      <c r="X140" t="s">
        <v>300</v>
      </c>
      <c r="Y140" t="s">
        <v>130</v>
      </c>
      <c r="Z140" s="5">
        <v>43555</v>
      </c>
      <c r="AA140" s="5">
        <v>43555</v>
      </c>
      <c r="AB140" t="s">
        <v>131</v>
      </c>
    </row>
    <row r="141" spans="1:28" x14ac:dyDescent="0.25">
      <c r="A141" t="s">
        <v>579</v>
      </c>
      <c r="B141" t="s">
        <v>115</v>
      </c>
      <c r="C141" s="5">
        <v>43466</v>
      </c>
      <c r="D141" s="5">
        <v>43555</v>
      </c>
      <c r="E141" t="s">
        <v>580</v>
      </c>
      <c r="F141" t="s">
        <v>117</v>
      </c>
      <c r="G141" t="s">
        <v>118</v>
      </c>
      <c r="H141" t="s">
        <v>119</v>
      </c>
      <c r="I141" t="s">
        <v>580</v>
      </c>
      <c r="J141" t="s">
        <v>120</v>
      </c>
      <c r="K141" t="s">
        <v>121</v>
      </c>
      <c r="L141" t="s">
        <v>48</v>
      </c>
      <c r="M141" t="s">
        <v>581</v>
      </c>
      <c r="N141" t="s">
        <v>123</v>
      </c>
      <c r="O141" t="s">
        <v>123</v>
      </c>
      <c r="P141" t="s">
        <v>79</v>
      </c>
      <c r="Q141" t="s">
        <v>582</v>
      </c>
      <c r="R141" t="s">
        <v>125</v>
      </c>
      <c r="S141" t="s">
        <v>126</v>
      </c>
      <c r="T141" t="s">
        <v>127</v>
      </c>
      <c r="U141" t="s">
        <v>100</v>
      </c>
      <c r="V141" t="s">
        <v>127</v>
      </c>
      <c r="W141" t="s">
        <v>128</v>
      </c>
      <c r="X141" t="s">
        <v>583</v>
      </c>
      <c r="Y141" t="s">
        <v>130</v>
      </c>
      <c r="Z141" s="5">
        <v>43555</v>
      </c>
      <c r="AA141" s="5">
        <v>43555</v>
      </c>
      <c r="AB141" t="s">
        <v>131</v>
      </c>
    </row>
    <row r="142" spans="1:28" x14ac:dyDescent="0.25">
      <c r="A142" t="s">
        <v>584</v>
      </c>
      <c r="B142" t="s">
        <v>115</v>
      </c>
      <c r="C142" s="5">
        <v>43466</v>
      </c>
      <c r="D142" s="5">
        <v>43555</v>
      </c>
      <c r="E142" t="s">
        <v>585</v>
      </c>
      <c r="F142" t="s">
        <v>117</v>
      </c>
      <c r="G142" t="s">
        <v>511</v>
      </c>
      <c r="H142" t="s">
        <v>119</v>
      </c>
      <c r="I142" t="s">
        <v>585</v>
      </c>
      <c r="J142" t="s">
        <v>120</v>
      </c>
      <c r="K142" t="s">
        <v>121</v>
      </c>
      <c r="L142" t="s">
        <v>51</v>
      </c>
      <c r="M142" t="s">
        <v>586</v>
      </c>
      <c r="N142" t="s">
        <v>123</v>
      </c>
      <c r="O142" t="s">
        <v>123</v>
      </c>
      <c r="P142" t="s">
        <v>79</v>
      </c>
      <c r="Q142" t="s">
        <v>290</v>
      </c>
      <c r="R142" t="s">
        <v>125</v>
      </c>
      <c r="S142" t="s">
        <v>126</v>
      </c>
      <c r="T142" t="s">
        <v>127</v>
      </c>
      <c r="U142" t="s">
        <v>100</v>
      </c>
      <c r="V142" t="s">
        <v>127</v>
      </c>
      <c r="W142" t="s">
        <v>128</v>
      </c>
      <c r="X142" t="s">
        <v>291</v>
      </c>
      <c r="Y142" t="s">
        <v>130</v>
      </c>
      <c r="Z142" s="5">
        <v>43555</v>
      </c>
      <c r="AA142" s="5">
        <v>43555</v>
      </c>
      <c r="AB142" t="s">
        <v>131</v>
      </c>
    </row>
    <row r="143" spans="1:28" x14ac:dyDescent="0.25">
      <c r="A143" t="s">
        <v>587</v>
      </c>
      <c r="B143" t="s">
        <v>115</v>
      </c>
      <c r="C143" s="5">
        <v>43466</v>
      </c>
      <c r="D143" s="5">
        <v>43555</v>
      </c>
      <c r="E143" t="s">
        <v>588</v>
      </c>
      <c r="F143" t="s">
        <v>117</v>
      </c>
      <c r="G143" t="s">
        <v>118</v>
      </c>
      <c r="H143" t="s">
        <v>119</v>
      </c>
      <c r="I143" t="s">
        <v>588</v>
      </c>
      <c r="J143" t="s">
        <v>120</v>
      </c>
      <c r="K143" t="s">
        <v>121</v>
      </c>
      <c r="L143" t="s">
        <v>54</v>
      </c>
      <c r="M143" t="s">
        <v>460</v>
      </c>
      <c r="N143" t="s">
        <v>123</v>
      </c>
      <c r="O143" t="s">
        <v>123</v>
      </c>
      <c r="P143" t="s">
        <v>79</v>
      </c>
      <c r="Q143" t="s">
        <v>232</v>
      </c>
      <c r="R143" t="s">
        <v>125</v>
      </c>
      <c r="S143" t="s">
        <v>126</v>
      </c>
      <c r="T143" t="s">
        <v>127</v>
      </c>
      <c r="U143" t="s">
        <v>100</v>
      </c>
      <c r="V143" t="s">
        <v>127</v>
      </c>
      <c r="W143" t="s">
        <v>128</v>
      </c>
      <c r="X143" t="s">
        <v>190</v>
      </c>
      <c r="Y143" t="s">
        <v>130</v>
      </c>
      <c r="Z143" s="5">
        <v>43555</v>
      </c>
      <c r="AA143" s="5">
        <v>43555</v>
      </c>
      <c r="AB143" t="s">
        <v>131</v>
      </c>
    </row>
    <row r="144" spans="1:28" x14ac:dyDescent="0.25">
      <c r="A144" t="s">
        <v>589</v>
      </c>
      <c r="B144" t="s">
        <v>115</v>
      </c>
      <c r="C144" s="5">
        <v>43466</v>
      </c>
      <c r="D144" s="5">
        <v>43555</v>
      </c>
      <c r="E144" t="s">
        <v>590</v>
      </c>
      <c r="F144" t="s">
        <v>117</v>
      </c>
      <c r="G144" t="s">
        <v>118</v>
      </c>
      <c r="H144" t="s">
        <v>119</v>
      </c>
      <c r="I144" t="s">
        <v>590</v>
      </c>
      <c r="J144" t="s">
        <v>120</v>
      </c>
      <c r="K144" t="s">
        <v>121</v>
      </c>
      <c r="L144" t="s">
        <v>54</v>
      </c>
      <c r="M144" t="s">
        <v>591</v>
      </c>
      <c r="N144" t="s">
        <v>123</v>
      </c>
      <c r="O144" t="s">
        <v>123</v>
      </c>
      <c r="P144" t="s">
        <v>79</v>
      </c>
      <c r="Q144" t="s">
        <v>592</v>
      </c>
      <c r="R144" t="s">
        <v>125</v>
      </c>
      <c r="S144" t="s">
        <v>126</v>
      </c>
      <c r="T144" t="s">
        <v>127</v>
      </c>
      <c r="U144" t="s">
        <v>100</v>
      </c>
      <c r="V144" t="s">
        <v>127</v>
      </c>
      <c r="W144" t="s">
        <v>128</v>
      </c>
      <c r="X144" t="s">
        <v>593</v>
      </c>
      <c r="Y144" t="s">
        <v>130</v>
      </c>
      <c r="Z144" s="5">
        <v>43555</v>
      </c>
      <c r="AA144" s="5">
        <v>43555</v>
      </c>
      <c r="AB144" t="s">
        <v>131</v>
      </c>
    </row>
    <row r="145" spans="1:28" x14ac:dyDescent="0.25">
      <c r="A145" t="s">
        <v>594</v>
      </c>
      <c r="B145" t="s">
        <v>115</v>
      </c>
      <c r="C145" s="5">
        <v>43466</v>
      </c>
      <c r="D145" s="5">
        <v>43555</v>
      </c>
      <c r="E145" t="s">
        <v>595</v>
      </c>
      <c r="F145" t="s">
        <v>117</v>
      </c>
      <c r="G145" t="s">
        <v>511</v>
      </c>
      <c r="H145" t="s">
        <v>119</v>
      </c>
      <c r="I145" t="s">
        <v>595</v>
      </c>
      <c r="J145" t="s">
        <v>120</v>
      </c>
      <c r="K145" t="s">
        <v>121</v>
      </c>
      <c r="L145" t="s">
        <v>54</v>
      </c>
      <c r="M145" t="s">
        <v>259</v>
      </c>
      <c r="N145" t="s">
        <v>123</v>
      </c>
      <c r="O145" t="s">
        <v>123</v>
      </c>
      <c r="P145" t="s">
        <v>79</v>
      </c>
      <c r="Q145" t="s">
        <v>260</v>
      </c>
      <c r="R145" t="s">
        <v>125</v>
      </c>
      <c r="S145" t="s">
        <v>126</v>
      </c>
      <c r="T145" t="s">
        <v>127</v>
      </c>
      <c r="U145" t="s">
        <v>100</v>
      </c>
      <c r="V145" t="s">
        <v>127</v>
      </c>
      <c r="W145" t="s">
        <v>128</v>
      </c>
      <c r="X145" t="s">
        <v>261</v>
      </c>
      <c r="Y145" t="s">
        <v>130</v>
      </c>
      <c r="Z145" s="5">
        <v>43555</v>
      </c>
      <c r="AA145" s="5">
        <v>43555</v>
      </c>
      <c r="AB145" t="s">
        <v>131</v>
      </c>
    </row>
    <row r="146" spans="1:28" x14ac:dyDescent="0.25">
      <c r="A146" t="s">
        <v>596</v>
      </c>
      <c r="B146" t="s">
        <v>115</v>
      </c>
      <c r="C146" s="5">
        <v>43466</v>
      </c>
      <c r="D146" s="5">
        <v>43555</v>
      </c>
      <c r="E146" t="s">
        <v>597</v>
      </c>
      <c r="F146" t="s">
        <v>117</v>
      </c>
      <c r="G146" t="s">
        <v>118</v>
      </c>
      <c r="H146" t="s">
        <v>119</v>
      </c>
      <c r="I146" t="s">
        <v>597</v>
      </c>
      <c r="J146" t="s">
        <v>120</v>
      </c>
      <c r="K146" t="s">
        <v>121</v>
      </c>
      <c r="L146" t="s">
        <v>54</v>
      </c>
      <c r="M146" t="s">
        <v>598</v>
      </c>
      <c r="N146" t="s">
        <v>123</v>
      </c>
      <c r="O146" t="s">
        <v>123</v>
      </c>
      <c r="P146" t="s">
        <v>79</v>
      </c>
      <c r="Q146" t="s">
        <v>582</v>
      </c>
      <c r="R146" t="s">
        <v>125</v>
      </c>
      <c r="S146" t="s">
        <v>126</v>
      </c>
      <c r="T146" t="s">
        <v>127</v>
      </c>
      <c r="U146" t="s">
        <v>100</v>
      </c>
      <c r="V146" t="s">
        <v>127</v>
      </c>
      <c r="W146" t="s">
        <v>128</v>
      </c>
      <c r="X146" t="s">
        <v>583</v>
      </c>
      <c r="Y146" t="s">
        <v>130</v>
      </c>
      <c r="Z146" s="5">
        <v>43555</v>
      </c>
      <c r="AA146" s="5">
        <v>43555</v>
      </c>
      <c r="AB146" t="s">
        <v>131</v>
      </c>
    </row>
    <row r="147" spans="1:28" x14ac:dyDescent="0.25">
      <c r="A147" t="s">
        <v>599</v>
      </c>
      <c r="B147" t="s">
        <v>115</v>
      </c>
      <c r="C147" s="5">
        <v>43466</v>
      </c>
      <c r="D147" s="5">
        <v>43555</v>
      </c>
      <c r="E147" t="s">
        <v>600</v>
      </c>
      <c r="F147" t="s">
        <v>117</v>
      </c>
      <c r="G147" t="s">
        <v>230</v>
      </c>
      <c r="H147" t="s">
        <v>158</v>
      </c>
      <c r="I147" t="s">
        <v>600</v>
      </c>
      <c r="J147" t="s">
        <v>120</v>
      </c>
      <c r="K147" t="s">
        <v>121</v>
      </c>
      <c r="L147" t="s">
        <v>54</v>
      </c>
      <c r="M147" t="s">
        <v>195</v>
      </c>
      <c r="N147" t="s">
        <v>123</v>
      </c>
      <c r="O147" t="s">
        <v>123</v>
      </c>
      <c r="P147" t="s">
        <v>79</v>
      </c>
      <c r="Q147" t="s">
        <v>196</v>
      </c>
      <c r="R147" t="s">
        <v>125</v>
      </c>
      <c r="S147" t="s">
        <v>126</v>
      </c>
      <c r="T147" t="s">
        <v>127</v>
      </c>
      <c r="U147" t="s">
        <v>100</v>
      </c>
      <c r="V147" t="s">
        <v>127</v>
      </c>
      <c r="W147" t="s">
        <v>128</v>
      </c>
      <c r="X147" t="s">
        <v>144</v>
      </c>
      <c r="Y147" t="s">
        <v>130</v>
      </c>
      <c r="Z147" s="5">
        <v>43555</v>
      </c>
      <c r="AA147" s="5">
        <v>43555</v>
      </c>
      <c r="AB147" t="s">
        <v>131</v>
      </c>
    </row>
    <row r="148" spans="1:28" x14ac:dyDescent="0.25">
      <c r="A148" t="s">
        <v>601</v>
      </c>
      <c r="B148" t="s">
        <v>115</v>
      </c>
      <c r="C148" s="5">
        <v>43466</v>
      </c>
      <c r="D148" s="5">
        <v>43555</v>
      </c>
      <c r="E148" t="s">
        <v>602</v>
      </c>
      <c r="F148" t="s">
        <v>117</v>
      </c>
      <c r="G148" t="s">
        <v>118</v>
      </c>
      <c r="H148" t="s">
        <v>119</v>
      </c>
      <c r="I148" t="s">
        <v>602</v>
      </c>
      <c r="J148" t="s">
        <v>120</v>
      </c>
      <c r="K148" t="s">
        <v>121</v>
      </c>
      <c r="L148" t="s">
        <v>51</v>
      </c>
      <c r="M148" t="s">
        <v>603</v>
      </c>
      <c r="N148" t="s">
        <v>123</v>
      </c>
      <c r="O148" t="s">
        <v>123</v>
      </c>
      <c r="P148" t="s">
        <v>79</v>
      </c>
      <c r="Q148" t="s">
        <v>387</v>
      </c>
      <c r="R148" t="s">
        <v>125</v>
      </c>
      <c r="S148" t="s">
        <v>126</v>
      </c>
      <c r="T148" t="s">
        <v>127</v>
      </c>
      <c r="U148" t="s">
        <v>100</v>
      </c>
      <c r="V148" t="s">
        <v>127</v>
      </c>
      <c r="W148" t="s">
        <v>128</v>
      </c>
      <c r="X148" t="s">
        <v>300</v>
      </c>
      <c r="Y148" t="s">
        <v>130</v>
      </c>
      <c r="Z148" s="5">
        <v>43555</v>
      </c>
      <c r="AA148" s="5">
        <v>43555</v>
      </c>
      <c r="AB148" t="s">
        <v>131</v>
      </c>
    </row>
    <row r="149" spans="1:28" x14ac:dyDescent="0.25">
      <c r="A149" t="s">
        <v>604</v>
      </c>
      <c r="B149" t="s">
        <v>115</v>
      </c>
      <c r="C149" s="5">
        <v>43466</v>
      </c>
      <c r="D149" s="5">
        <v>43555</v>
      </c>
      <c r="E149" t="s">
        <v>605</v>
      </c>
      <c r="F149" t="s">
        <v>117</v>
      </c>
      <c r="G149" t="s">
        <v>118</v>
      </c>
      <c r="H149" t="s">
        <v>119</v>
      </c>
      <c r="I149" t="s">
        <v>605</v>
      </c>
      <c r="J149" t="s">
        <v>120</v>
      </c>
      <c r="K149" t="s">
        <v>121</v>
      </c>
      <c r="L149" t="s">
        <v>54</v>
      </c>
      <c r="M149" t="s">
        <v>606</v>
      </c>
      <c r="N149" t="s">
        <v>123</v>
      </c>
      <c r="O149" t="s">
        <v>123</v>
      </c>
      <c r="P149" t="s">
        <v>79</v>
      </c>
      <c r="Q149" t="s">
        <v>606</v>
      </c>
      <c r="R149" t="s">
        <v>125</v>
      </c>
      <c r="S149" t="s">
        <v>126</v>
      </c>
      <c r="T149" t="s">
        <v>127</v>
      </c>
      <c r="U149" t="s">
        <v>100</v>
      </c>
      <c r="V149" t="s">
        <v>127</v>
      </c>
      <c r="W149" t="s">
        <v>128</v>
      </c>
      <c r="X149" t="s">
        <v>256</v>
      </c>
      <c r="Y149" t="s">
        <v>130</v>
      </c>
      <c r="Z149" s="5">
        <v>43555</v>
      </c>
      <c r="AA149" s="5">
        <v>43555</v>
      </c>
      <c r="AB149" t="s">
        <v>131</v>
      </c>
    </row>
    <row r="150" spans="1:28" x14ac:dyDescent="0.25">
      <c r="A150" t="s">
        <v>607</v>
      </c>
      <c r="B150" t="s">
        <v>115</v>
      </c>
      <c r="C150" s="5">
        <v>43466</v>
      </c>
      <c r="D150" s="5">
        <v>43555</v>
      </c>
      <c r="E150" t="s">
        <v>608</v>
      </c>
      <c r="F150" t="s">
        <v>117</v>
      </c>
      <c r="G150" t="s">
        <v>118</v>
      </c>
      <c r="H150" t="s">
        <v>119</v>
      </c>
      <c r="I150" t="s">
        <v>608</v>
      </c>
      <c r="J150" t="s">
        <v>120</v>
      </c>
      <c r="K150" t="s">
        <v>121</v>
      </c>
      <c r="L150" t="s">
        <v>54</v>
      </c>
      <c r="M150" t="s">
        <v>460</v>
      </c>
      <c r="N150" t="s">
        <v>123</v>
      </c>
      <c r="O150" t="s">
        <v>123</v>
      </c>
      <c r="P150" t="s">
        <v>79</v>
      </c>
      <c r="Q150" t="s">
        <v>232</v>
      </c>
      <c r="R150" t="s">
        <v>125</v>
      </c>
      <c r="S150" t="s">
        <v>126</v>
      </c>
      <c r="T150" t="s">
        <v>127</v>
      </c>
      <c r="U150" t="s">
        <v>100</v>
      </c>
      <c r="V150" t="s">
        <v>127</v>
      </c>
      <c r="W150" t="s">
        <v>128</v>
      </c>
      <c r="X150" t="s">
        <v>190</v>
      </c>
      <c r="Y150" t="s">
        <v>130</v>
      </c>
      <c r="Z150" s="5">
        <v>43555</v>
      </c>
      <c r="AA150" s="5">
        <v>43555</v>
      </c>
      <c r="AB150" t="s">
        <v>131</v>
      </c>
    </row>
    <row r="151" spans="1:28" x14ac:dyDescent="0.25">
      <c r="A151" t="s">
        <v>609</v>
      </c>
      <c r="B151" t="s">
        <v>115</v>
      </c>
      <c r="C151" s="5">
        <v>43466</v>
      </c>
      <c r="D151" s="5">
        <v>43555</v>
      </c>
      <c r="E151" t="s">
        <v>610</v>
      </c>
      <c r="F151" t="s">
        <v>117</v>
      </c>
      <c r="G151" t="s">
        <v>457</v>
      </c>
      <c r="H151" t="s">
        <v>119</v>
      </c>
      <c r="I151" t="s">
        <v>610</v>
      </c>
      <c r="J151" t="s">
        <v>120</v>
      </c>
      <c r="K151" t="s">
        <v>134</v>
      </c>
      <c r="L151" t="s">
        <v>54</v>
      </c>
      <c r="M151" t="s">
        <v>611</v>
      </c>
      <c r="N151" t="s">
        <v>123</v>
      </c>
      <c r="O151" t="s">
        <v>123</v>
      </c>
      <c r="P151" t="s">
        <v>79</v>
      </c>
      <c r="Q151" t="s">
        <v>143</v>
      </c>
      <c r="R151" t="s">
        <v>125</v>
      </c>
      <c r="S151" t="s">
        <v>126</v>
      </c>
      <c r="T151" t="s">
        <v>127</v>
      </c>
      <c r="U151" t="s">
        <v>100</v>
      </c>
      <c r="V151" t="s">
        <v>127</v>
      </c>
      <c r="W151" t="s">
        <v>128</v>
      </c>
      <c r="X151" t="s">
        <v>144</v>
      </c>
      <c r="Y151" t="s">
        <v>130</v>
      </c>
      <c r="Z151" s="5">
        <v>43555</v>
      </c>
      <c r="AA151" s="5">
        <v>43555</v>
      </c>
      <c r="AB151" t="s">
        <v>131</v>
      </c>
    </row>
    <row r="152" spans="1:28" x14ac:dyDescent="0.25">
      <c r="A152" t="s">
        <v>612</v>
      </c>
      <c r="B152" t="s">
        <v>115</v>
      </c>
      <c r="C152" s="5">
        <v>43466</v>
      </c>
      <c r="D152" s="5">
        <v>43555</v>
      </c>
      <c r="E152" t="s">
        <v>613</v>
      </c>
      <c r="F152" t="s">
        <v>117</v>
      </c>
      <c r="G152" t="s">
        <v>118</v>
      </c>
      <c r="H152" t="s">
        <v>119</v>
      </c>
      <c r="I152" t="s">
        <v>613</v>
      </c>
      <c r="J152" t="s">
        <v>120</v>
      </c>
      <c r="K152" t="s">
        <v>121</v>
      </c>
      <c r="L152" t="s">
        <v>54</v>
      </c>
      <c r="M152" t="s">
        <v>591</v>
      </c>
      <c r="N152" t="s">
        <v>123</v>
      </c>
      <c r="O152" t="s">
        <v>123</v>
      </c>
      <c r="P152" t="s">
        <v>79</v>
      </c>
      <c r="Q152" t="s">
        <v>592</v>
      </c>
      <c r="R152" t="s">
        <v>125</v>
      </c>
      <c r="S152" t="s">
        <v>126</v>
      </c>
      <c r="T152" t="s">
        <v>127</v>
      </c>
      <c r="U152" t="s">
        <v>100</v>
      </c>
      <c r="V152" t="s">
        <v>127</v>
      </c>
      <c r="W152" t="s">
        <v>128</v>
      </c>
      <c r="X152" t="s">
        <v>593</v>
      </c>
      <c r="Y152" t="s">
        <v>130</v>
      </c>
      <c r="Z152" s="5">
        <v>43555</v>
      </c>
      <c r="AA152" s="5">
        <v>43555</v>
      </c>
      <c r="AB152" t="s">
        <v>131</v>
      </c>
    </row>
    <row r="153" spans="1:28" x14ac:dyDescent="0.25">
      <c r="A153" t="s">
        <v>614</v>
      </c>
      <c r="B153" t="s">
        <v>115</v>
      </c>
      <c r="C153" s="5">
        <v>43466</v>
      </c>
      <c r="D153" s="5">
        <v>43555</v>
      </c>
      <c r="E153" t="s">
        <v>615</v>
      </c>
      <c r="F153" t="s">
        <v>117</v>
      </c>
      <c r="G153" t="s">
        <v>118</v>
      </c>
      <c r="H153" t="s">
        <v>119</v>
      </c>
      <c r="I153" t="s">
        <v>615</v>
      </c>
      <c r="J153" t="s">
        <v>120</v>
      </c>
      <c r="K153" t="s">
        <v>121</v>
      </c>
      <c r="L153" t="s">
        <v>54</v>
      </c>
      <c r="M153" t="s">
        <v>616</v>
      </c>
      <c r="N153" t="s">
        <v>123</v>
      </c>
      <c r="O153" t="s">
        <v>123</v>
      </c>
      <c r="P153" t="s">
        <v>79</v>
      </c>
      <c r="Q153" t="s">
        <v>617</v>
      </c>
      <c r="R153" t="s">
        <v>125</v>
      </c>
      <c r="S153" t="s">
        <v>126</v>
      </c>
      <c r="T153" t="s">
        <v>127</v>
      </c>
      <c r="U153" t="s">
        <v>100</v>
      </c>
      <c r="V153" t="s">
        <v>127</v>
      </c>
      <c r="W153" t="s">
        <v>128</v>
      </c>
      <c r="X153" t="s">
        <v>618</v>
      </c>
      <c r="Y153" t="s">
        <v>130</v>
      </c>
      <c r="Z153" s="5">
        <v>43555</v>
      </c>
      <c r="AA153" s="5">
        <v>43555</v>
      </c>
      <c r="AB153" t="s">
        <v>131</v>
      </c>
    </row>
    <row r="154" spans="1:28" x14ac:dyDescent="0.25">
      <c r="A154" t="s">
        <v>619</v>
      </c>
      <c r="B154" t="s">
        <v>115</v>
      </c>
      <c r="C154" s="5">
        <v>43466</v>
      </c>
      <c r="D154" s="5">
        <v>43555</v>
      </c>
      <c r="E154" t="s">
        <v>620</v>
      </c>
      <c r="F154" t="s">
        <v>117</v>
      </c>
      <c r="G154" t="s">
        <v>118</v>
      </c>
      <c r="H154" t="s">
        <v>119</v>
      </c>
      <c r="I154" t="s">
        <v>620</v>
      </c>
      <c r="J154" t="s">
        <v>120</v>
      </c>
      <c r="K154" t="s">
        <v>121</v>
      </c>
      <c r="L154" t="s">
        <v>51</v>
      </c>
      <c r="M154" t="s">
        <v>621</v>
      </c>
      <c r="N154" t="s">
        <v>123</v>
      </c>
      <c r="O154" t="s">
        <v>123</v>
      </c>
      <c r="P154" t="s">
        <v>79</v>
      </c>
      <c r="Q154" t="s">
        <v>622</v>
      </c>
      <c r="R154" t="s">
        <v>125</v>
      </c>
      <c r="S154" t="s">
        <v>126</v>
      </c>
      <c r="T154" t="s">
        <v>127</v>
      </c>
      <c r="U154" t="s">
        <v>100</v>
      </c>
      <c r="V154" t="s">
        <v>127</v>
      </c>
      <c r="W154" t="s">
        <v>128</v>
      </c>
      <c r="X154" t="s">
        <v>623</v>
      </c>
      <c r="Y154" t="s">
        <v>130</v>
      </c>
      <c r="Z154" s="5">
        <v>43555</v>
      </c>
      <c r="AA154" s="5">
        <v>43555</v>
      </c>
      <c r="AB154" t="s">
        <v>131</v>
      </c>
    </row>
    <row r="155" spans="1:28" x14ac:dyDescent="0.25">
      <c r="A155" t="s">
        <v>624</v>
      </c>
      <c r="B155" t="s">
        <v>115</v>
      </c>
      <c r="C155" s="5">
        <v>43466</v>
      </c>
      <c r="D155" s="5">
        <v>43555</v>
      </c>
      <c r="E155" t="s">
        <v>625</v>
      </c>
      <c r="F155" t="s">
        <v>117</v>
      </c>
      <c r="G155" t="s">
        <v>118</v>
      </c>
      <c r="H155" t="s">
        <v>119</v>
      </c>
      <c r="I155" t="s">
        <v>625</v>
      </c>
      <c r="J155" t="s">
        <v>120</v>
      </c>
      <c r="K155" t="s">
        <v>121</v>
      </c>
      <c r="L155" t="s">
        <v>54</v>
      </c>
      <c r="M155" t="s">
        <v>626</v>
      </c>
      <c r="N155" t="s">
        <v>123</v>
      </c>
      <c r="O155" t="s">
        <v>123</v>
      </c>
      <c r="P155" t="s">
        <v>79</v>
      </c>
      <c r="Q155" t="s">
        <v>415</v>
      </c>
      <c r="R155" t="s">
        <v>125</v>
      </c>
      <c r="S155" t="s">
        <v>126</v>
      </c>
      <c r="T155" t="s">
        <v>127</v>
      </c>
      <c r="U155" t="s">
        <v>100</v>
      </c>
      <c r="V155" t="s">
        <v>127</v>
      </c>
      <c r="W155" t="s">
        <v>128</v>
      </c>
      <c r="X155" t="s">
        <v>306</v>
      </c>
      <c r="Y155" t="s">
        <v>130</v>
      </c>
      <c r="Z155" s="5">
        <v>43555</v>
      </c>
      <c r="AA155" s="5">
        <v>43555</v>
      </c>
      <c r="AB155" t="s">
        <v>131</v>
      </c>
    </row>
    <row r="156" spans="1:28" x14ac:dyDescent="0.25">
      <c r="A156" t="s">
        <v>627</v>
      </c>
      <c r="B156" t="s">
        <v>115</v>
      </c>
      <c r="C156" s="5">
        <v>43466</v>
      </c>
      <c r="D156" s="5">
        <v>43555</v>
      </c>
      <c r="E156" t="s">
        <v>628</v>
      </c>
      <c r="F156" t="s">
        <v>117</v>
      </c>
      <c r="G156" t="s">
        <v>140</v>
      </c>
      <c r="H156" t="s">
        <v>629</v>
      </c>
      <c r="I156" t="s">
        <v>628</v>
      </c>
      <c r="J156" t="s">
        <v>120</v>
      </c>
      <c r="K156" t="s">
        <v>121</v>
      </c>
      <c r="L156" t="s">
        <v>54</v>
      </c>
      <c r="M156" t="s">
        <v>142</v>
      </c>
      <c r="N156" t="s">
        <v>123</v>
      </c>
      <c r="O156" t="s">
        <v>123</v>
      </c>
      <c r="P156" t="s">
        <v>79</v>
      </c>
      <c r="Q156" t="s">
        <v>143</v>
      </c>
      <c r="R156" t="s">
        <v>125</v>
      </c>
      <c r="S156" t="s">
        <v>126</v>
      </c>
      <c r="T156" t="s">
        <v>127</v>
      </c>
      <c r="U156" t="s">
        <v>100</v>
      </c>
      <c r="V156" t="s">
        <v>127</v>
      </c>
      <c r="W156" t="s">
        <v>128</v>
      </c>
      <c r="X156" t="s">
        <v>144</v>
      </c>
      <c r="Y156" t="s">
        <v>130</v>
      </c>
      <c r="Z156" s="5">
        <v>43555</v>
      </c>
      <c r="AA156" s="5">
        <v>43555</v>
      </c>
      <c r="AB156" t="s">
        <v>131</v>
      </c>
    </row>
    <row r="157" spans="1:28" x14ac:dyDescent="0.25">
      <c r="A157" t="s">
        <v>630</v>
      </c>
      <c r="B157" t="s">
        <v>115</v>
      </c>
      <c r="C157" s="5">
        <v>43466</v>
      </c>
      <c r="D157" s="5">
        <v>43555</v>
      </c>
      <c r="E157" t="s">
        <v>631</v>
      </c>
      <c r="F157" t="s">
        <v>117</v>
      </c>
      <c r="G157" t="s">
        <v>118</v>
      </c>
      <c r="H157" t="s">
        <v>158</v>
      </c>
      <c r="I157" t="s">
        <v>631</v>
      </c>
      <c r="J157" t="s">
        <v>120</v>
      </c>
      <c r="K157" t="s">
        <v>121</v>
      </c>
      <c r="L157" t="s">
        <v>54</v>
      </c>
      <c r="M157" t="s">
        <v>632</v>
      </c>
      <c r="N157" t="s">
        <v>123</v>
      </c>
      <c r="O157" t="s">
        <v>123</v>
      </c>
      <c r="P157" t="s">
        <v>79</v>
      </c>
      <c r="Q157" t="s">
        <v>633</v>
      </c>
      <c r="R157" t="s">
        <v>125</v>
      </c>
      <c r="S157" t="s">
        <v>126</v>
      </c>
      <c r="T157" t="s">
        <v>127</v>
      </c>
      <c r="U157" t="s">
        <v>100</v>
      </c>
      <c r="V157" t="s">
        <v>127</v>
      </c>
      <c r="W157" t="s">
        <v>128</v>
      </c>
      <c r="X157" t="s">
        <v>306</v>
      </c>
      <c r="Y157" t="s">
        <v>130</v>
      </c>
      <c r="Z157" s="5">
        <v>43555</v>
      </c>
      <c r="AA157" s="5">
        <v>43555</v>
      </c>
      <c r="AB157" t="s">
        <v>131</v>
      </c>
    </row>
    <row r="158" spans="1:28" x14ac:dyDescent="0.25">
      <c r="A158" t="s">
        <v>634</v>
      </c>
      <c r="B158" t="s">
        <v>115</v>
      </c>
      <c r="C158" s="5">
        <v>43466</v>
      </c>
      <c r="D158" s="5">
        <v>43555</v>
      </c>
      <c r="E158" t="s">
        <v>635</v>
      </c>
      <c r="F158" t="s">
        <v>117</v>
      </c>
      <c r="G158" t="s">
        <v>303</v>
      </c>
      <c r="H158" t="s">
        <v>119</v>
      </c>
      <c r="I158" t="s">
        <v>635</v>
      </c>
      <c r="J158" t="s">
        <v>120</v>
      </c>
      <c r="K158" t="s">
        <v>121</v>
      </c>
      <c r="L158" t="s">
        <v>54</v>
      </c>
      <c r="M158" t="s">
        <v>304</v>
      </c>
      <c r="N158" t="s">
        <v>123</v>
      </c>
      <c r="O158" t="s">
        <v>123</v>
      </c>
      <c r="P158" t="s">
        <v>79</v>
      </c>
      <c r="Q158" t="s">
        <v>305</v>
      </c>
      <c r="R158" t="s">
        <v>125</v>
      </c>
      <c r="S158" t="s">
        <v>126</v>
      </c>
      <c r="T158" t="s">
        <v>127</v>
      </c>
      <c r="U158" t="s">
        <v>100</v>
      </c>
      <c r="V158" t="s">
        <v>127</v>
      </c>
      <c r="W158" t="s">
        <v>128</v>
      </c>
      <c r="X158" t="s">
        <v>306</v>
      </c>
      <c r="Y158" t="s">
        <v>130</v>
      </c>
      <c r="Z158" s="5">
        <v>43555</v>
      </c>
      <c r="AA158" s="5">
        <v>43555</v>
      </c>
      <c r="AB158" t="s">
        <v>131</v>
      </c>
    </row>
    <row r="159" spans="1:28" x14ac:dyDescent="0.25">
      <c r="A159" t="s">
        <v>636</v>
      </c>
      <c r="B159" t="s">
        <v>115</v>
      </c>
      <c r="C159" s="5">
        <v>43466</v>
      </c>
      <c r="D159" s="5">
        <v>43555</v>
      </c>
      <c r="E159" t="s">
        <v>637</v>
      </c>
      <c r="F159" t="s">
        <v>117</v>
      </c>
      <c r="G159" t="s">
        <v>118</v>
      </c>
      <c r="H159" t="s">
        <v>119</v>
      </c>
      <c r="I159" t="s">
        <v>637</v>
      </c>
      <c r="J159" t="s">
        <v>120</v>
      </c>
      <c r="K159" t="s">
        <v>121</v>
      </c>
      <c r="L159" t="s">
        <v>54</v>
      </c>
      <c r="M159" t="s">
        <v>638</v>
      </c>
      <c r="N159" t="s">
        <v>123</v>
      </c>
      <c r="O159" t="s">
        <v>123</v>
      </c>
      <c r="P159" t="s">
        <v>79</v>
      </c>
      <c r="Q159" t="s">
        <v>422</v>
      </c>
      <c r="R159" t="s">
        <v>125</v>
      </c>
      <c r="S159" t="s">
        <v>126</v>
      </c>
      <c r="T159" t="s">
        <v>127</v>
      </c>
      <c r="U159" t="s">
        <v>100</v>
      </c>
      <c r="V159" t="s">
        <v>127</v>
      </c>
      <c r="W159" t="s">
        <v>128</v>
      </c>
      <c r="X159" t="s">
        <v>179</v>
      </c>
      <c r="Y159" t="s">
        <v>130</v>
      </c>
      <c r="Z159" s="5">
        <v>43555</v>
      </c>
      <c r="AA159" s="5">
        <v>43555</v>
      </c>
      <c r="AB159" t="s">
        <v>131</v>
      </c>
    </row>
    <row r="160" spans="1:28" x14ac:dyDescent="0.25">
      <c r="A160" t="s">
        <v>639</v>
      </c>
      <c r="B160" t="s">
        <v>115</v>
      </c>
      <c r="C160" s="5">
        <v>43466</v>
      </c>
      <c r="D160" s="5">
        <v>43555</v>
      </c>
      <c r="E160" t="s">
        <v>640</v>
      </c>
      <c r="F160" t="s">
        <v>117</v>
      </c>
      <c r="G160" t="s">
        <v>230</v>
      </c>
      <c r="H160" t="s">
        <v>119</v>
      </c>
      <c r="I160" t="s">
        <v>640</v>
      </c>
      <c r="J160" t="s">
        <v>120</v>
      </c>
      <c r="K160" t="s">
        <v>134</v>
      </c>
      <c r="L160" t="s">
        <v>54</v>
      </c>
      <c r="M160" t="s">
        <v>641</v>
      </c>
      <c r="N160" t="s">
        <v>123</v>
      </c>
      <c r="O160" t="s">
        <v>123</v>
      </c>
      <c r="P160" t="s">
        <v>79</v>
      </c>
      <c r="Q160" t="s">
        <v>295</v>
      </c>
      <c r="R160" t="s">
        <v>125</v>
      </c>
      <c r="S160" t="s">
        <v>126</v>
      </c>
      <c r="T160" t="s">
        <v>127</v>
      </c>
      <c r="U160" t="s">
        <v>100</v>
      </c>
      <c r="V160" t="s">
        <v>127</v>
      </c>
      <c r="W160" t="s">
        <v>128</v>
      </c>
      <c r="X160" t="s">
        <v>256</v>
      </c>
      <c r="Y160" t="s">
        <v>130</v>
      </c>
      <c r="Z160" s="5">
        <v>43555</v>
      </c>
      <c r="AA160" s="5">
        <v>43555</v>
      </c>
      <c r="AB160" t="s">
        <v>131</v>
      </c>
    </row>
    <row r="161" spans="1:28" x14ac:dyDescent="0.25">
      <c r="A161" t="s">
        <v>642</v>
      </c>
      <c r="B161" t="s">
        <v>115</v>
      </c>
      <c r="C161" s="5">
        <v>43466</v>
      </c>
      <c r="D161" s="5">
        <v>43555</v>
      </c>
      <c r="E161" t="s">
        <v>643</v>
      </c>
      <c r="F161" t="s">
        <v>117</v>
      </c>
      <c r="G161" t="s">
        <v>152</v>
      </c>
      <c r="H161" t="s">
        <v>158</v>
      </c>
      <c r="I161" t="s">
        <v>643</v>
      </c>
      <c r="J161" t="s">
        <v>120</v>
      </c>
      <c r="K161" t="s">
        <v>121</v>
      </c>
      <c r="L161" t="s">
        <v>54</v>
      </c>
      <c r="M161" t="s">
        <v>644</v>
      </c>
      <c r="N161" t="s">
        <v>123</v>
      </c>
      <c r="O161" t="s">
        <v>123</v>
      </c>
      <c r="P161" t="s">
        <v>79</v>
      </c>
      <c r="Q161" t="s">
        <v>260</v>
      </c>
      <c r="R161" t="s">
        <v>125</v>
      </c>
      <c r="S161" t="s">
        <v>126</v>
      </c>
      <c r="T161" t="s">
        <v>127</v>
      </c>
      <c r="U161" t="s">
        <v>100</v>
      </c>
      <c r="V161" t="s">
        <v>127</v>
      </c>
      <c r="W161" t="s">
        <v>128</v>
      </c>
      <c r="X161" t="s">
        <v>261</v>
      </c>
      <c r="Y161" t="s">
        <v>130</v>
      </c>
      <c r="Z161" s="5">
        <v>43555</v>
      </c>
      <c r="AA161" s="5">
        <v>43555</v>
      </c>
      <c r="AB161" t="s">
        <v>131</v>
      </c>
    </row>
    <row r="162" spans="1:28" x14ac:dyDescent="0.25">
      <c r="A162" t="s">
        <v>645</v>
      </c>
      <c r="B162" t="s">
        <v>115</v>
      </c>
      <c r="C162" s="5">
        <v>43466</v>
      </c>
      <c r="D162" s="5">
        <v>43555</v>
      </c>
      <c r="E162" t="s">
        <v>646</v>
      </c>
      <c r="F162" t="s">
        <v>117</v>
      </c>
      <c r="G162" t="s">
        <v>118</v>
      </c>
      <c r="H162" t="s">
        <v>119</v>
      </c>
      <c r="I162" t="s">
        <v>646</v>
      </c>
      <c r="J162" t="s">
        <v>120</v>
      </c>
      <c r="K162" t="s">
        <v>121</v>
      </c>
      <c r="L162" t="s">
        <v>54</v>
      </c>
      <c r="M162" t="s">
        <v>259</v>
      </c>
      <c r="N162" t="s">
        <v>123</v>
      </c>
      <c r="O162" t="s">
        <v>123</v>
      </c>
      <c r="P162" t="s">
        <v>79</v>
      </c>
      <c r="Q162" t="s">
        <v>260</v>
      </c>
      <c r="R162" t="s">
        <v>125</v>
      </c>
      <c r="S162" t="s">
        <v>126</v>
      </c>
      <c r="T162" t="s">
        <v>127</v>
      </c>
      <c r="U162" t="s">
        <v>100</v>
      </c>
      <c r="V162" t="s">
        <v>127</v>
      </c>
      <c r="W162" t="s">
        <v>128</v>
      </c>
      <c r="X162" t="s">
        <v>261</v>
      </c>
      <c r="Y162" t="s">
        <v>130</v>
      </c>
      <c r="Z162" s="5">
        <v>43555</v>
      </c>
      <c r="AA162" s="5">
        <v>43555</v>
      </c>
      <c r="AB162" t="s">
        <v>131</v>
      </c>
    </row>
    <row r="163" spans="1:28" x14ac:dyDescent="0.25">
      <c r="A163" t="s">
        <v>647</v>
      </c>
      <c r="B163" t="s">
        <v>115</v>
      </c>
      <c r="C163" s="5">
        <v>43466</v>
      </c>
      <c r="D163" s="5">
        <v>43555</v>
      </c>
      <c r="E163" t="s">
        <v>648</v>
      </c>
      <c r="F163" t="s">
        <v>117</v>
      </c>
      <c r="G163" t="s">
        <v>118</v>
      </c>
      <c r="H163" t="s">
        <v>158</v>
      </c>
      <c r="I163" t="s">
        <v>648</v>
      </c>
      <c r="J163" t="s">
        <v>120</v>
      </c>
      <c r="K163" t="s">
        <v>134</v>
      </c>
      <c r="L163" t="s">
        <v>54</v>
      </c>
      <c r="M163" t="s">
        <v>649</v>
      </c>
      <c r="N163" t="s">
        <v>123</v>
      </c>
      <c r="O163" t="s">
        <v>123</v>
      </c>
      <c r="P163" t="s">
        <v>79</v>
      </c>
      <c r="Q163" t="s">
        <v>650</v>
      </c>
      <c r="R163" t="s">
        <v>125</v>
      </c>
      <c r="S163" t="s">
        <v>126</v>
      </c>
      <c r="T163" t="s">
        <v>127</v>
      </c>
      <c r="U163" t="s">
        <v>100</v>
      </c>
      <c r="V163" t="s">
        <v>127</v>
      </c>
      <c r="W163" t="s">
        <v>128</v>
      </c>
      <c r="X163" t="s">
        <v>261</v>
      </c>
      <c r="Y163" t="s">
        <v>130</v>
      </c>
      <c r="Z163" s="5">
        <v>43555</v>
      </c>
      <c r="AA163" s="5">
        <v>43555</v>
      </c>
      <c r="AB163" t="s">
        <v>131</v>
      </c>
    </row>
    <row r="164" spans="1:28" x14ac:dyDescent="0.25">
      <c r="A164" t="s">
        <v>651</v>
      </c>
      <c r="B164" t="s">
        <v>115</v>
      </c>
      <c r="C164" s="5">
        <v>43466</v>
      </c>
      <c r="D164" s="5">
        <v>43555</v>
      </c>
      <c r="E164" t="s">
        <v>652</v>
      </c>
      <c r="F164" t="s">
        <v>117</v>
      </c>
      <c r="G164" t="s">
        <v>118</v>
      </c>
      <c r="H164" t="s">
        <v>119</v>
      </c>
      <c r="I164" t="s">
        <v>652</v>
      </c>
      <c r="J164" t="s">
        <v>120</v>
      </c>
      <c r="K164" t="s">
        <v>121</v>
      </c>
      <c r="L164" t="s">
        <v>54</v>
      </c>
      <c r="M164" t="s">
        <v>653</v>
      </c>
      <c r="N164" t="s">
        <v>123</v>
      </c>
      <c r="O164" t="s">
        <v>123</v>
      </c>
      <c r="P164" t="s">
        <v>79</v>
      </c>
      <c r="Q164" t="s">
        <v>654</v>
      </c>
      <c r="R164" t="s">
        <v>125</v>
      </c>
      <c r="S164" t="s">
        <v>126</v>
      </c>
      <c r="T164" t="s">
        <v>127</v>
      </c>
      <c r="U164" t="s">
        <v>100</v>
      </c>
      <c r="V164" t="s">
        <v>127</v>
      </c>
      <c r="W164" t="s">
        <v>128</v>
      </c>
      <c r="X164" t="s">
        <v>655</v>
      </c>
      <c r="Y164" t="s">
        <v>130</v>
      </c>
      <c r="Z164" s="5">
        <v>43555</v>
      </c>
      <c r="AA164" s="5">
        <v>43555</v>
      </c>
      <c r="AB164" t="s">
        <v>131</v>
      </c>
    </row>
    <row r="165" spans="1:28" x14ac:dyDescent="0.25">
      <c r="A165" t="s">
        <v>656</v>
      </c>
      <c r="B165" t="s">
        <v>115</v>
      </c>
      <c r="C165" s="5">
        <v>43466</v>
      </c>
      <c r="D165" s="5">
        <v>43555</v>
      </c>
      <c r="E165" t="s">
        <v>657</v>
      </c>
      <c r="F165" t="s">
        <v>117</v>
      </c>
      <c r="G165" t="s">
        <v>118</v>
      </c>
      <c r="H165" t="s">
        <v>119</v>
      </c>
      <c r="I165" t="s">
        <v>657</v>
      </c>
      <c r="J165" t="s">
        <v>120</v>
      </c>
      <c r="K165" t="s">
        <v>121</v>
      </c>
      <c r="L165" t="s">
        <v>51</v>
      </c>
      <c r="M165" t="s">
        <v>398</v>
      </c>
      <c r="N165" t="s">
        <v>123</v>
      </c>
      <c r="O165" t="s">
        <v>123</v>
      </c>
      <c r="P165" t="s">
        <v>79</v>
      </c>
      <c r="Q165" t="s">
        <v>399</v>
      </c>
      <c r="R165" t="s">
        <v>125</v>
      </c>
      <c r="S165" t="s">
        <v>126</v>
      </c>
      <c r="T165" t="s">
        <v>127</v>
      </c>
      <c r="U165" t="s">
        <v>100</v>
      </c>
      <c r="V165" t="s">
        <v>127</v>
      </c>
      <c r="W165" t="s">
        <v>128</v>
      </c>
      <c r="X165" t="s">
        <v>190</v>
      </c>
      <c r="Y165" t="s">
        <v>130</v>
      </c>
      <c r="Z165" s="5">
        <v>43555</v>
      </c>
      <c r="AA165" s="5">
        <v>43555</v>
      </c>
      <c r="AB165" t="s">
        <v>131</v>
      </c>
    </row>
    <row r="166" spans="1:28" x14ac:dyDescent="0.25">
      <c r="A166" t="s">
        <v>658</v>
      </c>
      <c r="B166" t="s">
        <v>115</v>
      </c>
      <c r="C166" s="5">
        <v>43466</v>
      </c>
      <c r="D166" s="5">
        <v>43555</v>
      </c>
      <c r="E166" t="s">
        <v>659</v>
      </c>
      <c r="F166" t="s">
        <v>117</v>
      </c>
      <c r="G166" t="s">
        <v>118</v>
      </c>
      <c r="H166" t="s">
        <v>119</v>
      </c>
      <c r="I166" t="s">
        <v>659</v>
      </c>
      <c r="J166" t="s">
        <v>120</v>
      </c>
      <c r="K166" t="s">
        <v>121</v>
      </c>
      <c r="L166" t="s">
        <v>54</v>
      </c>
      <c r="M166" t="s">
        <v>183</v>
      </c>
      <c r="N166" t="s">
        <v>123</v>
      </c>
      <c r="O166" t="s">
        <v>123</v>
      </c>
      <c r="P166" t="s">
        <v>79</v>
      </c>
      <c r="Q166" t="s">
        <v>184</v>
      </c>
      <c r="R166" t="s">
        <v>125</v>
      </c>
      <c r="S166" t="s">
        <v>126</v>
      </c>
      <c r="T166" t="s">
        <v>127</v>
      </c>
      <c r="U166" t="s">
        <v>100</v>
      </c>
      <c r="V166" t="s">
        <v>127</v>
      </c>
      <c r="W166" t="s">
        <v>128</v>
      </c>
      <c r="X166" t="s">
        <v>185</v>
      </c>
      <c r="Y166" t="s">
        <v>130</v>
      </c>
      <c r="Z166" s="5">
        <v>43555</v>
      </c>
      <c r="AA166" s="5">
        <v>43555</v>
      </c>
      <c r="AB166" t="s">
        <v>131</v>
      </c>
    </row>
    <row r="167" spans="1:28" x14ac:dyDescent="0.25">
      <c r="A167" t="s">
        <v>660</v>
      </c>
      <c r="B167" t="s">
        <v>115</v>
      </c>
      <c r="C167" s="5">
        <v>43466</v>
      </c>
      <c r="D167" s="5">
        <v>43555</v>
      </c>
      <c r="E167" t="s">
        <v>661</v>
      </c>
      <c r="F167" t="s">
        <v>117</v>
      </c>
      <c r="G167" t="s">
        <v>118</v>
      </c>
      <c r="H167" t="s">
        <v>119</v>
      </c>
      <c r="I167" t="s">
        <v>661</v>
      </c>
      <c r="J167" t="s">
        <v>120</v>
      </c>
      <c r="K167" t="s">
        <v>121</v>
      </c>
      <c r="L167" t="s">
        <v>54</v>
      </c>
      <c r="M167" t="s">
        <v>662</v>
      </c>
      <c r="N167" t="s">
        <v>123</v>
      </c>
      <c r="O167" t="s">
        <v>123</v>
      </c>
      <c r="P167" t="s">
        <v>79</v>
      </c>
      <c r="Q167" t="s">
        <v>582</v>
      </c>
      <c r="R167" t="s">
        <v>125</v>
      </c>
      <c r="S167" t="s">
        <v>126</v>
      </c>
      <c r="T167" t="s">
        <v>127</v>
      </c>
      <c r="U167" t="s">
        <v>100</v>
      </c>
      <c r="V167" t="s">
        <v>127</v>
      </c>
      <c r="W167" t="s">
        <v>128</v>
      </c>
      <c r="X167" t="s">
        <v>583</v>
      </c>
      <c r="Y167" t="s">
        <v>130</v>
      </c>
      <c r="Z167" s="5">
        <v>43555</v>
      </c>
      <c r="AA167" s="5">
        <v>43555</v>
      </c>
      <c r="AB167" t="s">
        <v>131</v>
      </c>
    </row>
    <row r="168" spans="1:28" x14ac:dyDescent="0.25">
      <c r="A168" t="s">
        <v>663</v>
      </c>
      <c r="B168" t="s">
        <v>115</v>
      </c>
      <c r="C168" s="5">
        <v>43466</v>
      </c>
      <c r="D168" s="5">
        <v>43555</v>
      </c>
      <c r="E168" t="s">
        <v>664</v>
      </c>
      <c r="F168" t="s">
        <v>117</v>
      </c>
      <c r="G168" t="s">
        <v>118</v>
      </c>
      <c r="H168" t="s">
        <v>119</v>
      </c>
      <c r="I168" t="s">
        <v>664</v>
      </c>
      <c r="J168" t="s">
        <v>120</v>
      </c>
      <c r="K168" t="s">
        <v>134</v>
      </c>
      <c r="L168" t="s">
        <v>51</v>
      </c>
      <c r="M168" t="s">
        <v>665</v>
      </c>
      <c r="N168" t="s">
        <v>123</v>
      </c>
      <c r="O168" t="s">
        <v>123</v>
      </c>
      <c r="P168" t="s">
        <v>79</v>
      </c>
      <c r="Q168" t="s">
        <v>224</v>
      </c>
      <c r="R168" t="s">
        <v>125</v>
      </c>
      <c r="S168" t="s">
        <v>126</v>
      </c>
      <c r="T168" t="s">
        <v>127</v>
      </c>
      <c r="U168" t="s">
        <v>100</v>
      </c>
      <c r="V168" t="s">
        <v>127</v>
      </c>
      <c r="W168" t="s">
        <v>128</v>
      </c>
      <c r="X168" t="s">
        <v>225</v>
      </c>
      <c r="Y168" t="s">
        <v>130</v>
      </c>
      <c r="Z168" s="5">
        <v>43555</v>
      </c>
      <c r="AA168" s="5">
        <v>43555</v>
      </c>
      <c r="AB168" t="s">
        <v>131</v>
      </c>
    </row>
    <row r="169" spans="1:28" x14ac:dyDescent="0.25">
      <c r="A169" t="s">
        <v>666</v>
      </c>
      <c r="B169" t="s">
        <v>115</v>
      </c>
      <c r="C169" s="5">
        <v>43466</v>
      </c>
      <c r="D169" s="5">
        <v>43555</v>
      </c>
      <c r="E169" t="s">
        <v>667</v>
      </c>
      <c r="F169" t="s">
        <v>117</v>
      </c>
      <c r="G169" t="s">
        <v>118</v>
      </c>
      <c r="H169" t="s">
        <v>158</v>
      </c>
      <c r="I169" t="s">
        <v>667</v>
      </c>
      <c r="J169" t="s">
        <v>120</v>
      </c>
      <c r="K169" t="s">
        <v>121</v>
      </c>
      <c r="L169" t="s">
        <v>54</v>
      </c>
      <c r="M169" t="s">
        <v>668</v>
      </c>
      <c r="N169" t="s">
        <v>123</v>
      </c>
      <c r="O169" t="s">
        <v>123</v>
      </c>
      <c r="P169" t="s">
        <v>79</v>
      </c>
      <c r="Q169" t="s">
        <v>669</v>
      </c>
      <c r="R169" t="s">
        <v>125</v>
      </c>
      <c r="S169" t="s">
        <v>126</v>
      </c>
      <c r="T169" t="s">
        <v>127</v>
      </c>
      <c r="U169" t="s">
        <v>100</v>
      </c>
      <c r="V169" t="s">
        <v>127</v>
      </c>
      <c r="W169" t="s">
        <v>128</v>
      </c>
      <c r="X169" t="s">
        <v>670</v>
      </c>
      <c r="Y169" t="s">
        <v>130</v>
      </c>
      <c r="Z169" s="5">
        <v>43555</v>
      </c>
      <c r="AA169" s="5">
        <v>43555</v>
      </c>
      <c r="AB169" t="s">
        <v>131</v>
      </c>
    </row>
    <row r="170" spans="1:28" x14ac:dyDescent="0.25">
      <c r="A170" t="s">
        <v>671</v>
      </c>
      <c r="B170" t="s">
        <v>115</v>
      </c>
      <c r="C170" s="5">
        <v>43466</v>
      </c>
      <c r="D170" s="5">
        <v>43555</v>
      </c>
      <c r="E170" t="s">
        <v>672</v>
      </c>
      <c r="F170" t="s">
        <v>117</v>
      </c>
      <c r="G170" t="s">
        <v>230</v>
      </c>
      <c r="H170" t="s">
        <v>158</v>
      </c>
      <c r="I170" t="s">
        <v>672</v>
      </c>
      <c r="J170" t="s">
        <v>120</v>
      </c>
      <c r="K170" t="s">
        <v>134</v>
      </c>
      <c r="L170" t="s">
        <v>54</v>
      </c>
      <c r="M170" t="s">
        <v>259</v>
      </c>
      <c r="N170" t="s">
        <v>123</v>
      </c>
      <c r="O170" t="s">
        <v>123</v>
      </c>
      <c r="P170" t="s">
        <v>79</v>
      </c>
      <c r="Q170" t="s">
        <v>260</v>
      </c>
      <c r="R170" t="s">
        <v>125</v>
      </c>
      <c r="S170" t="s">
        <v>126</v>
      </c>
      <c r="T170" t="s">
        <v>127</v>
      </c>
      <c r="U170" t="s">
        <v>100</v>
      </c>
      <c r="V170" t="s">
        <v>127</v>
      </c>
      <c r="W170" t="s">
        <v>128</v>
      </c>
      <c r="X170" t="s">
        <v>261</v>
      </c>
      <c r="Y170" t="s">
        <v>130</v>
      </c>
      <c r="Z170" s="5">
        <v>43555</v>
      </c>
      <c r="AA170" s="5">
        <v>43555</v>
      </c>
      <c r="AB170" t="s">
        <v>131</v>
      </c>
    </row>
    <row r="171" spans="1:28" x14ac:dyDescent="0.25">
      <c r="A171" t="s">
        <v>673</v>
      </c>
      <c r="B171" t="s">
        <v>115</v>
      </c>
      <c r="C171" s="5">
        <v>43466</v>
      </c>
      <c r="D171" s="5">
        <v>43555</v>
      </c>
      <c r="E171" t="s">
        <v>674</v>
      </c>
      <c r="F171" t="s">
        <v>117</v>
      </c>
      <c r="G171" t="s">
        <v>118</v>
      </c>
      <c r="H171" t="s">
        <v>158</v>
      </c>
      <c r="I171" t="s">
        <v>674</v>
      </c>
      <c r="J171" t="s">
        <v>120</v>
      </c>
      <c r="K171" t="s">
        <v>134</v>
      </c>
      <c r="L171" t="s">
        <v>54</v>
      </c>
      <c r="M171" t="s">
        <v>259</v>
      </c>
      <c r="N171" t="s">
        <v>123</v>
      </c>
      <c r="O171" t="s">
        <v>123</v>
      </c>
      <c r="P171" t="s">
        <v>79</v>
      </c>
      <c r="Q171" t="s">
        <v>260</v>
      </c>
      <c r="R171" t="s">
        <v>125</v>
      </c>
      <c r="S171" t="s">
        <v>126</v>
      </c>
      <c r="T171" t="s">
        <v>127</v>
      </c>
      <c r="U171" t="s">
        <v>100</v>
      </c>
      <c r="V171" t="s">
        <v>127</v>
      </c>
      <c r="W171" t="s">
        <v>128</v>
      </c>
      <c r="X171" t="s">
        <v>261</v>
      </c>
      <c r="Y171" t="s">
        <v>130</v>
      </c>
      <c r="Z171" s="5">
        <v>43555</v>
      </c>
      <c r="AA171" s="5">
        <v>43555</v>
      </c>
      <c r="AB171" t="s">
        <v>131</v>
      </c>
    </row>
    <row r="172" spans="1:28" x14ac:dyDescent="0.25">
      <c r="A172" t="s">
        <v>675</v>
      </c>
      <c r="B172" t="s">
        <v>115</v>
      </c>
      <c r="C172" s="5">
        <v>43466</v>
      </c>
      <c r="D172" s="5">
        <v>43555</v>
      </c>
      <c r="E172" t="s">
        <v>676</v>
      </c>
      <c r="F172" t="s">
        <v>117</v>
      </c>
      <c r="G172" t="s">
        <v>118</v>
      </c>
      <c r="H172" t="s">
        <v>119</v>
      </c>
      <c r="I172" t="s">
        <v>676</v>
      </c>
      <c r="J172" t="s">
        <v>120</v>
      </c>
      <c r="K172" t="s">
        <v>121</v>
      </c>
      <c r="L172" t="s">
        <v>48</v>
      </c>
      <c r="M172" t="s">
        <v>677</v>
      </c>
      <c r="N172" t="s">
        <v>123</v>
      </c>
      <c r="O172" t="s">
        <v>123</v>
      </c>
      <c r="P172" t="s">
        <v>79</v>
      </c>
      <c r="Q172" t="s">
        <v>678</v>
      </c>
      <c r="R172" t="s">
        <v>125</v>
      </c>
      <c r="S172" t="s">
        <v>126</v>
      </c>
      <c r="T172" t="s">
        <v>127</v>
      </c>
      <c r="U172" t="s">
        <v>100</v>
      </c>
      <c r="V172" t="s">
        <v>127</v>
      </c>
      <c r="W172" t="s">
        <v>128</v>
      </c>
      <c r="X172" t="s">
        <v>679</v>
      </c>
      <c r="Y172" t="s">
        <v>130</v>
      </c>
      <c r="Z172" s="5">
        <v>43555</v>
      </c>
      <c r="AA172" s="5">
        <v>43555</v>
      </c>
      <c r="AB172" t="s">
        <v>131</v>
      </c>
    </row>
    <row r="173" spans="1:28" x14ac:dyDescent="0.25">
      <c r="A173" t="s">
        <v>680</v>
      </c>
      <c r="B173" t="s">
        <v>115</v>
      </c>
      <c r="C173" s="5">
        <v>43466</v>
      </c>
      <c r="D173" s="5">
        <v>43555</v>
      </c>
      <c r="E173" t="s">
        <v>681</v>
      </c>
      <c r="F173" t="s">
        <v>117</v>
      </c>
      <c r="G173" t="s">
        <v>118</v>
      </c>
      <c r="H173" t="s">
        <v>119</v>
      </c>
      <c r="I173" t="s">
        <v>681</v>
      </c>
      <c r="J173" t="s">
        <v>120</v>
      </c>
      <c r="K173" t="s">
        <v>134</v>
      </c>
      <c r="L173" t="s">
        <v>54</v>
      </c>
      <c r="M173" t="s">
        <v>644</v>
      </c>
      <c r="N173" t="s">
        <v>123</v>
      </c>
      <c r="O173" t="s">
        <v>123</v>
      </c>
      <c r="P173" t="s">
        <v>79</v>
      </c>
      <c r="Q173" t="s">
        <v>260</v>
      </c>
      <c r="R173" t="s">
        <v>125</v>
      </c>
      <c r="S173" t="s">
        <v>126</v>
      </c>
      <c r="T173" t="s">
        <v>127</v>
      </c>
      <c r="U173" t="s">
        <v>100</v>
      </c>
      <c r="V173" t="s">
        <v>127</v>
      </c>
      <c r="W173" t="s">
        <v>128</v>
      </c>
      <c r="X173" t="s">
        <v>261</v>
      </c>
      <c r="Y173" t="s">
        <v>130</v>
      </c>
      <c r="Z173" s="5">
        <v>43555</v>
      </c>
      <c r="AA173" s="5">
        <v>43555</v>
      </c>
      <c r="AB173" t="s">
        <v>131</v>
      </c>
    </row>
    <row r="174" spans="1:28" x14ac:dyDescent="0.25">
      <c r="A174" t="s">
        <v>682</v>
      </c>
      <c r="B174" t="s">
        <v>115</v>
      </c>
      <c r="C174" s="5">
        <v>43466</v>
      </c>
      <c r="D174" s="5">
        <v>43555</v>
      </c>
      <c r="E174" t="s">
        <v>683</v>
      </c>
      <c r="F174" t="s">
        <v>117</v>
      </c>
      <c r="G174" t="s">
        <v>303</v>
      </c>
      <c r="H174" t="s">
        <v>119</v>
      </c>
      <c r="I174" t="s">
        <v>683</v>
      </c>
      <c r="J174" t="s">
        <v>120</v>
      </c>
      <c r="K174" t="s">
        <v>134</v>
      </c>
      <c r="L174" t="s">
        <v>54</v>
      </c>
      <c r="M174" t="s">
        <v>390</v>
      </c>
      <c r="N174" t="s">
        <v>123</v>
      </c>
      <c r="O174" t="s">
        <v>123</v>
      </c>
      <c r="P174" t="s">
        <v>79</v>
      </c>
      <c r="Q174" t="s">
        <v>684</v>
      </c>
      <c r="R174" t="s">
        <v>125</v>
      </c>
      <c r="S174" t="s">
        <v>126</v>
      </c>
      <c r="T174" t="s">
        <v>127</v>
      </c>
      <c r="U174" t="s">
        <v>100</v>
      </c>
      <c r="V174" t="s">
        <v>127</v>
      </c>
      <c r="W174" t="s">
        <v>128</v>
      </c>
      <c r="X174" t="s">
        <v>685</v>
      </c>
      <c r="Y174" t="s">
        <v>130</v>
      </c>
      <c r="Z174" s="5">
        <v>43555</v>
      </c>
      <c r="AA174" s="5">
        <v>43555</v>
      </c>
      <c r="AB174" t="s">
        <v>131</v>
      </c>
    </row>
    <row r="175" spans="1:28" x14ac:dyDescent="0.25">
      <c r="A175" t="s">
        <v>686</v>
      </c>
      <c r="B175" t="s">
        <v>115</v>
      </c>
      <c r="C175" s="5">
        <v>43466</v>
      </c>
      <c r="D175" s="5">
        <v>43555</v>
      </c>
      <c r="E175" t="s">
        <v>687</v>
      </c>
      <c r="F175" t="s">
        <v>117</v>
      </c>
      <c r="G175" t="s">
        <v>688</v>
      </c>
      <c r="H175" t="s">
        <v>351</v>
      </c>
      <c r="I175" t="s">
        <v>687</v>
      </c>
      <c r="J175" t="s">
        <v>120</v>
      </c>
      <c r="K175" t="s">
        <v>121</v>
      </c>
      <c r="L175" t="s">
        <v>54</v>
      </c>
      <c r="M175" t="s">
        <v>352</v>
      </c>
      <c r="N175" t="s">
        <v>123</v>
      </c>
      <c r="O175" t="s">
        <v>123</v>
      </c>
      <c r="P175" t="s">
        <v>79</v>
      </c>
      <c r="Q175" t="s">
        <v>353</v>
      </c>
      <c r="R175" t="s">
        <v>125</v>
      </c>
      <c r="S175" t="s">
        <v>126</v>
      </c>
      <c r="T175" t="s">
        <v>127</v>
      </c>
      <c r="U175" t="s">
        <v>100</v>
      </c>
      <c r="V175" t="s">
        <v>127</v>
      </c>
      <c r="W175" t="s">
        <v>128</v>
      </c>
      <c r="X175" t="s">
        <v>179</v>
      </c>
      <c r="Y175" t="s">
        <v>130</v>
      </c>
      <c r="Z175" s="5">
        <v>43555</v>
      </c>
      <c r="AA175" s="5">
        <v>43555</v>
      </c>
      <c r="AB175" t="s">
        <v>131</v>
      </c>
    </row>
    <row r="176" spans="1:28" x14ac:dyDescent="0.25">
      <c r="A176" t="s">
        <v>689</v>
      </c>
      <c r="B176" t="s">
        <v>115</v>
      </c>
      <c r="C176" s="5">
        <v>43466</v>
      </c>
      <c r="D176" s="5">
        <v>43555</v>
      </c>
      <c r="E176" t="s">
        <v>690</v>
      </c>
      <c r="F176" t="s">
        <v>117</v>
      </c>
      <c r="G176" t="s">
        <v>118</v>
      </c>
      <c r="H176" t="s">
        <v>119</v>
      </c>
      <c r="I176" t="s">
        <v>690</v>
      </c>
      <c r="J176" t="s">
        <v>120</v>
      </c>
      <c r="K176" t="s">
        <v>121</v>
      </c>
      <c r="L176" t="s">
        <v>45</v>
      </c>
      <c r="M176" t="s">
        <v>691</v>
      </c>
      <c r="N176" t="s">
        <v>123</v>
      </c>
      <c r="O176" t="s">
        <v>123</v>
      </c>
      <c r="P176" t="s">
        <v>79</v>
      </c>
      <c r="Q176" t="s">
        <v>295</v>
      </c>
      <c r="R176" t="s">
        <v>125</v>
      </c>
      <c r="S176" t="s">
        <v>126</v>
      </c>
      <c r="T176" t="s">
        <v>127</v>
      </c>
      <c r="U176" t="s">
        <v>100</v>
      </c>
      <c r="V176" t="s">
        <v>127</v>
      </c>
      <c r="W176" t="s">
        <v>128</v>
      </c>
      <c r="X176" t="s">
        <v>256</v>
      </c>
      <c r="Y176" t="s">
        <v>130</v>
      </c>
      <c r="Z176" s="5">
        <v>43555</v>
      </c>
      <c r="AA176" s="5">
        <v>43555</v>
      </c>
      <c r="AB176" t="s">
        <v>131</v>
      </c>
    </row>
    <row r="177" spans="1:28" x14ac:dyDescent="0.25">
      <c r="A177" t="s">
        <v>692</v>
      </c>
      <c r="B177" t="s">
        <v>115</v>
      </c>
      <c r="C177" s="5">
        <v>43466</v>
      </c>
      <c r="D177" s="5">
        <v>43555</v>
      </c>
      <c r="E177" t="s">
        <v>693</v>
      </c>
      <c r="F177" t="s">
        <v>117</v>
      </c>
      <c r="G177" t="s">
        <v>303</v>
      </c>
      <c r="H177" t="s">
        <v>158</v>
      </c>
      <c r="I177" t="s">
        <v>693</v>
      </c>
      <c r="J177" t="s">
        <v>120</v>
      </c>
      <c r="K177" t="s">
        <v>121</v>
      </c>
      <c r="L177" t="s">
        <v>54</v>
      </c>
      <c r="M177" t="s">
        <v>142</v>
      </c>
      <c r="N177" t="s">
        <v>123</v>
      </c>
      <c r="O177" t="s">
        <v>123</v>
      </c>
      <c r="P177" t="s">
        <v>79</v>
      </c>
      <c r="Q177" t="s">
        <v>143</v>
      </c>
      <c r="R177" t="s">
        <v>125</v>
      </c>
      <c r="S177" t="s">
        <v>126</v>
      </c>
      <c r="T177" t="s">
        <v>127</v>
      </c>
      <c r="U177" t="s">
        <v>100</v>
      </c>
      <c r="V177" t="s">
        <v>127</v>
      </c>
      <c r="W177" t="s">
        <v>128</v>
      </c>
      <c r="X177" t="s">
        <v>144</v>
      </c>
      <c r="Y177" t="s">
        <v>130</v>
      </c>
      <c r="Z177" s="5">
        <v>43555</v>
      </c>
      <c r="AA177" s="5">
        <v>43555</v>
      </c>
      <c r="AB177" t="s">
        <v>131</v>
      </c>
    </row>
    <row r="178" spans="1:28" x14ac:dyDescent="0.25">
      <c r="A178" t="s">
        <v>694</v>
      </c>
      <c r="B178" t="s">
        <v>115</v>
      </c>
      <c r="C178" s="5">
        <v>43466</v>
      </c>
      <c r="D178" s="5">
        <v>43555</v>
      </c>
      <c r="E178" t="s">
        <v>695</v>
      </c>
      <c r="F178" t="s">
        <v>117</v>
      </c>
      <c r="G178" t="s">
        <v>118</v>
      </c>
      <c r="H178" t="s">
        <v>158</v>
      </c>
      <c r="I178" t="s">
        <v>695</v>
      </c>
      <c r="J178" t="s">
        <v>120</v>
      </c>
      <c r="K178" t="s">
        <v>121</v>
      </c>
      <c r="L178" t="s">
        <v>54</v>
      </c>
      <c r="M178" t="s">
        <v>290</v>
      </c>
      <c r="N178" t="s">
        <v>123</v>
      </c>
      <c r="O178" t="s">
        <v>123</v>
      </c>
      <c r="P178" t="s">
        <v>79</v>
      </c>
      <c r="Q178" t="s">
        <v>224</v>
      </c>
      <c r="R178" t="s">
        <v>125</v>
      </c>
      <c r="S178" t="s">
        <v>126</v>
      </c>
      <c r="T178" t="s">
        <v>127</v>
      </c>
      <c r="U178" t="s">
        <v>100</v>
      </c>
      <c r="V178" t="s">
        <v>127</v>
      </c>
      <c r="W178" t="s">
        <v>128</v>
      </c>
      <c r="X178" t="s">
        <v>225</v>
      </c>
      <c r="Y178" t="s">
        <v>130</v>
      </c>
      <c r="Z178" s="5">
        <v>43555</v>
      </c>
      <c r="AA178" s="5">
        <v>43555</v>
      </c>
      <c r="AB178" t="s">
        <v>131</v>
      </c>
    </row>
    <row r="179" spans="1:28" x14ac:dyDescent="0.25">
      <c r="A179" t="s">
        <v>696</v>
      </c>
      <c r="B179" t="s">
        <v>115</v>
      </c>
      <c r="C179" s="5">
        <v>43466</v>
      </c>
      <c r="D179" s="5">
        <v>43555</v>
      </c>
      <c r="E179" t="s">
        <v>697</v>
      </c>
      <c r="F179" t="s">
        <v>117</v>
      </c>
      <c r="G179" t="s">
        <v>118</v>
      </c>
      <c r="H179" t="s">
        <v>119</v>
      </c>
      <c r="I179" t="s">
        <v>697</v>
      </c>
      <c r="J179" t="s">
        <v>120</v>
      </c>
      <c r="K179" t="s">
        <v>134</v>
      </c>
      <c r="L179" t="s">
        <v>51</v>
      </c>
      <c r="M179" t="s">
        <v>398</v>
      </c>
      <c r="N179" t="s">
        <v>123</v>
      </c>
      <c r="O179" t="s">
        <v>123</v>
      </c>
      <c r="P179" t="s">
        <v>79</v>
      </c>
      <c r="Q179" t="s">
        <v>143</v>
      </c>
      <c r="R179" t="s">
        <v>125</v>
      </c>
      <c r="S179" t="s">
        <v>126</v>
      </c>
      <c r="T179" t="s">
        <v>127</v>
      </c>
      <c r="U179" t="s">
        <v>100</v>
      </c>
      <c r="V179" t="s">
        <v>127</v>
      </c>
      <c r="W179" t="s">
        <v>128</v>
      </c>
      <c r="X179" t="s">
        <v>144</v>
      </c>
      <c r="Y179" t="s">
        <v>130</v>
      </c>
      <c r="Z179" s="5">
        <v>43555</v>
      </c>
      <c r="AA179" s="5">
        <v>43555</v>
      </c>
      <c r="AB179" t="s">
        <v>131</v>
      </c>
    </row>
    <row r="180" spans="1:28" x14ac:dyDescent="0.25">
      <c r="A180" t="s">
        <v>698</v>
      </c>
      <c r="B180" t="s">
        <v>115</v>
      </c>
      <c r="C180" s="5">
        <v>43466</v>
      </c>
      <c r="D180" s="5">
        <v>43555</v>
      </c>
      <c r="E180" t="s">
        <v>699</v>
      </c>
      <c r="F180" t="s">
        <v>117</v>
      </c>
      <c r="G180" t="s">
        <v>118</v>
      </c>
      <c r="H180" t="s">
        <v>119</v>
      </c>
      <c r="I180" t="s">
        <v>699</v>
      </c>
      <c r="J180" t="s">
        <v>120</v>
      </c>
      <c r="K180" t="s">
        <v>121</v>
      </c>
      <c r="L180" t="s">
        <v>54</v>
      </c>
      <c r="M180" t="s">
        <v>700</v>
      </c>
      <c r="N180" t="s">
        <v>123</v>
      </c>
      <c r="O180" t="s">
        <v>123</v>
      </c>
      <c r="P180" t="s">
        <v>79</v>
      </c>
      <c r="Q180" t="s">
        <v>496</v>
      </c>
      <c r="R180" t="s">
        <v>125</v>
      </c>
      <c r="S180" t="s">
        <v>126</v>
      </c>
      <c r="T180" t="s">
        <v>127</v>
      </c>
      <c r="U180" t="s">
        <v>100</v>
      </c>
      <c r="V180" t="s">
        <v>127</v>
      </c>
      <c r="W180" t="s">
        <v>128</v>
      </c>
      <c r="X180" t="s">
        <v>497</v>
      </c>
      <c r="Y180" t="s">
        <v>130</v>
      </c>
      <c r="Z180" s="5">
        <v>43555</v>
      </c>
      <c r="AA180" s="5">
        <v>43555</v>
      </c>
      <c r="AB180" t="s">
        <v>131</v>
      </c>
    </row>
    <row r="181" spans="1:28" x14ac:dyDescent="0.25">
      <c r="A181" t="s">
        <v>701</v>
      </c>
      <c r="B181" t="s">
        <v>115</v>
      </c>
      <c r="C181" s="5">
        <v>43466</v>
      </c>
      <c r="D181" s="5">
        <v>43555</v>
      </c>
      <c r="E181" t="s">
        <v>702</v>
      </c>
      <c r="F181" t="s">
        <v>117</v>
      </c>
      <c r="G181" t="s">
        <v>118</v>
      </c>
      <c r="H181" t="s">
        <v>119</v>
      </c>
      <c r="I181" t="s">
        <v>702</v>
      </c>
      <c r="J181" t="s">
        <v>120</v>
      </c>
      <c r="K181" t="s">
        <v>121</v>
      </c>
      <c r="L181" t="s">
        <v>54</v>
      </c>
      <c r="M181" t="s">
        <v>703</v>
      </c>
      <c r="N181" t="s">
        <v>123</v>
      </c>
      <c r="O181" t="s">
        <v>123</v>
      </c>
      <c r="P181" t="s">
        <v>79</v>
      </c>
      <c r="Q181" t="s">
        <v>704</v>
      </c>
      <c r="R181" t="s">
        <v>125</v>
      </c>
      <c r="S181" t="s">
        <v>126</v>
      </c>
      <c r="T181" t="s">
        <v>127</v>
      </c>
      <c r="U181" t="s">
        <v>100</v>
      </c>
      <c r="V181" t="s">
        <v>127</v>
      </c>
      <c r="W181" t="s">
        <v>128</v>
      </c>
      <c r="X181" t="s">
        <v>705</v>
      </c>
      <c r="Y181" t="s">
        <v>130</v>
      </c>
      <c r="Z181" s="5">
        <v>43555</v>
      </c>
      <c r="AA181" s="5">
        <v>43555</v>
      </c>
      <c r="AB181" t="s">
        <v>131</v>
      </c>
    </row>
    <row r="182" spans="1:28" x14ac:dyDescent="0.25">
      <c r="A182" t="s">
        <v>706</v>
      </c>
      <c r="B182" t="s">
        <v>115</v>
      </c>
      <c r="C182" s="5">
        <v>43466</v>
      </c>
      <c r="D182" s="5">
        <v>43555</v>
      </c>
      <c r="E182" t="s">
        <v>707</v>
      </c>
      <c r="F182" t="s">
        <v>117</v>
      </c>
      <c r="G182" t="s">
        <v>162</v>
      </c>
      <c r="H182" t="s">
        <v>119</v>
      </c>
      <c r="I182" t="s">
        <v>707</v>
      </c>
      <c r="J182" t="s">
        <v>120</v>
      </c>
      <c r="K182" t="s">
        <v>121</v>
      </c>
      <c r="L182" t="s">
        <v>54</v>
      </c>
      <c r="M182" t="s">
        <v>708</v>
      </c>
      <c r="N182" t="s">
        <v>123</v>
      </c>
      <c r="O182" t="s">
        <v>123</v>
      </c>
      <c r="P182" t="s">
        <v>79</v>
      </c>
      <c r="Q182" t="s">
        <v>224</v>
      </c>
      <c r="R182" t="s">
        <v>125</v>
      </c>
      <c r="S182" t="s">
        <v>126</v>
      </c>
      <c r="T182" t="s">
        <v>127</v>
      </c>
      <c r="U182" t="s">
        <v>100</v>
      </c>
      <c r="V182" t="s">
        <v>127</v>
      </c>
      <c r="W182" t="s">
        <v>128</v>
      </c>
      <c r="X182" t="s">
        <v>225</v>
      </c>
      <c r="Y182" t="s">
        <v>130</v>
      </c>
      <c r="Z182" s="5">
        <v>43555</v>
      </c>
      <c r="AA182" s="5">
        <v>43555</v>
      </c>
      <c r="AB182" t="s">
        <v>131</v>
      </c>
    </row>
    <row r="183" spans="1:28" x14ac:dyDescent="0.25">
      <c r="A183" t="s">
        <v>709</v>
      </c>
      <c r="B183" t="s">
        <v>115</v>
      </c>
      <c r="C183" s="5">
        <v>43466</v>
      </c>
      <c r="D183" s="5">
        <v>43555</v>
      </c>
      <c r="E183" t="s">
        <v>710</v>
      </c>
      <c r="F183" t="s">
        <v>117</v>
      </c>
      <c r="G183" t="s">
        <v>303</v>
      </c>
      <c r="H183" t="s">
        <v>119</v>
      </c>
      <c r="I183" t="s">
        <v>710</v>
      </c>
      <c r="J183" t="s">
        <v>120</v>
      </c>
      <c r="K183" t="s">
        <v>134</v>
      </c>
      <c r="L183" t="s">
        <v>54</v>
      </c>
      <c r="M183" t="s">
        <v>711</v>
      </c>
      <c r="N183" t="s">
        <v>123</v>
      </c>
      <c r="O183" t="s">
        <v>123</v>
      </c>
      <c r="P183" t="s">
        <v>79</v>
      </c>
      <c r="Q183" t="s">
        <v>277</v>
      </c>
      <c r="R183" t="s">
        <v>125</v>
      </c>
      <c r="S183" t="s">
        <v>126</v>
      </c>
      <c r="T183" t="s">
        <v>127</v>
      </c>
      <c r="U183" t="s">
        <v>100</v>
      </c>
      <c r="V183" t="s">
        <v>127</v>
      </c>
      <c r="W183" t="s">
        <v>128</v>
      </c>
      <c r="X183" t="s">
        <v>278</v>
      </c>
      <c r="Y183" t="s">
        <v>130</v>
      </c>
      <c r="Z183" s="5">
        <v>43555</v>
      </c>
      <c r="AA183" s="5">
        <v>43555</v>
      </c>
      <c r="AB183" t="s">
        <v>131</v>
      </c>
    </row>
    <row r="184" spans="1:28" x14ac:dyDescent="0.25">
      <c r="A184" t="s">
        <v>712</v>
      </c>
      <c r="B184" t="s">
        <v>115</v>
      </c>
      <c r="C184" s="5">
        <v>43466</v>
      </c>
      <c r="D184" s="5">
        <v>43555</v>
      </c>
      <c r="E184" t="s">
        <v>713</v>
      </c>
      <c r="F184" t="s">
        <v>117</v>
      </c>
      <c r="G184" t="s">
        <v>118</v>
      </c>
      <c r="H184" t="s">
        <v>158</v>
      </c>
      <c r="I184" t="s">
        <v>713</v>
      </c>
      <c r="J184" t="s">
        <v>120</v>
      </c>
      <c r="K184" t="s">
        <v>121</v>
      </c>
      <c r="L184" t="s">
        <v>51</v>
      </c>
      <c r="M184" t="s">
        <v>621</v>
      </c>
      <c r="N184" t="s">
        <v>123</v>
      </c>
      <c r="O184" t="s">
        <v>123</v>
      </c>
      <c r="P184" t="s">
        <v>79</v>
      </c>
      <c r="Q184" t="s">
        <v>714</v>
      </c>
      <c r="R184" t="s">
        <v>125</v>
      </c>
      <c r="S184" t="s">
        <v>126</v>
      </c>
      <c r="T184" t="s">
        <v>127</v>
      </c>
      <c r="U184" t="s">
        <v>100</v>
      </c>
      <c r="V184" t="s">
        <v>127</v>
      </c>
      <c r="W184" t="s">
        <v>128</v>
      </c>
      <c r="X184" t="s">
        <v>715</v>
      </c>
      <c r="Y184" t="s">
        <v>130</v>
      </c>
      <c r="Z184" s="5">
        <v>43555</v>
      </c>
      <c r="AA184" s="5">
        <v>43555</v>
      </c>
      <c r="AB184" t="s">
        <v>131</v>
      </c>
    </row>
    <row r="185" spans="1:28" x14ac:dyDescent="0.25">
      <c r="A185" t="s">
        <v>716</v>
      </c>
      <c r="B185" t="s">
        <v>115</v>
      </c>
      <c r="C185" s="5">
        <v>43466</v>
      </c>
      <c r="D185" s="5">
        <v>43555</v>
      </c>
      <c r="E185" t="s">
        <v>717</v>
      </c>
      <c r="F185" t="s">
        <v>117</v>
      </c>
      <c r="G185" t="s">
        <v>118</v>
      </c>
      <c r="H185" t="s">
        <v>158</v>
      </c>
      <c r="I185" t="s">
        <v>717</v>
      </c>
      <c r="J185" t="s">
        <v>120</v>
      </c>
      <c r="K185" t="s">
        <v>121</v>
      </c>
      <c r="L185" t="s">
        <v>54</v>
      </c>
      <c r="M185" t="s">
        <v>718</v>
      </c>
      <c r="N185" t="s">
        <v>123</v>
      </c>
      <c r="O185" t="s">
        <v>123</v>
      </c>
      <c r="P185" t="s">
        <v>79</v>
      </c>
      <c r="Q185" t="s">
        <v>143</v>
      </c>
      <c r="R185" t="s">
        <v>125</v>
      </c>
      <c r="S185" t="s">
        <v>126</v>
      </c>
      <c r="T185" t="s">
        <v>127</v>
      </c>
      <c r="U185" t="s">
        <v>100</v>
      </c>
      <c r="V185" t="s">
        <v>127</v>
      </c>
      <c r="W185" t="s">
        <v>128</v>
      </c>
      <c r="X185" t="s">
        <v>144</v>
      </c>
      <c r="Y185" t="s">
        <v>130</v>
      </c>
      <c r="Z185" s="5">
        <v>43555</v>
      </c>
      <c r="AA185" s="5">
        <v>43555</v>
      </c>
      <c r="AB185" t="s">
        <v>131</v>
      </c>
    </row>
    <row r="186" spans="1:28" x14ac:dyDescent="0.25">
      <c r="A186" t="s">
        <v>719</v>
      </c>
      <c r="B186" t="s">
        <v>115</v>
      </c>
      <c r="C186" s="5">
        <v>43466</v>
      </c>
      <c r="D186" s="5">
        <v>43555</v>
      </c>
      <c r="E186" t="s">
        <v>720</v>
      </c>
      <c r="F186" t="s">
        <v>117</v>
      </c>
      <c r="G186" t="s">
        <v>230</v>
      </c>
      <c r="H186" t="s">
        <v>158</v>
      </c>
      <c r="I186" t="s">
        <v>720</v>
      </c>
      <c r="J186" t="s">
        <v>120</v>
      </c>
      <c r="K186" t="s">
        <v>121</v>
      </c>
      <c r="L186" t="s">
        <v>54</v>
      </c>
      <c r="M186" t="s">
        <v>721</v>
      </c>
      <c r="N186" t="s">
        <v>123</v>
      </c>
      <c r="O186" t="s">
        <v>123</v>
      </c>
      <c r="P186" t="s">
        <v>79</v>
      </c>
      <c r="Q186" t="s">
        <v>722</v>
      </c>
      <c r="R186" t="s">
        <v>125</v>
      </c>
      <c r="S186" t="s">
        <v>126</v>
      </c>
      <c r="T186" t="s">
        <v>127</v>
      </c>
      <c r="U186" t="s">
        <v>100</v>
      </c>
      <c r="V186" t="s">
        <v>127</v>
      </c>
      <c r="W186" t="s">
        <v>128</v>
      </c>
      <c r="X186" t="s">
        <v>723</v>
      </c>
      <c r="Y186" t="s">
        <v>130</v>
      </c>
      <c r="Z186" s="5">
        <v>43555</v>
      </c>
      <c r="AA186" s="5">
        <v>43555</v>
      </c>
      <c r="AB186" t="s">
        <v>131</v>
      </c>
    </row>
    <row r="187" spans="1:28" x14ac:dyDescent="0.25">
      <c r="A187" t="s">
        <v>724</v>
      </c>
      <c r="B187" t="s">
        <v>115</v>
      </c>
      <c r="C187" s="5">
        <v>43466</v>
      </c>
      <c r="D187" s="5">
        <v>43555</v>
      </c>
      <c r="E187" t="s">
        <v>725</v>
      </c>
      <c r="F187" t="s">
        <v>117</v>
      </c>
      <c r="G187" t="s">
        <v>118</v>
      </c>
      <c r="H187" t="s">
        <v>119</v>
      </c>
      <c r="I187" t="s">
        <v>725</v>
      </c>
      <c r="J187" t="s">
        <v>120</v>
      </c>
      <c r="K187" t="s">
        <v>121</v>
      </c>
      <c r="L187" t="s">
        <v>51</v>
      </c>
      <c r="M187" t="s">
        <v>254</v>
      </c>
      <c r="N187" t="s">
        <v>123</v>
      </c>
      <c r="O187" t="s">
        <v>123</v>
      </c>
      <c r="P187" t="s">
        <v>79</v>
      </c>
      <c r="Q187" t="s">
        <v>255</v>
      </c>
      <c r="R187" t="s">
        <v>125</v>
      </c>
      <c r="S187" t="s">
        <v>126</v>
      </c>
      <c r="T187" t="s">
        <v>127</v>
      </c>
      <c r="U187" t="s">
        <v>100</v>
      </c>
      <c r="V187" t="s">
        <v>127</v>
      </c>
      <c r="W187" t="s">
        <v>128</v>
      </c>
      <c r="X187" t="s">
        <v>256</v>
      </c>
      <c r="Y187" t="s">
        <v>130</v>
      </c>
      <c r="Z187" s="5">
        <v>43555</v>
      </c>
      <c r="AA187" s="5">
        <v>43555</v>
      </c>
      <c r="AB187" t="s">
        <v>131</v>
      </c>
    </row>
    <row r="188" spans="1:28" x14ac:dyDescent="0.25">
      <c r="A188" t="s">
        <v>726</v>
      </c>
      <c r="B188" t="s">
        <v>115</v>
      </c>
      <c r="C188" s="5">
        <v>43466</v>
      </c>
      <c r="D188" s="5">
        <v>43555</v>
      </c>
      <c r="E188" t="s">
        <v>727</v>
      </c>
      <c r="F188" t="s">
        <v>117</v>
      </c>
      <c r="G188" t="s">
        <v>118</v>
      </c>
      <c r="H188" t="s">
        <v>158</v>
      </c>
      <c r="I188" t="s">
        <v>727</v>
      </c>
      <c r="J188" t="s">
        <v>120</v>
      </c>
      <c r="K188" t="s">
        <v>121</v>
      </c>
      <c r="L188" t="s">
        <v>51</v>
      </c>
      <c r="M188" t="s">
        <v>621</v>
      </c>
      <c r="N188" t="s">
        <v>123</v>
      </c>
      <c r="O188" t="s">
        <v>123</v>
      </c>
      <c r="P188" t="s">
        <v>79</v>
      </c>
      <c r="Q188" t="s">
        <v>728</v>
      </c>
      <c r="R188" t="s">
        <v>125</v>
      </c>
      <c r="S188" t="s">
        <v>126</v>
      </c>
      <c r="T188" t="s">
        <v>127</v>
      </c>
      <c r="U188" t="s">
        <v>100</v>
      </c>
      <c r="V188" t="s">
        <v>127</v>
      </c>
      <c r="W188" t="s">
        <v>128</v>
      </c>
      <c r="X188" t="s">
        <v>729</v>
      </c>
      <c r="Y188" t="s">
        <v>130</v>
      </c>
      <c r="Z188" s="5">
        <v>43555</v>
      </c>
      <c r="AA188" s="5">
        <v>43555</v>
      </c>
      <c r="AB188" t="s">
        <v>131</v>
      </c>
    </row>
    <row r="189" spans="1:28" x14ac:dyDescent="0.25">
      <c r="A189" t="s">
        <v>730</v>
      </c>
      <c r="B189" t="s">
        <v>115</v>
      </c>
      <c r="C189" s="5">
        <v>43466</v>
      </c>
      <c r="D189" s="5">
        <v>43555</v>
      </c>
      <c r="E189" t="s">
        <v>731</v>
      </c>
      <c r="F189" t="s">
        <v>117</v>
      </c>
      <c r="G189" t="s">
        <v>118</v>
      </c>
      <c r="H189" t="s">
        <v>119</v>
      </c>
      <c r="I189" t="s">
        <v>731</v>
      </c>
      <c r="J189" t="s">
        <v>120</v>
      </c>
      <c r="K189" t="s">
        <v>121</v>
      </c>
      <c r="L189" t="s">
        <v>54</v>
      </c>
      <c r="M189" t="s">
        <v>721</v>
      </c>
      <c r="N189" t="s">
        <v>123</v>
      </c>
      <c r="O189" t="s">
        <v>123</v>
      </c>
      <c r="P189" t="s">
        <v>79</v>
      </c>
      <c r="Q189" t="s">
        <v>722</v>
      </c>
      <c r="R189" t="s">
        <v>125</v>
      </c>
      <c r="S189" t="s">
        <v>126</v>
      </c>
      <c r="T189" t="s">
        <v>127</v>
      </c>
      <c r="U189" t="s">
        <v>100</v>
      </c>
      <c r="V189" t="s">
        <v>127</v>
      </c>
      <c r="W189" t="s">
        <v>128</v>
      </c>
      <c r="X189" t="s">
        <v>723</v>
      </c>
      <c r="Y189" t="s">
        <v>130</v>
      </c>
      <c r="Z189" s="5">
        <v>43555</v>
      </c>
      <c r="AA189" s="5">
        <v>43555</v>
      </c>
      <c r="AB189" t="s">
        <v>131</v>
      </c>
    </row>
    <row r="190" spans="1:28" x14ac:dyDescent="0.25">
      <c r="A190" t="s">
        <v>732</v>
      </c>
      <c r="B190" t="s">
        <v>115</v>
      </c>
      <c r="C190" s="5">
        <v>43466</v>
      </c>
      <c r="D190" s="5">
        <v>43555</v>
      </c>
      <c r="E190" t="s">
        <v>733</v>
      </c>
      <c r="F190" t="s">
        <v>117</v>
      </c>
      <c r="G190" t="s">
        <v>118</v>
      </c>
      <c r="H190" t="s">
        <v>158</v>
      </c>
      <c r="I190" t="s">
        <v>733</v>
      </c>
      <c r="J190" t="s">
        <v>120</v>
      </c>
      <c r="K190" t="s">
        <v>134</v>
      </c>
      <c r="L190" t="s">
        <v>54</v>
      </c>
      <c r="M190" t="s">
        <v>734</v>
      </c>
      <c r="N190" t="s">
        <v>123</v>
      </c>
      <c r="O190" t="s">
        <v>123</v>
      </c>
      <c r="P190" t="s">
        <v>79</v>
      </c>
      <c r="Q190" t="s">
        <v>735</v>
      </c>
      <c r="R190" t="s">
        <v>125</v>
      </c>
      <c r="S190" t="s">
        <v>126</v>
      </c>
      <c r="T190" t="s">
        <v>127</v>
      </c>
      <c r="U190" t="s">
        <v>100</v>
      </c>
      <c r="V190" t="s">
        <v>127</v>
      </c>
      <c r="W190" t="s">
        <v>128</v>
      </c>
      <c r="X190" t="s">
        <v>736</v>
      </c>
      <c r="Y190" t="s">
        <v>130</v>
      </c>
      <c r="Z190" s="5">
        <v>43555</v>
      </c>
      <c r="AA190" s="5">
        <v>43555</v>
      </c>
      <c r="AB190" t="s">
        <v>131</v>
      </c>
    </row>
    <row r="191" spans="1:28" x14ac:dyDescent="0.25">
      <c r="A191" t="s">
        <v>737</v>
      </c>
      <c r="B191" t="s">
        <v>115</v>
      </c>
      <c r="C191" s="5">
        <v>43466</v>
      </c>
      <c r="D191" s="5">
        <v>43555</v>
      </c>
      <c r="E191" t="s">
        <v>738</v>
      </c>
      <c r="F191" t="s">
        <v>117</v>
      </c>
      <c r="G191" t="s">
        <v>152</v>
      </c>
      <c r="H191" t="s">
        <v>119</v>
      </c>
      <c r="I191" t="s">
        <v>738</v>
      </c>
      <c r="J191" t="s">
        <v>120</v>
      </c>
      <c r="K191" t="s">
        <v>121</v>
      </c>
      <c r="L191" t="s">
        <v>49</v>
      </c>
      <c r="M191" t="s">
        <v>241</v>
      </c>
      <c r="N191" t="s">
        <v>123</v>
      </c>
      <c r="O191" t="s">
        <v>123</v>
      </c>
      <c r="P191" t="s">
        <v>79</v>
      </c>
      <c r="Q191" t="s">
        <v>242</v>
      </c>
      <c r="R191" t="s">
        <v>125</v>
      </c>
      <c r="S191" t="s">
        <v>126</v>
      </c>
      <c r="T191" t="s">
        <v>127</v>
      </c>
      <c r="U191" t="s">
        <v>100</v>
      </c>
      <c r="V191" t="s">
        <v>127</v>
      </c>
      <c r="W191" t="s">
        <v>128</v>
      </c>
      <c r="X191" t="s">
        <v>243</v>
      </c>
      <c r="Y191" t="s">
        <v>130</v>
      </c>
      <c r="Z191" s="5">
        <v>43555</v>
      </c>
      <c r="AA191" s="5">
        <v>43555</v>
      </c>
      <c r="AB191" t="s">
        <v>131</v>
      </c>
    </row>
    <row r="192" spans="1:28" x14ac:dyDescent="0.25">
      <c r="A192" t="s">
        <v>739</v>
      </c>
      <c r="B192" t="s">
        <v>115</v>
      </c>
      <c r="C192" s="5">
        <v>43466</v>
      </c>
      <c r="D192" s="5">
        <v>43555</v>
      </c>
      <c r="E192" t="s">
        <v>740</v>
      </c>
      <c r="F192" t="s">
        <v>117</v>
      </c>
      <c r="G192" t="s">
        <v>140</v>
      </c>
      <c r="H192" t="s">
        <v>119</v>
      </c>
      <c r="I192" t="s">
        <v>740</v>
      </c>
      <c r="J192" t="s">
        <v>120</v>
      </c>
      <c r="K192" t="s">
        <v>121</v>
      </c>
      <c r="L192" t="s">
        <v>54</v>
      </c>
      <c r="M192" t="s">
        <v>195</v>
      </c>
      <c r="N192" t="s">
        <v>123</v>
      </c>
      <c r="O192" t="s">
        <v>123</v>
      </c>
      <c r="P192" t="s">
        <v>79</v>
      </c>
      <c r="Q192" t="s">
        <v>196</v>
      </c>
      <c r="R192" t="s">
        <v>125</v>
      </c>
      <c r="S192" t="s">
        <v>126</v>
      </c>
      <c r="T192" t="s">
        <v>127</v>
      </c>
      <c r="U192" t="s">
        <v>100</v>
      </c>
      <c r="V192" t="s">
        <v>127</v>
      </c>
      <c r="W192" t="s">
        <v>128</v>
      </c>
      <c r="X192" t="s">
        <v>144</v>
      </c>
      <c r="Y192" t="s">
        <v>130</v>
      </c>
      <c r="Z192" s="5">
        <v>43555</v>
      </c>
      <c r="AA192" s="5">
        <v>43555</v>
      </c>
      <c r="AB192" t="s">
        <v>131</v>
      </c>
    </row>
    <row r="193" spans="1:28" x14ac:dyDescent="0.25">
      <c r="A193" t="s">
        <v>741</v>
      </c>
      <c r="B193" t="s">
        <v>115</v>
      </c>
      <c r="C193" s="5">
        <v>43466</v>
      </c>
      <c r="D193" s="5">
        <v>43555</v>
      </c>
      <c r="E193" t="s">
        <v>742</v>
      </c>
      <c r="F193" t="s">
        <v>117</v>
      </c>
      <c r="G193" t="s">
        <v>118</v>
      </c>
      <c r="H193" t="s">
        <v>119</v>
      </c>
      <c r="I193" t="s">
        <v>742</v>
      </c>
      <c r="J193" t="s">
        <v>120</v>
      </c>
      <c r="K193" t="s">
        <v>134</v>
      </c>
      <c r="L193" t="s">
        <v>51</v>
      </c>
      <c r="M193" t="s">
        <v>452</v>
      </c>
      <c r="N193" t="s">
        <v>123</v>
      </c>
      <c r="O193" t="s">
        <v>123</v>
      </c>
      <c r="P193" t="s">
        <v>79</v>
      </c>
      <c r="Q193" t="s">
        <v>143</v>
      </c>
      <c r="R193" t="s">
        <v>125</v>
      </c>
      <c r="S193" t="s">
        <v>126</v>
      </c>
      <c r="T193" t="s">
        <v>127</v>
      </c>
      <c r="U193" t="s">
        <v>100</v>
      </c>
      <c r="V193" t="s">
        <v>127</v>
      </c>
      <c r="W193" t="s">
        <v>128</v>
      </c>
      <c r="X193" t="s">
        <v>144</v>
      </c>
      <c r="Y193" t="s">
        <v>130</v>
      </c>
      <c r="Z193" s="5">
        <v>43555</v>
      </c>
      <c r="AA193" s="5">
        <v>43555</v>
      </c>
      <c r="AB193" t="s">
        <v>131</v>
      </c>
    </row>
    <row r="194" spans="1:28" x14ac:dyDescent="0.25">
      <c r="A194" t="s">
        <v>743</v>
      </c>
      <c r="B194" t="s">
        <v>115</v>
      </c>
      <c r="C194" s="5">
        <v>43466</v>
      </c>
      <c r="D194" s="5">
        <v>43555</v>
      </c>
      <c r="E194" t="s">
        <v>744</v>
      </c>
      <c r="F194" t="s">
        <v>117</v>
      </c>
      <c r="G194" t="s">
        <v>118</v>
      </c>
      <c r="H194" t="s">
        <v>119</v>
      </c>
      <c r="I194" t="s">
        <v>744</v>
      </c>
      <c r="J194" t="s">
        <v>120</v>
      </c>
      <c r="K194" t="s">
        <v>121</v>
      </c>
      <c r="L194" t="s">
        <v>51</v>
      </c>
      <c r="M194" t="s">
        <v>745</v>
      </c>
      <c r="N194" t="s">
        <v>123</v>
      </c>
      <c r="O194" t="s">
        <v>123</v>
      </c>
      <c r="P194" t="s">
        <v>79</v>
      </c>
      <c r="Q194" t="s">
        <v>347</v>
      </c>
      <c r="R194" t="s">
        <v>125</v>
      </c>
      <c r="S194" t="s">
        <v>126</v>
      </c>
      <c r="T194" t="s">
        <v>127</v>
      </c>
      <c r="U194" t="s">
        <v>100</v>
      </c>
      <c r="V194" t="s">
        <v>127</v>
      </c>
      <c r="W194" t="s">
        <v>128</v>
      </c>
      <c r="X194" t="s">
        <v>348</v>
      </c>
      <c r="Y194" t="s">
        <v>130</v>
      </c>
      <c r="Z194" s="5">
        <v>43555</v>
      </c>
      <c r="AA194" s="5">
        <v>43555</v>
      </c>
      <c r="AB194" t="s">
        <v>131</v>
      </c>
    </row>
    <row r="195" spans="1:28" x14ac:dyDescent="0.25">
      <c r="A195" t="s">
        <v>746</v>
      </c>
      <c r="B195" t="s">
        <v>115</v>
      </c>
      <c r="C195" s="5">
        <v>43466</v>
      </c>
      <c r="D195" s="5">
        <v>43555</v>
      </c>
      <c r="E195" t="s">
        <v>747</v>
      </c>
      <c r="F195" t="s">
        <v>117</v>
      </c>
      <c r="G195" t="s">
        <v>152</v>
      </c>
      <c r="H195" t="s">
        <v>119</v>
      </c>
      <c r="I195" t="s">
        <v>747</v>
      </c>
      <c r="J195" t="s">
        <v>120</v>
      </c>
      <c r="K195" t="s">
        <v>121</v>
      </c>
      <c r="L195" t="s">
        <v>49</v>
      </c>
      <c r="M195" t="s">
        <v>241</v>
      </c>
      <c r="N195" t="s">
        <v>123</v>
      </c>
      <c r="O195" t="s">
        <v>123</v>
      </c>
      <c r="P195" t="s">
        <v>79</v>
      </c>
      <c r="Q195" t="s">
        <v>242</v>
      </c>
      <c r="R195" t="s">
        <v>125</v>
      </c>
      <c r="S195" t="s">
        <v>126</v>
      </c>
      <c r="T195" t="s">
        <v>127</v>
      </c>
      <c r="U195" t="s">
        <v>100</v>
      </c>
      <c r="V195" t="s">
        <v>127</v>
      </c>
      <c r="W195" t="s">
        <v>128</v>
      </c>
      <c r="X195" t="s">
        <v>243</v>
      </c>
      <c r="Y195" t="s">
        <v>130</v>
      </c>
      <c r="Z195" s="5">
        <v>43555</v>
      </c>
      <c r="AA195" s="5">
        <v>43555</v>
      </c>
      <c r="AB195" t="s">
        <v>131</v>
      </c>
    </row>
    <row r="196" spans="1:28" x14ac:dyDescent="0.25">
      <c r="A196" t="s">
        <v>748</v>
      </c>
      <c r="B196" t="s">
        <v>115</v>
      </c>
      <c r="C196" s="5">
        <v>43466</v>
      </c>
      <c r="D196" s="5">
        <v>43555</v>
      </c>
      <c r="E196" t="s">
        <v>749</v>
      </c>
      <c r="F196" t="s">
        <v>117</v>
      </c>
      <c r="G196" t="s">
        <v>230</v>
      </c>
      <c r="H196" t="s">
        <v>119</v>
      </c>
      <c r="I196" t="s">
        <v>749</v>
      </c>
      <c r="J196" t="s">
        <v>120</v>
      </c>
      <c r="K196" t="s">
        <v>121</v>
      </c>
      <c r="L196" t="s">
        <v>45</v>
      </c>
      <c r="M196" t="s">
        <v>356</v>
      </c>
      <c r="N196" t="s">
        <v>123</v>
      </c>
      <c r="O196" t="s">
        <v>123</v>
      </c>
      <c r="P196" t="s">
        <v>79</v>
      </c>
      <c r="Q196" t="s">
        <v>478</v>
      </c>
      <c r="R196" t="s">
        <v>125</v>
      </c>
      <c r="S196" t="s">
        <v>126</v>
      </c>
      <c r="T196" t="s">
        <v>127</v>
      </c>
      <c r="U196" t="s">
        <v>100</v>
      </c>
      <c r="V196" t="s">
        <v>127</v>
      </c>
      <c r="W196" t="s">
        <v>128</v>
      </c>
      <c r="X196" t="s">
        <v>185</v>
      </c>
      <c r="Y196" t="s">
        <v>130</v>
      </c>
      <c r="Z196" s="5">
        <v>43555</v>
      </c>
      <c r="AA196" s="5">
        <v>43555</v>
      </c>
      <c r="AB196" t="s">
        <v>131</v>
      </c>
    </row>
    <row r="197" spans="1:28" x14ac:dyDescent="0.25">
      <c r="A197" t="s">
        <v>750</v>
      </c>
      <c r="B197" t="s">
        <v>115</v>
      </c>
      <c r="C197" s="5">
        <v>43466</v>
      </c>
      <c r="D197" s="5">
        <v>43555</v>
      </c>
      <c r="E197" t="s">
        <v>751</v>
      </c>
      <c r="F197" t="s">
        <v>117</v>
      </c>
      <c r="G197" t="s">
        <v>230</v>
      </c>
      <c r="H197" t="s">
        <v>119</v>
      </c>
      <c r="I197" t="s">
        <v>751</v>
      </c>
      <c r="J197" t="s">
        <v>120</v>
      </c>
      <c r="K197" t="s">
        <v>121</v>
      </c>
      <c r="L197" t="s">
        <v>51</v>
      </c>
      <c r="M197" t="s">
        <v>745</v>
      </c>
      <c r="N197" t="s">
        <v>123</v>
      </c>
      <c r="O197" t="s">
        <v>123</v>
      </c>
      <c r="P197" t="s">
        <v>79</v>
      </c>
      <c r="Q197" t="s">
        <v>347</v>
      </c>
      <c r="R197" t="s">
        <v>125</v>
      </c>
      <c r="S197" t="s">
        <v>126</v>
      </c>
      <c r="T197" t="s">
        <v>127</v>
      </c>
      <c r="U197" t="s">
        <v>100</v>
      </c>
      <c r="V197" t="s">
        <v>127</v>
      </c>
      <c r="W197" t="s">
        <v>128</v>
      </c>
      <c r="X197" t="s">
        <v>348</v>
      </c>
      <c r="Y197" t="s">
        <v>130</v>
      </c>
      <c r="Z197" s="5">
        <v>43555</v>
      </c>
      <c r="AA197" s="5">
        <v>43555</v>
      </c>
      <c r="AB197" t="s">
        <v>131</v>
      </c>
    </row>
    <row r="198" spans="1:28" x14ac:dyDescent="0.25">
      <c r="A198" t="s">
        <v>752</v>
      </c>
      <c r="B198" t="s">
        <v>115</v>
      </c>
      <c r="C198" s="5">
        <v>43466</v>
      </c>
      <c r="D198" s="5">
        <v>43555</v>
      </c>
      <c r="E198" t="s">
        <v>753</v>
      </c>
      <c r="F198" t="s">
        <v>117</v>
      </c>
      <c r="G198" t="s">
        <v>118</v>
      </c>
      <c r="H198" t="s">
        <v>119</v>
      </c>
      <c r="I198" t="s">
        <v>753</v>
      </c>
      <c r="J198" t="s">
        <v>120</v>
      </c>
      <c r="K198" t="s">
        <v>121</v>
      </c>
      <c r="L198" t="s">
        <v>54</v>
      </c>
      <c r="M198" t="s">
        <v>259</v>
      </c>
      <c r="N198" t="s">
        <v>123</v>
      </c>
      <c r="O198" t="s">
        <v>123</v>
      </c>
      <c r="P198" t="s">
        <v>79</v>
      </c>
      <c r="Q198" t="s">
        <v>260</v>
      </c>
      <c r="R198" t="s">
        <v>125</v>
      </c>
      <c r="S198" t="s">
        <v>126</v>
      </c>
      <c r="T198" t="s">
        <v>127</v>
      </c>
      <c r="U198" t="s">
        <v>100</v>
      </c>
      <c r="V198" t="s">
        <v>127</v>
      </c>
      <c r="W198" t="s">
        <v>128</v>
      </c>
      <c r="X198" t="s">
        <v>261</v>
      </c>
      <c r="Y198" t="s">
        <v>130</v>
      </c>
      <c r="Z198" s="5">
        <v>43555</v>
      </c>
      <c r="AA198" s="5">
        <v>43555</v>
      </c>
      <c r="AB198" t="s">
        <v>131</v>
      </c>
    </row>
    <row r="199" spans="1:28" x14ac:dyDescent="0.25">
      <c r="A199" t="s">
        <v>754</v>
      </c>
      <c r="B199" t="s">
        <v>115</v>
      </c>
      <c r="C199" s="5">
        <v>43466</v>
      </c>
      <c r="D199" s="5">
        <v>43555</v>
      </c>
      <c r="E199" t="s">
        <v>755</v>
      </c>
      <c r="F199" t="s">
        <v>117</v>
      </c>
      <c r="G199" t="s">
        <v>118</v>
      </c>
      <c r="H199" t="s">
        <v>119</v>
      </c>
      <c r="I199" t="s">
        <v>755</v>
      </c>
      <c r="J199" t="s">
        <v>120</v>
      </c>
      <c r="K199" t="s">
        <v>121</v>
      </c>
      <c r="L199" t="s">
        <v>54</v>
      </c>
      <c r="M199" t="s">
        <v>756</v>
      </c>
      <c r="N199" t="s">
        <v>123</v>
      </c>
      <c r="O199" t="s">
        <v>123</v>
      </c>
      <c r="P199" t="s">
        <v>79</v>
      </c>
      <c r="Q199" t="s">
        <v>143</v>
      </c>
      <c r="R199" t="s">
        <v>125</v>
      </c>
      <c r="S199" t="s">
        <v>126</v>
      </c>
      <c r="T199" t="s">
        <v>127</v>
      </c>
      <c r="U199" t="s">
        <v>100</v>
      </c>
      <c r="V199" t="s">
        <v>127</v>
      </c>
      <c r="W199" t="s">
        <v>128</v>
      </c>
      <c r="X199" t="s">
        <v>144</v>
      </c>
      <c r="Y199" t="s">
        <v>130</v>
      </c>
      <c r="Z199" s="5">
        <v>43555</v>
      </c>
      <c r="AA199" s="5">
        <v>43555</v>
      </c>
      <c r="AB199" t="s">
        <v>131</v>
      </c>
    </row>
    <row r="200" spans="1:28" x14ac:dyDescent="0.25">
      <c r="A200" t="s">
        <v>757</v>
      </c>
      <c r="B200" t="s">
        <v>115</v>
      </c>
      <c r="C200" s="5">
        <v>43466</v>
      </c>
      <c r="D200" s="5">
        <v>43555</v>
      </c>
      <c r="E200" t="s">
        <v>758</v>
      </c>
      <c r="F200" t="s">
        <v>117</v>
      </c>
      <c r="G200" t="s">
        <v>118</v>
      </c>
      <c r="H200" t="s">
        <v>158</v>
      </c>
      <c r="I200" t="s">
        <v>758</v>
      </c>
      <c r="J200" t="s">
        <v>120</v>
      </c>
      <c r="K200" t="s">
        <v>121</v>
      </c>
      <c r="L200" t="s">
        <v>51</v>
      </c>
      <c r="M200" t="s">
        <v>369</v>
      </c>
      <c r="N200" t="s">
        <v>123</v>
      </c>
      <c r="O200" t="s">
        <v>123</v>
      </c>
      <c r="P200" t="s">
        <v>79</v>
      </c>
      <c r="Q200" t="s">
        <v>759</v>
      </c>
      <c r="R200" t="s">
        <v>125</v>
      </c>
      <c r="S200" t="s">
        <v>126</v>
      </c>
      <c r="T200" t="s">
        <v>127</v>
      </c>
      <c r="U200" t="s">
        <v>100</v>
      </c>
      <c r="V200" t="s">
        <v>127</v>
      </c>
      <c r="W200" t="s">
        <v>128</v>
      </c>
      <c r="X200" t="s">
        <v>319</v>
      </c>
      <c r="Y200" t="s">
        <v>130</v>
      </c>
      <c r="Z200" s="5">
        <v>43555</v>
      </c>
      <c r="AA200" s="5">
        <v>43555</v>
      </c>
      <c r="AB200" t="s">
        <v>131</v>
      </c>
    </row>
    <row r="201" spans="1:28" x14ac:dyDescent="0.25">
      <c r="A201" t="s">
        <v>760</v>
      </c>
      <c r="B201" t="s">
        <v>115</v>
      </c>
      <c r="C201" s="5">
        <v>43466</v>
      </c>
      <c r="D201" s="5">
        <v>43555</v>
      </c>
      <c r="E201" t="s">
        <v>761</v>
      </c>
      <c r="F201" t="s">
        <v>117</v>
      </c>
      <c r="G201" t="s">
        <v>118</v>
      </c>
      <c r="H201" t="s">
        <v>158</v>
      </c>
      <c r="I201" t="s">
        <v>761</v>
      </c>
      <c r="J201" t="s">
        <v>120</v>
      </c>
      <c r="K201" t="s">
        <v>134</v>
      </c>
      <c r="L201" t="s">
        <v>45</v>
      </c>
      <c r="M201" t="s">
        <v>356</v>
      </c>
      <c r="N201" t="s">
        <v>123</v>
      </c>
      <c r="O201" t="s">
        <v>123</v>
      </c>
      <c r="P201" t="s">
        <v>79</v>
      </c>
      <c r="Q201" t="s">
        <v>295</v>
      </c>
      <c r="R201" t="s">
        <v>125</v>
      </c>
      <c r="S201" t="s">
        <v>126</v>
      </c>
      <c r="T201" t="s">
        <v>127</v>
      </c>
      <c r="U201" t="s">
        <v>100</v>
      </c>
      <c r="V201" t="s">
        <v>127</v>
      </c>
      <c r="W201" t="s">
        <v>128</v>
      </c>
      <c r="X201" t="s">
        <v>256</v>
      </c>
      <c r="Y201" t="s">
        <v>130</v>
      </c>
      <c r="Z201" s="5">
        <v>43555</v>
      </c>
      <c r="AA201" s="5">
        <v>43555</v>
      </c>
      <c r="AB201" t="s">
        <v>131</v>
      </c>
    </row>
    <row r="202" spans="1:28" x14ac:dyDescent="0.25">
      <c r="A202" t="s">
        <v>762</v>
      </c>
      <c r="B202" t="s">
        <v>115</v>
      </c>
      <c r="C202" s="5">
        <v>43466</v>
      </c>
      <c r="D202" s="5">
        <v>43555</v>
      </c>
      <c r="E202" t="s">
        <v>763</v>
      </c>
      <c r="F202" t="s">
        <v>117</v>
      </c>
      <c r="G202" t="s">
        <v>118</v>
      </c>
      <c r="H202" t="s">
        <v>119</v>
      </c>
      <c r="I202" t="s">
        <v>763</v>
      </c>
      <c r="J202" t="s">
        <v>120</v>
      </c>
      <c r="K202" t="s">
        <v>121</v>
      </c>
      <c r="L202" t="s">
        <v>54</v>
      </c>
      <c r="M202" t="s">
        <v>764</v>
      </c>
      <c r="N202" t="s">
        <v>123</v>
      </c>
      <c r="O202" t="s">
        <v>123</v>
      </c>
      <c r="P202" t="s">
        <v>79</v>
      </c>
      <c r="Q202" t="s">
        <v>765</v>
      </c>
      <c r="R202" t="s">
        <v>125</v>
      </c>
      <c r="S202" t="s">
        <v>126</v>
      </c>
      <c r="T202" t="s">
        <v>127</v>
      </c>
      <c r="U202" t="s">
        <v>100</v>
      </c>
      <c r="V202" t="s">
        <v>127</v>
      </c>
      <c r="W202" t="s">
        <v>128</v>
      </c>
      <c r="X202" t="s">
        <v>203</v>
      </c>
      <c r="Y202" t="s">
        <v>130</v>
      </c>
      <c r="Z202" s="5">
        <v>43555</v>
      </c>
      <c r="AA202" s="5">
        <v>43555</v>
      </c>
      <c r="AB202" t="s">
        <v>131</v>
      </c>
    </row>
    <row r="203" spans="1:28" x14ac:dyDescent="0.25">
      <c r="A203" t="s">
        <v>766</v>
      </c>
      <c r="B203" t="s">
        <v>115</v>
      </c>
      <c r="C203" s="5">
        <v>43466</v>
      </c>
      <c r="D203" s="5">
        <v>43555</v>
      </c>
      <c r="E203" t="s">
        <v>767</v>
      </c>
      <c r="F203" t="s">
        <v>117</v>
      </c>
      <c r="G203" t="s">
        <v>140</v>
      </c>
      <c r="H203" t="s">
        <v>768</v>
      </c>
      <c r="I203" t="s">
        <v>767</v>
      </c>
      <c r="J203" t="s">
        <v>120</v>
      </c>
      <c r="K203" t="s">
        <v>121</v>
      </c>
      <c r="L203" t="s">
        <v>54</v>
      </c>
      <c r="M203" t="s">
        <v>142</v>
      </c>
      <c r="N203" t="s">
        <v>123</v>
      </c>
      <c r="O203" t="s">
        <v>123</v>
      </c>
      <c r="P203" t="s">
        <v>79</v>
      </c>
      <c r="Q203" t="s">
        <v>143</v>
      </c>
      <c r="R203" t="s">
        <v>125</v>
      </c>
      <c r="S203" t="s">
        <v>126</v>
      </c>
      <c r="T203" t="s">
        <v>127</v>
      </c>
      <c r="U203" t="s">
        <v>100</v>
      </c>
      <c r="V203" t="s">
        <v>127</v>
      </c>
      <c r="W203" t="s">
        <v>128</v>
      </c>
      <c r="X203" t="s">
        <v>144</v>
      </c>
      <c r="Y203" t="s">
        <v>130</v>
      </c>
      <c r="Z203" s="5">
        <v>43555</v>
      </c>
      <c r="AA203" s="5">
        <v>43555</v>
      </c>
      <c r="AB203" t="s">
        <v>131</v>
      </c>
    </row>
    <row r="204" spans="1:28" x14ac:dyDescent="0.25">
      <c r="A204" t="s">
        <v>769</v>
      </c>
      <c r="B204" t="s">
        <v>115</v>
      </c>
      <c r="C204" s="5">
        <v>43466</v>
      </c>
      <c r="D204" s="5">
        <v>43555</v>
      </c>
      <c r="E204" t="s">
        <v>770</v>
      </c>
      <c r="F204" t="s">
        <v>117</v>
      </c>
      <c r="G204" t="s">
        <v>118</v>
      </c>
      <c r="H204" t="s">
        <v>119</v>
      </c>
      <c r="I204" t="s">
        <v>770</v>
      </c>
      <c r="J204" t="s">
        <v>120</v>
      </c>
      <c r="K204" t="s">
        <v>121</v>
      </c>
      <c r="L204" t="s">
        <v>54</v>
      </c>
      <c r="M204" t="s">
        <v>662</v>
      </c>
      <c r="N204" t="s">
        <v>123</v>
      </c>
      <c r="O204" t="s">
        <v>123</v>
      </c>
      <c r="P204" t="s">
        <v>79</v>
      </c>
      <c r="Q204" t="s">
        <v>582</v>
      </c>
      <c r="R204" t="s">
        <v>125</v>
      </c>
      <c r="S204" t="s">
        <v>126</v>
      </c>
      <c r="T204" t="s">
        <v>127</v>
      </c>
      <c r="U204" t="s">
        <v>100</v>
      </c>
      <c r="V204" t="s">
        <v>127</v>
      </c>
      <c r="W204" t="s">
        <v>128</v>
      </c>
      <c r="X204" t="s">
        <v>583</v>
      </c>
      <c r="Y204" t="s">
        <v>130</v>
      </c>
      <c r="Z204" s="5">
        <v>43555</v>
      </c>
      <c r="AA204" s="5">
        <v>43555</v>
      </c>
      <c r="AB204" t="s">
        <v>131</v>
      </c>
    </row>
    <row r="205" spans="1:28" x14ac:dyDescent="0.25">
      <c r="A205" t="s">
        <v>771</v>
      </c>
      <c r="B205" t="s">
        <v>115</v>
      </c>
      <c r="C205" s="5">
        <v>43466</v>
      </c>
      <c r="D205" s="5">
        <v>43555</v>
      </c>
      <c r="E205" t="s">
        <v>772</v>
      </c>
      <c r="F205" t="s">
        <v>117</v>
      </c>
      <c r="G205" t="s">
        <v>303</v>
      </c>
      <c r="H205" t="s">
        <v>158</v>
      </c>
      <c r="I205" t="s">
        <v>772</v>
      </c>
      <c r="J205" t="s">
        <v>120</v>
      </c>
      <c r="K205" t="s">
        <v>134</v>
      </c>
      <c r="L205" t="s">
        <v>54</v>
      </c>
      <c r="M205" t="s">
        <v>290</v>
      </c>
      <c r="N205" t="s">
        <v>123</v>
      </c>
      <c r="O205" t="s">
        <v>123</v>
      </c>
      <c r="P205" t="s">
        <v>79</v>
      </c>
      <c r="Q205" t="s">
        <v>224</v>
      </c>
      <c r="R205" t="s">
        <v>125</v>
      </c>
      <c r="S205" t="s">
        <v>126</v>
      </c>
      <c r="T205" t="s">
        <v>127</v>
      </c>
      <c r="U205" t="s">
        <v>100</v>
      </c>
      <c r="V205" t="s">
        <v>127</v>
      </c>
      <c r="W205" t="s">
        <v>128</v>
      </c>
      <c r="X205" t="s">
        <v>225</v>
      </c>
      <c r="Y205" t="s">
        <v>130</v>
      </c>
      <c r="Z205" s="5">
        <v>43555</v>
      </c>
      <c r="AA205" s="5">
        <v>43555</v>
      </c>
      <c r="AB205" t="s">
        <v>131</v>
      </c>
    </row>
    <row r="206" spans="1:28" x14ac:dyDescent="0.25">
      <c r="A206" t="s">
        <v>773</v>
      </c>
      <c r="B206" t="s">
        <v>115</v>
      </c>
      <c r="C206" s="5">
        <v>43466</v>
      </c>
      <c r="D206" s="5">
        <v>43555</v>
      </c>
      <c r="E206" t="s">
        <v>774</v>
      </c>
      <c r="F206" t="s">
        <v>117</v>
      </c>
      <c r="G206" t="s">
        <v>140</v>
      </c>
      <c r="H206" t="s">
        <v>119</v>
      </c>
      <c r="I206" t="s">
        <v>774</v>
      </c>
      <c r="J206" t="s">
        <v>120</v>
      </c>
      <c r="K206" t="s">
        <v>121</v>
      </c>
      <c r="L206" t="s">
        <v>54</v>
      </c>
      <c r="M206" t="s">
        <v>206</v>
      </c>
      <c r="N206" t="s">
        <v>123</v>
      </c>
      <c r="O206" t="s">
        <v>123</v>
      </c>
      <c r="P206" t="s">
        <v>79</v>
      </c>
      <c r="Q206" t="s">
        <v>143</v>
      </c>
      <c r="R206" t="s">
        <v>125</v>
      </c>
      <c r="S206" t="s">
        <v>126</v>
      </c>
      <c r="T206" t="s">
        <v>127</v>
      </c>
      <c r="U206" t="s">
        <v>100</v>
      </c>
      <c r="V206" t="s">
        <v>127</v>
      </c>
      <c r="W206" t="s">
        <v>128</v>
      </c>
      <c r="X206" t="s">
        <v>144</v>
      </c>
      <c r="Y206" t="s">
        <v>130</v>
      </c>
      <c r="Z206" s="5">
        <v>43555</v>
      </c>
      <c r="AA206" s="5">
        <v>43555</v>
      </c>
      <c r="AB206" t="s">
        <v>131</v>
      </c>
    </row>
    <row r="207" spans="1:28" x14ac:dyDescent="0.25">
      <c r="A207" t="s">
        <v>775</v>
      </c>
      <c r="B207" t="s">
        <v>115</v>
      </c>
      <c r="C207" s="5">
        <v>43466</v>
      </c>
      <c r="D207" s="5">
        <v>43555</v>
      </c>
      <c r="E207" t="s">
        <v>776</v>
      </c>
      <c r="F207" t="s">
        <v>117</v>
      </c>
      <c r="G207" t="s">
        <v>118</v>
      </c>
      <c r="H207" t="s">
        <v>119</v>
      </c>
      <c r="I207" t="s">
        <v>776</v>
      </c>
      <c r="J207" t="s">
        <v>120</v>
      </c>
      <c r="K207" t="s">
        <v>134</v>
      </c>
      <c r="L207" t="s">
        <v>35</v>
      </c>
      <c r="M207" t="s">
        <v>777</v>
      </c>
      <c r="N207" t="s">
        <v>123</v>
      </c>
      <c r="O207" t="s">
        <v>123</v>
      </c>
      <c r="P207" t="s">
        <v>79</v>
      </c>
      <c r="Q207" t="s">
        <v>295</v>
      </c>
      <c r="R207" t="s">
        <v>125</v>
      </c>
      <c r="S207" t="s">
        <v>126</v>
      </c>
      <c r="T207" t="s">
        <v>127</v>
      </c>
      <c r="U207" t="s">
        <v>100</v>
      </c>
      <c r="V207" t="s">
        <v>127</v>
      </c>
      <c r="W207" t="s">
        <v>128</v>
      </c>
      <c r="X207" t="s">
        <v>256</v>
      </c>
      <c r="Y207" t="s">
        <v>130</v>
      </c>
      <c r="Z207" s="5">
        <v>43555</v>
      </c>
      <c r="AA207" s="5">
        <v>43555</v>
      </c>
      <c r="AB207" t="s">
        <v>131</v>
      </c>
    </row>
    <row r="208" spans="1:28" x14ac:dyDescent="0.25">
      <c r="A208" t="s">
        <v>778</v>
      </c>
      <c r="B208" t="s">
        <v>115</v>
      </c>
      <c r="C208" s="5">
        <v>43466</v>
      </c>
      <c r="D208" s="5">
        <v>43555</v>
      </c>
      <c r="E208" t="s">
        <v>779</v>
      </c>
      <c r="F208" t="s">
        <v>117</v>
      </c>
      <c r="G208" t="s">
        <v>118</v>
      </c>
      <c r="H208" t="s">
        <v>158</v>
      </c>
      <c r="I208" t="s">
        <v>779</v>
      </c>
      <c r="J208" t="s">
        <v>120</v>
      </c>
      <c r="K208" t="s">
        <v>134</v>
      </c>
      <c r="L208" t="s">
        <v>54</v>
      </c>
      <c r="M208" t="s">
        <v>780</v>
      </c>
      <c r="N208" t="s">
        <v>123</v>
      </c>
      <c r="O208" t="s">
        <v>123</v>
      </c>
      <c r="P208" t="s">
        <v>79</v>
      </c>
      <c r="Q208" t="s">
        <v>781</v>
      </c>
      <c r="R208" t="s">
        <v>125</v>
      </c>
      <c r="S208" t="s">
        <v>126</v>
      </c>
      <c r="T208" t="s">
        <v>127</v>
      </c>
      <c r="U208" t="s">
        <v>100</v>
      </c>
      <c r="V208" t="s">
        <v>127</v>
      </c>
      <c r="W208" t="s">
        <v>128</v>
      </c>
      <c r="X208" t="s">
        <v>270</v>
      </c>
      <c r="Y208" t="s">
        <v>130</v>
      </c>
      <c r="Z208" s="5">
        <v>43555</v>
      </c>
      <c r="AA208" s="5">
        <v>43555</v>
      </c>
      <c r="AB208" t="s">
        <v>131</v>
      </c>
    </row>
    <row r="209" spans="1:28" x14ac:dyDescent="0.25">
      <c r="A209" t="s">
        <v>782</v>
      </c>
      <c r="B209" t="s">
        <v>115</v>
      </c>
      <c r="C209" s="5">
        <v>43466</v>
      </c>
      <c r="D209" s="5">
        <v>43555</v>
      </c>
      <c r="E209" t="s">
        <v>783</v>
      </c>
      <c r="F209" t="s">
        <v>117</v>
      </c>
      <c r="G209" t="s">
        <v>118</v>
      </c>
      <c r="H209" t="s">
        <v>125</v>
      </c>
      <c r="I209" t="s">
        <v>783</v>
      </c>
      <c r="J209" t="s">
        <v>120</v>
      </c>
      <c r="K209" t="s">
        <v>121</v>
      </c>
      <c r="L209" t="s">
        <v>54</v>
      </c>
      <c r="M209" t="s">
        <v>784</v>
      </c>
      <c r="N209" t="s">
        <v>123</v>
      </c>
      <c r="O209" t="s">
        <v>123</v>
      </c>
      <c r="P209" t="s">
        <v>79</v>
      </c>
      <c r="Q209" t="s">
        <v>785</v>
      </c>
      <c r="R209" t="s">
        <v>125</v>
      </c>
      <c r="S209" t="s">
        <v>126</v>
      </c>
      <c r="T209" t="s">
        <v>127</v>
      </c>
      <c r="U209" t="s">
        <v>100</v>
      </c>
      <c r="V209" t="s">
        <v>127</v>
      </c>
      <c r="W209" t="s">
        <v>128</v>
      </c>
      <c r="X209" t="s">
        <v>685</v>
      </c>
      <c r="Y209" t="s">
        <v>130</v>
      </c>
      <c r="Z209" s="5">
        <v>43555</v>
      </c>
      <c r="AA209" s="5">
        <v>43555</v>
      </c>
      <c r="AB209" t="s">
        <v>131</v>
      </c>
    </row>
    <row r="210" spans="1:28" x14ac:dyDescent="0.25">
      <c r="A210" t="s">
        <v>786</v>
      </c>
      <c r="B210" t="s">
        <v>115</v>
      </c>
      <c r="C210" s="5">
        <v>43466</v>
      </c>
      <c r="D210" s="5">
        <v>43555</v>
      </c>
      <c r="E210" t="s">
        <v>787</v>
      </c>
      <c r="F210" t="s">
        <v>117</v>
      </c>
      <c r="G210" t="s">
        <v>118</v>
      </c>
      <c r="H210" t="s">
        <v>119</v>
      </c>
      <c r="I210" t="s">
        <v>787</v>
      </c>
      <c r="J210" t="s">
        <v>120</v>
      </c>
      <c r="K210" t="s">
        <v>121</v>
      </c>
      <c r="L210" t="s">
        <v>54</v>
      </c>
      <c r="M210" t="s">
        <v>788</v>
      </c>
      <c r="N210" t="s">
        <v>123</v>
      </c>
      <c r="O210" t="s">
        <v>123</v>
      </c>
      <c r="P210" t="s">
        <v>79</v>
      </c>
      <c r="Q210" t="s">
        <v>189</v>
      </c>
      <c r="R210" t="s">
        <v>125</v>
      </c>
      <c r="S210" t="s">
        <v>126</v>
      </c>
      <c r="T210" t="s">
        <v>127</v>
      </c>
      <c r="U210" t="s">
        <v>100</v>
      </c>
      <c r="V210" t="s">
        <v>127</v>
      </c>
      <c r="W210" t="s">
        <v>128</v>
      </c>
      <c r="X210" t="s">
        <v>190</v>
      </c>
      <c r="Y210" t="s">
        <v>130</v>
      </c>
      <c r="Z210" s="5">
        <v>43555</v>
      </c>
      <c r="AA210" s="5">
        <v>43555</v>
      </c>
      <c r="AB210" t="s">
        <v>131</v>
      </c>
    </row>
    <row r="211" spans="1:28" x14ac:dyDescent="0.25">
      <c r="A211" t="s">
        <v>789</v>
      </c>
      <c r="B211" t="s">
        <v>115</v>
      </c>
      <c r="C211" s="5">
        <v>43466</v>
      </c>
      <c r="D211" s="5">
        <v>43555</v>
      </c>
      <c r="E211" t="s">
        <v>790</v>
      </c>
      <c r="F211" t="s">
        <v>117</v>
      </c>
      <c r="G211" t="s">
        <v>140</v>
      </c>
      <c r="H211" t="s">
        <v>119</v>
      </c>
      <c r="I211" t="s">
        <v>790</v>
      </c>
      <c r="J211" t="s">
        <v>120</v>
      </c>
      <c r="K211" t="s">
        <v>121</v>
      </c>
      <c r="L211" t="s">
        <v>54</v>
      </c>
      <c r="M211" t="s">
        <v>195</v>
      </c>
      <c r="N211" t="s">
        <v>123</v>
      </c>
      <c r="O211" t="s">
        <v>123</v>
      </c>
      <c r="P211" t="s">
        <v>79</v>
      </c>
      <c r="Q211" t="s">
        <v>196</v>
      </c>
      <c r="R211" t="s">
        <v>125</v>
      </c>
      <c r="S211" t="s">
        <v>126</v>
      </c>
      <c r="T211" t="s">
        <v>127</v>
      </c>
      <c r="U211" t="s">
        <v>100</v>
      </c>
      <c r="V211" t="s">
        <v>127</v>
      </c>
      <c r="W211" t="s">
        <v>128</v>
      </c>
      <c r="X211" t="s">
        <v>144</v>
      </c>
      <c r="Y211" t="s">
        <v>130</v>
      </c>
      <c r="Z211" s="5">
        <v>43555</v>
      </c>
      <c r="AA211" s="5">
        <v>43555</v>
      </c>
      <c r="AB211" t="s">
        <v>131</v>
      </c>
    </row>
    <row r="212" spans="1:28" x14ac:dyDescent="0.25">
      <c r="A212" t="s">
        <v>791</v>
      </c>
      <c r="B212" t="s">
        <v>115</v>
      </c>
      <c r="C212" s="5">
        <v>43466</v>
      </c>
      <c r="D212" s="5">
        <v>43555</v>
      </c>
      <c r="E212" t="s">
        <v>792</v>
      </c>
      <c r="F212" t="s">
        <v>117</v>
      </c>
      <c r="G212" t="s">
        <v>118</v>
      </c>
      <c r="H212" t="s">
        <v>119</v>
      </c>
      <c r="I212" t="s">
        <v>792</v>
      </c>
      <c r="J212" t="s">
        <v>120</v>
      </c>
      <c r="K212" t="s">
        <v>121</v>
      </c>
      <c r="L212" t="s">
        <v>51</v>
      </c>
      <c r="M212" t="s">
        <v>484</v>
      </c>
      <c r="N212" t="s">
        <v>123</v>
      </c>
      <c r="O212" t="s">
        <v>123</v>
      </c>
      <c r="P212" t="s">
        <v>79</v>
      </c>
      <c r="Q212" t="s">
        <v>793</v>
      </c>
      <c r="R212" t="s">
        <v>125</v>
      </c>
      <c r="S212" t="s">
        <v>126</v>
      </c>
      <c r="T212" t="s">
        <v>127</v>
      </c>
      <c r="U212" t="s">
        <v>100</v>
      </c>
      <c r="V212" t="s">
        <v>127</v>
      </c>
      <c r="W212" t="s">
        <v>128</v>
      </c>
      <c r="X212" t="s">
        <v>319</v>
      </c>
      <c r="Y212" t="s">
        <v>130</v>
      </c>
      <c r="Z212" s="5">
        <v>43555</v>
      </c>
      <c r="AA212" s="5">
        <v>43555</v>
      </c>
      <c r="AB212" t="s">
        <v>131</v>
      </c>
    </row>
    <row r="213" spans="1:28" x14ac:dyDescent="0.25">
      <c r="A213" t="s">
        <v>794</v>
      </c>
      <c r="B213" t="s">
        <v>115</v>
      </c>
      <c r="C213" s="5">
        <v>43466</v>
      </c>
      <c r="D213" s="5">
        <v>43555</v>
      </c>
      <c r="E213" t="s">
        <v>795</v>
      </c>
      <c r="F213" t="s">
        <v>117</v>
      </c>
      <c r="G213" t="s">
        <v>118</v>
      </c>
      <c r="H213" t="s">
        <v>158</v>
      </c>
      <c r="I213" t="s">
        <v>795</v>
      </c>
      <c r="J213" t="s">
        <v>120</v>
      </c>
      <c r="K213" t="s">
        <v>121</v>
      </c>
      <c r="L213" t="s">
        <v>54</v>
      </c>
      <c r="M213" t="s">
        <v>796</v>
      </c>
      <c r="N213" t="s">
        <v>123</v>
      </c>
      <c r="O213" t="s">
        <v>123</v>
      </c>
      <c r="P213" t="s">
        <v>79</v>
      </c>
      <c r="Q213" t="s">
        <v>318</v>
      </c>
      <c r="R213" t="s">
        <v>125</v>
      </c>
      <c r="S213" t="s">
        <v>126</v>
      </c>
      <c r="T213" t="s">
        <v>127</v>
      </c>
      <c r="U213" t="s">
        <v>100</v>
      </c>
      <c r="V213" t="s">
        <v>127</v>
      </c>
      <c r="W213" t="s">
        <v>128</v>
      </c>
      <c r="X213" t="s">
        <v>319</v>
      </c>
      <c r="Y213" t="s">
        <v>130</v>
      </c>
      <c r="Z213" s="5">
        <v>43555</v>
      </c>
      <c r="AA213" s="5">
        <v>43555</v>
      </c>
      <c r="AB213" t="s">
        <v>131</v>
      </c>
    </row>
    <row r="214" spans="1:28" x14ac:dyDescent="0.25">
      <c r="A214" t="s">
        <v>797</v>
      </c>
      <c r="B214" t="s">
        <v>115</v>
      </c>
      <c r="C214" s="5">
        <v>43466</v>
      </c>
      <c r="D214" s="5">
        <v>43555</v>
      </c>
      <c r="E214" t="s">
        <v>798</v>
      </c>
      <c r="F214" t="s">
        <v>117</v>
      </c>
      <c r="G214" t="s">
        <v>118</v>
      </c>
      <c r="H214" t="s">
        <v>158</v>
      </c>
      <c r="I214" t="s">
        <v>798</v>
      </c>
      <c r="J214" t="s">
        <v>120</v>
      </c>
      <c r="K214" t="s">
        <v>121</v>
      </c>
      <c r="L214" t="s">
        <v>54</v>
      </c>
      <c r="M214" t="s">
        <v>449</v>
      </c>
      <c r="N214" t="s">
        <v>123</v>
      </c>
      <c r="O214" t="s">
        <v>123</v>
      </c>
      <c r="P214" t="s">
        <v>79</v>
      </c>
      <c r="Q214" t="s">
        <v>318</v>
      </c>
      <c r="R214" t="s">
        <v>125</v>
      </c>
      <c r="S214" t="s">
        <v>126</v>
      </c>
      <c r="T214" t="s">
        <v>127</v>
      </c>
      <c r="U214" t="s">
        <v>100</v>
      </c>
      <c r="V214" t="s">
        <v>127</v>
      </c>
      <c r="W214" t="s">
        <v>128</v>
      </c>
      <c r="X214" t="s">
        <v>319</v>
      </c>
      <c r="Y214" t="s">
        <v>130</v>
      </c>
      <c r="Z214" s="5">
        <v>43555</v>
      </c>
      <c r="AA214" s="5">
        <v>43555</v>
      </c>
      <c r="AB214" t="s">
        <v>131</v>
      </c>
    </row>
    <row r="215" spans="1:28" x14ac:dyDescent="0.25">
      <c r="A215" t="s">
        <v>799</v>
      </c>
      <c r="B215" t="s">
        <v>115</v>
      </c>
      <c r="C215" s="5">
        <v>43466</v>
      </c>
      <c r="D215" s="5">
        <v>43555</v>
      </c>
      <c r="E215" t="s">
        <v>800</v>
      </c>
      <c r="F215" t="s">
        <v>117</v>
      </c>
      <c r="G215" t="s">
        <v>230</v>
      </c>
      <c r="H215" t="s">
        <v>119</v>
      </c>
      <c r="I215" t="s">
        <v>800</v>
      </c>
      <c r="J215" t="s">
        <v>120</v>
      </c>
      <c r="K215" t="s">
        <v>121</v>
      </c>
      <c r="L215" t="s">
        <v>54</v>
      </c>
      <c r="M215" t="s">
        <v>183</v>
      </c>
      <c r="N215" t="s">
        <v>123</v>
      </c>
      <c r="O215" t="s">
        <v>123</v>
      </c>
      <c r="P215" t="s">
        <v>79</v>
      </c>
      <c r="Q215" t="s">
        <v>184</v>
      </c>
      <c r="R215" t="s">
        <v>125</v>
      </c>
      <c r="S215" t="s">
        <v>126</v>
      </c>
      <c r="T215" t="s">
        <v>127</v>
      </c>
      <c r="U215" t="s">
        <v>100</v>
      </c>
      <c r="V215" t="s">
        <v>127</v>
      </c>
      <c r="W215" t="s">
        <v>128</v>
      </c>
      <c r="X215" t="s">
        <v>185</v>
      </c>
      <c r="Y215" t="s">
        <v>130</v>
      </c>
      <c r="Z215" s="5">
        <v>43555</v>
      </c>
      <c r="AA215" s="5">
        <v>43555</v>
      </c>
      <c r="AB215" t="s">
        <v>131</v>
      </c>
    </row>
    <row r="216" spans="1:28" x14ac:dyDescent="0.25">
      <c r="A216" t="s">
        <v>801</v>
      </c>
      <c r="B216" t="s">
        <v>115</v>
      </c>
      <c r="C216" s="5">
        <v>43466</v>
      </c>
      <c r="D216" s="5">
        <v>43555</v>
      </c>
      <c r="E216" t="s">
        <v>802</v>
      </c>
      <c r="F216" t="s">
        <v>117</v>
      </c>
      <c r="G216" t="s">
        <v>152</v>
      </c>
      <c r="H216" t="s">
        <v>119</v>
      </c>
      <c r="I216" t="s">
        <v>802</v>
      </c>
      <c r="J216" t="s">
        <v>120</v>
      </c>
      <c r="K216" t="s">
        <v>121</v>
      </c>
      <c r="L216" t="s">
        <v>49</v>
      </c>
      <c r="M216" t="s">
        <v>241</v>
      </c>
      <c r="N216" t="s">
        <v>123</v>
      </c>
      <c r="O216" t="s">
        <v>123</v>
      </c>
      <c r="P216" t="s">
        <v>79</v>
      </c>
      <c r="Q216" t="s">
        <v>242</v>
      </c>
      <c r="R216" t="s">
        <v>125</v>
      </c>
      <c r="S216" t="s">
        <v>126</v>
      </c>
      <c r="T216" t="s">
        <v>127</v>
      </c>
      <c r="U216" t="s">
        <v>100</v>
      </c>
      <c r="V216" t="s">
        <v>127</v>
      </c>
      <c r="W216" t="s">
        <v>128</v>
      </c>
      <c r="X216" t="s">
        <v>243</v>
      </c>
      <c r="Y216" t="s">
        <v>130</v>
      </c>
      <c r="Z216" s="5">
        <v>43555</v>
      </c>
      <c r="AA216" s="5">
        <v>43555</v>
      </c>
      <c r="AB216" t="s">
        <v>131</v>
      </c>
    </row>
    <row r="217" spans="1:28" x14ac:dyDescent="0.25">
      <c r="A217" t="s">
        <v>803</v>
      </c>
      <c r="B217" t="s">
        <v>115</v>
      </c>
      <c r="C217" s="5">
        <v>43466</v>
      </c>
      <c r="D217" s="5">
        <v>43555</v>
      </c>
      <c r="E217" t="s">
        <v>804</v>
      </c>
      <c r="F217" t="s">
        <v>117</v>
      </c>
      <c r="G217" t="s">
        <v>118</v>
      </c>
      <c r="H217" t="s">
        <v>119</v>
      </c>
      <c r="I217" t="s">
        <v>804</v>
      </c>
      <c r="J217" t="s">
        <v>120</v>
      </c>
      <c r="K217" t="s">
        <v>121</v>
      </c>
      <c r="L217" t="s">
        <v>51</v>
      </c>
      <c r="M217" t="s">
        <v>188</v>
      </c>
      <c r="N217" t="s">
        <v>123</v>
      </c>
      <c r="O217" t="s">
        <v>123</v>
      </c>
      <c r="P217" t="s">
        <v>79</v>
      </c>
      <c r="Q217" t="s">
        <v>318</v>
      </c>
      <c r="R217" t="s">
        <v>125</v>
      </c>
      <c r="S217" t="s">
        <v>126</v>
      </c>
      <c r="T217" t="s">
        <v>127</v>
      </c>
      <c r="U217" t="s">
        <v>100</v>
      </c>
      <c r="V217" t="s">
        <v>127</v>
      </c>
      <c r="W217" t="s">
        <v>128</v>
      </c>
      <c r="X217" t="s">
        <v>319</v>
      </c>
      <c r="Y217" t="s">
        <v>130</v>
      </c>
      <c r="Z217" s="5">
        <v>43555</v>
      </c>
      <c r="AA217" s="5">
        <v>43555</v>
      </c>
      <c r="AB217" t="s">
        <v>131</v>
      </c>
    </row>
    <row r="218" spans="1:28" x14ac:dyDescent="0.25">
      <c r="A218" t="s">
        <v>805</v>
      </c>
      <c r="B218" t="s">
        <v>115</v>
      </c>
      <c r="C218" s="5">
        <v>43466</v>
      </c>
      <c r="D218" s="5">
        <v>43555</v>
      </c>
      <c r="E218" t="s">
        <v>806</v>
      </c>
      <c r="F218" t="s">
        <v>117</v>
      </c>
      <c r="G218" t="s">
        <v>140</v>
      </c>
      <c r="H218" t="s">
        <v>119</v>
      </c>
      <c r="I218" t="s">
        <v>806</v>
      </c>
      <c r="J218" t="s">
        <v>120</v>
      </c>
      <c r="K218" t="s">
        <v>121</v>
      </c>
      <c r="L218" t="s">
        <v>54</v>
      </c>
      <c r="M218" t="s">
        <v>330</v>
      </c>
      <c r="N218" t="s">
        <v>123</v>
      </c>
      <c r="O218" t="s">
        <v>123</v>
      </c>
      <c r="P218" t="s">
        <v>79</v>
      </c>
      <c r="Q218" t="s">
        <v>143</v>
      </c>
      <c r="R218" t="s">
        <v>125</v>
      </c>
      <c r="S218" t="s">
        <v>126</v>
      </c>
      <c r="T218" t="s">
        <v>127</v>
      </c>
      <c r="U218" t="s">
        <v>100</v>
      </c>
      <c r="V218" t="s">
        <v>127</v>
      </c>
      <c r="W218" t="s">
        <v>128</v>
      </c>
      <c r="X218" t="s">
        <v>144</v>
      </c>
      <c r="Y218" t="s">
        <v>130</v>
      </c>
      <c r="Z218" s="5">
        <v>43555</v>
      </c>
      <c r="AA218" s="5">
        <v>43555</v>
      </c>
      <c r="AB218" t="s">
        <v>131</v>
      </c>
    </row>
    <row r="219" spans="1:28" x14ac:dyDescent="0.25">
      <c r="A219" t="s">
        <v>807</v>
      </c>
      <c r="B219" t="s">
        <v>115</v>
      </c>
      <c r="C219" s="5">
        <v>43466</v>
      </c>
      <c r="D219" s="5">
        <v>43555</v>
      </c>
      <c r="E219" t="s">
        <v>808</v>
      </c>
      <c r="F219" t="s">
        <v>117</v>
      </c>
      <c r="G219" t="s">
        <v>118</v>
      </c>
      <c r="H219" t="s">
        <v>119</v>
      </c>
      <c r="I219" t="s">
        <v>808</v>
      </c>
      <c r="J219" t="s">
        <v>120</v>
      </c>
      <c r="K219" t="s">
        <v>121</v>
      </c>
      <c r="L219" t="s">
        <v>54</v>
      </c>
      <c r="M219" t="s">
        <v>425</v>
      </c>
      <c r="N219" t="s">
        <v>123</v>
      </c>
      <c r="O219" t="s">
        <v>123</v>
      </c>
      <c r="P219" t="s">
        <v>79</v>
      </c>
      <c r="Q219" t="s">
        <v>426</v>
      </c>
      <c r="R219" t="s">
        <v>125</v>
      </c>
      <c r="S219" t="s">
        <v>126</v>
      </c>
      <c r="T219" t="s">
        <v>127</v>
      </c>
      <c r="U219" t="s">
        <v>100</v>
      </c>
      <c r="V219" t="s">
        <v>127</v>
      </c>
      <c r="W219" t="s">
        <v>128</v>
      </c>
      <c r="X219" t="s">
        <v>300</v>
      </c>
      <c r="Y219" t="s">
        <v>130</v>
      </c>
      <c r="Z219" s="5">
        <v>43555</v>
      </c>
      <c r="AA219" s="5">
        <v>43555</v>
      </c>
      <c r="AB219" t="s">
        <v>131</v>
      </c>
    </row>
    <row r="220" spans="1:28" x14ac:dyDescent="0.25">
      <c r="A220" t="s">
        <v>809</v>
      </c>
      <c r="B220" t="s">
        <v>115</v>
      </c>
      <c r="C220" s="5">
        <v>43466</v>
      </c>
      <c r="D220" s="5">
        <v>43555</v>
      </c>
      <c r="E220" t="s">
        <v>810</v>
      </c>
      <c r="F220" t="s">
        <v>117</v>
      </c>
      <c r="G220" t="s">
        <v>140</v>
      </c>
      <c r="H220" t="s">
        <v>158</v>
      </c>
      <c r="I220" t="s">
        <v>810</v>
      </c>
      <c r="J220" t="s">
        <v>120</v>
      </c>
      <c r="K220" t="s">
        <v>121</v>
      </c>
      <c r="L220" t="s">
        <v>54</v>
      </c>
      <c r="M220" t="s">
        <v>195</v>
      </c>
      <c r="N220" t="s">
        <v>123</v>
      </c>
      <c r="O220" t="s">
        <v>123</v>
      </c>
      <c r="P220" t="s">
        <v>79</v>
      </c>
      <c r="Q220" t="s">
        <v>196</v>
      </c>
      <c r="R220" t="s">
        <v>125</v>
      </c>
      <c r="S220" t="s">
        <v>126</v>
      </c>
      <c r="T220" t="s">
        <v>127</v>
      </c>
      <c r="U220" t="s">
        <v>100</v>
      </c>
      <c r="V220" t="s">
        <v>127</v>
      </c>
      <c r="W220" t="s">
        <v>128</v>
      </c>
      <c r="X220" t="s">
        <v>144</v>
      </c>
      <c r="Y220" t="s">
        <v>130</v>
      </c>
      <c r="Z220" s="5">
        <v>43555</v>
      </c>
      <c r="AA220" s="5">
        <v>43555</v>
      </c>
      <c r="AB220" t="s">
        <v>131</v>
      </c>
    </row>
    <row r="221" spans="1:28" x14ac:dyDescent="0.25">
      <c r="A221" t="s">
        <v>811</v>
      </c>
      <c r="B221" t="s">
        <v>115</v>
      </c>
      <c r="C221" s="5">
        <v>43466</v>
      </c>
      <c r="D221" s="5">
        <v>43555</v>
      </c>
      <c r="E221" t="s">
        <v>812</v>
      </c>
      <c r="F221" t="s">
        <v>117</v>
      </c>
      <c r="G221" t="s">
        <v>118</v>
      </c>
      <c r="H221" t="s">
        <v>119</v>
      </c>
      <c r="I221" t="s">
        <v>812</v>
      </c>
      <c r="J221" t="s">
        <v>120</v>
      </c>
      <c r="K221" t="s">
        <v>121</v>
      </c>
      <c r="L221" t="s">
        <v>54</v>
      </c>
      <c r="M221" t="s">
        <v>183</v>
      </c>
      <c r="N221" t="s">
        <v>123</v>
      </c>
      <c r="O221" t="s">
        <v>123</v>
      </c>
      <c r="P221" t="s">
        <v>79</v>
      </c>
      <c r="Q221" t="s">
        <v>184</v>
      </c>
      <c r="R221" t="s">
        <v>125</v>
      </c>
      <c r="S221" t="s">
        <v>126</v>
      </c>
      <c r="T221" t="s">
        <v>127</v>
      </c>
      <c r="U221" t="s">
        <v>100</v>
      </c>
      <c r="V221" t="s">
        <v>127</v>
      </c>
      <c r="W221" t="s">
        <v>128</v>
      </c>
      <c r="X221" t="s">
        <v>185</v>
      </c>
      <c r="Y221" t="s">
        <v>130</v>
      </c>
      <c r="Z221" s="5">
        <v>43555</v>
      </c>
      <c r="AA221" s="5">
        <v>43555</v>
      </c>
      <c r="AB221" t="s">
        <v>131</v>
      </c>
    </row>
    <row r="222" spans="1:28" x14ac:dyDescent="0.25">
      <c r="A222" t="s">
        <v>813</v>
      </c>
      <c r="B222" t="s">
        <v>115</v>
      </c>
      <c r="C222" s="5">
        <v>43466</v>
      </c>
      <c r="D222" s="5">
        <v>43555</v>
      </c>
      <c r="E222" t="s">
        <v>814</v>
      </c>
      <c r="F222" t="s">
        <v>117</v>
      </c>
      <c r="G222" t="s">
        <v>118</v>
      </c>
      <c r="H222" t="s">
        <v>119</v>
      </c>
      <c r="I222" t="s">
        <v>814</v>
      </c>
      <c r="J222" t="s">
        <v>120</v>
      </c>
      <c r="K222" t="s">
        <v>121</v>
      </c>
      <c r="L222" t="s">
        <v>51</v>
      </c>
      <c r="M222" t="s">
        <v>815</v>
      </c>
      <c r="N222" t="s">
        <v>123</v>
      </c>
      <c r="O222" t="s">
        <v>123</v>
      </c>
      <c r="P222" t="s">
        <v>79</v>
      </c>
      <c r="Q222" t="s">
        <v>816</v>
      </c>
      <c r="R222" t="s">
        <v>125</v>
      </c>
      <c r="S222" t="s">
        <v>126</v>
      </c>
      <c r="T222" t="s">
        <v>127</v>
      </c>
      <c r="U222" t="s">
        <v>100</v>
      </c>
      <c r="V222" t="s">
        <v>127</v>
      </c>
      <c r="W222" t="s">
        <v>128</v>
      </c>
      <c r="X222" t="s">
        <v>306</v>
      </c>
      <c r="Y222" t="s">
        <v>130</v>
      </c>
      <c r="Z222" s="5">
        <v>43555</v>
      </c>
      <c r="AA222" s="5">
        <v>43555</v>
      </c>
      <c r="AB222" t="s">
        <v>131</v>
      </c>
    </row>
    <row r="223" spans="1:28" x14ac:dyDescent="0.25">
      <c r="A223" t="s">
        <v>817</v>
      </c>
      <c r="B223" t="s">
        <v>115</v>
      </c>
      <c r="C223" s="5">
        <v>43466</v>
      </c>
      <c r="D223" s="5">
        <v>43555</v>
      </c>
      <c r="E223" t="s">
        <v>818</v>
      </c>
      <c r="F223" t="s">
        <v>117</v>
      </c>
      <c r="G223" t="s">
        <v>118</v>
      </c>
      <c r="H223" t="s">
        <v>119</v>
      </c>
      <c r="I223" t="s">
        <v>818</v>
      </c>
      <c r="J223" t="s">
        <v>120</v>
      </c>
      <c r="K223" t="s">
        <v>121</v>
      </c>
      <c r="L223" t="s">
        <v>51</v>
      </c>
      <c r="M223" t="s">
        <v>819</v>
      </c>
      <c r="N223" t="s">
        <v>123</v>
      </c>
      <c r="O223" t="s">
        <v>123</v>
      </c>
      <c r="P223" t="s">
        <v>79</v>
      </c>
      <c r="Q223" t="s">
        <v>143</v>
      </c>
      <c r="R223" t="s">
        <v>125</v>
      </c>
      <c r="S223" t="s">
        <v>126</v>
      </c>
      <c r="T223" t="s">
        <v>127</v>
      </c>
      <c r="U223" t="s">
        <v>100</v>
      </c>
      <c r="V223" t="s">
        <v>127</v>
      </c>
      <c r="W223" t="s">
        <v>128</v>
      </c>
      <c r="X223" t="s">
        <v>144</v>
      </c>
      <c r="Y223" t="s">
        <v>130</v>
      </c>
      <c r="Z223" s="5">
        <v>43555</v>
      </c>
      <c r="AA223" s="5">
        <v>43555</v>
      </c>
      <c r="AB223" t="s">
        <v>131</v>
      </c>
    </row>
    <row r="224" spans="1:28" x14ac:dyDescent="0.25">
      <c r="A224" t="s">
        <v>820</v>
      </c>
      <c r="B224" t="s">
        <v>115</v>
      </c>
      <c r="C224" s="5">
        <v>43466</v>
      </c>
      <c r="D224" s="5">
        <v>43555</v>
      </c>
      <c r="E224" t="s">
        <v>821</v>
      </c>
      <c r="F224" t="s">
        <v>117</v>
      </c>
      <c r="G224" t="s">
        <v>230</v>
      </c>
      <c r="H224" t="s">
        <v>119</v>
      </c>
      <c r="I224" t="s">
        <v>821</v>
      </c>
      <c r="J224" t="s">
        <v>120</v>
      </c>
      <c r="K224" t="s">
        <v>134</v>
      </c>
      <c r="L224" t="s">
        <v>51</v>
      </c>
      <c r="M224" t="s">
        <v>819</v>
      </c>
      <c r="N224" t="s">
        <v>123</v>
      </c>
      <c r="O224" t="s">
        <v>123</v>
      </c>
      <c r="P224" t="s">
        <v>79</v>
      </c>
      <c r="Q224" t="s">
        <v>143</v>
      </c>
      <c r="R224" t="s">
        <v>125</v>
      </c>
      <c r="S224" t="s">
        <v>126</v>
      </c>
      <c r="T224" t="s">
        <v>127</v>
      </c>
      <c r="U224" t="s">
        <v>100</v>
      </c>
      <c r="V224" t="s">
        <v>127</v>
      </c>
      <c r="W224" t="s">
        <v>128</v>
      </c>
      <c r="X224" t="s">
        <v>144</v>
      </c>
      <c r="Y224" t="s">
        <v>130</v>
      </c>
      <c r="Z224" s="5">
        <v>43555</v>
      </c>
      <c r="AA224" s="5">
        <v>43555</v>
      </c>
      <c r="AB224" t="s">
        <v>131</v>
      </c>
    </row>
    <row r="225" spans="1:28" x14ac:dyDescent="0.25">
      <c r="A225" t="s">
        <v>822</v>
      </c>
      <c r="B225" t="s">
        <v>115</v>
      </c>
      <c r="C225" s="5">
        <v>43466</v>
      </c>
      <c r="D225" s="5">
        <v>43555</v>
      </c>
      <c r="E225" t="s">
        <v>823</v>
      </c>
      <c r="F225" t="s">
        <v>117</v>
      </c>
      <c r="G225" t="s">
        <v>118</v>
      </c>
      <c r="H225" t="s">
        <v>158</v>
      </c>
      <c r="I225" t="s">
        <v>823</v>
      </c>
      <c r="J225" t="s">
        <v>120</v>
      </c>
      <c r="K225" t="s">
        <v>134</v>
      </c>
      <c r="L225" t="s">
        <v>54</v>
      </c>
      <c r="M225" t="s">
        <v>644</v>
      </c>
      <c r="N225" t="s">
        <v>123</v>
      </c>
      <c r="O225" t="s">
        <v>123</v>
      </c>
      <c r="P225" t="s">
        <v>79</v>
      </c>
      <c r="Q225" t="s">
        <v>260</v>
      </c>
      <c r="R225" t="s">
        <v>125</v>
      </c>
      <c r="S225" t="s">
        <v>126</v>
      </c>
      <c r="T225" t="s">
        <v>127</v>
      </c>
      <c r="U225" t="s">
        <v>100</v>
      </c>
      <c r="V225" t="s">
        <v>127</v>
      </c>
      <c r="W225" t="s">
        <v>128</v>
      </c>
      <c r="X225" t="s">
        <v>261</v>
      </c>
      <c r="Y225" t="s">
        <v>130</v>
      </c>
      <c r="Z225" s="5">
        <v>43555</v>
      </c>
      <c r="AA225" s="5">
        <v>43555</v>
      </c>
      <c r="AB225" t="s">
        <v>131</v>
      </c>
    </row>
    <row r="226" spans="1:28" x14ac:dyDescent="0.25">
      <c r="A226" t="s">
        <v>824</v>
      </c>
      <c r="B226" t="s">
        <v>115</v>
      </c>
      <c r="C226" s="5">
        <v>43466</v>
      </c>
      <c r="D226" s="5">
        <v>43555</v>
      </c>
      <c r="E226" t="s">
        <v>825</v>
      </c>
      <c r="F226" t="s">
        <v>117</v>
      </c>
      <c r="G226" t="s">
        <v>118</v>
      </c>
      <c r="H226" t="s">
        <v>119</v>
      </c>
      <c r="I226" t="s">
        <v>825</v>
      </c>
      <c r="J226" t="s">
        <v>120</v>
      </c>
      <c r="K226" t="s">
        <v>121</v>
      </c>
      <c r="L226" t="s">
        <v>54</v>
      </c>
      <c r="M226" t="s">
        <v>183</v>
      </c>
      <c r="N226" t="s">
        <v>123</v>
      </c>
      <c r="O226" t="s">
        <v>123</v>
      </c>
      <c r="P226" t="s">
        <v>79</v>
      </c>
      <c r="Q226" t="s">
        <v>184</v>
      </c>
      <c r="R226" t="s">
        <v>125</v>
      </c>
      <c r="S226" t="s">
        <v>126</v>
      </c>
      <c r="T226" t="s">
        <v>127</v>
      </c>
      <c r="U226" t="s">
        <v>100</v>
      </c>
      <c r="V226" t="s">
        <v>127</v>
      </c>
      <c r="W226" t="s">
        <v>128</v>
      </c>
      <c r="X226" t="s">
        <v>185</v>
      </c>
      <c r="Y226" t="s">
        <v>130</v>
      </c>
      <c r="Z226" s="5">
        <v>43555</v>
      </c>
      <c r="AA226" s="5">
        <v>43555</v>
      </c>
      <c r="AB226" t="s">
        <v>131</v>
      </c>
    </row>
    <row r="227" spans="1:28" x14ac:dyDescent="0.25">
      <c r="A227" t="s">
        <v>826</v>
      </c>
      <c r="B227" t="s">
        <v>115</v>
      </c>
      <c r="C227" s="5">
        <v>43466</v>
      </c>
      <c r="D227" s="5">
        <v>43555</v>
      </c>
      <c r="E227" t="s">
        <v>827</v>
      </c>
      <c r="F227" t="s">
        <v>117</v>
      </c>
      <c r="G227" t="s">
        <v>118</v>
      </c>
      <c r="H227" t="s">
        <v>119</v>
      </c>
      <c r="I227" t="s">
        <v>827</v>
      </c>
      <c r="J227" t="s">
        <v>120</v>
      </c>
      <c r="K227" t="s">
        <v>121</v>
      </c>
      <c r="L227" t="s">
        <v>54</v>
      </c>
      <c r="M227" t="s">
        <v>756</v>
      </c>
      <c r="N227" t="s">
        <v>123</v>
      </c>
      <c r="O227" t="s">
        <v>123</v>
      </c>
      <c r="P227" t="s">
        <v>79</v>
      </c>
      <c r="Q227" t="s">
        <v>143</v>
      </c>
      <c r="R227" t="s">
        <v>125</v>
      </c>
      <c r="S227" t="s">
        <v>126</v>
      </c>
      <c r="T227" t="s">
        <v>127</v>
      </c>
      <c r="U227" t="s">
        <v>100</v>
      </c>
      <c r="V227" t="s">
        <v>127</v>
      </c>
      <c r="W227" t="s">
        <v>128</v>
      </c>
      <c r="X227" t="s">
        <v>144</v>
      </c>
      <c r="Y227" t="s">
        <v>130</v>
      </c>
      <c r="Z227" s="5">
        <v>43555</v>
      </c>
      <c r="AA227" s="5">
        <v>43555</v>
      </c>
      <c r="AB227" t="s">
        <v>131</v>
      </c>
    </row>
    <row r="228" spans="1:28" x14ac:dyDescent="0.25">
      <c r="A228" t="s">
        <v>828</v>
      </c>
      <c r="B228" t="s">
        <v>115</v>
      </c>
      <c r="C228" s="5">
        <v>43466</v>
      </c>
      <c r="D228" s="5">
        <v>43555</v>
      </c>
      <c r="E228" t="s">
        <v>829</v>
      </c>
      <c r="F228" t="s">
        <v>117</v>
      </c>
      <c r="G228" t="s">
        <v>118</v>
      </c>
      <c r="H228" t="s">
        <v>119</v>
      </c>
      <c r="I228" t="s">
        <v>829</v>
      </c>
      <c r="J228" t="s">
        <v>120</v>
      </c>
      <c r="K228" t="s">
        <v>134</v>
      </c>
      <c r="L228" t="s">
        <v>54</v>
      </c>
      <c r="M228" t="s">
        <v>135</v>
      </c>
      <c r="N228" t="s">
        <v>123</v>
      </c>
      <c r="O228" t="s">
        <v>123</v>
      </c>
      <c r="P228" t="s">
        <v>79</v>
      </c>
      <c r="Q228" t="s">
        <v>353</v>
      </c>
      <c r="R228" t="s">
        <v>125</v>
      </c>
      <c r="S228" t="s">
        <v>126</v>
      </c>
      <c r="T228" t="s">
        <v>127</v>
      </c>
      <c r="U228" t="s">
        <v>100</v>
      </c>
      <c r="V228" t="s">
        <v>127</v>
      </c>
      <c r="W228" t="s">
        <v>128</v>
      </c>
      <c r="X228" t="s">
        <v>179</v>
      </c>
      <c r="Y228" t="s">
        <v>130</v>
      </c>
      <c r="Z228" s="5">
        <v>43555</v>
      </c>
      <c r="AA228" s="5">
        <v>43555</v>
      </c>
      <c r="AB228" t="s">
        <v>131</v>
      </c>
    </row>
    <row r="229" spans="1:28" x14ac:dyDescent="0.25">
      <c r="A229" t="s">
        <v>830</v>
      </c>
      <c r="B229" t="s">
        <v>115</v>
      </c>
      <c r="C229" s="5">
        <v>43466</v>
      </c>
      <c r="D229" s="5">
        <v>43555</v>
      </c>
      <c r="E229" t="s">
        <v>831</v>
      </c>
      <c r="F229" t="s">
        <v>117</v>
      </c>
      <c r="G229" t="s">
        <v>118</v>
      </c>
      <c r="H229" t="s">
        <v>119</v>
      </c>
      <c r="I229" t="s">
        <v>831</v>
      </c>
      <c r="J229" t="s">
        <v>120</v>
      </c>
      <c r="K229" t="s">
        <v>121</v>
      </c>
      <c r="L229" t="s">
        <v>51</v>
      </c>
      <c r="M229" t="s">
        <v>452</v>
      </c>
      <c r="N229" t="s">
        <v>123</v>
      </c>
      <c r="O229" t="s">
        <v>123</v>
      </c>
      <c r="P229" t="s">
        <v>79</v>
      </c>
      <c r="Q229" t="s">
        <v>143</v>
      </c>
      <c r="R229" t="s">
        <v>125</v>
      </c>
      <c r="S229" t="s">
        <v>126</v>
      </c>
      <c r="T229" t="s">
        <v>127</v>
      </c>
      <c r="U229" t="s">
        <v>100</v>
      </c>
      <c r="V229" t="s">
        <v>127</v>
      </c>
      <c r="W229" t="s">
        <v>128</v>
      </c>
      <c r="X229" t="s">
        <v>144</v>
      </c>
      <c r="Y229" t="s">
        <v>130</v>
      </c>
      <c r="Z229" s="5">
        <v>43555</v>
      </c>
      <c r="AA229" s="5">
        <v>43555</v>
      </c>
      <c r="AB229" t="s">
        <v>131</v>
      </c>
    </row>
    <row r="230" spans="1:28" x14ac:dyDescent="0.25">
      <c r="A230" t="s">
        <v>832</v>
      </c>
      <c r="B230" t="s">
        <v>115</v>
      </c>
      <c r="C230" s="5">
        <v>43466</v>
      </c>
      <c r="D230" s="5">
        <v>43555</v>
      </c>
      <c r="E230" t="s">
        <v>833</v>
      </c>
      <c r="F230" t="s">
        <v>117</v>
      </c>
      <c r="G230" t="s">
        <v>457</v>
      </c>
      <c r="H230" t="s">
        <v>119</v>
      </c>
      <c r="I230" t="s">
        <v>833</v>
      </c>
      <c r="J230" t="s">
        <v>120</v>
      </c>
      <c r="K230" t="s">
        <v>121</v>
      </c>
      <c r="L230" t="s">
        <v>51</v>
      </c>
      <c r="M230" t="s">
        <v>398</v>
      </c>
      <c r="N230" t="s">
        <v>123</v>
      </c>
      <c r="O230" t="s">
        <v>123</v>
      </c>
      <c r="P230" t="s">
        <v>79</v>
      </c>
      <c r="Q230" t="s">
        <v>399</v>
      </c>
      <c r="R230" t="s">
        <v>125</v>
      </c>
      <c r="S230" t="s">
        <v>126</v>
      </c>
      <c r="T230" t="s">
        <v>127</v>
      </c>
      <c r="U230" t="s">
        <v>100</v>
      </c>
      <c r="V230" t="s">
        <v>127</v>
      </c>
      <c r="W230" t="s">
        <v>128</v>
      </c>
      <c r="X230" t="s">
        <v>190</v>
      </c>
      <c r="Y230" t="s">
        <v>130</v>
      </c>
      <c r="Z230" s="5">
        <v>43555</v>
      </c>
      <c r="AA230" s="5">
        <v>43555</v>
      </c>
      <c r="AB230" t="s">
        <v>131</v>
      </c>
    </row>
    <row r="231" spans="1:28" x14ac:dyDescent="0.25">
      <c r="A231" t="s">
        <v>834</v>
      </c>
      <c r="B231" t="s">
        <v>115</v>
      </c>
      <c r="C231" s="5">
        <v>43466</v>
      </c>
      <c r="D231" s="5">
        <v>43555</v>
      </c>
      <c r="E231" t="s">
        <v>835</v>
      </c>
      <c r="F231" t="s">
        <v>117</v>
      </c>
      <c r="G231" t="s">
        <v>118</v>
      </c>
      <c r="H231" t="s">
        <v>351</v>
      </c>
      <c r="I231" t="s">
        <v>835</v>
      </c>
      <c r="J231" t="s">
        <v>120</v>
      </c>
      <c r="K231" t="s">
        <v>121</v>
      </c>
      <c r="L231" t="s">
        <v>54</v>
      </c>
      <c r="M231" t="s">
        <v>352</v>
      </c>
      <c r="N231" t="s">
        <v>123</v>
      </c>
      <c r="O231" t="s">
        <v>123</v>
      </c>
      <c r="P231" t="s">
        <v>79</v>
      </c>
      <c r="Q231" t="s">
        <v>353</v>
      </c>
      <c r="R231" t="s">
        <v>125</v>
      </c>
      <c r="S231" t="s">
        <v>126</v>
      </c>
      <c r="T231" t="s">
        <v>127</v>
      </c>
      <c r="U231" t="s">
        <v>100</v>
      </c>
      <c r="V231" t="s">
        <v>127</v>
      </c>
      <c r="W231" t="s">
        <v>128</v>
      </c>
      <c r="X231" t="s">
        <v>179</v>
      </c>
      <c r="Y231" t="s">
        <v>130</v>
      </c>
      <c r="Z231" s="5">
        <v>43555</v>
      </c>
      <c r="AA231" s="5">
        <v>43555</v>
      </c>
      <c r="AB231" t="s">
        <v>131</v>
      </c>
    </row>
    <row r="232" spans="1:28" x14ac:dyDescent="0.25">
      <c r="A232" t="s">
        <v>836</v>
      </c>
      <c r="B232" t="s">
        <v>115</v>
      </c>
      <c r="C232" s="5">
        <v>43466</v>
      </c>
      <c r="D232" s="5">
        <v>43555</v>
      </c>
      <c r="E232" t="s">
        <v>837</v>
      </c>
      <c r="F232" t="s">
        <v>117</v>
      </c>
      <c r="G232" t="s">
        <v>118</v>
      </c>
      <c r="H232" t="s">
        <v>119</v>
      </c>
      <c r="I232" t="s">
        <v>837</v>
      </c>
      <c r="J232" t="s">
        <v>120</v>
      </c>
      <c r="K232" t="s">
        <v>134</v>
      </c>
      <c r="L232" t="s">
        <v>54</v>
      </c>
      <c r="M232" t="s">
        <v>838</v>
      </c>
      <c r="N232" t="s">
        <v>123</v>
      </c>
      <c r="O232" t="s">
        <v>123</v>
      </c>
      <c r="P232" t="s">
        <v>79</v>
      </c>
      <c r="Q232" t="s">
        <v>232</v>
      </c>
      <c r="R232" t="s">
        <v>125</v>
      </c>
      <c r="S232" t="s">
        <v>126</v>
      </c>
      <c r="T232" t="s">
        <v>127</v>
      </c>
      <c r="U232" t="s">
        <v>100</v>
      </c>
      <c r="V232" t="s">
        <v>127</v>
      </c>
      <c r="W232" t="s">
        <v>128</v>
      </c>
      <c r="X232" t="s">
        <v>190</v>
      </c>
      <c r="Y232" t="s">
        <v>130</v>
      </c>
      <c r="Z232" s="5">
        <v>43555</v>
      </c>
      <c r="AA232" s="5">
        <v>43555</v>
      </c>
      <c r="AB232" t="s">
        <v>131</v>
      </c>
    </row>
    <row r="233" spans="1:28" x14ac:dyDescent="0.25">
      <c r="A233" t="s">
        <v>839</v>
      </c>
      <c r="B233" t="s">
        <v>115</v>
      </c>
      <c r="C233" s="5">
        <v>43466</v>
      </c>
      <c r="D233" s="5">
        <v>43555</v>
      </c>
      <c r="E233" t="s">
        <v>840</v>
      </c>
      <c r="F233" t="s">
        <v>117</v>
      </c>
      <c r="G233" t="s">
        <v>118</v>
      </c>
      <c r="H233" t="s">
        <v>119</v>
      </c>
      <c r="I233" t="s">
        <v>840</v>
      </c>
      <c r="J233" t="s">
        <v>120</v>
      </c>
      <c r="K233" t="s">
        <v>121</v>
      </c>
      <c r="L233" t="s">
        <v>54</v>
      </c>
      <c r="M233" t="s">
        <v>841</v>
      </c>
      <c r="N233" t="s">
        <v>123</v>
      </c>
      <c r="O233" t="s">
        <v>123</v>
      </c>
      <c r="P233" t="s">
        <v>79</v>
      </c>
      <c r="Q233" t="s">
        <v>224</v>
      </c>
      <c r="R233" t="s">
        <v>125</v>
      </c>
      <c r="S233" t="s">
        <v>126</v>
      </c>
      <c r="T233" t="s">
        <v>127</v>
      </c>
      <c r="U233" t="s">
        <v>100</v>
      </c>
      <c r="V233" t="s">
        <v>127</v>
      </c>
      <c r="W233" t="s">
        <v>128</v>
      </c>
      <c r="X233" t="s">
        <v>225</v>
      </c>
      <c r="Y233" t="s">
        <v>130</v>
      </c>
      <c r="Z233" s="5">
        <v>43555</v>
      </c>
      <c r="AA233" s="5">
        <v>43555</v>
      </c>
      <c r="AB233" t="s">
        <v>131</v>
      </c>
    </row>
    <row r="234" spans="1:28" x14ac:dyDescent="0.25">
      <c r="A234" t="s">
        <v>842</v>
      </c>
      <c r="B234" t="s">
        <v>115</v>
      </c>
      <c r="C234" s="5">
        <v>43466</v>
      </c>
      <c r="D234" s="5">
        <v>43555</v>
      </c>
      <c r="E234" t="s">
        <v>843</v>
      </c>
      <c r="F234" t="s">
        <v>117</v>
      </c>
      <c r="G234" t="s">
        <v>118</v>
      </c>
      <c r="H234" t="s">
        <v>119</v>
      </c>
      <c r="I234" t="s">
        <v>843</v>
      </c>
      <c r="J234" t="s">
        <v>120</v>
      </c>
      <c r="K234" t="s">
        <v>121</v>
      </c>
      <c r="L234" t="s">
        <v>54</v>
      </c>
      <c r="M234" t="s">
        <v>756</v>
      </c>
      <c r="N234" t="s">
        <v>123</v>
      </c>
      <c r="O234" t="s">
        <v>123</v>
      </c>
      <c r="P234" t="s">
        <v>79</v>
      </c>
      <c r="Q234" t="s">
        <v>143</v>
      </c>
      <c r="R234" t="s">
        <v>125</v>
      </c>
      <c r="S234" t="s">
        <v>126</v>
      </c>
      <c r="T234" t="s">
        <v>127</v>
      </c>
      <c r="U234" t="s">
        <v>100</v>
      </c>
      <c r="V234" t="s">
        <v>127</v>
      </c>
      <c r="W234" t="s">
        <v>128</v>
      </c>
      <c r="X234" t="s">
        <v>144</v>
      </c>
      <c r="Y234" t="s">
        <v>130</v>
      </c>
      <c r="Z234" s="5">
        <v>43555</v>
      </c>
      <c r="AA234" s="5">
        <v>43555</v>
      </c>
      <c r="AB234" t="s">
        <v>131</v>
      </c>
    </row>
    <row r="235" spans="1:28" x14ac:dyDescent="0.25">
      <c r="A235" t="s">
        <v>844</v>
      </c>
      <c r="B235" t="s">
        <v>115</v>
      </c>
      <c r="C235" s="5">
        <v>43466</v>
      </c>
      <c r="D235" s="5">
        <v>43555</v>
      </c>
      <c r="E235" t="s">
        <v>845</v>
      </c>
      <c r="F235" t="s">
        <v>117</v>
      </c>
      <c r="G235" t="s">
        <v>511</v>
      </c>
      <c r="H235" t="s">
        <v>119</v>
      </c>
      <c r="I235" t="s">
        <v>845</v>
      </c>
      <c r="J235" t="s">
        <v>120</v>
      </c>
      <c r="K235" t="s">
        <v>121</v>
      </c>
      <c r="L235" t="s">
        <v>54</v>
      </c>
      <c r="M235" t="s">
        <v>249</v>
      </c>
      <c r="N235" t="s">
        <v>123</v>
      </c>
      <c r="O235" t="s">
        <v>123</v>
      </c>
      <c r="P235" t="s">
        <v>79</v>
      </c>
      <c r="Q235" t="s">
        <v>846</v>
      </c>
      <c r="R235" t="s">
        <v>125</v>
      </c>
      <c r="S235" t="s">
        <v>126</v>
      </c>
      <c r="T235" t="s">
        <v>127</v>
      </c>
      <c r="U235" t="s">
        <v>100</v>
      </c>
      <c r="V235" t="s">
        <v>127</v>
      </c>
      <c r="W235" t="s">
        <v>128</v>
      </c>
      <c r="X235" t="s">
        <v>175</v>
      </c>
      <c r="Y235" t="s">
        <v>130</v>
      </c>
      <c r="Z235" s="5">
        <v>43555</v>
      </c>
      <c r="AA235" s="5">
        <v>43555</v>
      </c>
      <c r="AB235" t="s">
        <v>131</v>
      </c>
    </row>
    <row r="236" spans="1:28" x14ac:dyDescent="0.25">
      <c r="A236" t="s">
        <v>847</v>
      </c>
      <c r="B236" t="s">
        <v>115</v>
      </c>
      <c r="C236" s="5">
        <v>43466</v>
      </c>
      <c r="D236" s="5">
        <v>43555</v>
      </c>
      <c r="E236" t="s">
        <v>848</v>
      </c>
      <c r="F236" t="s">
        <v>117</v>
      </c>
      <c r="G236" t="s">
        <v>230</v>
      </c>
      <c r="H236" t="s">
        <v>119</v>
      </c>
      <c r="I236" t="s">
        <v>848</v>
      </c>
      <c r="J236" t="s">
        <v>120</v>
      </c>
      <c r="K236" t="s">
        <v>121</v>
      </c>
      <c r="L236" t="s">
        <v>54</v>
      </c>
      <c r="M236" t="s">
        <v>849</v>
      </c>
      <c r="N236" t="s">
        <v>123</v>
      </c>
      <c r="O236" t="s">
        <v>123</v>
      </c>
      <c r="P236" t="s">
        <v>79</v>
      </c>
      <c r="Q236" t="s">
        <v>318</v>
      </c>
      <c r="R236" t="s">
        <v>125</v>
      </c>
      <c r="S236" t="s">
        <v>126</v>
      </c>
      <c r="T236" t="s">
        <v>127</v>
      </c>
      <c r="U236" t="s">
        <v>100</v>
      </c>
      <c r="V236" t="s">
        <v>127</v>
      </c>
      <c r="W236" t="s">
        <v>128</v>
      </c>
      <c r="X236" t="s">
        <v>319</v>
      </c>
      <c r="Y236" t="s">
        <v>130</v>
      </c>
      <c r="Z236" s="5">
        <v>43555</v>
      </c>
      <c r="AA236" s="5">
        <v>43555</v>
      </c>
      <c r="AB236" t="s">
        <v>131</v>
      </c>
    </row>
    <row r="237" spans="1:28" x14ac:dyDescent="0.25">
      <c r="A237" t="s">
        <v>850</v>
      </c>
      <c r="B237" t="s">
        <v>115</v>
      </c>
      <c r="C237" s="5">
        <v>43466</v>
      </c>
      <c r="D237" s="5">
        <v>43555</v>
      </c>
      <c r="E237" t="s">
        <v>851</v>
      </c>
      <c r="F237" t="s">
        <v>117</v>
      </c>
      <c r="G237" t="s">
        <v>140</v>
      </c>
      <c r="H237" t="s">
        <v>158</v>
      </c>
      <c r="I237" t="s">
        <v>851</v>
      </c>
      <c r="J237" t="s">
        <v>120</v>
      </c>
      <c r="K237" t="s">
        <v>121</v>
      </c>
      <c r="L237" t="s">
        <v>54</v>
      </c>
      <c r="M237" t="s">
        <v>195</v>
      </c>
      <c r="N237" t="s">
        <v>123</v>
      </c>
      <c r="O237" t="s">
        <v>123</v>
      </c>
      <c r="P237" t="s">
        <v>79</v>
      </c>
      <c r="Q237" t="s">
        <v>196</v>
      </c>
      <c r="R237" t="s">
        <v>125</v>
      </c>
      <c r="S237" t="s">
        <v>126</v>
      </c>
      <c r="T237" t="s">
        <v>127</v>
      </c>
      <c r="U237" t="s">
        <v>100</v>
      </c>
      <c r="V237" t="s">
        <v>127</v>
      </c>
      <c r="W237" t="s">
        <v>128</v>
      </c>
      <c r="X237" t="s">
        <v>144</v>
      </c>
      <c r="Y237" t="s">
        <v>130</v>
      </c>
      <c r="Z237" s="5">
        <v>43555</v>
      </c>
      <c r="AA237" s="5">
        <v>43555</v>
      </c>
      <c r="AB237" t="s">
        <v>131</v>
      </c>
    </row>
    <row r="238" spans="1:28" x14ac:dyDescent="0.25">
      <c r="A238" t="s">
        <v>852</v>
      </c>
      <c r="B238" t="s">
        <v>115</v>
      </c>
      <c r="C238" s="5">
        <v>43466</v>
      </c>
      <c r="D238" s="5">
        <v>43555</v>
      </c>
      <c r="E238" t="s">
        <v>853</v>
      </c>
      <c r="F238" t="s">
        <v>117</v>
      </c>
      <c r="G238" t="s">
        <v>140</v>
      </c>
      <c r="H238" t="s">
        <v>158</v>
      </c>
      <c r="I238" t="s">
        <v>853</v>
      </c>
      <c r="J238" t="s">
        <v>120</v>
      </c>
      <c r="K238" t="s">
        <v>121</v>
      </c>
      <c r="L238" t="s">
        <v>54</v>
      </c>
      <c r="M238" t="s">
        <v>195</v>
      </c>
      <c r="N238" t="s">
        <v>123</v>
      </c>
      <c r="O238" t="s">
        <v>123</v>
      </c>
      <c r="P238" t="s">
        <v>79</v>
      </c>
      <c r="Q238" t="s">
        <v>196</v>
      </c>
      <c r="R238" t="s">
        <v>125</v>
      </c>
      <c r="S238" t="s">
        <v>126</v>
      </c>
      <c r="T238" t="s">
        <v>127</v>
      </c>
      <c r="U238" t="s">
        <v>100</v>
      </c>
      <c r="V238" t="s">
        <v>127</v>
      </c>
      <c r="W238" t="s">
        <v>128</v>
      </c>
      <c r="X238" t="s">
        <v>144</v>
      </c>
      <c r="Y238" t="s">
        <v>130</v>
      </c>
      <c r="Z238" s="5">
        <v>43555</v>
      </c>
      <c r="AA238" s="5">
        <v>43555</v>
      </c>
      <c r="AB238" t="s">
        <v>131</v>
      </c>
    </row>
    <row r="239" spans="1:28" x14ac:dyDescent="0.25">
      <c r="A239" t="s">
        <v>854</v>
      </c>
      <c r="B239" t="s">
        <v>115</v>
      </c>
      <c r="C239" s="5">
        <v>43466</v>
      </c>
      <c r="D239" s="5">
        <v>43555</v>
      </c>
      <c r="E239" t="s">
        <v>855</v>
      </c>
      <c r="F239" t="s">
        <v>117</v>
      </c>
      <c r="G239" t="s">
        <v>118</v>
      </c>
      <c r="H239" t="s">
        <v>158</v>
      </c>
      <c r="I239" t="s">
        <v>855</v>
      </c>
      <c r="J239" t="s">
        <v>120</v>
      </c>
      <c r="K239" t="s">
        <v>121</v>
      </c>
      <c r="L239" t="s">
        <v>54</v>
      </c>
      <c r="M239" t="s">
        <v>231</v>
      </c>
      <c r="N239" t="s">
        <v>123</v>
      </c>
      <c r="O239" t="s">
        <v>123</v>
      </c>
      <c r="P239" t="s">
        <v>79</v>
      </c>
      <c r="Q239" t="s">
        <v>232</v>
      </c>
      <c r="R239" t="s">
        <v>125</v>
      </c>
      <c r="S239" t="s">
        <v>126</v>
      </c>
      <c r="T239" t="s">
        <v>127</v>
      </c>
      <c r="U239" t="s">
        <v>100</v>
      </c>
      <c r="V239" t="s">
        <v>127</v>
      </c>
      <c r="W239" t="s">
        <v>128</v>
      </c>
      <c r="X239" t="s">
        <v>190</v>
      </c>
      <c r="Y239" t="s">
        <v>130</v>
      </c>
      <c r="Z239" s="5">
        <v>43555</v>
      </c>
      <c r="AA239" s="5">
        <v>43555</v>
      </c>
      <c r="AB239" t="s">
        <v>131</v>
      </c>
    </row>
    <row r="240" spans="1:28" x14ac:dyDescent="0.25">
      <c r="A240" t="s">
        <v>856</v>
      </c>
      <c r="B240" t="s">
        <v>115</v>
      </c>
      <c r="C240" s="5">
        <v>43466</v>
      </c>
      <c r="D240" s="5">
        <v>43555</v>
      </c>
      <c r="E240" t="s">
        <v>857</v>
      </c>
      <c r="F240" t="s">
        <v>117</v>
      </c>
      <c r="G240" t="s">
        <v>162</v>
      </c>
      <c r="H240" t="s">
        <v>119</v>
      </c>
      <c r="I240" t="s">
        <v>857</v>
      </c>
      <c r="J240" t="s">
        <v>120</v>
      </c>
      <c r="K240" t="s">
        <v>121</v>
      </c>
      <c r="L240" t="s">
        <v>54</v>
      </c>
      <c r="M240" t="s">
        <v>183</v>
      </c>
      <c r="N240" t="s">
        <v>123</v>
      </c>
      <c r="O240" t="s">
        <v>123</v>
      </c>
      <c r="P240" t="s">
        <v>79</v>
      </c>
      <c r="Q240" t="s">
        <v>184</v>
      </c>
      <c r="R240" t="s">
        <v>125</v>
      </c>
      <c r="S240" t="s">
        <v>126</v>
      </c>
      <c r="T240" t="s">
        <v>127</v>
      </c>
      <c r="U240" t="s">
        <v>100</v>
      </c>
      <c r="V240" t="s">
        <v>127</v>
      </c>
      <c r="W240" t="s">
        <v>128</v>
      </c>
      <c r="X240" t="s">
        <v>185</v>
      </c>
      <c r="Y240" t="s">
        <v>130</v>
      </c>
      <c r="Z240" s="5">
        <v>43555</v>
      </c>
      <c r="AA240" s="5">
        <v>43555</v>
      </c>
      <c r="AB240" t="s">
        <v>131</v>
      </c>
    </row>
    <row r="241" spans="1:28" x14ac:dyDescent="0.25">
      <c r="A241" t="s">
        <v>858</v>
      </c>
      <c r="B241" t="s">
        <v>115</v>
      </c>
      <c r="C241" s="5">
        <v>43466</v>
      </c>
      <c r="D241" s="5">
        <v>43555</v>
      </c>
      <c r="E241" t="s">
        <v>859</v>
      </c>
      <c r="F241" t="s">
        <v>117</v>
      </c>
      <c r="G241" t="s">
        <v>118</v>
      </c>
      <c r="H241" t="s">
        <v>119</v>
      </c>
      <c r="I241" t="s">
        <v>859</v>
      </c>
      <c r="J241" t="s">
        <v>120</v>
      </c>
      <c r="K241" t="s">
        <v>121</v>
      </c>
      <c r="L241" t="s">
        <v>51</v>
      </c>
      <c r="M241" t="s">
        <v>535</v>
      </c>
      <c r="N241" t="s">
        <v>123</v>
      </c>
      <c r="O241" t="s">
        <v>123</v>
      </c>
      <c r="P241" t="s">
        <v>79</v>
      </c>
      <c r="Q241" t="s">
        <v>347</v>
      </c>
      <c r="R241" t="s">
        <v>125</v>
      </c>
      <c r="S241" t="s">
        <v>126</v>
      </c>
      <c r="T241" t="s">
        <v>127</v>
      </c>
      <c r="U241" t="s">
        <v>100</v>
      </c>
      <c r="V241" t="s">
        <v>127</v>
      </c>
      <c r="W241" t="s">
        <v>128</v>
      </c>
      <c r="X241" t="s">
        <v>348</v>
      </c>
      <c r="Y241" t="s">
        <v>130</v>
      </c>
      <c r="Z241" s="5">
        <v>43555</v>
      </c>
      <c r="AA241" s="5">
        <v>43555</v>
      </c>
      <c r="AB241" t="s">
        <v>131</v>
      </c>
    </row>
    <row r="242" spans="1:28" x14ac:dyDescent="0.25">
      <c r="A242" t="s">
        <v>860</v>
      </c>
      <c r="B242" t="s">
        <v>115</v>
      </c>
      <c r="C242" s="5">
        <v>43466</v>
      </c>
      <c r="D242" s="5">
        <v>43555</v>
      </c>
      <c r="E242" t="s">
        <v>861</v>
      </c>
      <c r="F242" t="s">
        <v>117</v>
      </c>
      <c r="G242" t="s">
        <v>118</v>
      </c>
      <c r="H242" t="s">
        <v>119</v>
      </c>
      <c r="I242" t="s">
        <v>861</v>
      </c>
      <c r="J242" t="s">
        <v>120</v>
      </c>
      <c r="K242" t="s">
        <v>121</v>
      </c>
      <c r="L242" t="s">
        <v>51</v>
      </c>
      <c r="M242" t="s">
        <v>862</v>
      </c>
      <c r="N242" t="s">
        <v>123</v>
      </c>
      <c r="O242" t="s">
        <v>123</v>
      </c>
      <c r="P242" t="s">
        <v>79</v>
      </c>
      <c r="Q242" t="s">
        <v>287</v>
      </c>
      <c r="R242" t="s">
        <v>125</v>
      </c>
      <c r="S242" t="s">
        <v>126</v>
      </c>
      <c r="T242" t="s">
        <v>127</v>
      </c>
      <c r="U242" t="s">
        <v>100</v>
      </c>
      <c r="V242" t="s">
        <v>127</v>
      </c>
      <c r="W242" t="s">
        <v>128</v>
      </c>
      <c r="X242" t="s">
        <v>261</v>
      </c>
      <c r="Y242" t="s">
        <v>130</v>
      </c>
      <c r="Z242" s="5">
        <v>43555</v>
      </c>
      <c r="AA242" s="5">
        <v>43555</v>
      </c>
      <c r="AB242" t="s">
        <v>131</v>
      </c>
    </row>
    <row r="243" spans="1:28" x14ac:dyDescent="0.25">
      <c r="A243" t="s">
        <v>863</v>
      </c>
      <c r="B243" t="s">
        <v>115</v>
      </c>
      <c r="C243" s="5">
        <v>43466</v>
      </c>
      <c r="D243" s="5">
        <v>43555</v>
      </c>
      <c r="E243" t="s">
        <v>864</v>
      </c>
      <c r="F243" t="s">
        <v>117</v>
      </c>
      <c r="G243" t="s">
        <v>118</v>
      </c>
      <c r="H243" t="s">
        <v>119</v>
      </c>
      <c r="I243" t="s">
        <v>864</v>
      </c>
      <c r="J243" t="s">
        <v>120</v>
      </c>
      <c r="K243" t="s">
        <v>121</v>
      </c>
      <c r="L243" t="s">
        <v>54</v>
      </c>
      <c r="M243" t="s">
        <v>865</v>
      </c>
      <c r="N243" t="s">
        <v>123</v>
      </c>
      <c r="O243" t="s">
        <v>123</v>
      </c>
      <c r="P243" t="s">
        <v>79</v>
      </c>
      <c r="Q243" t="s">
        <v>866</v>
      </c>
      <c r="R243" t="s">
        <v>125</v>
      </c>
      <c r="S243" t="s">
        <v>126</v>
      </c>
      <c r="T243" t="s">
        <v>127</v>
      </c>
      <c r="U243" t="s">
        <v>100</v>
      </c>
      <c r="V243" t="s">
        <v>127</v>
      </c>
      <c r="W243" t="s">
        <v>128</v>
      </c>
      <c r="X243" t="s">
        <v>867</v>
      </c>
      <c r="Y243" t="s">
        <v>130</v>
      </c>
      <c r="Z243" s="5">
        <v>43555</v>
      </c>
      <c r="AA243" s="5">
        <v>43555</v>
      </c>
      <c r="AB243" t="s">
        <v>131</v>
      </c>
    </row>
    <row r="244" spans="1:28" x14ac:dyDescent="0.25">
      <c r="A244" t="s">
        <v>868</v>
      </c>
      <c r="B244" t="s">
        <v>115</v>
      </c>
      <c r="C244" s="5">
        <v>43466</v>
      </c>
      <c r="D244" s="5">
        <v>43555</v>
      </c>
      <c r="E244" t="s">
        <v>869</v>
      </c>
      <c r="F244" t="s">
        <v>117</v>
      </c>
      <c r="G244" t="s">
        <v>118</v>
      </c>
      <c r="H244" t="s">
        <v>158</v>
      </c>
      <c r="I244" t="s">
        <v>869</v>
      </c>
      <c r="J244" t="s">
        <v>120</v>
      </c>
      <c r="K244" t="s">
        <v>134</v>
      </c>
      <c r="L244" t="s">
        <v>54</v>
      </c>
      <c r="M244" t="s">
        <v>159</v>
      </c>
      <c r="N244" t="s">
        <v>123</v>
      </c>
      <c r="O244" t="s">
        <v>123</v>
      </c>
      <c r="P244" t="s">
        <v>79</v>
      </c>
      <c r="Q244" t="s">
        <v>124</v>
      </c>
      <c r="R244" t="s">
        <v>125</v>
      </c>
      <c r="S244" t="s">
        <v>126</v>
      </c>
      <c r="T244" t="s">
        <v>127</v>
      </c>
      <c r="U244" t="s">
        <v>100</v>
      </c>
      <c r="V244" t="s">
        <v>127</v>
      </c>
      <c r="W244" t="s">
        <v>128</v>
      </c>
      <c r="X244" t="s">
        <v>129</v>
      </c>
      <c r="Y244" t="s">
        <v>130</v>
      </c>
      <c r="Z244" s="5">
        <v>43555</v>
      </c>
      <c r="AA244" s="5">
        <v>43555</v>
      </c>
      <c r="AB244" t="s">
        <v>131</v>
      </c>
    </row>
    <row r="245" spans="1:28" x14ac:dyDescent="0.25">
      <c r="A245" t="s">
        <v>870</v>
      </c>
      <c r="B245" t="s">
        <v>115</v>
      </c>
      <c r="C245" s="5">
        <v>43466</v>
      </c>
      <c r="D245" s="5">
        <v>43555</v>
      </c>
      <c r="E245" t="s">
        <v>871</v>
      </c>
      <c r="F245" t="s">
        <v>117</v>
      </c>
      <c r="G245" t="s">
        <v>140</v>
      </c>
      <c r="H245" t="s">
        <v>119</v>
      </c>
      <c r="I245" t="s">
        <v>871</v>
      </c>
      <c r="J245" t="s">
        <v>120</v>
      </c>
      <c r="K245" t="s">
        <v>121</v>
      </c>
      <c r="L245" t="s">
        <v>54</v>
      </c>
      <c r="M245" t="s">
        <v>195</v>
      </c>
      <c r="N245" t="s">
        <v>123</v>
      </c>
      <c r="O245" t="s">
        <v>123</v>
      </c>
      <c r="P245" t="s">
        <v>79</v>
      </c>
      <c r="Q245" t="s">
        <v>196</v>
      </c>
      <c r="R245" t="s">
        <v>125</v>
      </c>
      <c r="S245" t="s">
        <v>126</v>
      </c>
      <c r="T245" t="s">
        <v>127</v>
      </c>
      <c r="U245" t="s">
        <v>100</v>
      </c>
      <c r="V245" t="s">
        <v>127</v>
      </c>
      <c r="W245" t="s">
        <v>128</v>
      </c>
      <c r="X245" t="s">
        <v>144</v>
      </c>
      <c r="Y245" t="s">
        <v>130</v>
      </c>
      <c r="Z245" s="5">
        <v>43555</v>
      </c>
      <c r="AA245" s="5">
        <v>43555</v>
      </c>
      <c r="AB245" t="s">
        <v>131</v>
      </c>
    </row>
    <row r="246" spans="1:28" x14ac:dyDescent="0.25">
      <c r="A246" t="s">
        <v>872</v>
      </c>
      <c r="B246" t="s">
        <v>115</v>
      </c>
      <c r="C246" s="5">
        <v>43466</v>
      </c>
      <c r="D246" s="5">
        <v>43555</v>
      </c>
      <c r="E246" t="s">
        <v>873</v>
      </c>
      <c r="F246" t="s">
        <v>117</v>
      </c>
      <c r="G246" t="s">
        <v>118</v>
      </c>
      <c r="H246" t="s">
        <v>119</v>
      </c>
      <c r="I246" t="s">
        <v>873</v>
      </c>
      <c r="J246" t="s">
        <v>120</v>
      </c>
      <c r="K246" t="s">
        <v>121</v>
      </c>
      <c r="L246" t="s">
        <v>54</v>
      </c>
      <c r="M246" t="s">
        <v>874</v>
      </c>
      <c r="N246" t="s">
        <v>123</v>
      </c>
      <c r="O246" t="s">
        <v>123</v>
      </c>
      <c r="P246" t="s">
        <v>79</v>
      </c>
      <c r="Q246" t="s">
        <v>265</v>
      </c>
      <c r="R246" t="s">
        <v>125</v>
      </c>
      <c r="S246" t="s">
        <v>126</v>
      </c>
      <c r="T246" t="s">
        <v>127</v>
      </c>
      <c r="U246" t="s">
        <v>100</v>
      </c>
      <c r="V246" t="s">
        <v>127</v>
      </c>
      <c r="W246" t="s">
        <v>128</v>
      </c>
      <c r="X246" t="s">
        <v>319</v>
      </c>
      <c r="Y246" t="s">
        <v>130</v>
      </c>
      <c r="Z246" s="5">
        <v>43555</v>
      </c>
      <c r="AA246" s="5">
        <v>43555</v>
      </c>
      <c r="AB246" t="s">
        <v>131</v>
      </c>
    </row>
    <row r="247" spans="1:28" x14ac:dyDescent="0.25">
      <c r="A247" t="s">
        <v>875</v>
      </c>
      <c r="B247" t="s">
        <v>115</v>
      </c>
      <c r="C247" s="5">
        <v>43466</v>
      </c>
      <c r="D247" s="5">
        <v>43555</v>
      </c>
      <c r="E247" t="s">
        <v>876</v>
      </c>
      <c r="F247" t="s">
        <v>117</v>
      </c>
      <c r="G247" t="s">
        <v>118</v>
      </c>
      <c r="H247" t="s">
        <v>119</v>
      </c>
      <c r="I247" t="s">
        <v>876</v>
      </c>
      <c r="J247" t="s">
        <v>120</v>
      </c>
      <c r="K247" t="s">
        <v>134</v>
      </c>
      <c r="L247" t="s">
        <v>51</v>
      </c>
      <c r="M247" t="s">
        <v>877</v>
      </c>
      <c r="N247" t="s">
        <v>123</v>
      </c>
      <c r="O247" t="s">
        <v>123</v>
      </c>
      <c r="P247" t="s">
        <v>79</v>
      </c>
      <c r="Q247" t="s">
        <v>878</v>
      </c>
      <c r="R247" t="s">
        <v>125</v>
      </c>
      <c r="S247" t="s">
        <v>126</v>
      </c>
      <c r="T247" t="s">
        <v>127</v>
      </c>
      <c r="U247" t="s">
        <v>100</v>
      </c>
      <c r="V247" t="s">
        <v>127</v>
      </c>
      <c r="W247" t="s">
        <v>128</v>
      </c>
      <c r="X247" t="s">
        <v>879</v>
      </c>
      <c r="Y247" t="s">
        <v>130</v>
      </c>
      <c r="Z247" s="5">
        <v>43555</v>
      </c>
      <c r="AA247" s="5">
        <v>43555</v>
      </c>
      <c r="AB247" t="s">
        <v>131</v>
      </c>
    </row>
    <row r="248" spans="1:28" x14ac:dyDescent="0.25">
      <c r="A248" t="s">
        <v>880</v>
      </c>
      <c r="B248" t="s">
        <v>115</v>
      </c>
      <c r="C248" s="5">
        <v>43466</v>
      </c>
      <c r="D248" s="5">
        <v>43555</v>
      </c>
      <c r="E248" t="s">
        <v>881</v>
      </c>
      <c r="F248" t="s">
        <v>117</v>
      </c>
      <c r="G248" t="s">
        <v>118</v>
      </c>
      <c r="H248" t="s">
        <v>119</v>
      </c>
      <c r="I248" t="s">
        <v>881</v>
      </c>
      <c r="J248" t="s">
        <v>120</v>
      </c>
      <c r="K248" t="s">
        <v>121</v>
      </c>
      <c r="L248" t="s">
        <v>54</v>
      </c>
      <c r="M248" t="s">
        <v>882</v>
      </c>
      <c r="N248" t="s">
        <v>123</v>
      </c>
      <c r="O248" t="s">
        <v>123</v>
      </c>
      <c r="P248" t="s">
        <v>79</v>
      </c>
      <c r="Q248" t="s">
        <v>883</v>
      </c>
      <c r="R248" t="s">
        <v>125</v>
      </c>
      <c r="S248" t="s">
        <v>126</v>
      </c>
      <c r="T248" t="s">
        <v>127</v>
      </c>
      <c r="U248" t="s">
        <v>100</v>
      </c>
      <c r="V248" t="s">
        <v>127</v>
      </c>
      <c r="W248" t="s">
        <v>128</v>
      </c>
      <c r="X248" t="s">
        <v>155</v>
      </c>
      <c r="Y248" t="s">
        <v>130</v>
      </c>
      <c r="Z248" s="5">
        <v>43555</v>
      </c>
      <c r="AA248" s="5">
        <v>43555</v>
      </c>
      <c r="AB248" t="s">
        <v>131</v>
      </c>
    </row>
    <row r="249" spans="1:28" x14ac:dyDescent="0.25">
      <c r="A249" t="s">
        <v>884</v>
      </c>
      <c r="B249" t="s">
        <v>115</v>
      </c>
      <c r="C249" s="5">
        <v>43466</v>
      </c>
      <c r="D249" s="5">
        <v>43555</v>
      </c>
      <c r="E249" t="s">
        <v>885</v>
      </c>
      <c r="F249" t="s">
        <v>117</v>
      </c>
      <c r="G249" t="s">
        <v>140</v>
      </c>
      <c r="H249" t="s">
        <v>629</v>
      </c>
      <c r="I249" t="s">
        <v>885</v>
      </c>
      <c r="J249" t="s">
        <v>120</v>
      </c>
      <c r="K249" t="s">
        <v>121</v>
      </c>
      <c r="L249" t="s">
        <v>54</v>
      </c>
      <c r="M249" t="s">
        <v>142</v>
      </c>
      <c r="N249" t="s">
        <v>123</v>
      </c>
      <c r="O249" t="s">
        <v>123</v>
      </c>
      <c r="P249" t="s">
        <v>79</v>
      </c>
      <c r="Q249" t="s">
        <v>143</v>
      </c>
      <c r="R249" t="s">
        <v>125</v>
      </c>
      <c r="S249" t="s">
        <v>126</v>
      </c>
      <c r="T249" t="s">
        <v>127</v>
      </c>
      <c r="U249" t="s">
        <v>100</v>
      </c>
      <c r="V249" t="s">
        <v>127</v>
      </c>
      <c r="W249" t="s">
        <v>128</v>
      </c>
      <c r="X249" t="s">
        <v>144</v>
      </c>
      <c r="Y249" t="s">
        <v>130</v>
      </c>
      <c r="Z249" s="5">
        <v>43555</v>
      </c>
      <c r="AA249" s="5">
        <v>43555</v>
      </c>
      <c r="AB249" t="s">
        <v>131</v>
      </c>
    </row>
    <row r="250" spans="1:28" x14ac:dyDescent="0.25">
      <c r="A250" t="s">
        <v>886</v>
      </c>
      <c r="B250" t="s">
        <v>115</v>
      </c>
      <c r="C250" s="5">
        <v>43466</v>
      </c>
      <c r="D250" s="5">
        <v>43555</v>
      </c>
      <c r="E250" t="s">
        <v>887</v>
      </c>
      <c r="F250" t="s">
        <v>117</v>
      </c>
      <c r="G250" t="s">
        <v>118</v>
      </c>
      <c r="H250" t="s">
        <v>119</v>
      </c>
      <c r="I250" t="s">
        <v>887</v>
      </c>
      <c r="J250" t="s">
        <v>120</v>
      </c>
      <c r="K250" t="s">
        <v>121</v>
      </c>
      <c r="L250" t="s">
        <v>54</v>
      </c>
      <c r="M250" t="s">
        <v>352</v>
      </c>
      <c r="N250" t="s">
        <v>123</v>
      </c>
      <c r="O250" t="s">
        <v>123</v>
      </c>
      <c r="P250" t="s">
        <v>79</v>
      </c>
      <c r="Q250" t="s">
        <v>353</v>
      </c>
      <c r="R250" t="s">
        <v>125</v>
      </c>
      <c r="S250" t="s">
        <v>126</v>
      </c>
      <c r="T250" t="s">
        <v>127</v>
      </c>
      <c r="U250" t="s">
        <v>100</v>
      </c>
      <c r="V250" t="s">
        <v>127</v>
      </c>
      <c r="W250" t="s">
        <v>128</v>
      </c>
      <c r="X250" t="s">
        <v>179</v>
      </c>
      <c r="Y250" t="s">
        <v>130</v>
      </c>
      <c r="Z250" s="5">
        <v>43555</v>
      </c>
      <c r="AA250" s="5">
        <v>43555</v>
      </c>
      <c r="AB250" t="s">
        <v>131</v>
      </c>
    </row>
    <row r="251" spans="1:28" x14ac:dyDescent="0.25">
      <c r="A251" t="s">
        <v>888</v>
      </c>
      <c r="B251" t="s">
        <v>115</v>
      </c>
      <c r="C251" s="5">
        <v>43466</v>
      </c>
      <c r="D251" s="5">
        <v>43555</v>
      </c>
      <c r="E251" t="s">
        <v>889</v>
      </c>
      <c r="F251" t="s">
        <v>117</v>
      </c>
      <c r="G251" t="s">
        <v>118</v>
      </c>
      <c r="H251" t="s">
        <v>119</v>
      </c>
      <c r="I251" t="s">
        <v>889</v>
      </c>
      <c r="J251" t="s">
        <v>120</v>
      </c>
      <c r="K251" t="s">
        <v>134</v>
      </c>
      <c r="L251" t="s">
        <v>51</v>
      </c>
      <c r="M251" t="s">
        <v>398</v>
      </c>
      <c r="N251" t="s">
        <v>123</v>
      </c>
      <c r="O251" t="s">
        <v>123</v>
      </c>
      <c r="P251" t="s">
        <v>79</v>
      </c>
      <c r="Q251" t="s">
        <v>399</v>
      </c>
      <c r="R251" t="s">
        <v>125</v>
      </c>
      <c r="S251" t="s">
        <v>126</v>
      </c>
      <c r="T251" t="s">
        <v>127</v>
      </c>
      <c r="U251" t="s">
        <v>100</v>
      </c>
      <c r="V251" t="s">
        <v>127</v>
      </c>
      <c r="W251" t="s">
        <v>128</v>
      </c>
      <c r="X251" t="s">
        <v>190</v>
      </c>
      <c r="Y251" t="s">
        <v>130</v>
      </c>
      <c r="Z251" s="5">
        <v>43555</v>
      </c>
      <c r="AA251" s="5">
        <v>43555</v>
      </c>
      <c r="AB251" t="s">
        <v>131</v>
      </c>
    </row>
    <row r="252" spans="1:28" x14ac:dyDescent="0.25">
      <c r="A252" t="s">
        <v>890</v>
      </c>
      <c r="B252" t="s">
        <v>115</v>
      </c>
      <c r="C252" s="5">
        <v>43466</v>
      </c>
      <c r="D252" s="5">
        <v>43555</v>
      </c>
      <c r="E252" t="s">
        <v>891</v>
      </c>
      <c r="F252" t="s">
        <v>117</v>
      </c>
      <c r="G252" t="s">
        <v>118</v>
      </c>
      <c r="H252" t="s">
        <v>119</v>
      </c>
      <c r="I252" t="s">
        <v>891</v>
      </c>
      <c r="J252" t="s">
        <v>120</v>
      </c>
      <c r="K252" t="s">
        <v>121</v>
      </c>
      <c r="L252" t="s">
        <v>45</v>
      </c>
      <c r="M252" t="s">
        <v>356</v>
      </c>
      <c r="N252" t="s">
        <v>123</v>
      </c>
      <c r="O252" t="s">
        <v>123</v>
      </c>
      <c r="P252" t="s">
        <v>79</v>
      </c>
      <c r="Q252" t="s">
        <v>478</v>
      </c>
      <c r="R252" t="s">
        <v>125</v>
      </c>
      <c r="S252" t="s">
        <v>126</v>
      </c>
      <c r="T252" t="s">
        <v>127</v>
      </c>
      <c r="U252" t="s">
        <v>100</v>
      </c>
      <c r="V252" t="s">
        <v>127</v>
      </c>
      <c r="W252" t="s">
        <v>128</v>
      </c>
      <c r="X252" t="s">
        <v>185</v>
      </c>
      <c r="Y252" t="s">
        <v>130</v>
      </c>
      <c r="Z252" s="5">
        <v>43555</v>
      </c>
      <c r="AA252" s="5">
        <v>43555</v>
      </c>
      <c r="AB252" t="s">
        <v>131</v>
      </c>
    </row>
    <row r="253" spans="1:28" x14ac:dyDescent="0.25">
      <c r="A253" t="s">
        <v>892</v>
      </c>
      <c r="B253" t="s">
        <v>115</v>
      </c>
      <c r="C253" s="5">
        <v>43466</v>
      </c>
      <c r="D253" s="5">
        <v>43555</v>
      </c>
      <c r="E253" t="s">
        <v>893</v>
      </c>
      <c r="F253" t="s">
        <v>117</v>
      </c>
      <c r="G253" t="s">
        <v>118</v>
      </c>
      <c r="H253" t="s">
        <v>119</v>
      </c>
      <c r="I253" t="s">
        <v>893</v>
      </c>
      <c r="J253" t="s">
        <v>120</v>
      </c>
      <c r="K253" t="s">
        <v>121</v>
      </c>
      <c r="L253" t="s">
        <v>54</v>
      </c>
      <c r="M253" t="s">
        <v>260</v>
      </c>
      <c r="N253" t="s">
        <v>123</v>
      </c>
      <c r="O253" t="s">
        <v>123</v>
      </c>
      <c r="P253" t="s">
        <v>79</v>
      </c>
      <c r="Q253" t="s">
        <v>894</v>
      </c>
      <c r="R253" t="s">
        <v>125</v>
      </c>
      <c r="S253" t="s">
        <v>126</v>
      </c>
      <c r="T253" t="s">
        <v>127</v>
      </c>
      <c r="U253" t="s">
        <v>100</v>
      </c>
      <c r="V253" t="s">
        <v>127</v>
      </c>
      <c r="W253" t="s">
        <v>128</v>
      </c>
      <c r="X253" t="s">
        <v>220</v>
      </c>
      <c r="Y253" t="s">
        <v>130</v>
      </c>
      <c r="Z253" s="5">
        <v>43555</v>
      </c>
      <c r="AA253" s="5">
        <v>43555</v>
      </c>
      <c r="AB253" t="s">
        <v>131</v>
      </c>
    </row>
    <row r="254" spans="1:28" x14ac:dyDescent="0.25">
      <c r="A254" t="s">
        <v>895</v>
      </c>
      <c r="B254" t="s">
        <v>115</v>
      </c>
      <c r="C254" s="5">
        <v>43466</v>
      </c>
      <c r="D254" s="5">
        <v>43555</v>
      </c>
      <c r="E254" t="s">
        <v>896</v>
      </c>
      <c r="F254" t="s">
        <v>117</v>
      </c>
      <c r="G254" t="s">
        <v>118</v>
      </c>
      <c r="H254" t="s">
        <v>119</v>
      </c>
      <c r="I254" t="s">
        <v>896</v>
      </c>
      <c r="J254" t="s">
        <v>120</v>
      </c>
      <c r="K254" t="s">
        <v>121</v>
      </c>
      <c r="L254" t="s">
        <v>54</v>
      </c>
      <c r="M254" t="s">
        <v>544</v>
      </c>
      <c r="N254" t="s">
        <v>123</v>
      </c>
      <c r="O254" t="s">
        <v>123</v>
      </c>
      <c r="P254" t="s">
        <v>79</v>
      </c>
      <c r="Q254" t="s">
        <v>478</v>
      </c>
      <c r="R254" t="s">
        <v>125</v>
      </c>
      <c r="S254" t="s">
        <v>126</v>
      </c>
      <c r="T254" t="s">
        <v>127</v>
      </c>
      <c r="U254" t="s">
        <v>100</v>
      </c>
      <c r="V254" t="s">
        <v>127</v>
      </c>
      <c r="W254" t="s">
        <v>128</v>
      </c>
      <c r="X254" t="s">
        <v>185</v>
      </c>
      <c r="Y254" t="s">
        <v>130</v>
      </c>
      <c r="Z254" s="5">
        <v>43555</v>
      </c>
      <c r="AA254" s="5">
        <v>43555</v>
      </c>
      <c r="AB254" t="s">
        <v>131</v>
      </c>
    </row>
    <row r="255" spans="1:28" x14ac:dyDescent="0.25">
      <c r="A255" t="s">
        <v>897</v>
      </c>
      <c r="B255" t="s">
        <v>115</v>
      </c>
      <c r="C255" s="5">
        <v>43466</v>
      </c>
      <c r="D255" s="5">
        <v>43555</v>
      </c>
      <c r="E255" t="s">
        <v>898</v>
      </c>
      <c r="F255" t="s">
        <v>117</v>
      </c>
      <c r="G255" t="s">
        <v>118</v>
      </c>
      <c r="H255" t="s">
        <v>119</v>
      </c>
      <c r="I255" t="s">
        <v>898</v>
      </c>
      <c r="J255" t="s">
        <v>120</v>
      </c>
      <c r="K255" t="s">
        <v>121</v>
      </c>
      <c r="L255" t="s">
        <v>54</v>
      </c>
      <c r="M255" t="s">
        <v>899</v>
      </c>
      <c r="N255" t="s">
        <v>123</v>
      </c>
      <c r="O255" t="s">
        <v>123</v>
      </c>
      <c r="P255" t="s">
        <v>79</v>
      </c>
      <c r="Q255" t="s">
        <v>422</v>
      </c>
      <c r="R255" t="s">
        <v>125</v>
      </c>
      <c r="S255" t="s">
        <v>126</v>
      </c>
      <c r="T255" t="s">
        <v>127</v>
      </c>
      <c r="U255" t="s">
        <v>100</v>
      </c>
      <c r="V255" t="s">
        <v>127</v>
      </c>
      <c r="W255" t="s">
        <v>128</v>
      </c>
      <c r="X255" t="s">
        <v>179</v>
      </c>
      <c r="Y255" t="s">
        <v>130</v>
      </c>
      <c r="Z255" s="5">
        <v>43555</v>
      </c>
      <c r="AA255" s="5">
        <v>43555</v>
      </c>
      <c r="AB255" t="s">
        <v>131</v>
      </c>
    </row>
    <row r="256" spans="1:28" x14ac:dyDescent="0.25">
      <c r="A256" t="s">
        <v>900</v>
      </c>
      <c r="B256" t="s">
        <v>115</v>
      </c>
      <c r="C256" s="5">
        <v>43466</v>
      </c>
      <c r="D256" s="5">
        <v>43555</v>
      </c>
      <c r="E256" t="s">
        <v>901</v>
      </c>
      <c r="F256" t="s">
        <v>117</v>
      </c>
      <c r="G256" t="s">
        <v>140</v>
      </c>
      <c r="H256" t="s">
        <v>119</v>
      </c>
      <c r="I256" t="s">
        <v>901</v>
      </c>
      <c r="J256" t="s">
        <v>120</v>
      </c>
      <c r="K256" t="s">
        <v>121</v>
      </c>
      <c r="L256" t="s">
        <v>54</v>
      </c>
      <c r="M256" t="s">
        <v>195</v>
      </c>
      <c r="N256" t="s">
        <v>123</v>
      </c>
      <c r="O256" t="s">
        <v>123</v>
      </c>
      <c r="P256" t="s">
        <v>79</v>
      </c>
      <c r="Q256" t="s">
        <v>196</v>
      </c>
      <c r="R256" t="s">
        <v>125</v>
      </c>
      <c r="S256" t="s">
        <v>126</v>
      </c>
      <c r="T256" t="s">
        <v>127</v>
      </c>
      <c r="U256" t="s">
        <v>100</v>
      </c>
      <c r="V256" t="s">
        <v>127</v>
      </c>
      <c r="W256" t="s">
        <v>128</v>
      </c>
      <c r="X256" t="s">
        <v>144</v>
      </c>
      <c r="Y256" t="s">
        <v>130</v>
      </c>
      <c r="Z256" s="5">
        <v>43555</v>
      </c>
      <c r="AA256" s="5">
        <v>43555</v>
      </c>
      <c r="AB256" t="s">
        <v>131</v>
      </c>
    </row>
    <row r="257" spans="1:28" x14ac:dyDescent="0.25">
      <c r="A257" t="s">
        <v>902</v>
      </c>
      <c r="B257" t="s">
        <v>115</v>
      </c>
      <c r="C257" s="5">
        <v>43466</v>
      </c>
      <c r="D257" s="5">
        <v>43555</v>
      </c>
      <c r="E257" t="s">
        <v>903</v>
      </c>
      <c r="F257" t="s">
        <v>117</v>
      </c>
      <c r="G257" t="s">
        <v>230</v>
      </c>
      <c r="H257" t="s">
        <v>158</v>
      </c>
      <c r="I257" t="s">
        <v>903</v>
      </c>
      <c r="J257" t="s">
        <v>120</v>
      </c>
      <c r="K257" t="s">
        <v>121</v>
      </c>
      <c r="L257" t="s">
        <v>54</v>
      </c>
      <c r="M257" t="s">
        <v>195</v>
      </c>
      <c r="N257" t="s">
        <v>123</v>
      </c>
      <c r="O257" t="s">
        <v>123</v>
      </c>
      <c r="P257" t="s">
        <v>79</v>
      </c>
      <c r="Q257" t="s">
        <v>196</v>
      </c>
      <c r="R257" t="s">
        <v>125</v>
      </c>
      <c r="S257" t="s">
        <v>126</v>
      </c>
      <c r="T257" t="s">
        <v>127</v>
      </c>
      <c r="U257" t="s">
        <v>100</v>
      </c>
      <c r="V257" t="s">
        <v>127</v>
      </c>
      <c r="W257" t="s">
        <v>128</v>
      </c>
      <c r="X257" t="s">
        <v>144</v>
      </c>
      <c r="Y257" t="s">
        <v>130</v>
      </c>
      <c r="Z257" s="5">
        <v>43555</v>
      </c>
      <c r="AA257" s="5">
        <v>43555</v>
      </c>
      <c r="AB257" t="s">
        <v>131</v>
      </c>
    </row>
    <row r="258" spans="1:28" x14ac:dyDescent="0.25">
      <c r="A258" t="s">
        <v>904</v>
      </c>
      <c r="B258" t="s">
        <v>115</v>
      </c>
      <c r="C258" s="5">
        <v>43556</v>
      </c>
      <c r="D258" s="5">
        <v>43646</v>
      </c>
      <c r="E258" t="s">
        <v>905</v>
      </c>
      <c r="F258" t="s">
        <v>117</v>
      </c>
      <c r="G258" t="s">
        <v>140</v>
      </c>
      <c r="H258" t="s">
        <v>119</v>
      </c>
      <c r="I258" t="s">
        <v>905</v>
      </c>
      <c r="J258" t="s">
        <v>120</v>
      </c>
      <c r="K258" t="s">
        <v>121</v>
      </c>
      <c r="L258" t="s">
        <v>54</v>
      </c>
      <c r="M258" t="s">
        <v>206</v>
      </c>
      <c r="N258" t="s">
        <v>123</v>
      </c>
      <c r="O258" t="s">
        <v>123</v>
      </c>
      <c r="P258" t="s">
        <v>79</v>
      </c>
      <c r="Q258" t="s">
        <v>143</v>
      </c>
      <c r="R258" t="s">
        <v>125</v>
      </c>
      <c r="S258" t="s">
        <v>906</v>
      </c>
      <c r="T258" t="s">
        <v>127</v>
      </c>
      <c r="U258" t="s">
        <v>100</v>
      </c>
      <c r="V258" t="s">
        <v>127</v>
      </c>
      <c r="W258" t="s">
        <v>906</v>
      </c>
      <c r="X258" t="s">
        <v>144</v>
      </c>
      <c r="Y258" t="s">
        <v>130</v>
      </c>
      <c r="Z258" s="5">
        <v>43646</v>
      </c>
      <c r="AA258" s="5">
        <v>43646</v>
      </c>
      <c r="AB258" t="s">
        <v>131</v>
      </c>
    </row>
    <row r="259" spans="1:28" x14ac:dyDescent="0.25">
      <c r="A259" t="s">
        <v>907</v>
      </c>
      <c r="B259" t="s">
        <v>115</v>
      </c>
      <c r="C259" s="5">
        <v>43556</v>
      </c>
      <c r="D259" s="5">
        <v>43646</v>
      </c>
      <c r="E259" t="s">
        <v>908</v>
      </c>
      <c r="F259" t="s">
        <v>117</v>
      </c>
      <c r="G259" t="s">
        <v>118</v>
      </c>
      <c r="H259" t="s">
        <v>119</v>
      </c>
      <c r="I259" t="s">
        <v>908</v>
      </c>
      <c r="J259" t="s">
        <v>120</v>
      </c>
      <c r="K259" t="s">
        <v>121</v>
      </c>
      <c r="L259" t="s">
        <v>51</v>
      </c>
      <c r="M259" t="s">
        <v>535</v>
      </c>
      <c r="N259" t="s">
        <v>123</v>
      </c>
      <c r="O259" t="s">
        <v>123</v>
      </c>
      <c r="P259" t="s">
        <v>79</v>
      </c>
      <c r="Q259" t="s">
        <v>347</v>
      </c>
      <c r="R259" t="s">
        <v>125</v>
      </c>
      <c r="S259" t="s">
        <v>906</v>
      </c>
      <c r="T259" t="s">
        <v>127</v>
      </c>
      <c r="U259" t="s">
        <v>100</v>
      </c>
      <c r="V259" t="s">
        <v>127</v>
      </c>
      <c r="W259" t="s">
        <v>906</v>
      </c>
      <c r="X259" t="s">
        <v>348</v>
      </c>
      <c r="Y259" t="s">
        <v>130</v>
      </c>
      <c r="Z259" s="5">
        <v>43646</v>
      </c>
      <c r="AA259" s="5">
        <v>43646</v>
      </c>
      <c r="AB259" t="s">
        <v>131</v>
      </c>
    </row>
    <row r="260" spans="1:28" x14ac:dyDescent="0.25">
      <c r="A260" t="s">
        <v>909</v>
      </c>
      <c r="B260" t="s">
        <v>115</v>
      </c>
      <c r="C260" s="5">
        <v>43556</v>
      </c>
      <c r="D260" s="5">
        <v>43646</v>
      </c>
      <c r="E260" t="s">
        <v>910</v>
      </c>
      <c r="F260" t="s">
        <v>117</v>
      </c>
      <c r="G260" t="s">
        <v>162</v>
      </c>
      <c r="H260" t="s">
        <v>158</v>
      </c>
      <c r="I260" t="s">
        <v>910</v>
      </c>
      <c r="J260" t="s">
        <v>120</v>
      </c>
      <c r="K260" t="s">
        <v>121</v>
      </c>
      <c r="L260" t="s">
        <v>51</v>
      </c>
      <c r="M260" t="s">
        <v>535</v>
      </c>
      <c r="N260" t="s">
        <v>123</v>
      </c>
      <c r="O260" t="s">
        <v>123</v>
      </c>
      <c r="P260" t="s">
        <v>79</v>
      </c>
      <c r="Q260" t="s">
        <v>347</v>
      </c>
      <c r="R260" t="s">
        <v>125</v>
      </c>
      <c r="S260" t="s">
        <v>906</v>
      </c>
      <c r="T260" t="s">
        <v>127</v>
      </c>
      <c r="U260" t="s">
        <v>100</v>
      </c>
      <c r="V260" t="s">
        <v>127</v>
      </c>
      <c r="W260" t="s">
        <v>906</v>
      </c>
      <c r="X260" t="s">
        <v>348</v>
      </c>
      <c r="Y260" t="s">
        <v>130</v>
      </c>
      <c r="Z260" s="5">
        <v>43646</v>
      </c>
      <c r="AA260" s="5">
        <v>43646</v>
      </c>
      <c r="AB260" t="s">
        <v>131</v>
      </c>
    </row>
    <row r="261" spans="1:28" x14ac:dyDescent="0.25">
      <c r="A261" t="s">
        <v>911</v>
      </c>
      <c r="B261" t="s">
        <v>115</v>
      </c>
      <c r="C261" s="5">
        <v>43556</v>
      </c>
      <c r="D261" s="5">
        <v>43646</v>
      </c>
      <c r="E261" t="s">
        <v>912</v>
      </c>
      <c r="F261" t="s">
        <v>117</v>
      </c>
      <c r="G261" t="s">
        <v>118</v>
      </c>
      <c r="H261" t="s">
        <v>119</v>
      </c>
      <c r="I261" t="s">
        <v>912</v>
      </c>
      <c r="J261" t="s">
        <v>120</v>
      </c>
      <c r="K261" t="s">
        <v>134</v>
      </c>
      <c r="L261" t="s">
        <v>54</v>
      </c>
      <c r="M261" t="s">
        <v>223</v>
      </c>
      <c r="N261" t="s">
        <v>123</v>
      </c>
      <c r="O261" t="s">
        <v>123</v>
      </c>
      <c r="P261" t="s">
        <v>79</v>
      </c>
      <c r="Q261" t="s">
        <v>399</v>
      </c>
      <c r="R261" t="s">
        <v>125</v>
      </c>
      <c r="S261" t="s">
        <v>906</v>
      </c>
      <c r="T261" t="s">
        <v>127</v>
      </c>
      <c r="U261" t="s">
        <v>100</v>
      </c>
      <c r="V261" t="s">
        <v>127</v>
      </c>
      <c r="W261" t="s">
        <v>906</v>
      </c>
      <c r="X261" t="s">
        <v>190</v>
      </c>
      <c r="Y261" t="s">
        <v>130</v>
      </c>
      <c r="Z261" s="5">
        <v>43646</v>
      </c>
      <c r="AA261" s="5">
        <v>43646</v>
      </c>
      <c r="AB261" t="s">
        <v>131</v>
      </c>
    </row>
    <row r="262" spans="1:28" x14ac:dyDescent="0.25">
      <c r="A262" t="s">
        <v>913</v>
      </c>
      <c r="B262" t="s">
        <v>115</v>
      </c>
      <c r="C262" s="5">
        <v>43556</v>
      </c>
      <c r="D262" s="5">
        <v>43646</v>
      </c>
      <c r="E262" t="s">
        <v>914</v>
      </c>
      <c r="F262" t="s">
        <v>117</v>
      </c>
      <c r="G262" t="s">
        <v>118</v>
      </c>
      <c r="H262" t="s">
        <v>125</v>
      </c>
      <c r="I262" t="s">
        <v>914</v>
      </c>
      <c r="J262" t="s">
        <v>120</v>
      </c>
      <c r="K262" t="s">
        <v>121</v>
      </c>
      <c r="L262" t="s">
        <v>54</v>
      </c>
      <c r="M262" t="s">
        <v>915</v>
      </c>
      <c r="N262" t="s">
        <v>123</v>
      </c>
      <c r="O262" t="s">
        <v>123</v>
      </c>
      <c r="P262" t="s">
        <v>79</v>
      </c>
      <c r="Q262" t="s">
        <v>916</v>
      </c>
      <c r="R262" t="s">
        <v>125</v>
      </c>
      <c r="S262" t="s">
        <v>906</v>
      </c>
      <c r="T262" t="s">
        <v>127</v>
      </c>
      <c r="U262" t="s">
        <v>100</v>
      </c>
      <c r="V262" t="s">
        <v>127</v>
      </c>
      <c r="W262" t="s">
        <v>906</v>
      </c>
      <c r="X262" t="s">
        <v>165</v>
      </c>
      <c r="Y262" t="s">
        <v>130</v>
      </c>
      <c r="Z262" s="5">
        <v>43646</v>
      </c>
      <c r="AA262" s="5">
        <v>43646</v>
      </c>
      <c r="AB262" t="s">
        <v>131</v>
      </c>
    </row>
    <row r="263" spans="1:28" x14ac:dyDescent="0.25">
      <c r="A263" t="s">
        <v>917</v>
      </c>
      <c r="B263" t="s">
        <v>115</v>
      </c>
      <c r="C263" s="5">
        <v>43556</v>
      </c>
      <c r="D263" s="5">
        <v>43646</v>
      </c>
      <c r="E263" t="s">
        <v>918</v>
      </c>
      <c r="F263" t="s">
        <v>117</v>
      </c>
      <c r="G263" t="s">
        <v>118</v>
      </c>
      <c r="H263" t="s">
        <v>119</v>
      </c>
      <c r="I263" t="s">
        <v>918</v>
      </c>
      <c r="J263" t="s">
        <v>120</v>
      </c>
      <c r="K263" t="s">
        <v>134</v>
      </c>
      <c r="L263" t="s">
        <v>54</v>
      </c>
      <c r="M263" t="s">
        <v>644</v>
      </c>
      <c r="N263" t="s">
        <v>123</v>
      </c>
      <c r="O263" t="s">
        <v>123</v>
      </c>
      <c r="P263" t="s">
        <v>79</v>
      </c>
      <c r="Q263" t="s">
        <v>260</v>
      </c>
      <c r="R263" t="s">
        <v>125</v>
      </c>
      <c r="S263" t="s">
        <v>906</v>
      </c>
      <c r="T263" t="s">
        <v>127</v>
      </c>
      <c r="U263" t="s">
        <v>100</v>
      </c>
      <c r="V263" t="s">
        <v>127</v>
      </c>
      <c r="W263" t="s">
        <v>906</v>
      </c>
      <c r="X263" t="s">
        <v>261</v>
      </c>
      <c r="Y263" t="s">
        <v>130</v>
      </c>
      <c r="Z263" s="5">
        <v>43646</v>
      </c>
      <c r="AA263" s="5">
        <v>43646</v>
      </c>
      <c r="AB263" t="s">
        <v>131</v>
      </c>
    </row>
    <row r="264" spans="1:28" x14ac:dyDescent="0.25">
      <c r="A264" t="s">
        <v>919</v>
      </c>
      <c r="B264" t="s">
        <v>115</v>
      </c>
      <c r="C264" s="5">
        <v>43556</v>
      </c>
      <c r="D264" s="5">
        <v>43646</v>
      </c>
      <c r="E264" t="s">
        <v>920</v>
      </c>
      <c r="F264" t="s">
        <v>117</v>
      </c>
      <c r="G264" t="s">
        <v>118</v>
      </c>
      <c r="H264" t="s">
        <v>119</v>
      </c>
      <c r="I264" t="s">
        <v>920</v>
      </c>
      <c r="J264" t="s">
        <v>120</v>
      </c>
      <c r="K264" t="s">
        <v>121</v>
      </c>
      <c r="L264" t="s">
        <v>54</v>
      </c>
      <c r="M264" t="s">
        <v>874</v>
      </c>
      <c r="N264" t="s">
        <v>123</v>
      </c>
      <c r="O264" t="s">
        <v>123</v>
      </c>
      <c r="P264" t="s">
        <v>79</v>
      </c>
      <c r="Q264" t="s">
        <v>143</v>
      </c>
      <c r="R264" t="s">
        <v>125</v>
      </c>
      <c r="S264" t="s">
        <v>906</v>
      </c>
      <c r="T264" t="s">
        <v>127</v>
      </c>
      <c r="U264" t="s">
        <v>100</v>
      </c>
      <c r="V264" t="s">
        <v>127</v>
      </c>
      <c r="W264" t="s">
        <v>906</v>
      </c>
      <c r="X264" t="s">
        <v>144</v>
      </c>
      <c r="Y264" t="s">
        <v>130</v>
      </c>
      <c r="Z264" s="5">
        <v>43646</v>
      </c>
      <c r="AA264" s="5">
        <v>43646</v>
      </c>
      <c r="AB264" t="s">
        <v>131</v>
      </c>
    </row>
    <row r="265" spans="1:28" x14ac:dyDescent="0.25">
      <c r="A265" t="s">
        <v>921</v>
      </c>
      <c r="B265" t="s">
        <v>115</v>
      </c>
      <c r="C265" s="5">
        <v>43556</v>
      </c>
      <c r="D265" s="5">
        <v>43646</v>
      </c>
      <c r="E265" t="s">
        <v>922</v>
      </c>
      <c r="F265" t="s">
        <v>117</v>
      </c>
      <c r="G265" t="s">
        <v>118</v>
      </c>
      <c r="H265" t="s">
        <v>119</v>
      </c>
      <c r="I265" t="s">
        <v>922</v>
      </c>
      <c r="J265" t="s">
        <v>120</v>
      </c>
      <c r="K265" t="s">
        <v>121</v>
      </c>
      <c r="L265" t="s">
        <v>54</v>
      </c>
      <c r="M265" t="s">
        <v>882</v>
      </c>
      <c r="N265" t="s">
        <v>123</v>
      </c>
      <c r="O265" t="s">
        <v>123</v>
      </c>
      <c r="P265" t="s">
        <v>79</v>
      </c>
      <c r="Q265" t="s">
        <v>883</v>
      </c>
      <c r="R265" t="s">
        <v>125</v>
      </c>
      <c r="S265" t="s">
        <v>906</v>
      </c>
      <c r="T265" t="s">
        <v>127</v>
      </c>
      <c r="U265" t="s">
        <v>100</v>
      </c>
      <c r="V265" t="s">
        <v>127</v>
      </c>
      <c r="W265" t="s">
        <v>906</v>
      </c>
      <c r="X265" t="s">
        <v>155</v>
      </c>
      <c r="Y265" t="s">
        <v>130</v>
      </c>
      <c r="Z265" s="5">
        <v>43646</v>
      </c>
      <c r="AA265" s="5">
        <v>43646</v>
      </c>
      <c r="AB265" t="s">
        <v>131</v>
      </c>
    </row>
    <row r="266" spans="1:28" x14ac:dyDescent="0.25">
      <c r="A266" t="s">
        <v>923</v>
      </c>
      <c r="B266" t="s">
        <v>115</v>
      </c>
      <c r="C266" s="5">
        <v>43556</v>
      </c>
      <c r="D266" s="5">
        <v>43646</v>
      </c>
      <c r="E266" t="s">
        <v>924</v>
      </c>
      <c r="F266" t="s">
        <v>117</v>
      </c>
      <c r="G266" t="s">
        <v>511</v>
      </c>
      <c r="H266" t="s">
        <v>119</v>
      </c>
      <c r="I266" t="s">
        <v>924</v>
      </c>
      <c r="J266" t="s">
        <v>120</v>
      </c>
      <c r="K266" t="s">
        <v>121</v>
      </c>
      <c r="L266" t="s">
        <v>51</v>
      </c>
      <c r="M266" t="s">
        <v>398</v>
      </c>
      <c r="N266" t="s">
        <v>123</v>
      </c>
      <c r="O266" t="s">
        <v>123</v>
      </c>
      <c r="P266" t="s">
        <v>79</v>
      </c>
      <c r="Q266" t="s">
        <v>143</v>
      </c>
      <c r="R266" t="s">
        <v>125</v>
      </c>
      <c r="S266" t="s">
        <v>906</v>
      </c>
      <c r="T266" t="s">
        <v>127</v>
      </c>
      <c r="U266" t="s">
        <v>100</v>
      </c>
      <c r="V266" t="s">
        <v>127</v>
      </c>
      <c r="W266" t="s">
        <v>906</v>
      </c>
      <c r="X266" t="s">
        <v>144</v>
      </c>
      <c r="Y266" t="s">
        <v>130</v>
      </c>
      <c r="Z266" s="5">
        <v>43646</v>
      </c>
      <c r="AA266" s="5">
        <v>43646</v>
      </c>
      <c r="AB266" t="s">
        <v>131</v>
      </c>
    </row>
    <row r="267" spans="1:28" x14ac:dyDescent="0.25">
      <c r="A267" t="s">
        <v>925</v>
      </c>
      <c r="B267" t="s">
        <v>115</v>
      </c>
      <c r="C267" s="5">
        <v>43556</v>
      </c>
      <c r="D267" s="5">
        <v>43646</v>
      </c>
      <c r="E267" t="s">
        <v>926</v>
      </c>
      <c r="F267" t="s">
        <v>117</v>
      </c>
      <c r="G267" t="s">
        <v>511</v>
      </c>
      <c r="H267" t="s">
        <v>119</v>
      </c>
      <c r="I267" t="s">
        <v>926</v>
      </c>
      <c r="J267" t="s">
        <v>120</v>
      </c>
      <c r="K267" t="s">
        <v>121</v>
      </c>
      <c r="L267" t="s">
        <v>54</v>
      </c>
      <c r="M267" t="s">
        <v>259</v>
      </c>
      <c r="N267" t="s">
        <v>123</v>
      </c>
      <c r="O267" t="s">
        <v>123</v>
      </c>
      <c r="P267" t="s">
        <v>79</v>
      </c>
      <c r="Q267" t="s">
        <v>260</v>
      </c>
      <c r="R267" t="s">
        <v>125</v>
      </c>
      <c r="S267" t="s">
        <v>906</v>
      </c>
      <c r="T267" t="s">
        <v>127</v>
      </c>
      <c r="U267" t="s">
        <v>100</v>
      </c>
      <c r="V267" t="s">
        <v>127</v>
      </c>
      <c r="W267" t="s">
        <v>906</v>
      </c>
      <c r="X267" t="s">
        <v>261</v>
      </c>
      <c r="Y267" t="s">
        <v>130</v>
      </c>
      <c r="Z267" s="5">
        <v>43646</v>
      </c>
      <c r="AA267" s="5">
        <v>43646</v>
      </c>
      <c r="AB267" t="s">
        <v>131</v>
      </c>
    </row>
    <row r="268" spans="1:28" x14ac:dyDescent="0.25">
      <c r="A268" t="s">
        <v>927</v>
      </c>
      <c r="B268" t="s">
        <v>115</v>
      </c>
      <c r="C268" s="5">
        <v>43556</v>
      </c>
      <c r="D268" s="5">
        <v>43646</v>
      </c>
      <c r="E268" t="s">
        <v>928</v>
      </c>
      <c r="F268" t="s">
        <v>117</v>
      </c>
      <c r="G268" t="s">
        <v>118</v>
      </c>
      <c r="H268" t="s">
        <v>119</v>
      </c>
      <c r="I268" t="s">
        <v>928</v>
      </c>
      <c r="J268" t="s">
        <v>120</v>
      </c>
      <c r="K268" t="s">
        <v>121</v>
      </c>
      <c r="L268" t="s">
        <v>51</v>
      </c>
      <c r="M268" t="s">
        <v>535</v>
      </c>
      <c r="N268" t="s">
        <v>123</v>
      </c>
      <c r="O268" t="s">
        <v>123</v>
      </c>
      <c r="P268" t="s">
        <v>79</v>
      </c>
      <c r="Q268" t="s">
        <v>347</v>
      </c>
      <c r="R268" t="s">
        <v>125</v>
      </c>
      <c r="S268" t="s">
        <v>906</v>
      </c>
      <c r="T268" t="s">
        <v>127</v>
      </c>
      <c r="U268" t="s">
        <v>100</v>
      </c>
      <c r="V268" t="s">
        <v>127</v>
      </c>
      <c r="W268" t="s">
        <v>906</v>
      </c>
      <c r="X268" t="s">
        <v>348</v>
      </c>
      <c r="Y268" t="s">
        <v>130</v>
      </c>
      <c r="Z268" s="5">
        <v>43646</v>
      </c>
      <c r="AA268" s="5">
        <v>43646</v>
      </c>
      <c r="AB268" t="s">
        <v>131</v>
      </c>
    </row>
    <row r="269" spans="1:28" x14ac:dyDescent="0.25">
      <c r="A269" t="s">
        <v>929</v>
      </c>
      <c r="B269" t="s">
        <v>115</v>
      </c>
      <c r="C269" s="5">
        <v>43556</v>
      </c>
      <c r="D269" s="5">
        <v>43646</v>
      </c>
      <c r="E269" t="s">
        <v>930</v>
      </c>
      <c r="F269" t="s">
        <v>117</v>
      </c>
      <c r="G269" t="s">
        <v>118</v>
      </c>
      <c r="H269" t="s">
        <v>119</v>
      </c>
      <c r="I269" t="s">
        <v>930</v>
      </c>
      <c r="J269" t="s">
        <v>120</v>
      </c>
      <c r="K269" t="s">
        <v>121</v>
      </c>
      <c r="L269" t="s">
        <v>51</v>
      </c>
      <c r="M269" t="s">
        <v>815</v>
      </c>
      <c r="N269" t="s">
        <v>123</v>
      </c>
      <c r="O269" t="s">
        <v>123</v>
      </c>
      <c r="P269" t="s">
        <v>79</v>
      </c>
      <c r="Q269" t="s">
        <v>931</v>
      </c>
      <c r="R269" t="s">
        <v>125</v>
      </c>
      <c r="S269" t="s">
        <v>906</v>
      </c>
      <c r="T269" t="s">
        <v>127</v>
      </c>
      <c r="U269" t="s">
        <v>100</v>
      </c>
      <c r="V269" t="s">
        <v>127</v>
      </c>
      <c r="W269" t="s">
        <v>906</v>
      </c>
      <c r="X269" t="s">
        <v>932</v>
      </c>
      <c r="Y269" t="s">
        <v>130</v>
      </c>
      <c r="Z269" s="5">
        <v>43646</v>
      </c>
      <c r="AA269" s="5">
        <v>43646</v>
      </c>
      <c r="AB269" t="s">
        <v>131</v>
      </c>
    </row>
    <row r="270" spans="1:28" x14ac:dyDescent="0.25">
      <c r="A270" t="s">
        <v>933</v>
      </c>
      <c r="B270" t="s">
        <v>115</v>
      </c>
      <c r="C270" s="5">
        <v>43556</v>
      </c>
      <c r="D270" s="5">
        <v>43646</v>
      </c>
      <c r="E270" t="s">
        <v>934</v>
      </c>
      <c r="F270" t="s">
        <v>117</v>
      </c>
      <c r="G270" t="s">
        <v>118</v>
      </c>
      <c r="H270" t="s">
        <v>119</v>
      </c>
      <c r="I270" t="s">
        <v>934</v>
      </c>
      <c r="J270" t="s">
        <v>120</v>
      </c>
      <c r="K270" t="s">
        <v>121</v>
      </c>
      <c r="L270" t="s">
        <v>51</v>
      </c>
      <c r="M270" t="s">
        <v>484</v>
      </c>
      <c r="N270" t="s">
        <v>123</v>
      </c>
      <c r="O270" t="s">
        <v>123</v>
      </c>
      <c r="P270" t="s">
        <v>79</v>
      </c>
      <c r="Q270" t="s">
        <v>793</v>
      </c>
      <c r="R270" t="s">
        <v>125</v>
      </c>
      <c r="S270" t="s">
        <v>906</v>
      </c>
      <c r="T270" t="s">
        <v>127</v>
      </c>
      <c r="U270" t="s">
        <v>100</v>
      </c>
      <c r="V270" t="s">
        <v>127</v>
      </c>
      <c r="W270" t="s">
        <v>906</v>
      </c>
      <c r="X270" t="s">
        <v>319</v>
      </c>
      <c r="Y270" t="s">
        <v>130</v>
      </c>
      <c r="Z270" s="5">
        <v>43646</v>
      </c>
      <c r="AA270" s="5">
        <v>43646</v>
      </c>
      <c r="AB270" t="s">
        <v>131</v>
      </c>
    </row>
    <row r="271" spans="1:28" x14ac:dyDescent="0.25">
      <c r="A271" t="s">
        <v>935</v>
      </c>
      <c r="B271" t="s">
        <v>115</v>
      </c>
      <c r="C271" s="5">
        <v>43556</v>
      </c>
      <c r="D271" s="5">
        <v>43646</v>
      </c>
      <c r="E271" t="s">
        <v>936</v>
      </c>
      <c r="F271" t="s">
        <v>117</v>
      </c>
      <c r="G271" t="s">
        <v>118</v>
      </c>
      <c r="H271" t="s">
        <v>119</v>
      </c>
      <c r="I271" t="s">
        <v>936</v>
      </c>
      <c r="J271" t="s">
        <v>120</v>
      </c>
      <c r="K271" t="s">
        <v>121</v>
      </c>
      <c r="L271" t="s">
        <v>51</v>
      </c>
      <c r="M271" t="s">
        <v>819</v>
      </c>
      <c r="N271" t="s">
        <v>123</v>
      </c>
      <c r="O271" t="s">
        <v>123</v>
      </c>
      <c r="P271" t="s">
        <v>79</v>
      </c>
      <c r="Q271" t="s">
        <v>143</v>
      </c>
      <c r="R271" t="s">
        <v>125</v>
      </c>
      <c r="S271" t="s">
        <v>906</v>
      </c>
      <c r="T271" t="s">
        <v>127</v>
      </c>
      <c r="U271" t="s">
        <v>100</v>
      </c>
      <c r="V271" t="s">
        <v>127</v>
      </c>
      <c r="W271" t="s">
        <v>906</v>
      </c>
      <c r="X271" t="s">
        <v>144</v>
      </c>
      <c r="Y271" t="s">
        <v>130</v>
      </c>
      <c r="Z271" s="5">
        <v>43646</v>
      </c>
      <c r="AA271" s="5">
        <v>43646</v>
      </c>
      <c r="AB271" t="s">
        <v>131</v>
      </c>
    </row>
    <row r="272" spans="1:28" x14ac:dyDescent="0.25">
      <c r="A272" t="s">
        <v>937</v>
      </c>
      <c r="B272" t="s">
        <v>115</v>
      </c>
      <c r="C272" s="5">
        <v>43556</v>
      </c>
      <c r="D272" s="5">
        <v>43646</v>
      </c>
      <c r="E272" t="s">
        <v>938</v>
      </c>
      <c r="F272" t="s">
        <v>117</v>
      </c>
      <c r="G272" t="s">
        <v>118</v>
      </c>
      <c r="H272" t="s">
        <v>119</v>
      </c>
      <c r="I272" t="s">
        <v>938</v>
      </c>
      <c r="J272" t="s">
        <v>120</v>
      </c>
      <c r="K272" t="s">
        <v>121</v>
      </c>
      <c r="L272" t="s">
        <v>54</v>
      </c>
      <c r="M272" t="s">
        <v>183</v>
      </c>
      <c r="N272" t="s">
        <v>123</v>
      </c>
      <c r="O272" t="s">
        <v>123</v>
      </c>
      <c r="P272" t="s">
        <v>79</v>
      </c>
      <c r="Q272" t="s">
        <v>184</v>
      </c>
      <c r="R272" t="s">
        <v>125</v>
      </c>
      <c r="S272" t="s">
        <v>906</v>
      </c>
      <c r="T272" t="s">
        <v>127</v>
      </c>
      <c r="U272" t="s">
        <v>100</v>
      </c>
      <c r="V272" t="s">
        <v>127</v>
      </c>
      <c r="W272" t="s">
        <v>906</v>
      </c>
      <c r="X272" t="s">
        <v>185</v>
      </c>
      <c r="Y272" t="s">
        <v>130</v>
      </c>
      <c r="Z272" s="5">
        <v>43646</v>
      </c>
      <c r="AA272" s="5">
        <v>43646</v>
      </c>
      <c r="AB272" t="s">
        <v>131</v>
      </c>
    </row>
    <row r="273" spans="1:28" x14ac:dyDescent="0.25">
      <c r="A273" t="s">
        <v>939</v>
      </c>
      <c r="B273" t="s">
        <v>115</v>
      </c>
      <c r="C273" s="5">
        <v>43556</v>
      </c>
      <c r="D273" s="5">
        <v>43646</v>
      </c>
      <c r="E273" t="s">
        <v>940</v>
      </c>
      <c r="F273" t="s">
        <v>117</v>
      </c>
      <c r="G273" t="s">
        <v>547</v>
      </c>
      <c r="H273" t="s">
        <v>119</v>
      </c>
      <c r="I273" t="s">
        <v>940</v>
      </c>
      <c r="J273" t="s">
        <v>120</v>
      </c>
      <c r="K273" t="s">
        <v>134</v>
      </c>
      <c r="L273" t="s">
        <v>54</v>
      </c>
      <c r="M273" t="s">
        <v>425</v>
      </c>
      <c r="N273" t="s">
        <v>123</v>
      </c>
      <c r="O273" t="s">
        <v>123</v>
      </c>
      <c r="P273" t="s">
        <v>79</v>
      </c>
      <c r="Q273" t="s">
        <v>426</v>
      </c>
      <c r="R273" t="s">
        <v>125</v>
      </c>
      <c r="S273" t="s">
        <v>906</v>
      </c>
      <c r="T273" t="s">
        <v>127</v>
      </c>
      <c r="U273" t="s">
        <v>100</v>
      </c>
      <c r="V273" t="s">
        <v>127</v>
      </c>
      <c r="W273" t="s">
        <v>906</v>
      </c>
      <c r="X273" t="s">
        <v>300</v>
      </c>
      <c r="Y273" t="s">
        <v>130</v>
      </c>
      <c r="Z273" s="5">
        <v>43646</v>
      </c>
      <c r="AA273" s="5">
        <v>43646</v>
      </c>
      <c r="AB273" t="s">
        <v>131</v>
      </c>
    </row>
    <row r="274" spans="1:28" x14ac:dyDescent="0.25">
      <c r="A274" t="s">
        <v>941</v>
      </c>
      <c r="B274" t="s">
        <v>115</v>
      </c>
      <c r="C274" s="5">
        <v>43556</v>
      </c>
      <c r="D274" s="5">
        <v>43646</v>
      </c>
      <c r="E274" t="s">
        <v>942</v>
      </c>
      <c r="F274" t="s">
        <v>117</v>
      </c>
      <c r="G274" t="s">
        <v>118</v>
      </c>
      <c r="H274" t="s">
        <v>119</v>
      </c>
      <c r="I274" t="s">
        <v>942</v>
      </c>
      <c r="J274" t="s">
        <v>120</v>
      </c>
      <c r="K274" t="s">
        <v>121</v>
      </c>
      <c r="L274" t="s">
        <v>54</v>
      </c>
      <c r="M274" t="s">
        <v>849</v>
      </c>
      <c r="N274" t="s">
        <v>123</v>
      </c>
      <c r="O274" t="s">
        <v>123</v>
      </c>
      <c r="P274" t="s">
        <v>79</v>
      </c>
      <c r="Q274" t="s">
        <v>318</v>
      </c>
      <c r="R274" t="s">
        <v>125</v>
      </c>
      <c r="S274" t="s">
        <v>906</v>
      </c>
      <c r="T274" t="s">
        <v>127</v>
      </c>
      <c r="U274" t="s">
        <v>100</v>
      </c>
      <c r="V274" t="s">
        <v>127</v>
      </c>
      <c r="W274" t="s">
        <v>906</v>
      </c>
      <c r="X274" t="s">
        <v>319</v>
      </c>
      <c r="Y274" t="s">
        <v>130</v>
      </c>
      <c r="Z274" s="5">
        <v>43646</v>
      </c>
      <c r="AA274" s="5">
        <v>43646</v>
      </c>
      <c r="AB274" t="s">
        <v>131</v>
      </c>
    </row>
    <row r="275" spans="1:28" x14ac:dyDescent="0.25">
      <c r="A275" t="s">
        <v>943</v>
      </c>
      <c r="B275" t="s">
        <v>115</v>
      </c>
      <c r="C275" s="5">
        <v>43556</v>
      </c>
      <c r="D275" s="5">
        <v>43646</v>
      </c>
      <c r="E275" t="s">
        <v>944</v>
      </c>
      <c r="F275" t="s">
        <v>117</v>
      </c>
      <c r="G275" t="s">
        <v>511</v>
      </c>
      <c r="H275" t="s">
        <v>119</v>
      </c>
      <c r="I275" t="s">
        <v>944</v>
      </c>
      <c r="J275" t="s">
        <v>120</v>
      </c>
      <c r="K275" t="s">
        <v>121</v>
      </c>
      <c r="L275" t="s">
        <v>54</v>
      </c>
      <c r="M275" t="s">
        <v>195</v>
      </c>
      <c r="N275" t="s">
        <v>123</v>
      </c>
      <c r="O275" t="s">
        <v>123</v>
      </c>
      <c r="P275" t="s">
        <v>79</v>
      </c>
      <c r="Q275" t="s">
        <v>196</v>
      </c>
      <c r="R275" t="s">
        <v>125</v>
      </c>
      <c r="S275" t="s">
        <v>906</v>
      </c>
      <c r="T275" t="s">
        <v>127</v>
      </c>
      <c r="U275" t="s">
        <v>100</v>
      </c>
      <c r="V275" t="s">
        <v>127</v>
      </c>
      <c r="W275" t="s">
        <v>906</v>
      </c>
      <c r="X275" t="s">
        <v>144</v>
      </c>
      <c r="Y275" t="s">
        <v>130</v>
      </c>
      <c r="Z275" s="5">
        <v>43646</v>
      </c>
      <c r="AA275" s="5">
        <v>43646</v>
      </c>
      <c r="AB275" t="s">
        <v>131</v>
      </c>
    </row>
    <row r="276" spans="1:28" x14ac:dyDescent="0.25">
      <c r="A276" t="s">
        <v>945</v>
      </c>
      <c r="B276" t="s">
        <v>115</v>
      </c>
      <c r="C276" s="5">
        <v>43556</v>
      </c>
      <c r="D276" s="5">
        <v>43646</v>
      </c>
      <c r="E276" t="s">
        <v>946</v>
      </c>
      <c r="F276" t="s">
        <v>117</v>
      </c>
      <c r="G276" t="s">
        <v>118</v>
      </c>
      <c r="H276" t="s">
        <v>158</v>
      </c>
      <c r="I276" t="s">
        <v>946</v>
      </c>
      <c r="J276" t="s">
        <v>120</v>
      </c>
      <c r="K276" t="s">
        <v>134</v>
      </c>
      <c r="L276" t="s">
        <v>54</v>
      </c>
      <c r="M276" t="s">
        <v>947</v>
      </c>
      <c r="N276" t="s">
        <v>123</v>
      </c>
      <c r="O276" t="s">
        <v>123</v>
      </c>
      <c r="P276" t="s">
        <v>79</v>
      </c>
      <c r="Q276" t="s">
        <v>582</v>
      </c>
      <c r="R276" t="s">
        <v>125</v>
      </c>
      <c r="S276" t="s">
        <v>906</v>
      </c>
      <c r="T276" t="s">
        <v>127</v>
      </c>
      <c r="U276" t="s">
        <v>100</v>
      </c>
      <c r="V276" t="s">
        <v>127</v>
      </c>
      <c r="W276" t="s">
        <v>906</v>
      </c>
      <c r="X276" t="s">
        <v>583</v>
      </c>
      <c r="Y276" t="s">
        <v>130</v>
      </c>
      <c r="Z276" s="5">
        <v>43646</v>
      </c>
      <c r="AA276" s="5">
        <v>43646</v>
      </c>
      <c r="AB276" t="s">
        <v>131</v>
      </c>
    </row>
    <row r="277" spans="1:28" x14ac:dyDescent="0.25">
      <c r="A277" t="s">
        <v>948</v>
      </c>
      <c r="B277" t="s">
        <v>115</v>
      </c>
      <c r="C277" s="5">
        <v>43556</v>
      </c>
      <c r="D277" s="5">
        <v>43646</v>
      </c>
      <c r="E277" t="s">
        <v>949</v>
      </c>
      <c r="F277" t="s">
        <v>117</v>
      </c>
      <c r="G277" t="s">
        <v>140</v>
      </c>
      <c r="H277" t="s">
        <v>119</v>
      </c>
      <c r="I277" t="s">
        <v>949</v>
      </c>
      <c r="J277" t="s">
        <v>120</v>
      </c>
      <c r="K277" t="s">
        <v>121</v>
      </c>
      <c r="L277" t="s">
        <v>54</v>
      </c>
      <c r="M277" t="s">
        <v>330</v>
      </c>
      <c r="N277" t="s">
        <v>123</v>
      </c>
      <c r="O277" t="s">
        <v>123</v>
      </c>
      <c r="P277" t="s">
        <v>79</v>
      </c>
      <c r="Q277" t="s">
        <v>143</v>
      </c>
      <c r="R277" t="s">
        <v>125</v>
      </c>
      <c r="S277" t="s">
        <v>906</v>
      </c>
      <c r="T277" t="s">
        <v>127</v>
      </c>
      <c r="U277" t="s">
        <v>100</v>
      </c>
      <c r="V277" t="s">
        <v>127</v>
      </c>
      <c r="W277" t="s">
        <v>906</v>
      </c>
      <c r="X277" t="s">
        <v>144</v>
      </c>
      <c r="Y277" t="s">
        <v>130</v>
      </c>
      <c r="Z277" s="5">
        <v>43646</v>
      </c>
      <c r="AA277" s="5">
        <v>43646</v>
      </c>
      <c r="AB277" t="s">
        <v>131</v>
      </c>
    </row>
    <row r="278" spans="1:28" x14ac:dyDescent="0.25">
      <c r="A278" t="s">
        <v>950</v>
      </c>
      <c r="B278" t="s">
        <v>115</v>
      </c>
      <c r="C278" s="5">
        <v>43556</v>
      </c>
      <c r="D278" s="5">
        <v>43646</v>
      </c>
      <c r="E278" t="s">
        <v>951</v>
      </c>
      <c r="F278" t="s">
        <v>117</v>
      </c>
      <c r="G278" t="s">
        <v>118</v>
      </c>
      <c r="H278" t="s">
        <v>119</v>
      </c>
      <c r="I278" t="s">
        <v>951</v>
      </c>
      <c r="J278" t="s">
        <v>120</v>
      </c>
      <c r="K278" t="s">
        <v>121</v>
      </c>
      <c r="L278" t="s">
        <v>54</v>
      </c>
      <c r="M278" t="s">
        <v>952</v>
      </c>
      <c r="N278" t="s">
        <v>123</v>
      </c>
      <c r="O278" t="s">
        <v>123</v>
      </c>
      <c r="P278" t="s">
        <v>79</v>
      </c>
      <c r="Q278" t="s">
        <v>189</v>
      </c>
      <c r="R278" t="s">
        <v>125</v>
      </c>
      <c r="S278" t="s">
        <v>906</v>
      </c>
      <c r="T278" t="s">
        <v>127</v>
      </c>
      <c r="U278" t="s">
        <v>100</v>
      </c>
      <c r="V278" t="s">
        <v>127</v>
      </c>
      <c r="W278" t="s">
        <v>906</v>
      </c>
      <c r="X278" t="s">
        <v>190</v>
      </c>
      <c r="Y278" t="s">
        <v>130</v>
      </c>
      <c r="Z278" s="5">
        <v>43646</v>
      </c>
      <c r="AA278" s="5">
        <v>43646</v>
      </c>
      <c r="AB278" t="s">
        <v>131</v>
      </c>
    </row>
    <row r="279" spans="1:28" x14ac:dyDescent="0.25">
      <c r="A279" t="s">
        <v>953</v>
      </c>
      <c r="B279" t="s">
        <v>115</v>
      </c>
      <c r="C279" s="5">
        <v>43556</v>
      </c>
      <c r="D279" s="5">
        <v>43646</v>
      </c>
      <c r="E279" t="s">
        <v>954</v>
      </c>
      <c r="F279" t="s">
        <v>117</v>
      </c>
      <c r="G279" t="s">
        <v>955</v>
      </c>
      <c r="H279" t="s">
        <v>119</v>
      </c>
      <c r="I279" t="s">
        <v>954</v>
      </c>
      <c r="J279" t="s">
        <v>120</v>
      </c>
      <c r="K279" t="s">
        <v>121</v>
      </c>
      <c r="L279" t="s">
        <v>51</v>
      </c>
      <c r="M279" t="s">
        <v>298</v>
      </c>
      <c r="N279" t="s">
        <v>123</v>
      </c>
      <c r="O279" t="s">
        <v>123</v>
      </c>
      <c r="P279" t="s">
        <v>79</v>
      </c>
      <c r="Q279" t="s">
        <v>299</v>
      </c>
      <c r="R279" t="s">
        <v>125</v>
      </c>
      <c r="S279" t="s">
        <v>906</v>
      </c>
      <c r="T279" t="s">
        <v>127</v>
      </c>
      <c r="U279" t="s">
        <v>100</v>
      </c>
      <c r="V279" t="s">
        <v>127</v>
      </c>
      <c r="W279" t="s">
        <v>906</v>
      </c>
      <c r="X279" t="s">
        <v>300</v>
      </c>
      <c r="Y279" t="s">
        <v>130</v>
      </c>
      <c r="Z279" s="5">
        <v>43646</v>
      </c>
      <c r="AA279" s="5">
        <v>43646</v>
      </c>
      <c r="AB279" t="s">
        <v>131</v>
      </c>
    </row>
    <row r="280" spans="1:28" x14ac:dyDescent="0.25">
      <c r="A280" t="s">
        <v>956</v>
      </c>
      <c r="B280" t="s">
        <v>115</v>
      </c>
      <c r="C280" s="5">
        <v>43556</v>
      </c>
      <c r="D280" s="5">
        <v>43646</v>
      </c>
      <c r="E280" t="s">
        <v>957</v>
      </c>
      <c r="F280" t="s">
        <v>117</v>
      </c>
      <c r="G280" t="s">
        <v>118</v>
      </c>
      <c r="H280" t="s">
        <v>119</v>
      </c>
      <c r="I280" t="s">
        <v>957</v>
      </c>
      <c r="J280" t="s">
        <v>120</v>
      </c>
      <c r="K280" t="s">
        <v>134</v>
      </c>
      <c r="L280" t="s">
        <v>45</v>
      </c>
      <c r="M280" t="s">
        <v>356</v>
      </c>
      <c r="N280" t="s">
        <v>123</v>
      </c>
      <c r="O280" t="s">
        <v>123</v>
      </c>
      <c r="P280" t="s">
        <v>79</v>
      </c>
      <c r="Q280" t="s">
        <v>405</v>
      </c>
      <c r="R280" t="s">
        <v>125</v>
      </c>
      <c r="S280" t="s">
        <v>906</v>
      </c>
      <c r="T280" t="s">
        <v>127</v>
      </c>
      <c r="U280" t="s">
        <v>100</v>
      </c>
      <c r="V280" t="s">
        <v>127</v>
      </c>
      <c r="W280" t="s">
        <v>906</v>
      </c>
      <c r="X280" t="s">
        <v>406</v>
      </c>
      <c r="Y280" t="s">
        <v>130</v>
      </c>
      <c r="Z280" s="5">
        <v>43646</v>
      </c>
      <c r="AA280" s="5">
        <v>43646</v>
      </c>
      <c r="AB280" t="s">
        <v>131</v>
      </c>
    </row>
    <row r="281" spans="1:28" x14ac:dyDescent="0.25">
      <c r="A281" t="s">
        <v>958</v>
      </c>
      <c r="B281" t="s">
        <v>115</v>
      </c>
      <c r="C281" s="5">
        <v>43556</v>
      </c>
      <c r="D281" s="5">
        <v>43646</v>
      </c>
      <c r="E281" t="s">
        <v>959</v>
      </c>
      <c r="F281" t="s">
        <v>117</v>
      </c>
      <c r="G281" t="s">
        <v>118</v>
      </c>
      <c r="H281" t="s">
        <v>119</v>
      </c>
      <c r="I281" t="s">
        <v>959</v>
      </c>
      <c r="J281" t="s">
        <v>120</v>
      </c>
      <c r="K281" t="s">
        <v>121</v>
      </c>
      <c r="L281" t="s">
        <v>51</v>
      </c>
      <c r="M281" t="s">
        <v>960</v>
      </c>
      <c r="N281" t="s">
        <v>123</v>
      </c>
      <c r="O281" t="s">
        <v>123</v>
      </c>
      <c r="P281" t="s">
        <v>79</v>
      </c>
      <c r="Q281" t="s">
        <v>961</v>
      </c>
      <c r="R281" t="s">
        <v>125</v>
      </c>
      <c r="S281" t="s">
        <v>906</v>
      </c>
      <c r="T281" t="s">
        <v>127</v>
      </c>
      <c r="U281" t="s">
        <v>100</v>
      </c>
      <c r="V281" t="s">
        <v>127</v>
      </c>
      <c r="W281" t="s">
        <v>906</v>
      </c>
      <c r="X281" t="s">
        <v>213</v>
      </c>
      <c r="Y281" t="s">
        <v>130</v>
      </c>
      <c r="Z281" s="5">
        <v>43646</v>
      </c>
      <c r="AA281" s="5">
        <v>43646</v>
      </c>
      <c r="AB281" t="s">
        <v>131</v>
      </c>
    </row>
    <row r="282" spans="1:28" x14ac:dyDescent="0.25">
      <c r="A282" t="s">
        <v>962</v>
      </c>
      <c r="B282" t="s">
        <v>115</v>
      </c>
      <c r="C282" s="5">
        <v>43556</v>
      </c>
      <c r="D282" s="5">
        <v>43646</v>
      </c>
      <c r="E282" t="s">
        <v>963</v>
      </c>
      <c r="F282" t="s">
        <v>117</v>
      </c>
      <c r="G282" t="s">
        <v>152</v>
      </c>
      <c r="H282" t="s">
        <v>119</v>
      </c>
      <c r="I282" t="s">
        <v>963</v>
      </c>
      <c r="J282" t="s">
        <v>120</v>
      </c>
      <c r="K282" t="s">
        <v>121</v>
      </c>
      <c r="L282" t="s">
        <v>35</v>
      </c>
      <c r="M282" t="s">
        <v>964</v>
      </c>
      <c r="N282" t="s">
        <v>123</v>
      </c>
      <c r="O282" t="s">
        <v>123</v>
      </c>
      <c r="P282" t="s">
        <v>79</v>
      </c>
      <c r="Q282" t="s">
        <v>295</v>
      </c>
      <c r="R282" t="s">
        <v>125</v>
      </c>
      <c r="S282" t="s">
        <v>906</v>
      </c>
      <c r="T282" t="s">
        <v>127</v>
      </c>
      <c r="U282" t="s">
        <v>100</v>
      </c>
      <c r="V282" t="s">
        <v>127</v>
      </c>
      <c r="W282" t="s">
        <v>906</v>
      </c>
      <c r="X282" t="s">
        <v>256</v>
      </c>
      <c r="Y282" t="s">
        <v>130</v>
      </c>
      <c r="Z282" s="5">
        <v>43646</v>
      </c>
      <c r="AA282" s="5">
        <v>43646</v>
      </c>
      <c r="AB282" t="s">
        <v>131</v>
      </c>
    </row>
    <row r="283" spans="1:28" x14ac:dyDescent="0.25">
      <c r="A283" t="s">
        <v>965</v>
      </c>
      <c r="B283" t="s">
        <v>115</v>
      </c>
      <c r="C283" s="5">
        <v>43556</v>
      </c>
      <c r="D283" s="5">
        <v>43646</v>
      </c>
      <c r="E283" t="s">
        <v>966</v>
      </c>
      <c r="F283" t="s">
        <v>117</v>
      </c>
      <c r="G283" t="s">
        <v>118</v>
      </c>
      <c r="H283" t="s">
        <v>119</v>
      </c>
      <c r="I283" t="s">
        <v>966</v>
      </c>
      <c r="J283" t="s">
        <v>120</v>
      </c>
      <c r="K283" t="s">
        <v>121</v>
      </c>
      <c r="L283" t="s">
        <v>51</v>
      </c>
      <c r="M283" t="s">
        <v>621</v>
      </c>
      <c r="N283" t="s">
        <v>123</v>
      </c>
      <c r="O283" t="s">
        <v>123</v>
      </c>
      <c r="P283" t="s">
        <v>79</v>
      </c>
      <c r="Q283" t="s">
        <v>967</v>
      </c>
      <c r="R283" t="s">
        <v>125</v>
      </c>
      <c r="S283" t="s">
        <v>906</v>
      </c>
      <c r="T283" t="s">
        <v>127</v>
      </c>
      <c r="U283" t="s">
        <v>100</v>
      </c>
      <c r="V283" t="s">
        <v>127</v>
      </c>
      <c r="W283" t="s">
        <v>906</v>
      </c>
      <c r="X283" t="s">
        <v>968</v>
      </c>
      <c r="Y283" t="s">
        <v>130</v>
      </c>
      <c r="Z283" s="5">
        <v>43646</v>
      </c>
      <c r="AA283" s="5">
        <v>43646</v>
      </c>
      <c r="AB283" t="s">
        <v>131</v>
      </c>
    </row>
    <row r="284" spans="1:28" x14ac:dyDescent="0.25">
      <c r="A284" t="s">
        <v>969</v>
      </c>
      <c r="B284" t="s">
        <v>115</v>
      </c>
      <c r="C284" s="5">
        <v>43556</v>
      </c>
      <c r="D284" s="5">
        <v>43646</v>
      </c>
      <c r="E284" t="s">
        <v>970</v>
      </c>
      <c r="F284" t="s">
        <v>117</v>
      </c>
      <c r="G284" t="s">
        <v>118</v>
      </c>
      <c r="H284" t="s">
        <v>119</v>
      </c>
      <c r="I284" t="s">
        <v>970</v>
      </c>
      <c r="J284" t="s">
        <v>120</v>
      </c>
      <c r="K284" t="s">
        <v>121</v>
      </c>
      <c r="L284" t="s">
        <v>54</v>
      </c>
      <c r="M284" t="s">
        <v>874</v>
      </c>
      <c r="N284" t="s">
        <v>123</v>
      </c>
      <c r="O284" t="s">
        <v>123</v>
      </c>
      <c r="P284" t="s">
        <v>79</v>
      </c>
      <c r="Q284" t="s">
        <v>143</v>
      </c>
      <c r="R284" t="s">
        <v>125</v>
      </c>
      <c r="S284" t="s">
        <v>906</v>
      </c>
      <c r="T284" t="s">
        <v>127</v>
      </c>
      <c r="U284" t="s">
        <v>100</v>
      </c>
      <c r="V284" t="s">
        <v>127</v>
      </c>
      <c r="W284" t="s">
        <v>906</v>
      </c>
      <c r="X284" t="s">
        <v>144</v>
      </c>
      <c r="Y284" t="s">
        <v>130</v>
      </c>
      <c r="Z284" s="5">
        <v>43646</v>
      </c>
      <c r="AA284" s="5">
        <v>43646</v>
      </c>
      <c r="AB284" t="s">
        <v>131</v>
      </c>
    </row>
    <row r="285" spans="1:28" x14ac:dyDescent="0.25">
      <c r="A285" t="s">
        <v>971</v>
      </c>
      <c r="B285" t="s">
        <v>115</v>
      </c>
      <c r="C285" s="5">
        <v>43556</v>
      </c>
      <c r="D285" s="5">
        <v>43646</v>
      </c>
      <c r="E285" t="s">
        <v>972</v>
      </c>
      <c r="F285" t="s">
        <v>117</v>
      </c>
      <c r="G285" t="s">
        <v>118</v>
      </c>
      <c r="H285" t="s">
        <v>119</v>
      </c>
      <c r="I285" t="s">
        <v>972</v>
      </c>
      <c r="J285" t="s">
        <v>120</v>
      </c>
      <c r="K285" t="s">
        <v>121</v>
      </c>
      <c r="L285" t="s">
        <v>54</v>
      </c>
      <c r="M285" t="s">
        <v>429</v>
      </c>
      <c r="N285" t="s">
        <v>123</v>
      </c>
      <c r="O285" t="s">
        <v>123</v>
      </c>
      <c r="P285" t="s">
        <v>79</v>
      </c>
      <c r="Q285" t="s">
        <v>622</v>
      </c>
      <c r="R285" t="s">
        <v>125</v>
      </c>
      <c r="S285" t="s">
        <v>906</v>
      </c>
      <c r="T285" t="s">
        <v>127</v>
      </c>
      <c r="U285" t="s">
        <v>100</v>
      </c>
      <c r="V285" t="s">
        <v>127</v>
      </c>
      <c r="W285" t="s">
        <v>906</v>
      </c>
      <c r="X285" t="s">
        <v>623</v>
      </c>
      <c r="Y285" t="s">
        <v>130</v>
      </c>
      <c r="Z285" s="5">
        <v>43646</v>
      </c>
      <c r="AA285" s="5">
        <v>43646</v>
      </c>
      <c r="AB285" t="s">
        <v>131</v>
      </c>
    </row>
    <row r="286" spans="1:28" x14ac:dyDescent="0.25">
      <c r="A286" t="s">
        <v>973</v>
      </c>
      <c r="B286" t="s">
        <v>115</v>
      </c>
      <c r="C286" s="5">
        <v>43556</v>
      </c>
      <c r="D286" s="5">
        <v>43646</v>
      </c>
      <c r="E286" t="s">
        <v>974</v>
      </c>
      <c r="F286" t="s">
        <v>117</v>
      </c>
      <c r="G286" t="s">
        <v>140</v>
      </c>
      <c r="H286" t="s">
        <v>125</v>
      </c>
      <c r="I286" t="s">
        <v>974</v>
      </c>
      <c r="J286" t="s">
        <v>120</v>
      </c>
      <c r="K286" t="s">
        <v>121</v>
      </c>
      <c r="L286" t="s">
        <v>54</v>
      </c>
      <c r="M286" t="s">
        <v>142</v>
      </c>
      <c r="N286" t="s">
        <v>123</v>
      </c>
      <c r="O286" t="s">
        <v>123</v>
      </c>
      <c r="P286" t="s">
        <v>79</v>
      </c>
      <c r="Q286" t="s">
        <v>143</v>
      </c>
      <c r="R286" t="s">
        <v>125</v>
      </c>
      <c r="S286" t="s">
        <v>906</v>
      </c>
      <c r="T286" t="s">
        <v>127</v>
      </c>
      <c r="U286" t="s">
        <v>100</v>
      </c>
      <c r="V286" t="s">
        <v>127</v>
      </c>
      <c r="W286" t="s">
        <v>906</v>
      </c>
      <c r="X286" t="s">
        <v>144</v>
      </c>
      <c r="Y286" t="s">
        <v>130</v>
      </c>
      <c r="Z286" s="5">
        <v>43646</v>
      </c>
      <c r="AA286" s="5">
        <v>43646</v>
      </c>
      <c r="AB286" t="s">
        <v>131</v>
      </c>
    </row>
    <row r="287" spans="1:28" x14ac:dyDescent="0.25">
      <c r="A287" t="s">
        <v>975</v>
      </c>
      <c r="B287" t="s">
        <v>115</v>
      </c>
      <c r="C287" s="5">
        <v>43556</v>
      </c>
      <c r="D287" s="5">
        <v>43646</v>
      </c>
      <c r="E287" t="s">
        <v>976</v>
      </c>
      <c r="F287" t="s">
        <v>117</v>
      </c>
      <c r="G287" t="s">
        <v>140</v>
      </c>
      <c r="H287" t="s">
        <v>119</v>
      </c>
      <c r="I287" t="s">
        <v>976</v>
      </c>
      <c r="J287" t="s">
        <v>120</v>
      </c>
      <c r="K287" t="s">
        <v>121</v>
      </c>
      <c r="L287" t="s">
        <v>54</v>
      </c>
      <c r="M287" t="s">
        <v>718</v>
      </c>
      <c r="N287" t="s">
        <v>123</v>
      </c>
      <c r="O287" t="s">
        <v>123</v>
      </c>
      <c r="P287" t="s">
        <v>79</v>
      </c>
      <c r="Q287" t="s">
        <v>143</v>
      </c>
      <c r="R287" t="s">
        <v>125</v>
      </c>
      <c r="S287" t="s">
        <v>906</v>
      </c>
      <c r="T287" t="s">
        <v>127</v>
      </c>
      <c r="U287" t="s">
        <v>100</v>
      </c>
      <c r="V287" t="s">
        <v>127</v>
      </c>
      <c r="W287" t="s">
        <v>906</v>
      </c>
      <c r="X287" t="s">
        <v>144</v>
      </c>
      <c r="Y287" t="s">
        <v>130</v>
      </c>
      <c r="Z287" s="5">
        <v>43646</v>
      </c>
      <c r="AA287" s="5">
        <v>43646</v>
      </c>
      <c r="AB287" t="s">
        <v>131</v>
      </c>
    </row>
    <row r="288" spans="1:28" x14ac:dyDescent="0.25">
      <c r="A288" t="s">
        <v>977</v>
      </c>
      <c r="B288" t="s">
        <v>115</v>
      </c>
      <c r="C288" s="5">
        <v>43556</v>
      </c>
      <c r="D288" s="5">
        <v>43646</v>
      </c>
      <c r="E288" t="s">
        <v>978</v>
      </c>
      <c r="F288" t="s">
        <v>117</v>
      </c>
      <c r="G288" t="s">
        <v>511</v>
      </c>
      <c r="H288" t="s">
        <v>119</v>
      </c>
      <c r="I288" t="s">
        <v>978</v>
      </c>
      <c r="J288" t="s">
        <v>120</v>
      </c>
      <c r="K288" t="s">
        <v>121</v>
      </c>
      <c r="L288" t="s">
        <v>54</v>
      </c>
      <c r="M288" t="s">
        <v>276</v>
      </c>
      <c r="N288" t="s">
        <v>123</v>
      </c>
      <c r="O288" t="s">
        <v>123</v>
      </c>
      <c r="P288" t="s">
        <v>79</v>
      </c>
      <c r="Q288" t="s">
        <v>277</v>
      </c>
      <c r="R288" t="s">
        <v>125</v>
      </c>
      <c r="S288" t="s">
        <v>906</v>
      </c>
      <c r="T288" t="s">
        <v>127</v>
      </c>
      <c r="U288" t="s">
        <v>100</v>
      </c>
      <c r="V288" t="s">
        <v>127</v>
      </c>
      <c r="W288" t="s">
        <v>906</v>
      </c>
      <c r="X288" t="s">
        <v>278</v>
      </c>
      <c r="Y288" t="s">
        <v>130</v>
      </c>
      <c r="Z288" s="5">
        <v>43646</v>
      </c>
      <c r="AA288" s="5">
        <v>43646</v>
      </c>
      <c r="AB288" t="s">
        <v>131</v>
      </c>
    </row>
    <row r="289" spans="1:28" x14ac:dyDescent="0.25">
      <c r="A289" t="s">
        <v>979</v>
      </c>
      <c r="B289" t="s">
        <v>115</v>
      </c>
      <c r="C289" s="5">
        <v>43556</v>
      </c>
      <c r="D289" s="5">
        <v>43646</v>
      </c>
      <c r="E289" t="s">
        <v>980</v>
      </c>
      <c r="F289" t="s">
        <v>117</v>
      </c>
      <c r="G289" t="s">
        <v>162</v>
      </c>
      <c r="H289" t="s">
        <v>119</v>
      </c>
      <c r="I289" t="s">
        <v>980</v>
      </c>
      <c r="J289" t="s">
        <v>120</v>
      </c>
      <c r="K289" t="s">
        <v>121</v>
      </c>
      <c r="L289" t="s">
        <v>51</v>
      </c>
      <c r="M289" t="s">
        <v>163</v>
      </c>
      <c r="N289" t="s">
        <v>123</v>
      </c>
      <c r="O289" t="s">
        <v>123</v>
      </c>
      <c r="P289" t="s">
        <v>79</v>
      </c>
      <c r="Q289" t="s">
        <v>164</v>
      </c>
      <c r="R289" t="s">
        <v>125</v>
      </c>
      <c r="S289" t="s">
        <v>906</v>
      </c>
      <c r="T289" t="s">
        <v>127</v>
      </c>
      <c r="U289" t="s">
        <v>100</v>
      </c>
      <c r="V289" t="s">
        <v>127</v>
      </c>
      <c r="W289" t="s">
        <v>906</v>
      </c>
      <c r="X289" t="s">
        <v>165</v>
      </c>
      <c r="Y289" t="s">
        <v>130</v>
      </c>
      <c r="Z289" s="5">
        <v>43646</v>
      </c>
      <c r="AA289" s="5">
        <v>43646</v>
      </c>
      <c r="AB289" t="s">
        <v>131</v>
      </c>
    </row>
    <row r="290" spans="1:28" x14ac:dyDescent="0.25">
      <c r="A290" t="s">
        <v>981</v>
      </c>
      <c r="B290" t="s">
        <v>115</v>
      </c>
      <c r="C290" s="5">
        <v>43556</v>
      </c>
      <c r="D290" s="5">
        <v>43646</v>
      </c>
      <c r="E290" t="s">
        <v>982</v>
      </c>
      <c r="F290" t="s">
        <v>117</v>
      </c>
      <c r="G290" t="s">
        <v>118</v>
      </c>
      <c r="H290" t="s">
        <v>119</v>
      </c>
      <c r="I290" t="s">
        <v>982</v>
      </c>
      <c r="J290" t="s">
        <v>120</v>
      </c>
      <c r="K290" t="s">
        <v>121</v>
      </c>
      <c r="L290" t="s">
        <v>54</v>
      </c>
      <c r="M290" t="s">
        <v>983</v>
      </c>
      <c r="N290" t="s">
        <v>123</v>
      </c>
      <c r="O290" t="s">
        <v>123</v>
      </c>
      <c r="P290" t="s">
        <v>79</v>
      </c>
      <c r="Q290" t="s">
        <v>984</v>
      </c>
      <c r="R290" t="s">
        <v>125</v>
      </c>
      <c r="S290" t="s">
        <v>906</v>
      </c>
      <c r="T290" t="s">
        <v>127</v>
      </c>
      <c r="U290" t="s">
        <v>100</v>
      </c>
      <c r="V290" t="s">
        <v>127</v>
      </c>
      <c r="W290" t="s">
        <v>906</v>
      </c>
      <c r="X290" t="s">
        <v>879</v>
      </c>
      <c r="Y290" t="s">
        <v>130</v>
      </c>
      <c r="Z290" s="5">
        <v>43646</v>
      </c>
      <c r="AA290" s="5">
        <v>43646</v>
      </c>
      <c r="AB290" t="s">
        <v>131</v>
      </c>
    </row>
    <row r="291" spans="1:28" x14ac:dyDescent="0.25">
      <c r="A291" t="s">
        <v>985</v>
      </c>
      <c r="B291" t="s">
        <v>115</v>
      </c>
      <c r="C291" s="5">
        <v>43556</v>
      </c>
      <c r="D291" s="5">
        <v>43646</v>
      </c>
      <c r="E291" t="s">
        <v>986</v>
      </c>
      <c r="F291" t="s">
        <v>117</v>
      </c>
      <c r="G291" t="s">
        <v>118</v>
      </c>
      <c r="H291" t="s">
        <v>119</v>
      </c>
      <c r="I291" t="s">
        <v>986</v>
      </c>
      <c r="J291" t="s">
        <v>120</v>
      </c>
      <c r="K291" t="s">
        <v>121</v>
      </c>
      <c r="L291" t="s">
        <v>54</v>
      </c>
      <c r="M291" t="s">
        <v>987</v>
      </c>
      <c r="N291" t="s">
        <v>123</v>
      </c>
      <c r="O291" t="s">
        <v>123</v>
      </c>
      <c r="P291" t="s">
        <v>79</v>
      </c>
      <c r="Q291" t="s">
        <v>295</v>
      </c>
      <c r="R291" t="s">
        <v>125</v>
      </c>
      <c r="S291" t="s">
        <v>906</v>
      </c>
      <c r="T291" t="s">
        <v>127</v>
      </c>
      <c r="U291" t="s">
        <v>100</v>
      </c>
      <c r="V291" t="s">
        <v>127</v>
      </c>
      <c r="W291" t="s">
        <v>906</v>
      </c>
      <c r="X291" t="s">
        <v>256</v>
      </c>
      <c r="Y291" t="s">
        <v>130</v>
      </c>
      <c r="Z291" s="5">
        <v>43646</v>
      </c>
      <c r="AA291" s="5">
        <v>43646</v>
      </c>
      <c r="AB291" t="s">
        <v>131</v>
      </c>
    </row>
    <row r="292" spans="1:28" x14ac:dyDescent="0.25">
      <c r="A292" t="s">
        <v>988</v>
      </c>
      <c r="B292" t="s">
        <v>115</v>
      </c>
      <c r="C292" s="5">
        <v>43556</v>
      </c>
      <c r="D292" s="5">
        <v>43646</v>
      </c>
      <c r="E292" t="s">
        <v>989</v>
      </c>
      <c r="F292" t="s">
        <v>117</v>
      </c>
      <c r="G292" t="s">
        <v>118</v>
      </c>
      <c r="H292" t="s">
        <v>119</v>
      </c>
      <c r="I292" t="s">
        <v>989</v>
      </c>
      <c r="J292" t="s">
        <v>120</v>
      </c>
      <c r="K292" t="s">
        <v>134</v>
      </c>
      <c r="L292" t="s">
        <v>54</v>
      </c>
      <c r="M292" t="s">
        <v>874</v>
      </c>
      <c r="N292" t="s">
        <v>123</v>
      </c>
      <c r="O292" t="s">
        <v>123</v>
      </c>
      <c r="P292" t="s">
        <v>79</v>
      </c>
      <c r="Q292" t="s">
        <v>232</v>
      </c>
      <c r="R292" t="s">
        <v>125</v>
      </c>
      <c r="S292" t="s">
        <v>906</v>
      </c>
      <c r="T292" t="s">
        <v>127</v>
      </c>
      <c r="U292" t="s">
        <v>100</v>
      </c>
      <c r="V292" t="s">
        <v>127</v>
      </c>
      <c r="W292" t="s">
        <v>906</v>
      </c>
      <c r="X292" t="s">
        <v>190</v>
      </c>
      <c r="Y292" t="s">
        <v>130</v>
      </c>
      <c r="Z292" s="5">
        <v>43646</v>
      </c>
      <c r="AA292" s="5">
        <v>43646</v>
      </c>
      <c r="AB292" t="s">
        <v>131</v>
      </c>
    </row>
    <row r="293" spans="1:28" x14ac:dyDescent="0.25">
      <c r="A293" t="s">
        <v>990</v>
      </c>
      <c r="B293" t="s">
        <v>115</v>
      </c>
      <c r="C293" s="5">
        <v>43556</v>
      </c>
      <c r="D293" s="5">
        <v>43646</v>
      </c>
      <c r="E293" t="s">
        <v>991</v>
      </c>
      <c r="F293" t="s">
        <v>117</v>
      </c>
      <c r="G293" t="s">
        <v>118</v>
      </c>
      <c r="H293" t="s">
        <v>158</v>
      </c>
      <c r="I293" t="s">
        <v>991</v>
      </c>
      <c r="J293" t="s">
        <v>120</v>
      </c>
      <c r="K293" t="s">
        <v>121</v>
      </c>
      <c r="L293" t="s">
        <v>54</v>
      </c>
      <c r="M293" t="s">
        <v>449</v>
      </c>
      <c r="N293" t="s">
        <v>123</v>
      </c>
      <c r="O293" t="s">
        <v>123</v>
      </c>
      <c r="P293" t="s">
        <v>79</v>
      </c>
      <c r="Q293" t="s">
        <v>318</v>
      </c>
      <c r="R293" t="s">
        <v>125</v>
      </c>
      <c r="S293" t="s">
        <v>906</v>
      </c>
      <c r="T293" t="s">
        <v>127</v>
      </c>
      <c r="U293" t="s">
        <v>100</v>
      </c>
      <c r="V293" t="s">
        <v>127</v>
      </c>
      <c r="W293" t="s">
        <v>906</v>
      </c>
      <c r="X293" t="s">
        <v>319</v>
      </c>
      <c r="Y293" t="s">
        <v>130</v>
      </c>
      <c r="Z293" s="5">
        <v>43646</v>
      </c>
      <c r="AA293" s="5">
        <v>43646</v>
      </c>
      <c r="AB293" t="s">
        <v>131</v>
      </c>
    </row>
    <row r="294" spans="1:28" x14ac:dyDescent="0.25">
      <c r="A294" t="s">
        <v>992</v>
      </c>
      <c r="B294" t="s">
        <v>115</v>
      </c>
      <c r="C294" s="5">
        <v>43556</v>
      </c>
      <c r="D294" s="5">
        <v>43646</v>
      </c>
      <c r="E294" t="s">
        <v>993</v>
      </c>
      <c r="F294" t="s">
        <v>117</v>
      </c>
      <c r="G294" t="s">
        <v>118</v>
      </c>
      <c r="H294" t="s">
        <v>119</v>
      </c>
      <c r="I294" t="s">
        <v>993</v>
      </c>
      <c r="J294" t="s">
        <v>120</v>
      </c>
      <c r="K294" t="s">
        <v>121</v>
      </c>
      <c r="L294" t="s">
        <v>35</v>
      </c>
      <c r="M294" t="s">
        <v>964</v>
      </c>
      <c r="N294" t="s">
        <v>123</v>
      </c>
      <c r="O294" t="s">
        <v>123</v>
      </c>
      <c r="P294" t="s">
        <v>79</v>
      </c>
      <c r="Q294" t="s">
        <v>295</v>
      </c>
      <c r="R294" t="s">
        <v>125</v>
      </c>
      <c r="S294" t="s">
        <v>906</v>
      </c>
      <c r="T294" t="s">
        <v>127</v>
      </c>
      <c r="U294" t="s">
        <v>100</v>
      </c>
      <c r="V294" t="s">
        <v>127</v>
      </c>
      <c r="W294" t="s">
        <v>906</v>
      </c>
      <c r="X294" t="s">
        <v>256</v>
      </c>
      <c r="Y294" t="s">
        <v>130</v>
      </c>
      <c r="Z294" s="5">
        <v>43646</v>
      </c>
      <c r="AA294" s="5">
        <v>43646</v>
      </c>
      <c r="AB294" t="s">
        <v>131</v>
      </c>
    </row>
    <row r="295" spans="1:28" x14ac:dyDescent="0.25">
      <c r="A295" t="s">
        <v>994</v>
      </c>
      <c r="B295" t="s">
        <v>115</v>
      </c>
      <c r="C295" s="5">
        <v>43556</v>
      </c>
      <c r="D295" s="5">
        <v>43646</v>
      </c>
      <c r="E295" t="s">
        <v>995</v>
      </c>
      <c r="F295" t="s">
        <v>117</v>
      </c>
      <c r="G295" t="s">
        <v>118</v>
      </c>
      <c r="H295" t="s">
        <v>119</v>
      </c>
      <c r="I295" t="s">
        <v>995</v>
      </c>
      <c r="J295" t="s">
        <v>120</v>
      </c>
      <c r="K295" t="s">
        <v>121</v>
      </c>
      <c r="L295" t="s">
        <v>45</v>
      </c>
      <c r="M295" t="s">
        <v>996</v>
      </c>
      <c r="N295" t="s">
        <v>123</v>
      </c>
      <c r="O295" t="s">
        <v>123</v>
      </c>
      <c r="P295" t="s">
        <v>79</v>
      </c>
      <c r="Q295" t="s">
        <v>295</v>
      </c>
      <c r="R295" t="s">
        <v>125</v>
      </c>
      <c r="S295" t="s">
        <v>906</v>
      </c>
      <c r="T295" t="s">
        <v>127</v>
      </c>
      <c r="U295" t="s">
        <v>100</v>
      </c>
      <c r="V295" t="s">
        <v>127</v>
      </c>
      <c r="W295" t="s">
        <v>906</v>
      </c>
      <c r="X295" t="s">
        <v>256</v>
      </c>
      <c r="Y295" t="s">
        <v>130</v>
      </c>
      <c r="Z295" s="5">
        <v>43646</v>
      </c>
      <c r="AA295" s="5">
        <v>43646</v>
      </c>
      <c r="AB295" t="s">
        <v>131</v>
      </c>
    </row>
    <row r="296" spans="1:28" x14ac:dyDescent="0.25">
      <c r="A296" t="s">
        <v>997</v>
      </c>
      <c r="B296" t="s">
        <v>115</v>
      </c>
      <c r="C296" s="5">
        <v>43556</v>
      </c>
      <c r="D296" s="5">
        <v>43646</v>
      </c>
      <c r="E296" t="s">
        <v>998</v>
      </c>
      <c r="F296" t="s">
        <v>117</v>
      </c>
      <c r="G296" t="s">
        <v>118</v>
      </c>
      <c r="H296" t="s">
        <v>119</v>
      </c>
      <c r="I296" t="s">
        <v>998</v>
      </c>
      <c r="J296" t="s">
        <v>120</v>
      </c>
      <c r="K296" t="s">
        <v>121</v>
      </c>
      <c r="L296" t="s">
        <v>54</v>
      </c>
      <c r="M296" t="s">
        <v>183</v>
      </c>
      <c r="N296" t="s">
        <v>123</v>
      </c>
      <c r="O296" t="s">
        <v>123</v>
      </c>
      <c r="P296" t="s">
        <v>79</v>
      </c>
      <c r="Q296" t="s">
        <v>184</v>
      </c>
      <c r="R296" t="s">
        <v>125</v>
      </c>
      <c r="S296" t="s">
        <v>906</v>
      </c>
      <c r="T296" t="s">
        <v>127</v>
      </c>
      <c r="U296" t="s">
        <v>100</v>
      </c>
      <c r="V296" t="s">
        <v>127</v>
      </c>
      <c r="W296" t="s">
        <v>906</v>
      </c>
      <c r="X296" t="s">
        <v>185</v>
      </c>
      <c r="Y296" t="s">
        <v>130</v>
      </c>
      <c r="Z296" s="5">
        <v>43646</v>
      </c>
      <c r="AA296" s="5">
        <v>43646</v>
      </c>
      <c r="AB296" t="s">
        <v>131</v>
      </c>
    </row>
    <row r="297" spans="1:28" x14ac:dyDescent="0.25">
      <c r="A297" t="s">
        <v>999</v>
      </c>
      <c r="B297" t="s">
        <v>115</v>
      </c>
      <c r="C297" s="5">
        <v>43556</v>
      </c>
      <c r="D297" s="5">
        <v>43646</v>
      </c>
      <c r="E297" t="s">
        <v>1000</v>
      </c>
      <c r="F297" t="s">
        <v>117</v>
      </c>
      <c r="G297" t="s">
        <v>118</v>
      </c>
      <c r="H297" t="s">
        <v>119</v>
      </c>
      <c r="I297" t="s">
        <v>1000</v>
      </c>
      <c r="J297" t="s">
        <v>120</v>
      </c>
      <c r="K297" t="s">
        <v>121</v>
      </c>
      <c r="L297" t="s">
        <v>54</v>
      </c>
      <c r="M297" t="s">
        <v>1001</v>
      </c>
      <c r="N297" t="s">
        <v>123</v>
      </c>
      <c r="O297" t="s">
        <v>123</v>
      </c>
      <c r="P297" t="s">
        <v>79</v>
      </c>
      <c r="Q297" t="s">
        <v>1002</v>
      </c>
      <c r="R297" t="s">
        <v>125</v>
      </c>
      <c r="S297" t="s">
        <v>906</v>
      </c>
      <c r="T297" t="s">
        <v>127</v>
      </c>
      <c r="U297" t="s">
        <v>100</v>
      </c>
      <c r="V297" t="s">
        <v>127</v>
      </c>
      <c r="W297" t="s">
        <v>906</v>
      </c>
      <c r="X297" t="s">
        <v>377</v>
      </c>
      <c r="Y297" t="s">
        <v>130</v>
      </c>
      <c r="Z297" s="5">
        <v>43646</v>
      </c>
      <c r="AA297" s="5">
        <v>43646</v>
      </c>
      <c r="AB297" t="s">
        <v>131</v>
      </c>
    </row>
    <row r="298" spans="1:28" x14ac:dyDescent="0.25">
      <c r="A298" t="s">
        <v>1003</v>
      </c>
      <c r="B298" t="s">
        <v>115</v>
      </c>
      <c r="C298" s="5">
        <v>43556</v>
      </c>
      <c r="D298" s="5">
        <v>43646</v>
      </c>
      <c r="E298" t="s">
        <v>1004</v>
      </c>
      <c r="F298" t="s">
        <v>117</v>
      </c>
      <c r="G298" t="s">
        <v>118</v>
      </c>
      <c r="H298" t="s">
        <v>119</v>
      </c>
      <c r="I298" t="s">
        <v>1004</v>
      </c>
      <c r="J298" t="s">
        <v>120</v>
      </c>
      <c r="K298" t="s">
        <v>121</v>
      </c>
      <c r="L298" t="s">
        <v>51</v>
      </c>
      <c r="M298" t="s">
        <v>452</v>
      </c>
      <c r="N298" t="s">
        <v>123</v>
      </c>
      <c r="O298" t="s">
        <v>123</v>
      </c>
      <c r="P298" t="s">
        <v>79</v>
      </c>
      <c r="Q298" t="s">
        <v>380</v>
      </c>
      <c r="R298" t="s">
        <v>125</v>
      </c>
      <c r="S298" t="s">
        <v>906</v>
      </c>
      <c r="T298" t="s">
        <v>127</v>
      </c>
      <c r="U298" t="s">
        <v>100</v>
      </c>
      <c r="V298" t="s">
        <v>127</v>
      </c>
      <c r="W298" t="s">
        <v>906</v>
      </c>
      <c r="X298" t="s">
        <v>175</v>
      </c>
      <c r="Y298" t="s">
        <v>130</v>
      </c>
      <c r="Z298" s="5">
        <v>43646</v>
      </c>
      <c r="AA298" s="5">
        <v>43646</v>
      </c>
      <c r="AB298" t="s">
        <v>131</v>
      </c>
    </row>
    <row r="299" spans="1:28" x14ac:dyDescent="0.25">
      <c r="A299" t="s">
        <v>1005</v>
      </c>
      <c r="B299" t="s">
        <v>115</v>
      </c>
      <c r="C299" s="5">
        <v>43556</v>
      </c>
      <c r="D299" s="5">
        <v>43646</v>
      </c>
      <c r="E299" t="s">
        <v>1006</v>
      </c>
      <c r="F299" t="s">
        <v>117</v>
      </c>
      <c r="G299" t="s">
        <v>118</v>
      </c>
      <c r="H299" t="s">
        <v>119</v>
      </c>
      <c r="I299" t="s">
        <v>1006</v>
      </c>
      <c r="J299" t="s">
        <v>120</v>
      </c>
      <c r="K299" t="s">
        <v>121</v>
      </c>
      <c r="L299" t="s">
        <v>54</v>
      </c>
      <c r="M299" t="s">
        <v>1007</v>
      </c>
      <c r="N299" t="s">
        <v>123</v>
      </c>
      <c r="O299" t="s">
        <v>123</v>
      </c>
      <c r="P299" t="s">
        <v>79</v>
      </c>
      <c r="Q299" t="s">
        <v>1008</v>
      </c>
      <c r="R299" t="s">
        <v>125</v>
      </c>
      <c r="S299" t="s">
        <v>906</v>
      </c>
      <c r="T299" t="s">
        <v>127</v>
      </c>
      <c r="U299" t="s">
        <v>100</v>
      </c>
      <c r="V299" t="s">
        <v>127</v>
      </c>
      <c r="W299" t="s">
        <v>906</v>
      </c>
      <c r="X299" t="s">
        <v>283</v>
      </c>
      <c r="Y299" t="s">
        <v>130</v>
      </c>
      <c r="Z299" s="5">
        <v>43646</v>
      </c>
      <c r="AA299" s="5">
        <v>43646</v>
      </c>
      <c r="AB299" t="s">
        <v>131</v>
      </c>
    </row>
    <row r="300" spans="1:28" x14ac:dyDescent="0.25">
      <c r="A300" t="s">
        <v>1009</v>
      </c>
      <c r="B300" t="s">
        <v>115</v>
      </c>
      <c r="C300" s="5">
        <v>43556</v>
      </c>
      <c r="D300" s="5">
        <v>43646</v>
      </c>
      <c r="E300" t="s">
        <v>1010</v>
      </c>
      <c r="F300" t="s">
        <v>117</v>
      </c>
      <c r="G300" t="s">
        <v>688</v>
      </c>
      <c r="H300" t="s">
        <v>119</v>
      </c>
      <c r="I300" t="s">
        <v>1010</v>
      </c>
      <c r="J300" t="s">
        <v>120</v>
      </c>
      <c r="K300" t="s">
        <v>121</v>
      </c>
      <c r="L300" t="s">
        <v>49</v>
      </c>
      <c r="M300" t="s">
        <v>1011</v>
      </c>
      <c r="N300" t="s">
        <v>123</v>
      </c>
      <c r="O300" t="s">
        <v>123</v>
      </c>
      <c r="P300" t="s">
        <v>79</v>
      </c>
      <c r="Q300" t="s">
        <v>1012</v>
      </c>
      <c r="R300" t="s">
        <v>125</v>
      </c>
      <c r="S300" t="s">
        <v>906</v>
      </c>
      <c r="T300" t="s">
        <v>127</v>
      </c>
      <c r="U300" t="s">
        <v>100</v>
      </c>
      <c r="V300" t="s">
        <v>127</v>
      </c>
      <c r="W300" t="s">
        <v>906</v>
      </c>
      <c r="X300" t="s">
        <v>243</v>
      </c>
      <c r="Y300" t="s">
        <v>130</v>
      </c>
      <c r="Z300" s="5">
        <v>43646</v>
      </c>
      <c r="AA300" s="5">
        <v>43646</v>
      </c>
      <c r="AB300" t="s">
        <v>131</v>
      </c>
    </row>
    <row r="301" spans="1:28" x14ac:dyDescent="0.25">
      <c r="A301" t="s">
        <v>1013</v>
      </c>
      <c r="B301" t="s">
        <v>115</v>
      </c>
      <c r="C301" s="5">
        <v>43556</v>
      </c>
      <c r="D301" s="5">
        <v>43646</v>
      </c>
      <c r="E301" t="s">
        <v>1014</v>
      </c>
      <c r="F301" t="s">
        <v>117</v>
      </c>
      <c r="G301" t="s">
        <v>118</v>
      </c>
      <c r="H301" t="s">
        <v>119</v>
      </c>
      <c r="I301" t="s">
        <v>1014</v>
      </c>
      <c r="J301" t="s">
        <v>120</v>
      </c>
      <c r="K301" t="s">
        <v>121</v>
      </c>
      <c r="L301" t="s">
        <v>54</v>
      </c>
      <c r="M301" t="s">
        <v>1015</v>
      </c>
      <c r="N301" t="s">
        <v>123</v>
      </c>
      <c r="O301" t="s">
        <v>123</v>
      </c>
      <c r="P301" t="s">
        <v>79</v>
      </c>
      <c r="Q301" t="s">
        <v>143</v>
      </c>
      <c r="R301" t="s">
        <v>125</v>
      </c>
      <c r="S301" t="s">
        <v>906</v>
      </c>
      <c r="T301" t="s">
        <v>127</v>
      </c>
      <c r="U301" t="s">
        <v>100</v>
      </c>
      <c r="V301" t="s">
        <v>127</v>
      </c>
      <c r="W301" t="s">
        <v>906</v>
      </c>
      <c r="X301" t="s">
        <v>144</v>
      </c>
      <c r="Y301" t="s">
        <v>130</v>
      </c>
      <c r="Z301" s="5">
        <v>43646</v>
      </c>
      <c r="AA301" s="5">
        <v>43646</v>
      </c>
      <c r="AB301" t="s">
        <v>131</v>
      </c>
    </row>
    <row r="302" spans="1:28" x14ac:dyDescent="0.25">
      <c r="A302" t="s">
        <v>1016</v>
      </c>
      <c r="B302" t="s">
        <v>115</v>
      </c>
      <c r="C302" s="5">
        <v>43556</v>
      </c>
      <c r="D302" s="5">
        <v>43646</v>
      </c>
      <c r="E302" t="s">
        <v>1017</v>
      </c>
      <c r="F302" t="s">
        <v>117</v>
      </c>
      <c r="G302" t="s">
        <v>118</v>
      </c>
      <c r="H302" t="s">
        <v>119</v>
      </c>
      <c r="I302" t="s">
        <v>1017</v>
      </c>
      <c r="J302" t="s">
        <v>120</v>
      </c>
      <c r="K302" t="s">
        <v>121</v>
      </c>
      <c r="L302" t="s">
        <v>51</v>
      </c>
      <c r="M302" t="s">
        <v>484</v>
      </c>
      <c r="N302" t="s">
        <v>123</v>
      </c>
      <c r="O302" t="s">
        <v>123</v>
      </c>
      <c r="P302" t="s">
        <v>79</v>
      </c>
      <c r="Q302" t="s">
        <v>370</v>
      </c>
      <c r="R302" t="s">
        <v>125</v>
      </c>
      <c r="S302" t="s">
        <v>906</v>
      </c>
      <c r="T302" t="s">
        <v>127</v>
      </c>
      <c r="U302" t="s">
        <v>100</v>
      </c>
      <c r="V302" t="s">
        <v>127</v>
      </c>
      <c r="W302" t="s">
        <v>906</v>
      </c>
      <c r="X302" t="s">
        <v>319</v>
      </c>
      <c r="Y302" t="s">
        <v>130</v>
      </c>
      <c r="Z302" s="5">
        <v>43646</v>
      </c>
      <c r="AA302" s="5">
        <v>43646</v>
      </c>
      <c r="AB302" t="s">
        <v>131</v>
      </c>
    </row>
    <row r="303" spans="1:28" x14ac:dyDescent="0.25">
      <c r="A303" t="s">
        <v>1018</v>
      </c>
      <c r="B303" t="s">
        <v>115</v>
      </c>
      <c r="C303" s="5">
        <v>43556</v>
      </c>
      <c r="D303" s="5">
        <v>43646</v>
      </c>
      <c r="E303" t="s">
        <v>1019</v>
      </c>
      <c r="F303" t="s">
        <v>117</v>
      </c>
      <c r="G303" t="s">
        <v>118</v>
      </c>
      <c r="H303" t="s">
        <v>119</v>
      </c>
      <c r="I303" t="s">
        <v>1019</v>
      </c>
      <c r="J303" t="s">
        <v>120</v>
      </c>
      <c r="K303" t="s">
        <v>121</v>
      </c>
      <c r="L303" t="s">
        <v>51</v>
      </c>
      <c r="M303" t="s">
        <v>1020</v>
      </c>
      <c r="N303" t="s">
        <v>123</v>
      </c>
      <c r="O303" t="s">
        <v>123</v>
      </c>
      <c r="P303" t="s">
        <v>79</v>
      </c>
      <c r="Q303" t="s">
        <v>164</v>
      </c>
      <c r="R303" t="s">
        <v>125</v>
      </c>
      <c r="S303" t="s">
        <v>906</v>
      </c>
      <c r="T303" t="s">
        <v>127</v>
      </c>
      <c r="U303" t="s">
        <v>100</v>
      </c>
      <c r="V303" t="s">
        <v>127</v>
      </c>
      <c r="W303" t="s">
        <v>906</v>
      </c>
      <c r="X303" t="s">
        <v>165</v>
      </c>
      <c r="Y303" t="s">
        <v>130</v>
      </c>
      <c r="Z303" s="5">
        <v>43646</v>
      </c>
      <c r="AA303" s="5">
        <v>43646</v>
      </c>
      <c r="AB303" t="s">
        <v>131</v>
      </c>
    </row>
    <row r="304" spans="1:28" x14ac:dyDescent="0.25">
      <c r="A304" t="s">
        <v>1021</v>
      </c>
      <c r="B304" t="s">
        <v>115</v>
      </c>
      <c r="C304" s="5">
        <v>43556</v>
      </c>
      <c r="D304" s="5">
        <v>43646</v>
      </c>
      <c r="E304" t="s">
        <v>1022</v>
      </c>
      <c r="F304" t="s">
        <v>117</v>
      </c>
      <c r="G304" t="s">
        <v>688</v>
      </c>
      <c r="H304" t="s">
        <v>119</v>
      </c>
      <c r="I304" t="s">
        <v>1022</v>
      </c>
      <c r="J304" t="s">
        <v>120</v>
      </c>
      <c r="K304" t="s">
        <v>121</v>
      </c>
      <c r="L304" t="s">
        <v>54</v>
      </c>
      <c r="M304" t="s">
        <v>1023</v>
      </c>
      <c r="N304" t="s">
        <v>123</v>
      </c>
      <c r="O304" t="s">
        <v>123</v>
      </c>
      <c r="P304" t="s">
        <v>79</v>
      </c>
      <c r="Q304" t="s">
        <v>1024</v>
      </c>
      <c r="R304" t="s">
        <v>125</v>
      </c>
      <c r="S304" t="s">
        <v>906</v>
      </c>
      <c r="T304" t="s">
        <v>127</v>
      </c>
      <c r="U304" t="s">
        <v>100</v>
      </c>
      <c r="V304" t="s">
        <v>127</v>
      </c>
      <c r="W304" t="s">
        <v>906</v>
      </c>
      <c r="X304" t="s">
        <v>291</v>
      </c>
      <c r="Y304" t="s">
        <v>130</v>
      </c>
      <c r="Z304" s="5">
        <v>43646</v>
      </c>
      <c r="AA304" s="5">
        <v>43646</v>
      </c>
      <c r="AB304" t="s">
        <v>131</v>
      </c>
    </row>
    <row r="305" spans="1:28" x14ac:dyDescent="0.25">
      <c r="A305" t="s">
        <v>1025</v>
      </c>
      <c r="B305" t="s">
        <v>115</v>
      </c>
      <c r="C305" s="5">
        <v>43556</v>
      </c>
      <c r="D305" s="5">
        <v>43646</v>
      </c>
      <c r="E305" t="s">
        <v>1026</v>
      </c>
      <c r="F305" t="s">
        <v>117</v>
      </c>
      <c r="G305" t="s">
        <v>162</v>
      </c>
      <c r="H305" t="s">
        <v>158</v>
      </c>
      <c r="I305" t="s">
        <v>1026</v>
      </c>
      <c r="J305" t="s">
        <v>120</v>
      </c>
      <c r="K305" t="s">
        <v>121</v>
      </c>
      <c r="L305" t="s">
        <v>54</v>
      </c>
      <c r="M305" t="s">
        <v>1027</v>
      </c>
      <c r="N305" t="s">
        <v>123</v>
      </c>
      <c r="O305" t="s">
        <v>123</v>
      </c>
      <c r="P305" t="s">
        <v>79</v>
      </c>
      <c r="Q305" t="s">
        <v>1028</v>
      </c>
      <c r="R305" t="s">
        <v>125</v>
      </c>
      <c r="S305" t="s">
        <v>906</v>
      </c>
      <c r="T305" t="s">
        <v>127</v>
      </c>
      <c r="U305" t="s">
        <v>100</v>
      </c>
      <c r="V305" t="s">
        <v>127</v>
      </c>
      <c r="W305" t="s">
        <v>906</v>
      </c>
      <c r="X305" t="s">
        <v>1029</v>
      </c>
      <c r="Y305" t="s">
        <v>130</v>
      </c>
      <c r="Z305" s="5">
        <v>43646</v>
      </c>
      <c r="AA305" s="5">
        <v>43646</v>
      </c>
      <c r="AB305" t="s">
        <v>131</v>
      </c>
    </row>
    <row r="306" spans="1:28" x14ac:dyDescent="0.25">
      <c r="A306" t="s">
        <v>1030</v>
      </c>
      <c r="B306" t="s">
        <v>115</v>
      </c>
      <c r="C306" s="5">
        <v>43556</v>
      </c>
      <c r="D306" s="5">
        <v>43646</v>
      </c>
      <c r="E306" t="s">
        <v>1031</v>
      </c>
      <c r="F306" t="s">
        <v>117</v>
      </c>
      <c r="G306" t="s">
        <v>140</v>
      </c>
      <c r="H306" t="s">
        <v>119</v>
      </c>
      <c r="I306" t="s">
        <v>1031</v>
      </c>
      <c r="J306" t="s">
        <v>120</v>
      </c>
      <c r="K306" t="s">
        <v>121</v>
      </c>
      <c r="L306" t="s">
        <v>54</v>
      </c>
      <c r="M306" t="s">
        <v>195</v>
      </c>
      <c r="N306" t="s">
        <v>123</v>
      </c>
      <c r="O306" t="s">
        <v>123</v>
      </c>
      <c r="P306" t="s">
        <v>79</v>
      </c>
      <c r="Q306" t="s">
        <v>143</v>
      </c>
      <c r="R306" t="s">
        <v>125</v>
      </c>
      <c r="S306" t="s">
        <v>906</v>
      </c>
      <c r="T306" t="s">
        <v>127</v>
      </c>
      <c r="U306" t="s">
        <v>100</v>
      </c>
      <c r="V306" t="s">
        <v>127</v>
      </c>
      <c r="W306" t="s">
        <v>906</v>
      </c>
      <c r="X306" t="s">
        <v>144</v>
      </c>
      <c r="Y306" t="s">
        <v>130</v>
      </c>
      <c r="Z306" s="5">
        <v>43646</v>
      </c>
      <c r="AA306" s="5">
        <v>43646</v>
      </c>
      <c r="AB306" t="s">
        <v>131</v>
      </c>
    </row>
    <row r="307" spans="1:28" x14ac:dyDescent="0.25">
      <c r="A307" t="s">
        <v>1032</v>
      </c>
      <c r="B307" t="s">
        <v>115</v>
      </c>
      <c r="C307" s="5">
        <v>43556</v>
      </c>
      <c r="D307" s="5">
        <v>43646</v>
      </c>
      <c r="E307" t="s">
        <v>1033</v>
      </c>
      <c r="F307" t="s">
        <v>117</v>
      </c>
      <c r="G307" t="s">
        <v>118</v>
      </c>
      <c r="H307" t="s">
        <v>158</v>
      </c>
      <c r="I307" t="s">
        <v>1033</v>
      </c>
      <c r="J307" t="s">
        <v>120</v>
      </c>
      <c r="K307" t="s">
        <v>134</v>
      </c>
      <c r="L307" t="s">
        <v>54</v>
      </c>
      <c r="M307" t="s">
        <v>414</v>
      </c>
      <c r="N307" t="s">
        <v>123</v>
      </c>
      <c r="O307" t="s">
        <v>123</v>
      </c>
      <c r="P307" t="s">
        <v>79</v>
      </c>
      <c r="Q307" t="s">
        <v>415</v>
      </c>
      <c r="R307" t="s">
        <v>125</v>
      </c>
      <c r="S307" t="s">
        <v>906</v>
      </c>
      <c r="T307" t="s">
        <v>127</v>
      </c>
      <c r="U307" t="s">
        <v>100</v>
      </c>
      <c r="V307" t="s">
        <v>127</v>
      </c>
      <c r="W307" t="s">
        <v>906</v>
      </c>
      <c r="X307" t="s">
        <v>306</v>
      </c>
      <c r="Y307" t="s">
        <v>130</v>
      </c>
      <c r="Z307" s="5">
        <v>43646</v>
      </c>
      <c r="AA307" s="5">
        <v>43646</v>
      </c>
      <c r="AB307" t="s">
        <v>131</v>
      </c>
    </row>
    <row r="308" spans="1:28" x14ac:dyDescent="0.25">
      <c r="A308" t="s">
        <v>1034</v>
      </c>
      <c r="B308" t="s">
        <v>115</v>
      </c>
      <c r="C308" s="5">
        <v>43556</v>
      </c>
      <c r="D308" s="5">
        <v>43646</v>
      </c>
      <c r="E308" t="s">
        <v>1035</v>
      </c>
      <c r="F308" t="s">
        <v>117</v>
      </c>
      <c r="G308" t="s">
        <v>118</v>
      </c>
      <c r="H308" t="s">
        <v>119</v>
      </c>
      <c r="I308" t="s">
        <v>1035</v>
      </c>
      <c r="J308" t="s">
        <v>120</v>
      </c>
      <c r="K308" t="s">
        <v>121</v>
      </c>
      <c r="L308" t="s">
        <v>54</v>
      </c>
      <c r="M308" t="s">
        <v>1036</v>
      </c>
      <c r="N308" t="s">
        <v>123</v>
      </c>
      <c r="O308" t="s">
        <v>123</v>
      </c>
      <c r="P308" t="s">
        <v>79</v>
      </c>
      <c r="Q308" t="s">
        <v>143</v>
      </c>
      <c r="R308" t="s">
        <v>125</v>
      </c>
      <c r="S308" t="s">
        <v>906</v>
      </c>
      <c r="T308" t="s">
        <v>127</v>
      </c>
      <c r="U308" t="s">
        <v>100</v>
      </c>
      <c r="V308" t="s">
        <v>127</v>
      </c>
      <c r="W308" t="s">
        <v>906</v>
      </c>
      <c r="X308" t="s">
        <v>144</v>
      </c>
      <c r="Y308" t="s">
        <v>130</v>
      </c>
      <c r="Z308" s="5">
        <v>43646</v>
      </c>
      <c r="AA308" s="5">
        <v>43646</v>
      </c>
      <c r="AB308" t="s">
        <v>131</v>
      </c>
    </row>
    <row r="309" spans="1:28" x14ac:dyDescent="0.25">
      <c r="A309" t="s">
        <v>1037</v>
      </c>
      <c r="B309" t="s">
        <v>115</v>
      </c>
      <c r="C309" s="5">
        <v>43556</v>
      </c>
      <c r="D309" s="5">
        <v>43646</v>
      </c>
      <c r="E309" t="s">
        <v>1038</v>
      </c>
      <c r="F309" t="s">
        <v>117</v>
      </c>
      <c r="G309" t="s">
        <v>230</v>
      </c>
      <c r="H309" t="s">
        <v>158</v>
      </c>
      <c r="I309" t="s">
        <v>1038</v>
      </c>
      <c r="J309" t="s">
        <v>120</v>
      </c>
      <c r="K309" t="s">
        <v>134</v>
      </c>
      <c r="L309" t="s">
        <v>54</v>
      </c>
      <c r="M309" t="s">
        <v>1039</v>
      </c>
      <c r="N309" t="s">
        <v>123</v>
      </c>
      <c r="O309" t="s">
        <v>123</v>
      </c>
      <c r="P309" t="s">
        <v>79</v>
      </c>
      <c r="Q309" t="s">
        <v>131</v>
      </c>
      <c r="R309" t="s">
        <v>125</v>
      </c>
      <c r="S309" t="s">
        <v>906</v>
      </c>
      <c r="T309" t="s">
        <v>127</v>
      </c>
      <c r="U309" t="s">
        <v>100</v>
      </c>
      <c r="V309" t="s">
        <v>127</v>
      </c>
      <c r="W309" t="s">
        <v>906</v>
      </c>
      <c r="X309" t="s">
        <v>497</v>
      </c>
      <c r="Y309" t="s">
        <v>130</v>
      </c>
      <c r="Z309" s="5">
        <v>43646</v>
      </c>
      <c r="AA309" s="5">
        <v>43646</v>
      </c>
      <c r="AB309" t="s">
        <v>131</v>
      </c>
    </row>
    <row r="310" spans="1:28" x14ac:dyDescent="0.25">
      <c r="A310" t="s">
        <v>1040</v>
      </c>
      <c r="B310" t="s">
        <v>115</v>
      </c>
      <c r="C310" s="5">
        <v>43556</v>
      </c>
      <c r="D310" s="5">
        <v>43646</v>
      </c>
      <c r="E310" t="s">
        <v>1041</v>
      </c>
      <c r="F310" t="s">
        <v>117</v>
      </c>
      <c r="G310" t="s">
        <v>118</v>
      </c>
      <c r="H310" t="s">
        <v>119</v>
      </c>
      <c r="I310" t="s">
        <v>1041</v>
      </c>
      <c r="J310" t="s">
        <v>120</v>
      </c>
      <c r="K310" t="s">
        <v>121</v>
      </c>
      <c r="L310" t="s">
        <v>54</v>
      </c>
      <c r="M310" t="s">
        <v>465</v>
      </c>
      <c r="N310" t="s">
        <v>123</v>
      </c>
      <c r="O310" t="s">
        <v>123</v>
      </c>
      <c r="P310" t="s">
        <v>79</v>
      </c>
      <c r="Q310" t="s">
        <v>224</v>
      </c>
      <c r="R310" t="s">
        <v>125</v>
      </c>
      <c r="S310" t="s">
        <v>906</v>
      </c>
      <c r="T310" t="s">
        <v>127</v>
      </c>
      <c r="U310" t="s">
        <v>100</v>
      </c>
      <c r="V310" t="s">
        <v>127</v>
      </c>
      <c r="W310" t="s">
        <v>906</v>
      </c>
      <c r="X310" t="s">
        <v>225</v>
      </c>
      <c r="Y310" t="s">
        <v>130</v>
      </c>
      <c r="Z310" s="5">
        <v>43646</v>
      </c>
      <c r="AA310" s="5">
        <v>43646</v>
      </c>
      <c r="AB310" t="s">
        <v>131</v>
      </c>
    </row>
    <row r="311" spans="1:28" x14ac:dyDescent="0.25">
      <c r="A311" t="s">
        <v>1042</v>
      </c>
      <c r="B311" t="s">
        <v>115</v>
      </c>
      <c r="C311" s="5">
        <v>43556</v>
      </c>
      <c r="D311" s="5">
        <v>43646</v>
      </c>
      <c r="E311" t="s">
        <v>1043</v>
      </c>
      <c r="F311" t="s">
        <v>117</v>
      </c>
      <c r="G311" t="s">
        <v>118</v>
      </c>
      <c r="H311" t="s">
        <v>119</v>
      </c>
      <c r="I311" t="s">
        <v>1043</v>
      </c>
      <c r="J311" t="s">
        <v>120</v>
      </c>
      <c r="K311" t="s">
        <v>134</v>
      </c>
      <c r="L311" t="s">
        <v>54</v>
      </c>
      <c r="M311" t="s">
        <v>135</v>
      </c>
      <c r="N311" t="s">
        <v>123</v>
      </c>
      <c r="O311" t="s">
        <v>123</v>
      </c>
      <c r="P311" t="s">
        <v>79</v>
      </c>
      <c r="Q311" t="s">
        <v>136</v>
      </c>
      <c r="R311" t="s">
        <v>125</v>
      </c>
      <c r="S311" t="s">
        <v>906</v>
      </c>
      <c r="T311" t="s">
        <v>127</v>
      </c>
      <c r="U311" t="s">
        <v>100</v>
      </c>
      <c r="V311" t="s">
        <v>127</v>
      </c>
      <c r="W311" t="s">
        <v>906</v>
      </c>
      <c r="X311" t="s">
        <v>137</v>
      </c>
      <c r="Y311" t="s">
        <v>130</v>
      </c>
      <c r="Z311" s="5">
        <v>43646</v>
      </c>
      <c r="AA311" s="5">
        <v>43646</v>
      </c>
      <c r="AB311" t="s">
        <v>131</v>
      </c>
    </row>
    <row r="312" spans="1:28" x14ac:dyDescent="0.25">
      <c r="A312" t="s">
        <v>1044</v>
      </c>
      <c r="B312" t="s">
        <v>115</v>
      </c>
      <c r="C312" s="5">
        <v>43556</v>
      </c>
      <c r="D312" s="5">
        <v>43646</v>
      </c>
      <c r="E312" t="s">
        <v>1045</v>
      </c>
      <c r="F312" t="s">
        <v>117</v>
      </c>
      <c r="G312" t="s">
        <v>182</v>
      </c>
      <c r="H312" t="s">
        <v>158</v>
      </c>
      <c r="I312" t="s">
        <v>1045</v>
      </c>
      <c r="J312" t="s">
        <v>120</v>
      </c>
      <c r="K312" t="s">
        <v>121</v>
      </c>
      <c r="L312" t="s">
        <v>54</v>
      </c>
      <c r="M312" t="s">
        <v>632</v>
      </c>
      <c r="N312" t="s">
        <v>123</v>
      </c>
      <c r="O312" t="s">
        <v>123</v>
      </c>
      <c r="P312" t="s">
        <v>79</v>
      </c>
      <c r="Q312" t="s">
        <v>816</v>
      </c>
      <c r="R312" t="s">
        <v>125</v>
      </c>
      <c r="S312" t="s">
        <v>906</v>
      </c>
      <c r="T312" t="s">
        <v>127</v>
      </c>
      <c r="U312" t="s">
        <v>100</v>
      </c>
      <c r="V312" t="s">
        <v>127</v>
      </c>
      <c r="W312" t="s">
        <v>906</v>
      </c>
      <c r="X312" t="s">
        <v>306</v>
      </c>
      <c r="Y312" t="s">
        <v>130</v>
      </c>
      <c r="Z312" s="5">
        <v>43646</v>
      </c>
      <c r="AA312" s="5">
        <v>43646</v>
      </c>
      <c r="AB312" t="s">
        <v>131</v>
      </c>
    </row>
    <row r="313" spans="1:28" x14ac:dyDescent="0.25">
      <c r="A313" t="s">
        <v>1046</v>
      </c>
      <c r="B313" t="s">
        <v>115</v>
      </c>
      <c r="C313" s="5">
        <v>43556</v>
      </c>
      <c r="D313" s="5">
        <v>43646</v>
      </c>
      <c r="E313" t="s">
        <v>1047</v>
      </c>
      <c r="F313" t="s">
        <v>117</v>
      </c>
      <c r="G313" t="s">
        <v>118</v>
      </c>
      <c r="H313" t="s">
        <v>119</v>
      </c>
      <c r="I313" t="s">
        <v>1047</v>
      </c>
      <c r="J313" t="s">
        <v>120</v>
      </c>
      <c r="K313" t="s">
        <v>134</v>
      </c>
      <c r="L313" t="s">
        <v>54</v>
      </c>
      <c r="M313" t="s">
        <v>1048</v>
      </c>
      <c r="N313" t="s">
        <v>123</v>
      </c>
      <c r="O313" t="s">
        <v>123</v>
      </c>
      <c r="P313" t="s">
        <v>79</v>
      </c>
      <c r="Q313" t="s">
        <v>189</v>
      </c>
      <c r="R313" t="s">
        <v>125</v>
      </c>
      <c r="S313" t="s">
        <v>906</v>
      </c>
      <c r="T313" t="s">
        <v>127</v>
      </c>
      <c r="U313" t="s">
        <v>100</v>
      </c>
      <c r="V313" t="s">
        <v>127</v>
      </c>
      <c r="W313" t="s">
        <v>906</v>
      </c>
      <c r="X313" t="s">
        <v>190</v>
      </c>
      <c r="Y313" t="s">
        <v>130</v>
      </c>
      <c r="Z313" s="5">
        <v>43646</v>
      </c>
      <c r="AA313" s="5">
        <v>43646</v>
      </c>
      <c r="AB313" t="s">
        <v>131</v>
      </c>
    </row>
    <row r="314" spans="1:28" x14ac:dyDescent="0.25">
      <c r="A314" t="s">
        <v>1049</v>
      </c>
      <c r="B314" t="s">
        <v>115</v>
      </c>
      <c r="C314" s="5">
        <v>43556</v>
      </c>
      <c r="D314" s="5">
        <v>43646</v>
      </c>
      <c r="E314" t="s">
        <v>1050</v>
      </c>
      <c r="F314" t="s">
        <v>117</v>
      </c>
      <c r="G314" t="s">
        <v>118</v>
      </c>
      <c r="H314" t="s">
        <v>119</v>
      </c>
      <c r="I314" t="s">
        <v>1050</v>
      </c>
      <c r="J314" t="s">
        <v>120</v>
      </c>
      <c r="K314" t="s">
        <v>134</v>
      </c>
      <c r="L314" t="s">
        <v>51</v>
      </c>
      <c r="M314" t="s">
        <v>398</v>
      </c>
      <c r="N314" t="s">
        <v>123</v>
      </c>
      <c r="O314" t="s">
        <v>123</v>
      </c>
      <c r="P314" t="s">
        <v>79</v>
      </c>
      <c r="Q314" t="s">
        <v>399</v>
      </c>
      <c r="R314" t="s">
        <v>125</v>
      </c>
      <c r="S314" t="s">
        <v>906</v>
      </c>
      <c r="T314" t="s">
        <v>127</v>
      </c>
      <c r="U314" t="s">
        <v>100</v>
      </c>
      <c r="V314" t="s">
        <v>127</v>
      </c>
      <c r="W314" t="s">
        <v>906</v>
      </c>
      <c r="X314" t="s">
        <v>190</v>
      </c>
      <c r="Y314" t="s">
        <v>130</v>
      </c>
      <c r="Z314" s="5">
        <v>43646</v>
      </c>
      <c r="AA314" s="5">
        <v>43646</v>
      </c>
      <c r="AB314" t="s">
        <v>131</v>
      </c>
    </row>
    <row r="315" spans="1:28" x14ac:dyDescent="0.25">
      <c r="A315" t="s">
        <v>1051</v>
      </c>
      <c r="B315" t="s">
        <v>115</v>
      </c>
      <c r="C315" s="5">
        <v>43556</v>
      </c>
      <c r="D315" s="5">
        <v>43646</v>
      </c>
      <c r="E315" t="s">
        <v>1052</v>
      </c>
      <c r="F315" t="s">
        <v>117</v>
      </c>
      <c r="G315" t="s">
        <v>230</v>
      </c>
      <c r="H315" t="s">
        <v>158</v>
      </c>
      <c r="I315" t="s">
        <v>1052</v>
      </c>
      <c r="J315" t="s">
        <v>120</v>
      </c>
      <c r="K315" t="s">
        <v>121</v>
      </c>
      <c r="L315" t="s">
        <v>54</v>
      </c>
      <c r="M315" t="s">
        <v>312</v>
      </c>
      <c r="N315" t="s">
        <v>123</v>
      </c>
      <c r="O315" t="s">
        <v>123</v>
      </c>
      <c r="P315" t="s">
        <v>79</v>
      </c>
      <c r="Q315" t="s">
        <v>313</v>
      </c>
      <c r="R315" t="s">
        <v>125</v>
      </c>
      <c r="S315" t="s">
        <v>906</v>
      </c>
      <c r="T315" t="s">
        <v>127</v>
      </c>
      <c r="U315" t="s">
        <v>100</v>
      </c>
      <c r="V315" t="s">
        <v>127</v>
      </c>
      <c r="W315" t="s">
        <v>906</v>
      </c>
      <c r="X315" t="s">
        <v>300</v>
      </c>
      <c r="Y315" t="s">
        <v>130</v>
      </c>
      <c r="Z315" s="5">
        <v>43646</v>
      </c>
      <c r="AA315" s="5">
        <v>43646</v>
      </c>
      <c r="AB315" t="s">
        <v>131</v>
      </c>
    </row>
    <row r="316" spans="1:28" x14ac:dyDescent="0.25">
      <c r="A316" t="s">
        <v>1053</v>
      </c>
      <c r="B316" t="s">
        <v>115</v>
      </c>
      <c r="C316" s="5">
        <v>43556</v>
      </c>
      <c r="D316" s="5">
        <v>43646</v>
      </c>
      <c r="E316" t="s">
        <v>1054</v>
      </c>
      <c r="F316" t="s">
        <v>117</v>
      </c>
      <c r="G316" t="s">
        <v>118</v>
      </c>
      <c r="H316" t="s">
        <v>351</v>
      </c>
      <c r="I316" t="s">
        <v>1054</v>
      </c>
      <c r="J316" t="s">
        <v>120</v>
      </c>
      <c r="K316" t="s">
        <v>121</v>
      </c>
      <c r="L316" t="s">
        <v>54</v>
      </c>
      <c r="M316" t="s">
        <v>352</v>
      </c>
      <c r="N316" t="s">
        <v>123</v>
      </c>
      <c r="O316" t="s">
        <v>123</v>
      </c>
      <c r="P316" t="s">
        <v>79</v>
      </c>
      <c r="Q316" t="s">
        <v>353</v>
      </c>
      <c r="R316" t="s">
        <v>125</v>
      </c>
      <c r="S316" t="s">
        <v>906</v>
      </c>
      <c r="T316" t="s">
        <v>127</v>
      </c>
      <c r="U316" t="s">
        <v>100</v>
      </c>
      <c r="V316" t="s">
        <v>127</v>
      </c>
      <c r="W316" t="s">
        <v>906</v>
      </c>
      <c r="X316" t="s">
        <v>179</v>
      </c>
      <c r="Y316" t="s">
        <v>130</v>
      </c>
      <c r="Z316" s="5">
        <v>43646</v>
      </c>
      <c r="AA316" s="5">
        <v>43646</v>
      </c>
      <c r="AB316" t="s">
        <v>131</v>
      </c>
    </row>
    <row r="317" spans="1:28" x14ac:dyDescent="0.25">
      <c r="A317" t="s">
        <v>1055</v>
      </c>
      <c r="B317" t="s">
        <v>115</v>
      </c>
      <c r="C317" s="5">
        <v>43556</v>
      </c>
      <c r="D317" s="5">
        <v>43646</v>
      </c>
      <c r="E317" t="s">
        <v>1056</v>
      </c>
      <c r="F317" t="s">
        <v>117</v>
      </c>
      <c r="G317" t="s">
        <v>140</v>
      </c>
      <c r="H317" t="s">
        <v>158</v>
      </c>
      <c r="I317" t="s">
        <v>1056</v>
      </c>
      <c r="J317" t="s">
        <v>120</v>
      </c>
      <c r="K317" t="s">
        <v>121</v>
      </c>
      <c r="L317" t="s">
        <v>54</v>
      </c>
      <c r="M317" t="s">
        <v>195</v>
      </c>
      <c r="N317" t="s">
        <v>123</v>
      </c>
      <c r="O317" t="s">
        <v>123</v>
      </c>
      <c r="P317" t="s">
        <v>79</v>
      </c>
      <c r="Q317" t="s">
        <v>196</v>
      </c>
      <c r="R317" t="s">
        <v>125</v>
      </c>
      <c r="S317" t="s">
        <v>906</v>
      </c>
      <c r="T317" t="s">
        <v>127</v>
      </c>
      <c r="U317" t="s">
        <v>100</v>
      </c>
      <c r="V317" t="s">
        <v>127</v>
      </c>
      <c r="W317" t="s">
        <v>906</v>
      </c>
      <c r="X317" t="s">
        <v>144</v>
      </c>
      <c r="Y317" t="s">
        <v>130</v>
      </c>
      <c r="Z317" s="5">
        <v>43646</v>
      </c>
      <c r="AA317" s="5">
        <v>43646</v>
      </c>
      <c r="AB317" t="s">
        <v>131</v>
      </c>
    </row>
    <row r="318" spans="1:28" x14ac:dyDescent="0.25">
      <c r="A318" t="s">
        <v>1057</v>
      </c>
      <c r="B318" t="s">
        <v>115</v>
      </c>
      <c r="C318" s="5">
        <v>43556</v>
      </c>
      <c r="D318" s="5">
        <v>43646</v>
      </c>
      <c r="E318" t="s">
        <v>1058</v>
      </c>
      <c r="F318" t="s">
        <v>117</v>
      </c>
      <c r="G318" t="s">
        <v>140</v>
      </c>
      <c r="H318" t="s">
        <v>119</v>
      </c>
      <c r="I318" t="s">
        <v>1058</v>
      </c>
      <c r="J318" t="s">
        <v>120</v>
      </c>
      <c r="K318" t="s">
        <v>121</v>
      </c>
      <c r="L318" t="s">
        <v>54</v>
      </c>
      <c r="M318" t="s">
        <v>718</v>
      </c>
      <c r="N318" t="s">
        <v>123</v>
      </c>
      <c r="O318" t="s">
        <v>123</v>
      </c>
      <c r="P318" t="s">
        <v>79</v>
      </c>
      <c r="Q318" t="s">
        <v>143</v>
      </c>
      <c r="R318" t="s">
        <v>125</v>
      </c>
      <c r="S318" t="s">
        <v>906</v>
      </c>
      <c r="T318" t="s">
        <v>127</v>
      </c>
      <c r="U318" t="s">
        <v>100</v>
      </c>
      <c r="V318" t="s">
        <v>127</v>
      </c>
      <c r="W318" t="s">
        <v>906</v>
      </c>
      <c r="X318" t="s">
        <v>144</v>
      </c>
      <c r="Y318" t="s">
        <v>130</v>
      </c>
      <c r="Z318" s="5">
        <v>43646</v>
      </c>
      <c r="AA318" s="5">
        <v>43646</v>
      </c>
      <c r="AB318" t="s">
        <v>131</v>
      </c>
    </row>
    <row r="319" spans="1:28" x14ac:dyDescent="0.25">
      <c r="A319" t="s">
        <v>1059</v>
      </c>
      <c r="B319" t="s">
        <v>115</v>
      </c>
      <c r="C319" s="5">
        <v>43556</v>
      </c>
      <c r="D319" s="5">
        <v>43646</v>
      </c>
      <c r="E319" t="s">
        <v>1060</v>
      </c>
      <c r="F319" t="s">
        <v>117</v>
      </c>
      <c r="G319" t="s">
        <v>118</v>
      </c>
      <c r="H319" t="s">
        <v>119</v>
      </c>
      <c r="I319" t="s">
        <v>1060</v>
      </c>
      <c r="J319" t="s">
        <v>120</v>
      </c>
      <c r="K319" t="s">
        <v>134</v>
      </c>
      <c r="L319" t="s">
        <v>45</v>
      </c>
      <c r="M319" t="s">
        <v>495</v>
      </c>
      <c r="N319" t="s">
        <v>123</v>
      </c>
      <c r="O319" t="s">
        <v>123</v>
      </c>
      <c r="P319" t="s">
        <v>79</v>
      </c>
      <c r="Q319" t="s">
        <v>295</v>
      </c>
      <c r="R319" t="s">
        <v>125</v>
      </c>
      <c r="S319" t="s">
        <v>906</v>
      </c>
      <c r="T319" t="s">
        <v>127</v>
      </c>
      <c r="U319" t="s">
        <v>100</v>
      </c>
      <c r="V319" t="s">
        <v>127</v>
      </c>
      <c r="W319" t="s">
        <v>906</v>
      </c>
      <c r="X319" t="s">
        <v>256</v>
      </c>
      <c r="Y319" t="s">
        <v>130</v>
      </c>
      <c r="Z319" s="5">
        <v>43646</v>
      </c>
      <c r="AA319" s="5">
        <v>43646</v>
      </c>
      <c r="AB319" t="s">
        <v>131</v>
      </c>
    </row>
    <row r="320" spans="1:28" x14ac:dyDescent="0.25">
      <c r="A320" t="s">
        <v>1061</v>
      </c>
      <c r="B320" t="s">
        <v>115</v>
      </c>
      <c r="C320" s="5">
        <v>43556</v>
      </c>
      <c r="D320" s="5">
        <v>43646</v>
      </c>
      <c r="E320" t="s">
        <v>1062</v>
      </c>
      <c r="F320" t="s">
        <v>117</v>
      </c>
      <c r="G320" t="s">
        <v>118</v>
      </c>
      <c r="H320" t="s">
        <v>119</v>
      </c>
      <c r="I320" t="s">
        <v>1062</v>
      </c>
      <c r="J320" t="s">
        <v>120</v>
      </c>
      <c r="K320" t="s">
        <v>121</v>
      </c>
      <c r="L320" t="s">
        <v>54</v>
      </c>
      <c r="M320" t="s">
        <v>1063</v>
      </c>
      <c r="N320" t="s">
        <v>123</v>
      </c>
      <c r="O320" t="s">
        <v>123</v>
      </c>
      <c r="P320" t="s">
        <v>79</v>
      </c>
      <c r="Q320" t="s">
        <v>654</v>
      </c>
      <c r="R320" t="s">
        <v>125</v>
      </c>
      <c r="S320" t="s">
        <v>906</v>
      </c>
      <c r="T320" t="s">
        <v>127</v>
      </c>
      <c r="U320" t="s">
        <v>100</v>
      </c>
      <c r="V320" t="s">
        <v>127</v>
      </c>
      <c r="W320" t="s">
        <v>906</v>
      </c>
      <c r="X320" t="s">
        <v>655</v>
      </c>
      <c r="Y320" t="s">
        <v>130</v>
      </c>
      <c r="Z320" s="5">
        <v>43646</v>
      </c>
      <c r="AA320" s="5">
        <v>43646</v>
      </c>
      <c r="AB320" t="s">
        <v>131</v>
      </c>
    </row>
    <row r="321" spans="1:28" x14ac:dyDescent="0.25">
      <c r="A321" t="s">
        <v>1064</v>
      </c>
      <c r="B321" t="s">
        <v>115</v>
      </c>
      <c r="C321" s="5">
        <v>43556</v>
      </c>
      <c r="D321" s="5">
        <v>43646</v>
      </c>
      <c r="E321" t="s">
        <v>1065</v>
      </c>
      <c r="F321" t="s">
        <v>117</v>
      </c>
      <c r="G321" t="s">
        <v>118</v>
      </c>
      <c r="H321" t="s">
        <v>119</v>
      </c>
      <c r="I321" t="s">
        <v>1065</v>
      </c>
      <c r="J321" t="s">
        <v>120</v>
      </c>
      <c r="K321" t="s">
        <v>134</v>
      </c>
      <c r="L321" t="s">
        <v>51</v>
      </c>
      <c r="M321" t="s">
        <v>369</v>
      </c>
      <c r="N321" t="s">
        <v>123</v>
      </c>
      <c r="O321" t="s">
        <v>123</v>
      </c>
      <c r="P321" t="s">
        <v>79</v>
      </c>
      <c r="Q321" t="s">
        <v>318</v>
      </c>
      <c r="R321" t="s">
        <v>125</v>
      </c>
      <c r="S321" t="s">
        <v>906</v>
      </c>
      <c r="T321" t="s">
        <v>127</v>
      </c>
      <c r="U321" t="s">
        <v>100</v>
      </c>
      <c r="V321" t="s">
        <v>127</v>
      </c>
      <c r="W321" t="s">
        <v>906</v>
      </c>
      <c r="X321" t="s">
        <v>319</v>
      </c>
      <c r="Y321" t="s">
        <v>130</v>
      </c>
      <c r="Z321" s="5">
        <v>43646</v>
      </c>
      <c r="AA321" s="5">
        <v>43646</v>
      </c>
      <c r="AB321" t="s">
        <v>131</v>
      </c>
    </row>
    <row r="322" spans="1:28" x14ac:dyDescent="0.25">
      <c r="A322" t="s">
        <v>1066</v>
      </c>
      <c r="B322" t="s">
        <v>115</v>
      </c>
      <c r="C322" s="5">
        <v>43556</v>
      </c>
      <c r="D322" s="5">
        <v>43646</v>
      </c>
      <c r="E322" t="s">
        <v>1067</v>
      </c>
      <c r="F322" t="s">
        <v>117</v>
      </c>
      <c r="G322" t="s">
        <v>118</v>
      </c>
      <c r="H322" t="s">
        <v>119</v>
      </c>
      <c r="I322" t="s">
        <v>1067</v>
      </c>
      <c r="J322" t="s">
        <v>120</v>
      </c>
      <c r="K322" t="s">
        <v>121</v>
      </c>
      <c r="L322" t="s">
        <v>54</v>
      </c>
      <c r="M322" t="s">
        <v>1068</v>
      </c>
      <c r="N322" t="s">
        <v>123</v>
      </c>
      <c r="O322" t="s">
        <v>123</v>
      </c>
      <c r="P322" t="s">
        <v>79</v>
      </c>
      <c r="Q322" t="s">
        <v>650</v>
      </c>
      <c r="R322" t="s">
        <v>125</v>
      </c>
      <c r="S322" t="s">
        <v>906</v>
      </c>
      <c r="T322" t="s">
        <v>127</v>
      </c>
      <c r="U322" t="s">
        <v>100</v>
      </c>
      <c r="V322" t="s">
        <v>127</v>
      </c>
      <c r="W322" t="s">
        <v>906</v>
      </c>
      <c r="X322" t="s">
        <v>261</v>
      </c>
      <c r="Y322" t="s">
        <v>130</v>
      </c>
      <c r="Z322" s="5">
        <v>43646</v>
      </c>
      <c r="AA322" s="5">
        <v>43646</v>
      </c>
      <c r="AB322" t="s">
        <v>131</v>
      </c>
    </row>
    <row r="323" spans="1:28" x14ac:dyDescent="0.25">
      <c r="A323" t="s">
        <v>1069</v>
      </c>
      <c r="B323" t="s">
        <v>115</v>
      </c>
      <c r="C323" s="5">
        <v>43556</v>
      </c>
      <c r="D323" s="5">
        <v>43646</v>
      </c>
      <c r="E323" t="s">
        <v>1070</v>
      </c>
      <c r="F323" t="s">
        <v>117</v>
      </c>
      <c r="G323" t="s">
        <v>118</v>
      </c>
      <c r="H323" t="s">
        <v>119</v>
      </c>
      <c r="I323" t="s">
        <v>1070</v>
      </c>
      <c r="J323" t="s">
        <v>120</v>
      </c>
      <c r="K323" t="s">
        <v>121</v>
      </c>
      <c r="L323" t="s">
        <v>54</v>
      </c>
      <c r="M323" t="s">
        <v>402</v>
      </c>
      <c r="N323" t="s">
        <v>123</v>
      </c>
      <c r="O323" t="s">
        <v>123</v>
      </c>
      <c r="P323" t="s">
        <v>79</v>
      </c>
      <c r="Q323" t="s">
        <v>380</v>
      </c>
      <c r="R323" t="s">
        <v>125</v>
      </c>
      <c r="S323" t="s">
        <v>906</v>
      </c>
      <c r="T323" t="s">
        <v>127</v>
      </c>
      <c r="U323" t="s">
        <v>100</v>
      </c>
      <c r="V323" t="s">
        <v>127</v>
      </c>
      <c r="W323" t="s">
        <v>906</v>
      </c>
      <c r="X323" t="s">
        <v>175</v>
      </c>
      <c r="Y323" t="s">
        <v>130</v>
      </c>
      <c r="Z323" s="5">
        <v>43646</v>
      </c>
      <c r="AA323" s="5">
        <v>43646</v>
      </c>
      <c r="AB323" t="s">
        <v>131</v>
      </c>
    </row>
    <row r="324" spans="1:28" x14ac:dyDescent="0.25">
      <c r="A324" t="s">
        <v>1071</v>
      </c>
      <c r="B324" t="s">
        <v>115</v>
      </c>
      <c r="C324" s="5">
        <v>43556</v>
      </c>
      <c r="D324" s="5">
        <v>43646</v>
      </c>
      <c r="E324" t="s">
        <v>1072</v>
      </c>
      <c r="F324" t="s">
        <v>117</v>
      </c>
      <c r="G324" t="s">
        <v>162</v>
      </c>
      <c r="H324" t="s">
        <v>158</v>
      </c>
      <c r="I324" t="s">
        <v>1072</v>
      </c>
      <c r="J324" t="s">
        <v>120</v>
      </c>
      <c r="K324" t="s">
        <v>121</v>
      </c>
      <c r="L324" t="s">
        <v>54</v>
      </c>
      <c r="M324" t="s">
        <v>987</v>
      </c>
      <c r="N324" t="s">
        <v>123</v>
      </c>
      <c r="O324" t="s">
        <v>123</v>
      </c>
      <c r="P324" t="s">
        <v>79</v>
      </c>
      <c r="Q324" t="s">
        <v>295</v>
      </c>
      <c r="R324" t="s">
        <v>125</v>
      </c>
      <c r="S324" t="s">
        <v>906</v>
      </c>
      <c r="T324" t="s">
        <v>127</v>
      </c>
      <c r="U324" t="s">
        <v>100</v>
      </c>
      <c r="V324" t="s">
        <v>127</v>
      </c>
      <c r="W324" t="s">
        <v>906</v>
      </c>
      <c r="X324" t="s">
        <v>256</v>
      </c>
      <c r="Y324" t="s">
        <v>130</v>
      </c>
      <c r="Z324" s="5">
        <v>43646</v>
      </c>
      <c r="AA324" s="5">
        <v>43646</v>
      </c>
      <c r="AB324" t="s">
        <v>131</v>
      </c>
    </row>
    <row r="325" spans="1:28" x14ac:dyDescent="0.25">
      <c r="A325" t="s">
        <v>1073</v>
      </c>
      <c r="B325" t="s">
        <v>115</v>
      </c>
      <c r="C325" s="5">
        <v>43556</v>
      </c>
      <c r="D325" s="5">
        <v>43646</v>
      </c>
      <c r="E325" t="s">
        <v>1074</v>
      </c>
      <c r="F325" t="s">
        <v>117</v>
      </c>
      <c r="G325" t="s">
        <v>230</v>
      </c>
      <c r="H325" t="s">
        <v>340</v>
      </c>
      <c r="I325" t="s">
        <v>1074</v>
      </c>
      <c r="J325" t="s">
        <v>120</v>
      </c>
      <c r="K325" t="s">
        <v>121</v>
      </c>
      <c r="L325" t="s">
        <v>54</v>
      </c>
      <c r="M325" t="s">
        <v>312</v>
      </c>
      <c r="N325" t="s">
        <v>123</v>
      </c>
      <c r="O325" t="s">
        <v>123</v>
      </c>
      <c r="P325" t="s">
        <v>79</v>
      </c>
      <c r="Q325" t="s">
        <v>313</v>
      </c>
      <c r="R325" t="s">
        <v>125</v>
      </c>
      <c r="S325" t="s">
        <v>906</v>
      </c>
      <c r="T325" t="s">
        <v>127</v>
      </c>
      <c r="U325" t="s">
        <v>100</v>
      </c>
      <c r="V325" t="s">
        <v>127</v>
      </c>
      <c r="W325" t="s">
        <v>906</v>
      </c>
      <c r="X325" t="s">
        <v>300</v>
      </c>
      <c r="Y325" t="s">
        <v>130</v>
      </c>
      <c r="Z325" s="5">
        <v>43646</v>
      </c>
      <c r="AA325" s="5">
        <v>43646</v>
      </c>
      <c r="AB325" t="s">
        <v>131</v>
      </c>
    </row>
    <row r="326" spans="1:28" x14ac:dyDescent="0.25">
      <c r="A326" t="s">
        <v>1075</v>
      </c>
      <c r="B326" t="s">
        <v>115</v>
      </c>
      <c r="C326" s="5">
        <v>43556</v>
      </c>
      <c r="D326" s="5">
        <v>43646</v>
      </c>
      <c r="E326" t="s">
        <v>1076</v>
      </c>
      <c r="F326" t="s">
        <v>117</v>
      </c>
      <c r="G326" t="s">
        <v>230</v>
      </c>
      <c r="H326" t="s">
        <v>119</v>
      </c>
      <c r="I326" t="s">
        <v>1076</v>
      </c>
      <c r="J326" t="s">
        <v>120</v>
      </c>
      <c r="K326" t="s">
        <v>121</v>
      </c>
      <c r="L326" t="s">
        <v>54</v>
      </c>
      <c r="M326" t="s">
        <v>1077</v>
      </c>
      <c r="N326" t="s">
        <v>123</v>
      </c>
      <c r="O326" t="s">
        <v>123</v>
      </c>
      <c r="P326" t="s">
        <v>79</v>
      </c>
      <c r="Q326" t="s">
        <v>269</v>
      </c>
      <c r="R326" t="s">
        <v>125</v>
      </c>
      <c r="S326" t="s">
        <v>906</v>
      </c>
      <c r="T326" t="s">
        <v>127</v>
      </c>
      <c r="U326" t="s">
        <v>100</v>
      </c>
      <c r="V326" t="s">
        <v>127</v>
      </c>
      <c r="W326" t="s">
        <v>906</v>
      </c>
      <c r="X326" t="s">
        <v>270</v>
      </c>
      <c r="Y326" t="s">
        <v>130</v>
      </c>
      <c r="Z326" s="5">
        <v>43646</v>
      </c>
      <c r="AA326" s="5">
        <v>43646</v>
      </c>
      <c r="AB326" t="s">
        <v>131</v>
      </c>
    </row>
    <row r="327" spans="1:28" x14ac:dyDescent="0.25">
      <c r="A327" t="s">
        <v>1078</v>
      </c>
      <c r="B327" t="s">
        <v>115</v>
      </c>
      <c r="C327" s="5">
        <v>43556</v>
      </c>
      <c r="D327" s="5">
        <v>43646</v>
      </c>
      <c r="E327" t="s">
        <v>1079</v>
      </c>
      <c r="F327" t="s">
        <v>117</v>
      </c>
      <c r="G327" t="s">
        <v>140</v>
      </c>
      <c r="H327" t="s">
        <v>158</v>
      </c>
      <c r="I327" t="s">
        <v>1079</v>
      </c>
      <c r="J327" t="s">
        <v>120</v>
      </c>
      <c r="K327" t="s">
        <v>121</v>
      </c>
      <c r="L327" t="s">
        <v>54</v>
      </c>
      <c r="M327" t="s">
        <v>330</v>
      </c>
      <c r="N327" t="s">
        <v>123</v>
      </c>
      <c r="O327" t="s">
        <v>123</v>
      </c>
      <c r="P327" t="s">
        <v>79</v>
      </c>
      <c r="Q327" t="s">
        <v>143</v>
      </c>
      <c r="R327" t="s">
        <v>125</v>
      </c>
      <c r="S327" t="s">
        <v>906</v>
      </c>
      <c r="T327" t="s">
        <v>127</v>
      </c>
      <c r="U327" t="s">
        <v>100</v>
      </c>
      <c r="V327" t="s">
        <v>127</v>
      </c>
      <c r="W327" t="s">
        <v>906</v>
      </c>
      <c r="X327" t="s">
        <v>144</v>
      </c>
      <c r="Y327" t="s">
        <v>130</v>
      </c>
      <c r="Z327" s="5">
        <v>43646</v>
      </c>
      <c r="AA327" s="5">
        <v>43646</v>
      </c>
      <c r="AB327" t="s">
        <v>131</v>
      </c>
    </row>
    <row r="328" spans="1:28" x14ac:dyDescent="0.25">
      <c r="A328" t="s">
        <v>1080</v>
      </c>
      <c r="B328" t="s">
        <v>115</v>
      </c>
      <c r="C328" s="5">
        <v>43556</v>
      </c>
      <c r="D328" s="5">
        <v>43646</v>
      </c>
      <c r="E328" t="s">
        <v>1081</v>
      </c>
      <c r="F328" t="s">
        <v>117</v>
      </c>
      <c r="G328" t="s">
        <v>118</v>
      </c>
      <c r="H328" t="s">
        <v>119</v>
      </c>
      <c r="I328" t="s">
        <v>1081</v>
      </c>
      <c r="J328" t="s">
        <v>120</v>
      </c>
      <c r="K328" t="s">
        <v>121</v>
      </c>
      <c r="L328" t="s">
        <v>51</v>
      </c>
      <c r="M328" t="s">
        <v>1082</v>
      </c>
      <c r="N328" t="s">
        <v>123</v>
      </c>
      <c r="O328" t="s">
        <v>123</v>
      </c>
      <c r="P328" t="s">
        <v>79</v>
      </c>
      <c r="Q328" t="s">
        <v>143</v>
      </c>
      <c r="R328" t="s">
        <v>125</v>
      </c>
      <c r="S328" t="s">
        <v>906</v>
      </c>
      <c r="T328" t="s">
        <v>127</v>
      </c>
      <c r="U328" t="s">
        <v>100</v>
      </c>
      <c r="V328" t="s">
        <v>127</v>
      </c>
      <c r="W328" t="s">
        <v>906</v>
      </c>
      <c r="X328" t="s">
        <v>144</v>
      </c>
      <c r="Y328" t="s">
        <v>130</v>
      </c>
      <c r="Z328" s="5">
        <v>43646</v>
      </c>
      <c r="AA328" s="5">
        <v>43646</v>
      </c>
      <c r="AB328" t="s">
        <v>131</v>
      </c>
    </row>
    <row r="329" spans="1:28" x14ac:dyDescent="0.25">
      <c r="A329" t="s">
        <v>1083</v>
      </c>
      <c r="B329" t="s">
        <v>115</v>
      </c>
      <c r="C329" s="5">
        <v>43556</v>
      </c>
      <c r="D329" s="5">
        <v>43646</v>
      </c>
      <c r="E329" t="s">
        <v>1084</v>
      </c>
      <c r="F329" t="s">
        <v>117</v>
      </c>
      <c r="G329" t="s">
        <v>118</v>
      </c>
      <c r="H329" t="s">
        <v>119</v>
      </c>
      <c r="I329" t="s">
        <v>1084</v>
      </c>
      <c r="J329" t="s">
        <v>120</v>
      </c>
      <c r="K329" t="s">
        <v>121</v>
      </c>
      <c r="L329" t="s">
        <v>45</v>
      </c>
      <c r="M329" t="s">
        <v>691</v>
      </c>
      <c r="N329" t="s">
        <v>123</v>
      </c>
      <c r="O329" t="s">
        <v>123</v>
      </c>
      <c r="P329" t="s">
        <v>79</v>
      </c>
      <c r="Q329" t="s">
        <v>295</v>
      </c>
      <c r="R329" t="s">
        <v>125</v>
      </c>
      <c r="S329" t="s">
        <v>906</v>
      </c>
      <c r="T329" t="s">
        <v>127</v>
      </c>
      <c r="U329" t="s">
        <v>100</v>
      </c>
      <c r="V329" t="s">
        <v>127</v>
      </c>
      <c r="W329" t="s">
        <v>906</v>
      </c>
      <c r="X329" t="s">
        <v>256</v>
      </c>
      <c r="Y329" t="s">
        <v>130</v>
      </c>
      <c r="Z329" s="5">
        <v>43646</v>
      </c>
      <c r="AA329" s="5">
        <v>43646</v>
      </c>
      <c r="AB329" t="s">
        <v>131</v>
      </c>
    </row>
    <row r="330" spans="1:28" x14ac:dyDescent="0.25">
      <c r="A330" t="s">
        <v>1085</v>
      </c>
      <c r="B330" t="s">
        <v>115</v>
      </c>
      <c r="C330" s="5">
        <v>43556</v>
      </c>
      <c r="D330" s="5">
        <v>43646</v>
      </c>
      <c r="E330" t="s">
        <v>1086</v>
      </c>
      <c r="F330" t="s">
        <v>117</v>
      </c>
      <c r="G330" t="s">
        <v>118</v>
      </c>
      <c r="H330" t="s">
        <v>119</v>
      </c>
      <c r="I330" t="s">
        <v>1086</v>
      </c>
      <c r="J330" t="s">
        <v>120</v>
      </c>
      <c r="K330" t="s">
        <v>121</v>
      </c>
      <c r="L330" t="s">
        <v>51</v>
      </c>
      <c r="M330" t="s">
        <v>452</v>
      </c>
      <c r="N330" t="s">
        <v>123</v>
      </c>
      <c r="O330" t="s">
        <v>123</v>
      </c>
      <c r="P330" t="s">
        <v>79</v>
      </c>
      <c r="Q330" t="s">
        <v>399</v>
      </c>
      <c r="R330" t="s">
        <v>125</v>
      </c>
      <c r="S330" t="s">
        <v>906</v>
      </c>
      <c r="T330" t="s">
        <v>127</v>
      </c>
      <c r="U330" t="s">
        <v>100</v>
      </c>
      <c r="V330" t="s">
        <v>127</v>
      </c>
      <c r="W330" t="s">
        <v>906</v>
      </c>
      <c r="X330" t="s">
        <v>190</v>
      </c>
      <c r="Y330" t="s">
        <v>130</v>
      </c>
      <c r="Z330" s="5">
        <v>43646</v>
      </c>
      <c r="AA330" s="5">
        <v>43646</v>
      </c>
      <c r="AB330" t="s">
        <v>131</v>
      </c>
    </row>
    <row r="331" spans="1:28" x14ac:dyDescent="0.25">
      <c r="A331" t="s">
        <v>1087</v>
      </c>
      <c r="B331" t="s">
        <v>115</v>
      </c>
      <c r="C331" s="5">
        <v>43556</v>
      </c>
      <c r="D331" s="5">
        <v>43646</v>
      </c>
      <c r="E331" t="s">
        <v>1088</v>
      </c>
      <c r="F331" t="s">
        <v>117</v>
      </c>
      <c r="G331" t="s">
        <v>118</v>
      </c>
      <c r="H331" t="s">
        <v>119</v>
      </c>
      <c r="I331" t="s">
        <v>1088</v>
      </c>
      <c r="J331" t="s">
        <v>120</v>
      </c>
      <c r="K331" t="s">
        <v>134</v>
      </c>
      <c r="L331" t="s">
        <v>45</v>
      </c>
      <c r="M331" t="s">
        <v>356</v>
      </c>
      <c r="N331" t="s">
        <v>123</v>
      </c>
      <c r="O331" t="s">
        <v>123</v>
      </c>
      <c r="P331" t="s">
        <v>79</v>
      </c>
      <c r="Q331" t="s">
        <v>496</v>
      </c>
      <c r="R331" t="s">
        <v>125</v>
      </c>
      <c r="S331" t="s">
        <v>906</v>
      </c>
      <c r="T331" t="s">
        <v>127</v>
      </c>
      <c r="U331" t="s">
        <v>100</v>
      </c>
      <c r="V331" t="s">
        <v>127</v>
      </c>
      <c r="W331" t="s">
        <v>906</v>
      </c>
      <c r="X331" t="s">
        <v>497</v>
      </c>
      <c r="Y331" t="s">
        <v>130</v>
      </c>
      <c r="Z331" s="5">
        <v>43646</v>
      </c>
      <c r="AA331" s="5">
        <v>43646</v>
      </c>
      <c r="AB331" t="s">
        <v>131</v>
      </c>
    </row>
    <row r="332" spans="1:28" x14ac:dyDescent="0.25">
      <c r="A332" t="s">
        <v>1089</v>
      </c>
      <c r="B332" t="s">
        <v>115</v>
      </c>
      <c r="C332" s="5">
        <v>43556</v>
      </c>
      <c r="D332" s="5">
        <v>43646</v>
      </c>
      <c r="E332" t="s">
        <v>1090</v>
      </c>
      <c r="F332" t="s">
        <v>117</v>
      </c>
      <c r="G332" t="s">
        <v>118</v>
      </c>
      <c r="H332" t="s">
        <v>119</v>
      </c>
      <c r="I332" t="s">
        <v>1090</v>
      </c>
      <c r="J332" t="s">
        <v>120</v>
      </c>
      <c r="K332" t="s">
        <v>121</v>
      </c>
      <c r="L332" t="s">
        <v>54</v>
      </c>
      <c r="M332" t="s">
        <v>899</v>
      </c>
      <c r="N332" t="s">
        <v>123</v>
      </c>
      <c r="O332" t="s">
        <v>123</v>
      </c>
      <c r="P332" t="s">
        <v>79</v>
      </c>
      <c r="Q332" t="s">
        <v>422</v>
      </c>
      <c r="R332" t="s">
        <v>125</v>
      </c>
      <c r="S332" t="s">
        <v>906</v>
      </c>
      <c r="T332" t="s">
        <v>127</v>
      </c>
      <c r="U332" t="s">
        <v>100</v>
      </c>
      <c r="V332" t="s">
        <v>127</v>
      </c>
      <c r="W332" t="s">
        <v>906</v>
      </c>
      <c r="X332" t="s">
        <v>179</v>
      </c>
      <c r="Y332" t="s">
        <v>130</v>
      </c>
      <c r="Z332" s="5">
        <v>43646</v>
      </c>
      <c r="AA332" s="5">
        <v>43646</v>
      </c>
      <c r="AB332" t="s">
        <v>131</v>
      </c>
    </row>
    <row r="333" spans="1:28" x14ac:dyDescent="0.25">
      <c r="A333" t="s">
        <v>1091</v>
      </c>
      <c r="B333" t="s">
        <v>115</v>
      </c>
      <c r="C333" s="5">
        <v>43556</v>
      </c>
      <c r="D333" s="5">
        <v>43646</v>
      </c>
      <c r="E333" t="s">
        <v>1092</v>
      </c>
      <c r="F333" t="s">
        <v>117</v>
      </c>
      <c r="G333" t="s">
        <v>118</v>
      </c>
      <c r="H333" t="s">
        <v>351</v>
      </c>
      <c r="I333" t="s">
        <v>1092</v>
      </c>
      <c r="J333" t="s">
        <v>120</v>
      </c>
      <c r="K333" t="s">
        <v>121</v>
      </c>
      <c r="L333" t="s">
        <v>54</v>
      </c>
      <c r="M333" t="s">
        <v>352</v>
      </c>
      <c r="N333" t="s">
        <v>123</v>
      </c>
      <c r="O333" t="s">
        <v>123</v>
      </c>
      <c r="P333" t="s">
        <v>79</v>
      </c>
      <c r="Q333" t="s">
        <v>353</v>
      </c>
      <c r="R333" t="s">
        <v>125</v>
      </c>
      <c r="S333" t="s">
        <v>906</v>
      </c>
      <c r="T333" t="s">
        <v>127</v>
      </c>
      <c r="U333" t="s">
        <v>100</v>
      </c>
      <c r="V333" t="s">
        <v>127</v>
      </c>
      <c r="W333" t="s">
        <v>906</v>
      </c>
      <c r="X333" t="s">
        <v>179</v>
      </c>
      <c r="Y333" t="s">
        <v>130</v>
      </c>
      <c r="Z333" s="5">
        <v>43646</v>
      </c>
      <c r="AA333" s="5">
        <v>43646</v>
      </c>
      <c r="AB333" t="s">
        <v>131</v>
      </c>
    </row>
    <row r="334" spans="1:28" x14ac:dyDescent="0.25">
      <c r="A334" t="s">
        <v>1093</v>
      </c>
      <c r="B334" t="s">
        <v>115</v>
      </c>
      <c r="C334" s="5">
        <v>43556</v>
      </c>
      <c r="D334" s="5">
        <v>43646</v>
      </c>
      <c r="E334" t="s">
        <v>1094</v>
      </c>
      <c r="F334" t="s">
        <v>117</v>
      </c>
      <c r="G334" t="s">
        <v>118</v>
      </c>
      <c r="H334" t="s">
        <v>119</v>
      </c>
      <c r="I334" t="s">
        <v>1094</v>
      </c>
      <c r="J334" t="s">
        <v>120</v>
      </c>
      <c r="K334" t="s">
        <v>121</v>
      </c>
      <c r="L334" t="s">
        <v>48</v>
      </c>
      <c r="M334" t="s">
        <v>581</v>
      </c>
      <c r="N334" t="s">
        <v>123</v>
      </c>
      <c r="O334" t="s">
        <v>123</v>
      </c>
      <c r="P334" t="s">
        <v>79</v>
      </c>
      <c r="Q334" t="s">
        <v>582</v>
      </c>
      <c r="R334" t="s">
        <v>125</v>
      </c>
      <c r="S334" t="s">
        <v>906</v>
      </c>
      <c r="T334" t="s">
        <v>127</v>
      </c>
      <c r="U334" t="s">
        <v>100</v>
      </c>
      <c r="V334" t="s">
        <v>127</v>
      </c>
      <c r="W334" t="s">
        <v>906</v>
      </c>
      <c r="X334" t="s">
        <v>583</v>
      </c>
      <c r="Y334" t="s">
        <v>130</v>
      </c>
      <c r="Z334" s="5">
        <v>43646</v>
      </c>
      <c r="AA334" s="5">
        <v>43646</v>
      </c>
      <c r="AB334" t="s">
        <v>131</v>
      </c>
    </row>
    <row r="335" spans="1:28" x14ac:dyDescent="0.25">
      <c r="A335" t="s">
        <v>1095</v>
      </c>
      <c r="B335" t="s">
        <v>115</v>
      </c>
      <c r="C335" s="5">
        <v>43556</v>
      </c>
      <c r="D335" s="5">
        <v>43646</v>
      </c>
      <c r="E335" t="s">
        <v>1096</v>
      </c>
      <c r="F335" t="s">
        <v>117</v>
      </c>
      <c r="G335" t="s">
        <v>118</v>
      </c>
      <c r="H335" t="s">
        <v>119</v>
      </c>
      <c r="I335" t="s">
        <v>1096</v>
      </c>
      <c r="J335" t="s">
        <v>120</v>
      </c>
      <c r="K335" t="s">
        <v>121</v>
      </c>
      <c r="L335" t="s">
        <v>54</v>
      </c>
      <c r="M335" t="s">
        <v>183</v>
      </c>
      <c r="N335" t="s">
        <v>123</v>
      </c>
      <c r="O335" t="s">
        <v>123</v>
      </c>
      <c r="P335" t="s">
        <v>79</v>
      </c>
      <c r="Q335" t="s">
        <v>184</v>
      </c>
      <c r="R335" t="s">
        <v>125</v>
      </c>
      <c r="S335" t="s">
        <v>906</v>
      </c>
      <c r="T335" t="s">
        <v>127</v>
      </c>
      <c r="U335" t="s">
        <v>100</v>
      </c>
      <c r="V335" t="s">
        <v>127</v>
      </c>
      <c r="W335" t="s">
        <v>906</v>
      </c>
      <c r="X335" t="s">
        <v>185</v>
      </c>
      <c r="Y335" t="s">
        <v>130</v>
      </c>
      <c r="Z335" s="5">
        <v>43646</v>
      </c>
      <c r="AA335" s="5">
        <v>43646</v>
      </c>
      <c r="AB335" t="s">
        <v>131</v>
      </c>
    </row>
    <row r="336" spans="1:28" x14ac:dyDescent="0.25">
      <c r="A336" t="s">
        <v>1097</v>
      </c>
      <c r="B336" t="s">
        <v>115</v>
      </c>
      <c r="C336" s="5">
        <v>43556</v>
      </c>
      <c r="D336" s="5">
        <v>43646</v>
      </c>
      <c r="E336" t="s">
        <v>1098</v>
      </c>
      <c r="F336" t="s">
        <v>117</v>
      </c>
      <c r="G336" t="s">
        <v>162</v>
      </c>
      <c r="H336" t="s">
        <v>119</v>
      </c>
      <c r="I336" t="s">
        <v>1098</v>
      </c>
      <c r="J336" t="s">
        <v>120</v>
      </c>
      <c r="K336" t="s">
        <v>121</v>
      </c>
      <c r="L336" t="s">
        <v>54</v>
      </c>
      <c r="M336" t="s">
        <v>1099</v>
      </c>
      <c r="N336" t="s">
        <v>123</v>
      </c>
      <c r="O336" t="s">
        <v>123</v>
      </c>
      <c r="P336" t="s">
        <v>79</v>
      </c>
      <c r="Q336" t="s">
        <v>143</v>
      </c>
      <c r="R336" t="s">
        <v>125</v>
      </c>
      <c r="S336" t="s">
        <v>906</v>
      </c>
      <c r="T336" t="s">
        <v>127</v>
      </c>
      <c r="U336" t="s">
        <v>100</v>
      </c>
      <c r="V336" t="s">
        <v>127</v>
      </c>
      <c r="W336" t="s">
        <v>906</v>
      </c>
      <c r="X336" t="s">
        <v>144</v>
      </c>
      <c r="Y336" t="s">
        <v>130</v>
      </c>
      <c r="Z336" s="5">
        <v>43646</v>
      </c>
      <c r="AA336" s="5">
        <v>43646</v>
      </c>
      <c r="AB336" t="s">
        <v>131</v>
      </c>
    </row>
    <row r="337" spans="1:28" x14ac:dyDescent="0.25">
      <c r="A337" t="s">
        <v>1100</v>
      </c>
      <c r="B337" t="s">
        <v>115</v>
      </c>
      <c r="C337" s="5">
        <v>43556</v>
      </c>
      <c r="D337" s="5">
        <v>43646</v>
      </c>
      <c r="E337" t="s">
        <v>1101</v>
      </c>
      <c r="F337" t="s">
        <v>117</v>
      </c>
      <c r="G337" t="s">
        <v>118</v>
      </c>
      <c r="H337" t="s">
        <v>119</v>
      </c>
      <c r="I337" t="s">
        <v>1101</v>
      </c>
      <c r="J337" t="s">
        <v>120</v>
      </c>
      <c r="K337" t="s">
        <v>121</v>
      </c>
      <c r="L337" t="s">
        <v>51</v>
      </c>
      <c r="M337" t="s">
        <v>201</v>
      </c>
      <c r="N337" t="s">
        <v>123</v>
      </c>
      <c r="O337" t="s">
        <v>123</v>
      </c>
      <c r="P337" t="s">
        <v>79</v>
      </c>
      <c r="Q337" t="s">
        <v>202</v>
      </c>
      <c r="R337" t="s">
        <v>125</v>
      </c>
      <c r="S337" t="s">
        <v>906</v>
      </c>
      <c r="T337" t="s">
        <v>127</v>
      </c>
      <c r="U337" t="s">
        <v>100</v>
      </c>
      <c r="V337" t="s">
        <v>127</v>
      </c>
      <c r="W337" t="s">
        <v>906</v>
      </c>
      <c r="X337" t="s">
        <v>203</v>
      </c>
      <c r="Y337" t="s">
        <v>130</v>
      </c>
      <c r="Z337" s="5">
        <v>43646</v>
      </c>
      <c r="AA337" s="5">
        <v>43646</v>
      </c>
      <c r="AB337" t="s">
        <v>131</v>
      </c>
    </row>
    <row r="338" spans="1:28" x14ac:dyDescent="0.25">
      <c r="A338" t="s">
        <v>1102</v>
      </c>
      <c r="B338" t="s">
        <v>115</v>
      </c>
      <c r="C338" s="5">
        <v>43556</v>
      </c>
      <c r="D338" s="5">
        <v>43646</v>
      </c>
      <c r="E338" t="s">
        <v>1103</v>
      </c>
      <c r="F338" t="s">
        <v>117</v>
      </c>
      <c r="G338" t="s">
        <v>140</v>
      </c>
      <c r="H338" t="s">
        <v>119</v>
      </c>
      <c r="I338" t="s">
        <v>1103</v>
      </c>
      <c r="J338" t="s">
        <v>120</v>
      </c>
      <c r="K338" t="s">
        <v>121</v>
      </c>
      <c r="L338" t="s">
        <v>54</v>
      </c>
      <c r="M338" t="s">
        <v>195</v>
      </c>
      <c r="N338" t="s">
        <v>123</v>
      </c>
      <c r="O338" t="s">
        <v>123</v>
      </c>
      <c r="P338" t="s">
        <v>79</v>
      </c>
      <c r="Q338" t="s">
        <v>143</v>
      </c>
      <c r="R338" t="s">
        <v>125</v>
      </c>
      <c r="S338" t="s">
        <v>906</v>
      </c>
      <c r="T338" t="s">
        <v>127</v>
      </c>
      <c r="U338" t="s">
        <v>100</v>
      </c>
      <c r="V338" t="s">
        <v>127</v>
      </c>
      <c r="W338" t="s">
        <v>906</v>
      </c>
      <c r="X338" t="s">
        <v>144</v>
      </c>
      <c r="Y338" t="s">
        <v>130</v>
      </c>
      <c r="Z338" s="5">
        <v>43646</v>
      </c>
      <c r="AA338" s="5">
        <v>43646</v>
      </c>
      <c r="AB338" t="s">
        <v>131</v>
      </c>
    </row>
    <row r="339" spans="1:28" x14ac:dyDescent="0.25">
      <c r="A339" t="s">
        <v>1104</v>
      </c>
      <c r="B339" t="s">
        <v>115</v>
      </c>
      <c r="C339" s="5">
        <v>43556</v>
      </c>
      <c r="D339" s="5">
        <v>43646</v>
      </c>
      <c r="E339" t="s">
        <v>1105</v>
      </c>
      <c r="F339" t="s">
        <v>117</v>
      </c>
      <c r="G339" t="s">
        <v>140</v>
      </c>
      <c r="H339" t="s">
        <v>119</v>
      </c>
      <c r="I339" t="s">
        <v>1105</v>
      </c>
      <c r="J339" t="s">
        <v>120</v>
      </c>
      <c r="K339" t="s">
        <v>121</v>
      </c>
      <c r="L339" t="s">
        <v>54</v>
      </c>
      <c r="M339" t="s">
        <v>142</v>
      </c>
      <c r="N339" t="s">
        <v>123</v>
      </c>
      <c r="O339" t="s">
        <v>123</v>
      </c>
      <c r="P339" t="s">
        <v>79</v>
      </c>
      <c r="Q339" t="s">
        <v>143</v>
      </c>
      <c r="R339" t="s">
        <v>125</v>
      </c>
      <c r="S339" t="s">
        <v>906</v>
      </c>
      <c r="T339" t="s">
        <v>127</v>
      </c>
      <c r="U339" t="s">
        <v>100</v>
      </c>
      <c r="V339" t="s">
        <v>127</v>
      </c>
      <c r="W339" t="s">
        <v>906</v>
      </c>
      <c r="X339" t="s">
        <v>144</v>
      </c>
      <c r="Y339" t="s">
        <v>130</v>
      </c>
      <c r="Z339" s="5">
        <v>43646</v>
      </c>
      <c r="AA339" s="5">
        <v>43646</v>
      </c>
      <c r="AB339" t="s">
        <v>131</v>
      </c>
    </row>
    <row r="340" spans="1:28" x14ac:dyDescent="0.25">
      <c r="A340" t="s">
        <v>1106</v>
      </c>
      <c r="B340" t="s">
        <v>115</v>
      </c>
      <c r="C340" s="5">
        <v>43556</v>
      </c>
      <c r="D340" s="5">
        <v>43646</v>
      </c>
      <c r="E340" t="s">
        <v>1107</v>
      </c>
      <c r="F340" t="s">
        <v>117</v>
      </c>
      <c r="G340" t="s">
        <v>118</v>
      </c>
      <c r="H340" t="s">
        <v>119</v>
      </c>
      <c r="I340" t="s">
        <v>1107</v>
      </c>
      <c r="J340" t="s">
        <v>120</v>
      </c>
      <c r="K340" t="s">
        <v>121</v>
      </c>
      <c r="L340" t="s">
        <v>54</v>
      </c>
      <c r="M340" t="s">
        <v>276</v>
      </c>
      <c r="N340" t="s">
        <v>123</v>
      </c>
      <c r="O340" t="s">
        <v>123</v>
      </c>
      <c r="P340" t="s">
        <v>79</v>
      </c>
      <c r="Q340" t="s">
        <v>277</v>
      </c>
      <c r="R340" t="s">
        <v>125</v>
      </c>
      <c r="S340" t="s">
        <v>906</v>
      </c>
      <c r="T340" t="s">
        <v>127</v>
      </c>
      <c r="U340" t="s">
        <v>100</v>
      </c>
      <c r="V340" t="s">
        <v>127</v>
      </c>
      <c r="W340" t="s">
        <v>906</v>
      </c>
      <c r="X340" t="s">
        <v>278</v>
      </c>
      <c r="Y340" t="s">
        <v>130</v>
      </c>
      <c r="Z340" s="5">
        <v>43646</v>
      </c>
      <c r="AA340" s="5">
        <v>43646</v>
      </c>
      <c r="AB340" t="s">
        <v>131</v>
      </c>
    </row>
    <row r="341" spans="1:28" x14ac:dyDescent="0.25">
      <c r="A341" t="s">
        <v>1108</v>
      </c>
      <c r="B341" t="s">
        <v>115</v>
      </c>
      <c r="C341" s="5">
        <v>43556</v>
      </c>
      <c r="D341" s="5">
        <v>43646</v>
      </c>
      <c r="E341" t="s">
        <v>1109</v>
      </c>
      <c r="F341" t="s">
        <v>117</v>
      </c>
      <c r="G341" t="s">
        <v>457</v>
      </c>
      <c r="H341" t="s">
        <v>119</v>
      </c>
      <c r="I341" t="s">
        <v>1109</v>
      </c>
      <c r="J341" t="s">
        <v>120</v>
      </c>
      <c r="K341" t="s">
        <v>134</v>
      </c>
      <c r="L341" t="s">
        <v>51</v>
      </c>
      <c r="M341" t="s">
        <v>398</v>
      </c>
      <c r="N341" t="s">
        <v>123</v>
      </c>
      <c r="O341" t="s">
        <v>123</v>
      </c>
      <c r="P341" t="s">
        <v>79</v>
      </c>
      <c r="Q341" t="s">
        <v>399</v>
      </c>
      <c r="R341" t="s">
        <v>125</v>
      </c>
      <c r="S341" t="s">
        <v>906</v>
      </c>
      <c r="T341" t="s">
        <v>127</v>
      </c>
      <c r="U341" t="s">
        <v>100</v>
      </c>
      <c r="V341" t="s">
        <v>127</v>
      </c>
      <c r="W341" t="s">
        <v>906</v>
      </c>
      <c r="X341" t="s">
        <v>190</v>
      </c>
      <c r="Y341" t="s">
        <v>130</v>
      </c>
      <c r="Z341" s="5">
        <v>43646</v>
      </c>
      <c r="AA341" s="5">
        <v>43646</v>
      </c>
      <c r="AB341" t="s">
        <v>131</v>
      </c>
    </row>
    <row r="342" spans="1:28" x14ac:dyDescent="0.25">
      <c r="A342" t="s">
        <v>1110</v>
      </c>
      <c r="B342" t="s">
        <v>115</v>
      </c>
      <c r="C342" s="5">
        <v>43556</v>
      </c>
      <c r="D342" s="5">
        <v>43646</v>
      </c>
      <c r="E342" t="s">
        <v>1111</v>
      </c>
      <c r="F342" t="s">
        <v>117</v>
      </c>
      <c r="G342" t="s">
        <v>118</v>
      </c>
      <c r="H342" t="s">
        <v>119</v>
      </c>
      <c r="I342" t="s">
        <v>1111</v>
      </c>
      <c r="J342" t="s">
        <v>120</v>
      </c>
      <c r="K342" t="s">
        <v>121</v>
      </c>
      <c r="L342" t="s">
        <v>54</v>
      </c>
      <c r="M342" t="s">
        <v>1112</v>
      </c>
      <c r="N342" t="s">
        <v>123</v>
      </c>
      <c r="O342" t="s">
        <v>123</v>
      </c>
      <c r="P342" t="s">
        <v>79</v>
      </c>
      <c r="Q342" t="s">
        <v>313</v>
      </c>
      <c r="R342" t="s">
        <v>125</v>
      </c>
      <c r="S342" t="s">
        <v>906</v>
      </c>
      <c r="T342" t="s">
        <v>127</v>
      </c>
      <c r="U342" t="s">
        <v>100</v>
      </c>
      <c r="V342" t="s">
        <v>127</v>
      </c>
      <c r="W342" t="s">
        <v>906</v>
      </c>
      <c r="X342" t="s">
        <v>300</v>
      </c>
      <c r="Y342" t="s">
        <v>130</v>
      </c>
      <c r="Z342" s="5">
        <v>43646</v>
      </c>
      <c r="AA342" s="5">
        <v>43646</v>
      </c>
      <c r="AB342" t="s">
        <v>131</v>
      </c>
    </row>
    <row r="343" spans="1:28" x14ac:dyDescent="0.25">
      <c r="A343" t="s">
        <v>1113</v>
      </c>
      <c r="B343" t="s">
        <v>115</v>
      </c>
      <c r="C343" s="5">
        <v>43556</v>
      </c>
      <c r="D343" s="5">
        <v>43646</v>
      </c>
      <c r="E343" t="s">
        <v>1114</v>
      </c>
      <c r="F343" t="s">
        <v>117</v>
      </c>
      <c r="G343" t="s">
        <v>140</v>
      </c>
      <c r="H343" t="s">
        <v>158</v>
      </c>
      <c r="I343" t="s">
        <v>1114</v>
      </c>
      <c r="J343" t="s">
        <v>120</v>
      </c>
      <c r="K343" t="s">
        <v>121</v>
      </c>
      <c r="L343" t="s">
        <v>54</v>
      </c>
      <c r="M343" t="s">
        <v>195</v>
      </c>
      <c r="N343" t="s">
        <v>123</v>
      </c>
      <c r="O343" t="s">
        <v>123</v>
      </c>
      <c r="P343" t="s">
        <v>79</v>
      </c>
      <c r="Q343" t="s">
        <v>196</v>
      </c>
      <c r="R343" t="s">
        <v>125</v>
      </c>
      <c r="S343" t="s">
        <v>906</v>
      </c>
      <c r="T343" t="s">
        <v>127</v>
      </c>
      <c r="U343" t="s">
        <v>100</v>
      </c>
      <c r="V343" t="s">
        <v>127</v>
      </c>
      <c r="W343" t="s">
        <v>906</v>
      </c>
      <c r="X343" t="s">
        <v>144</v>
      </c>
      <c r="Y343" t="s">
        <v>130</v>
      </c>
      <c r="Z343" s="5">
        <v>43646</v>
      </c>
      <c r="AA343" s="5">
        <v>43646</v>
      </c>
      <c r="AB343" t="s">
        <v>131</v>
      </c>
    </row>
    <row r="344" spans="1:28" x14ac:dyDescent="0.25">
      <c r="A344" t="s">
        <v>1115</v>
      </c>
      <c r="B344" t="s">
        <v>115</v>
      </c>
      <c r="C344" s="5">
        <v>43556</v>
      </c>
      <c r="D344" s="5">
        <v>43646</v>
      </c>
      <c r="E344" t="s">
        <v>1116</v>
      </c>
      <c r="F344" t="s">
        <v>117</v>
      </c>
      <c r="G344" t="s">
        <v>230</v>
      </c>
      <c r="H344" t="s">
        <v>158</v>
      </c>
      <c r="I344" t="s">
        <v>1116</v>
      </c>
      <c r="J344" t="s">
        <v>120</v>
      </c>
      <c r="K344" t="s">
        <v>134</v>
      </c>
      <c r="L344" t="s">
        <v>51</v>
      </c>
      <c r="M344" t="s">
        <v>1117</v>
      </c>
      <c r="N344" t="s">
        <v>123</v>
      </c>
      <c r="O344" t="s">
        <v>123</v>
      </c>
      <c r="P344" t="s">
        <v>79</v>
      </c>
      <c r="Q344" t="s">
        <v>1118</v>
      </c>
      <c r="R344" t="s">
        <v>125</v>
      </c>
      <c r="S344" t="s">
        <v>906</v>
      </c>
      <c r="T344" t="s">
        <v>127</v>
      </c>
      <c r="U344" t="s">
        <v>100</v>
      </c>
      <c r="V344" t="s">
        <v>127</v>
      </c>
      <c r="W344" t="s">
        <v>906</v>
      </c>
      <c r="X344" t="s">
        <v>300</v>
      </c>
      <c r="Y344" t="s">
        <v>130</v>
      </c>
      <c r="Z344" s="5">
        <v>43646</v>
      </c>
      <c r="AA344" s="5">
        <v>43646</v>
      </c>
      <c r="AB344" t="s">
        <v>131</v>
      </c>
    </row>
    <row r="345" spans="1:28" x14ac:dyDescent="0.25">
      <c r="A345" t="s">
        <v>1119</v>
      </c>
      <c r="B345" t="s">
        <v>115</v>
      </c>
      <c r="C345" s="5">
        <v>43556</v>
      </c>
      <c r="D345" s="5">
        <v>43646</v>
      </c>
      <c r="E345" t="s">
        <v>1120</v>
      </c>
      <c r="F345" t="s">
        <v>117</v>
      </c>
      <c r="G345" t="s">
        <v>118</v>
      </c>
      <c r="H345" t="s">
        <v>119</v>
      </c>
      <c r="I345" t="s">
        <v>1120</v>
      </c>
      <c r="J345" t="s">
        <v>120</v>
      </c>
      <c r="K345" t="s">
        <v>121</v>
      </c>
      <c r="L345" t="s">
        <v>35</v>
      </c>
      <c r="M345" t="s">
        <v>1121</v>
      </c>
      <c r="N345" t="s">
        <v>123</v>
      </c>
      <c r="O345" t="s">
        <v>123</v>
      </c>
      <c r="P345" t="s">
        <v>79</v>
      </c>
      <c r="Q345" t="s">
        <v>295</v>
      </c>
      <c r="R345" t="s">
        <v>125</v>
      </c>
      <c r="S345" t="s">
        <v>906</v>
      </c>
      <c r="T345" t="s">
        <v>127</v>
      </c>
      <c r="U345" t="s">
        <v>100</v>
      </c>
      <c r="V345" t="s">
        <v>127</v>
      </c>
      <c r="W345" t="s">
        <v>906</v>
      </c>
      <c r="X345" t="s">
        <v>256</v>
      </c>
      <c r="Y345" t="s">
        <v>130</v>
      </c>
      <c r="Z345" s="5">
        <v>43646</v>
      </c>
      <c r="AA345" s="5">
        <v>43646</v>
      </c>
      <c r="AB345" t="s">
        <v>131</v>
      </c>
    </row>
    <row r="346" spans="1:28" x14ac:dyDescent="0.25">
      <c r="A346" t="s">
        <v>1122</v>
      </c>
      <c r="B346" t="s">
        <v>115</v>
      </c>
      <c r="C346" s="5">
        <v>43556</v>
      </c>
      <c r="D346" s="5">
        <v>43646</v>
      </c>
      <c r="E346" t="s">
        <v>1123</v>
      </c>
      <c r="F346" t="s">
        <v>117</v>
      </c>
      <c r="G346" t="s">
        <v>230</v>
      </c>
      <c r="H346" t="s">
        <v>119</v>
      </c>
      <c r="I346" t="s">
        <v>1123</v>
      </c>
      <c r="J346" t="s">
        <v>120</v>
      </c>
      <c r="K346" t="s">
        <v>121</v>
      </c>
      <c r="L346" t="s">
        <v>51</v>
      </c>
      <c r="M346" t="s">
        <v>398</v>
      </c>
      <c r="N346" t="s">
        <v>123</v>
      </c>
      <c r="O346" t="s">
        <v>123</v>
      </c>
      <c r="P346" t="s">
        <v>79</v>
      </c>
      <c r="Q346" t="s">
        <v>189</v>
      </c>
      <c r="R346" t="s">
        <v>125</v>
      </c>
      <c r="S346" t="s">
        <v>906</v>
      </c>
      <c r="T346" t="s">
        <v>127</v>
      </c>
      <c r="U346" t="s">
        <v>100</v>
      </c>
      <c r="V346" t="s">
        <v>127</v>
      </c>
      <c r="W346" t="s">
        <v>906</v>
      </c>
      <c r="X346" t="s">
        <v>190</v>
      </c>
      <c r="Y346" t="s">
        <v>130</v>
      </c>
      <c r="Z346" s="5">
        <v>43646</v>
      </c>
      <c r="AA346" s="5">
        <v>43646</v>
      </c>
      <c r="AB346" t="s">
        <v>131</v>
      </c>
    </row>
    <row r="347" spans="1:28" x14ac:dyDescent="0.25">
      <c r="A347" t="s">
        <v>1124</v>
      </c>
      <c r="B347" t="s">
        <v>115</v>
      </c>
      <c r="C347" s="5">
        <v>43556</v>
      </c>
      <c r="D347" s="5">
        <v>43646</v>
      </c>
      <c r="E347" t="s">
        <v>1125</v>
      </c>
      <c r="F347" t="s">
        <v>117</v>
      </c>
      <c r="G347" t="s">
        <v>118</v>
      </c>
      <c r="H347" t="s">
        <v>158</v>
      </c>
      <c r="I347" t="s">
        <v>1125</v>
      </c>
      <c r="J347" t="s">
        <v>120</v>
      </c>
      <c r="K347" t="s">
        <v>121</v>
      </c>
      <c r="L347" t="s">
        <v>54</v>
      </c>
      <c r="M347" t="s">
        <v>276</v>
      </c>
      <c r="N347" t="s">
        <v>123</v>
      </c>
      <c r="O347" t="s">
        <v>123</v>
      </c>
      <c r="P347" t="s">
        <v>79</v>
      </c>
      <c r="Q347" t="s">
        <v>277</v>
      </c>
      <c r="R347" t="s">
        <v>125</v>
      </c>
      <c r="S347" t="s">
        <v>906</v>
      </c>
      <c r="T347" t="s">
        <v>127</v>
      </c>
      <c r="U347" t="s">
        <v>100</v>
      </c>
      <c r="V347" t="s">
        <v>127</v>
      </c>
      <c r="W347" t="s">
        <v>906</v>
      </c>
      <c r="X347" t="s">
        <v>278</v>
      </c>
      <c r="Y347" t="s">
        <v>130</v>
      </c>
      <c r="Z347" s="5">
        <v>43646</v>
      </c>
      <c r="AA347" s="5">
        <v>43646</v>
      </c>
      <c r="AB347" t="s">
        <v>131</v>
      </c>
    </row>
    <row r="348" spans="1:28" x14ac:dyDescent="0.25">
      <c r="A348" t="s">
        <v>1126</v>
      </c>
      <c r="B348" t="s">
        <v>115</v>
      </c>
      <c r="C348" s="5">
        <v>43556</v>
      </c>
      <c r="D348" s="5">
        <v>43646</v>
      </c>
      <c r="E348" t="s">
        <v>1127</v>
      </c>
      <c r="F348" t="s">
        <v>117</v>
      </c>
      <c r="G348" t="s">
        <v>118</v>
      </c>
      <c r="H348" t="s">
        <v>119</v>
      </c>
      <c r="I348" t="s">
        <v>1127</v>
      </c>
      <c r="J348" t="s">
        <v>120</v>
      </c>
      <c r="K348" t="s">
        <v>121</v>
      </c>
      <c r="L348" t="s">
        <v>54</v>
      </c>
      <c r="M348" t="s">
        <v>173</v>
      </c>
      <c r="N348" t="s">
        <v>123</v>
      </c>
      <c r="O348" t="s">
        <v>123</v>
      </c>
      <c r="P348" t="s">
        <v>79</v>
      </c>
      <c r="Q348" t="s">
        <v>174</v>
      </c>
      <c r="R348" t="s">
        <v>125</v>
      </c>
      <c r="S348" t="s">
        <v>906</v>
      </c>
      <c r="T348" t="s">
        <v>127</v>
      </c>
      <c r="U348" t="s">
        <v>100</v>
      </c>
      <c r="V348" t="s">
        <v>127</v>
      </c>
      <c r="W348" t="s">
        <v>906</v>
      </c>
      <c r="X348" t="s">
        <v>175</v>
      </c>
      <c r="Y348" t="s">
        <v>130</v>
      </c>
      <c r="Z348" s="5">
        <v>43646</v>
      </c>
      <c r="AA348" s="5">
        <v>43646</v>
      </c>
      <c r="AB348" t="s">
        <v>131</v>
      </c>
    </row>
    <row r="349" spans="1:28" x14ac:dyDescent="0.25">
      <c r="A349" t="s">
        <v>1128</v>
      </c>
      <c r="B349" t="s">
        <v>115</v>
      </c>
      <c r="C349" s="5">
        <v>43556</v>
      </c>
      <c r="D349" s="5">
        <v>43646</v>
      </c>
      <c r="E349" t="s">
        <v>1129</v>
      </c>
      <c r="F349" t="s">
        <v>117</v>
      </c>
      <c r="G349" t="s">
        <v>162</v>
      </c>
      <c r="H349" t="s">
        <v>119</v>
      </c>
      <c r="I349" t="s">
        <v>1129</v>
      </c>
      <c r="J349" t="s">
        <v>120</v>
      </c>
      <c r="K349" t="s">
        <v>121</v>
      </c>
      <c r="L349" t="s">
        <v>54</v>
      </c>
      <c r="M349" t="s">
        <v>708</v>
      </c>
      <c r="N349" t="s">
        <v>123</v>
      </c>
      <c r="O349" t="s">
        <v>123</v>
      </c>
      <c r="P349" t="s">
        <v>79</v>
      </c>
      <c r="Q349" t="s">
        <v>224</v>
      </c>
      <c r="R349" t="s">
        <v>125</v>
      </c>
      <c r="S349" t="s">
        <v>906</v>
      </c>
      <c r="T349" t="s">
        <v>127</v>
      </c>
      <c r="U349" t="s">
        <v>100</v>
      </c>
      <c r="V349" t="s">
        <v>127</v>
      </c>
      <c r="W349" t="s">
        <v>906</v>
      </c>
      <c r="X349" t="s">
        <v>225</v>
      </c>
      <c r="Y349" t="s">
        <v>130</v>
      </c>
      <c r="Z349" s="5">
        <v>43646</v>
      </c>
      <c r="AA349" s="5">
        <v>43646</v>
      </c>
      <c r="AB349" t="s">
        <v>131</v>
      </c>
    </row>
    <row r="350" spans="1:28" x14ac:dyDescent="0.25">
      <c r="A350" t="s">
        <v>1130</v>
      </c>
      <c r="B350" t="s">
        <v>115</v>
      </c>
      <c r="C350" s="5">
        <v>43556</v>
      </c>
      <c r="D350" s="5">
        <v>43646</v>
      </c>
      <c r="E350" t="s">
        <v>1131</v>
      </c>
      <c r="F350" t="s">
        <v>117</v>
      </c>
      <c r="G350" t="s">
        <v>118</v>
      </c>
      <c r="H350" t="s">
        <v>119</v>
      </c>
      <c r="I350" t="s">
        <v>1131</v>
      </c>
      <c r="J350" t="s">
        <v>120</v>
      </c>
      <c r="K350" t="s">
        <v>121</v>
      </c>
      <c r="L350" t="s">
        <v>51</v>
      </c>
      <c r="M350" t="s">
        <v>254</v>
      </c>
      <c r="N350" t="s">
        <v>123</v>
      </c>
      <c r="O350" t="s">
        <v>123</v>
      </c>
      <c r="P350" t="s">
        <v>79</v>
      </c>
      <c r="Q350" t="s">
        <v>255</v>
      </c>
      <c r="R350" t="s">
        <v>125</v>
      </c>
      <c r="S350" t="s">
        <v>906</v>
      </c>
      <c r="T350" t="s">
        <v>127</v>
      </c>
      <c r="U350" t="s">
        <v>100</v>
      </c>
      <c r="V350" t="s">
        <v>127</v>
      </c>
      <c r="W350" t="s">
        <v>906</v>
      </c>
      <c r="X350" t="s">
        <v>256</v>
      </c>
      <c r="Y350" t="s">
        <v>130</v>
      </c>
      <c r="Z350" s="5">
        <v>43646</v>
      </c>
      <c r="AA350" s="5">
        <v>43646</v>
      </c>
      <c r="AB350" t="s">
        <v>131</v>
      </c>
    </row>
    <row r="351" spans="1:28" x14ac:dyDescent="0.25">
      <c r="A351" t="s">
        <v>1132</v>
      </c>
      <c r="B351" t="s">
        <v>115</v>
      </c>
      <c r="C351" s="5">
        <v>43556</v>
      </c>
      <c r="D351" s="5">
        <v>43646</v>
      </c>
      <c r="E351" t="s">
        <v>1133</v>
      </c>
      <c r="F351" t="s">
        <v>117</v>
      </c>
      <c r="G351" t="s">
        <v>511</v>
      </c>
      <c r="H351" t="s">
        <v>119</v>
      </c>
      <c r="I351" t="s">
        <v>1133</v>
      </c>
      <c r="J351" t="s">
        <v>120</v>
      </c>
      <c r="K351" t="s">
        <v>121</v>
      </c>
      <c r="L351" t="s">
        <v>54</v>
      </c>
      <c r="M351" t="s">
        <v>195</v>
      </c>
      <c r="N351" t="s">
        <v>123</v>
      </c>
      <c r="O351" t="s">
        <v>123</v>
      </c>
      <c r="P351" t="s">
        <v>79</v>
      </c>
      <c r="Q351" t="s">
        <v>196</v>
      </c>
      <c r="R351" t="s">
        <v>125</v>
      </c>
      <c r="S351" t="s">
        <v>906</v>
      </c>
      <c r="T351" t="s">
        <v>127</v>
      </c>
      <c r="U351" t="s">
        <v>100</v>
      </c>
      <c r="V351" t="s">
        <v>127</v>
      </c>
      <c r="W351" t="s">
        <v>906</v>
      </c>
      <c r="X351" t="s">
        <v>144</v>
      </c>
      <c r="Y351" t="s">
        <v>130</v>
      </c>
      <c r="Z351" s="5">
        <v>43646</v>
      </c>
      <c r="AA351" s="5">
        <v>43646</v>
      </c>
      <c r="AB351" t="s">
        <v>131</v>
      </c>
    </row>
    <row r="352" spans="1:28" x14ac:dyDescent="0.25">
      <c r="A352" t="s">
        <v>1134</v>
      </c>
      <c r="B352" t="s">
        <v>115</v>
      </c>
      <c r="C352" s="5">
        <v>43556</v>
      </c>
      <c r="D352" s="5">
        <v>43646</v>
      </c>
      <c r="E352" t="s">
        <v>1135</v>
      </c>
      <c r="F352" t="s">
        <v>117</v>
      </c>
      <c r="G352" t="s">
        <v>118</v>
      </c>
      <c r="H352" t="s">
        <v>119</v>
      </c>
      <c r="I352" t="s">
        <v>1135</v>
      </c>
      <c r="J352" t="s">
        <v>120</v>
      </c>
      <c r="K352" t="s">
        <v>121</v>
      </c>
      <c r="L352" t="s">
        <v>54</v>
      </c>
      <c r="M352" t="s">
        <v>756</v>
      </c>
      <c r="N352" t="s">
        <v>123</v>
      </c>
      <c r="O352" t="s">
        <v>123</v>
      </c>
      <c r="P352" t="s">
        <v>79</v>
      </c>
      <c r="Q352" t="s">
        <v>143</v>
      </c>
      <c r="R352" t="s">
        <v>125</v>
      </c>
      <c r="S352" t="s">
        <v>906</v>
      </c>
      <c r="T352" t="s">
        <v>127</v>
      </c>
      <c r="U352" t="s">
        <v>100</v>
      </c>
      <c r="V352" t="s">
        <v>127</v>
      </c>
      <c r="W352" t="s">
        <v>906</v>
      </c>
      <c r="X352" t="s">
        <v>144</v>
      </c>
      <c r="Y352" t="s">
        <v>130</v>
      </c>
      <c r="Z352" s="5">
        <v>43646</v>
      </c>
      <c r="AA352" s="5">
        <v>43646</v>
      </c>
      <c r="AB352" t="s">
        <v>131</v>
      </c>
    </row>
    <row r="353" spans="1:28" x14ac:dyDescent="0.25">
      <c r="A353" t="s">
        <v>1136</v>
      </c>
      <c r="B353" t="s">
        <v>115</v>
      </c>
      <c r="C353" s="5">
        <v>43556</v>
      </c>
      <c r="D353" s="5">
        <v>43646</v>
      </c>
      <c r="E353" t="s">
        <v>1137</v>
      </c>
      <c r="F353" t="s">
        <v>117</v>
      </c>
      <c r="G353" t="s">
        <v>140</v>
      </c>
      <c r="H353" t="s">
        <v>119</v>
      </c>
      <c r="I353" t="s">
        <v>1137</v>
      </c>
      <c r="J353" t="s">
        <v>120</v>
      </c>
      <c r="K353" t="s">
        <v>121</v>
      </c>
      <c r="L353" t="s">
        <v>54</v>
      </c>
      <c r="M353" t="s">
        <v>195</v>
      </c>
      <c r="N353" t="s">
        <v>123</v>
      </c>
      <c r="O353" t="s">
        <v>123</v>
      </c>
      <c r="P353" t="s">
        <v>79</v>
      </c>
      <c r="Q353" t="s">
        <v>196</v>
      </c>
      <c r="R353" t="s">
        <v>125</v>
      </c>
      <c r="S353" t="s">
        <v>906</v>
      </c>
      <c r="T353" t="s">
        <v>127</v>
      </c>
      <c r="U353" t="s">
        <v>100</v>
      </c>
      <c r="V353" t="s">
        <v>127</v>
      </c>
      <c r="W353" t="s">
        <v>906</v>
      </c>
      <c r="X353" t="s">
        <v>144</v>
      </c>
      <c r="Y353" t="s">
        <v>130</v>
      </c>
      <c r="Z353" s="5">
        <v>43646</v>
      </c>
      <c r="AA353" s="5">
        <v>43646</v>
      </c>
      <c r="AB353" t="s">
        <v>131</v>
      </c>
    </row>
    <row r="354" spans="1:28" x14ac:dyDescent="0.25">
      <c r="A354" t="s">
        <v>1138</v>
      </c>
      <c r="B354" t="s">
        <v>115</v>
      </c>
      <c r="C354" s="5">
        <v>43556</v>
      </c>
      <c r="D354" s="5">
        <v>43646</v>
      </c>
      <c r="E354" t="s">
        <v>1139</v>
      </c>
      <c r="F354" t="s">
        <v>117</v>
      </c>
      <c r="G354" t="s">
        <v>118</v>
      </c>
      <c r="H354" t="s">
        <v>351</v>
      </c>
      <c r="I354" t="s">
        <v>1139</v>
      </c>
      <c r="J354" t="s">
        <v>120</v>
      </c>
      <c r="K354" t="s">
        <v>121</v>
      </c>
      <c r="L354" t="s">
        <v>54</v>
      </c>
      <c r="M354" t="s">
        <v>352</v>
      </c>
      <c r="N354" t="s">
        <v>123</v>
      </c>
      <c r="O354" t="s">
        <v>123</v>
      </c>
      <c r="P354" t="s">
        <v>79</v>
      </c>
      <c r="Q354" t="s">
        <v>353</v>
      </c>
      <c r="R354" t="s">
        <v>125</v>
      </c>
      <c r="S354" t="s">
        <v>906</v>
      </c>
      <c r="T354" t="s">
        <v>127</v>
      </c>
      <c r="U354" t="s">
        <v>100</v>
      </c>
      <c r="V354" t="s">
        <v>127</v>
      </c>
      <c r="W354" t="s">
        <v>906</v>
      </c>
      <c r="X354" t="s">
        <v>179</v>
      </c>
      <c r="Y354" t="s">
        <v>130</v>
      </c>
      <c r="Z354" s="5">
        <v>43646</v>
      </c>
      <c r="AA354" s="5">
        <v>43646</v>
      </c>
      <c r="AB354" t="s">
        <v>131</v>
      </c>
    </row>
    <row r="355" spans="1:28" x14ac:dyDescent="0.25">
      <c r="A355" t="s">
        <v>1140</v>
      </c>
      <c r="B355" t="s">
        <v>115</v>
      </c>
      <c r="C355" s="5">
        <v>43556</v>
      </c>
      <c r="D355" s="5">
        <v>43646</v>
      </c>
      <c r="E355" t="s">
        <v>1141</v>
      </c>
      <c r="F355" t="s">
        <v>117</v>
      </c>
      <c r="G355" t="s">
        <v>118</v>
      </c>
      <c r="H355" t="s">
        <v>119</v>
      </c>
      <c r="I355" t="s">
        <v>1141</v>
      </c>
      <c r="J355" t="s">
        <v>120</v>
      </c>
      <c r="K355" t="s">
        <v>121</v>
      </c>
      <c r="L355" t="s">
        <v>51</v>
      </c>
      <c r="M355" t="s">
        <v>1142</v>
      </c>
      <c r="N355" t="s">
        <v>123</v>
      </c>
      <c r="O355" t="s">
        <v>123</v>
      </c>
      <c r="P355" t="s">
        <v>79</v>
      </c>
      <c r="Q355" t="s">
        <v>380</v>
      </c>
      <c r="R355" t="s">
        <v>125</v>
      </c>
      <c r="S355" t="s">
        <v>906</v>
      </c>
      <c r="T355" t="s">
        <v>127</v>
      </c>
      <c r="U355" t="s">
        <v>100</v>
      </c>
      <c r="V355" t="s">
        <v>127</v>
      </c>
      <c r="W355" t="s">
        <v>906</v>
      </c>
      <c r="X355" t="s">
        <v>175</v>
      </c>
      <c r="Y355" t="s">
        <v>130</v>
      </c>
      <c r="Z355" s="5">
        <v>43646</v>
      </c>
      <c r="AA355" s="5">
        <v>43646</v>
      </c>
      <c r="AB355" t="s">
        <v>131</v>
      </c>
    </row>
    <row r="356" spans="1:28" x14ac:dyDescent="0.25">
      <c r="A356" t="s">
        <v>1143</v>
      </c>
      <c r="B356" t="s">
        <v>115</v>
      </c>
      <c r="C356" s="5">
        <v>43556</v>
      </c>
      <c r="D356" s="5">
        <v>43646</v>
      </c>
      <c r="E356" t="s">
        <v>1144</v>
      </c>
      <c r="F356" t="s">
        <v>117</v>
      </c>
      <c r="G356" t="s">
        <v>230</v>
      </c>
      <c r="H356" t="s">
        <v>119</v>
      </c>
      <c r="I356" t="s">
        <v>1144</v>
      </c>
      <c r="J356" t="s">
        <v>120</v>
      </c>
      <c r="K356" t="s">
        <v>134</v>
      </c>
      <c r="L356" t="s">
        <v>54</v>
      </c>
      <c r="M356" t="s">
        <v>223</v>
      </c>
      <c r="N356" t="s">
        <v>123</v>
      </c>
      <c r="O356" t="s">
        <v>123</v>
      </c>
      <c r="P356" t="s">
        <v>79</v>
      </c>
      <c r="Q356" t="s">
        <v>189</v>
      </c>
      <c r="R356" t="s">
        <v>125</v>
      </c>
      <c r="S356" t="s">
        <v>906</v>
      </c>
      <c r="T356" t="s">
        <v>127</v>
      </c>
      <c r="U356" t="s">
        <v>100</v>
      </c>
      <c r="V356" t="s">
        <v>127</v>
      </c>
      <c r="W356" t="s">
        <v>906</v>
      </c>
      <c r="X356" t="s">
        <v>190</v>
      </c>
      <c r="Y356" t="s">
        <v>130</v>
      </c>
      <c r="Z356" s="5">
        <v>43646</v>
      </c>
      <c r="AA356" s="5">
        <v>43646</v>
      </c>
      <c r="AB356" t="s">
        <v>131</v>
      </c>
    </row>
    <row r="357" spans="1:28" x14ac:dyDescent="0.25">
      <c r="A357" t="s">
        <v>1145</v>
      </c>
      <c r="B357" t="s">
        <v>115</v>
      </c>
      <c r="C357" s="5">
        <v>43556</v>
      </c>
      <c r="D357" s="5">
        <v>43646</v>
      </c>
      <c r="E357" t="s">
        <v>1146</v>
      </c>
      <c r="F357" t="s">
        <v>117</v>
      </c>
      <c r="G357" t="s">
        <v>118</v>
      </c>
      <c r="H357" t="s">
        <v>119</v>
      </c>
      <c r="I357" t="s">
        <v>1146</v>
      </c>
      <c r="J357" t="s">
        <v>120</v>
      </c>
      <c r="K357" t="s">
        <v>134</v>
      </c>
      <c r="L357" t="s">
        <v>54</v>
      </c>
      <c r="M357" t="s">
        <v>375</v>
      </c>
      <c r="N357" t="s">
        <v>123</v>
      </c>
      <c r="O357" t="s">
        <v>123</v>
      </c>
      <c r="P357" t="s">
        <v>79</v>
      </c>
      <c r="Q357" t="s">
        <v>1002</v>
      </c>
      <c r="R357" t="s">
        <v>125</v>
      </c>
      <c r="S357" t="s">
        <v>906</v>
      </c>
      <c r="T357" t="s">
        <v>127</v>
      </c>
      <c r="U357" t="s">
        <v>100</v>
      </c>
      <c r="V357" t="s">
        <v>127</v>
      </c>
      <c r="W357" t="s">
        <v>906</v>
      </c>
      <c r="X357" t="s">
        <v>377</v>
      </c>
      <c r="Y357" t="s">
        <v>130</v>
      </c>
      <c r="Z357" s="5">
        <v>43646</v>
      </c>
      <c r="AA357" s="5">
        <v>43646</v>
      </c>
      <c r="AB357" t="s">
        <v>131</v>
      </c>
    </row>
    <row r="358" spans="1:28" x14ac:dyDescent="0.25">
      <c r="A358" t="s">
        <v>1147</v>
      </c>
      <c r="B358" t="s">
        <v>115</v>
      </c>
      <c r="C358" s="5">
        <v>43556</v>
      </c>
      <c r="D358" s="5">
        <v>43646</v>
      </c>
      <c r="E358" t="s">
        <v>1148</v>
      </c>
      <c r="F358" t="s">
        <v>117</v>
      </c>
      <c r="G358" t="s">
        <v>118</v>
      </c>
      <c r="H358" t="s">
        <v>158</v>
      </c>
      <c r="I358" t="s">
        <v>1148</v>
      </c>
      <c r="J358" t="s">
        <v>120</v>
      </c>
      <c r="K358" t="s">
        <v>134</v>
      </c>
      <c r="L358" t="s">
        <v>51</v>
      </c>
      <c r="M358" t="s">
        <v>862</v>
      </c>
      <c r="N358" t="s">
        <v>123</v>
      </c>
      <c r="O358" t="s">
        <v>123</v>
      </c>
      <c r="P358" t="s">
        <v>79</v>
      </c>
      <c r="Q358" t="s">
        <v>1149</v>
      </c>
      <c r="R358" t="s">
        <v>125</v>
      </c>
      <c r="S358" t="s">
        <v>906</v>
      </c>
      <c r="T358" t="s">
        <v>127</v>
      </c>
      <c r="U358" t="s">
        <v>100</v>
      </c>
      <c r="V358" t="s">
        <v>127</v>
      </c>
      <c r="W358" t="s">
        <v>906</v>
      </c>
      <c r="X358" t="s">
        <v>203</v>
      </c>
      <c r="Y358" t="s">
        <v>130</v>
      </c>
      <c r="Z358" s="5">
        <v>43646</v>
      </c>
      <c r="AA358" s="5">
        <v>43646</v>
      </c>
      <c r="AB358" t="s">
        <v>131</v>
      </c>
    </row>
    <row r="359" spans="1:28" x14ac:dyDescent="0.25">
      <c r="A359" t="s">
        <v>1150</v>
      </c>
      <c r="B359" t="s">
        <v>115</v>
      </c>
      <c r="C359" s="5">
        <v>43556</v>
      </c>
      <c r="D359" s="5">
        <v>43646</v>
      </c>
      <c r="E359" t="s">
        <v>1151</v>
      </c>
      <c r="F359" t="s">
        <v>117</v>
      </c>
      <c r="G359" t="s">
        <v>230</v>
      </c>
      <c r="H359" t="s">
        <v>119</v>
      </c>
      <c r="I359" t="s">
        <v>1151</v>
      </c>
      <c r="J359" t="s">
        <v>120</v>
      </c>
      <c r="K359" t="s">
        <v>134</v>
      </c>
      <c r="L359" t="s">
        <v>54</v>
      </c>
      <c r="M359" t="s">
        <v>1152</v>
      </c>
      <c r="N359" t="s">
        <v>123</v>
      </c>
      <c r="O359" t="s">
        <v>123</v>
      </c>
      <c r="P359" t="s">
        <v>79</v>
      </c>
      <c r="Q359" t="s">
        <v>347</v>
      </c>
      <c r="R359" t="s">
        <v>125</v>
      </c>
      <c r="S359" t="s">
        <v>906</v>
      </c>
      <c r="T359" t="s">
        <v>127</v>
      </c>
      <c r="U359" t="s">
        <v>100</v>
      </c>
      <c r="V359" t="s">
        <v>127</v>
      </c>
      <c r="W359" t="s">
        <v>906</v>
      </c>
      <c r="X359" t="s">
        <v>348</v>
      </c>
      <c r="Y359" t="s">
        <v>130</v>
      </c>
      <c r="Z359" s="5">
        <v>43646</v>
      </c>
      <c r="AA359" s="5">
        <v>43646</v>
      </c>
      <c r="AB359" t="s">
        <v>131</v>
      </c>
    </row>
    <row r="360" spans="1:28" x14ac:dyDescent="0.25">
      <c r="A360" t="s">
        <v>1153</v>
      </c>
      <c r="B360" t="s">
        <v>115</v>
      </c>
      <c r="C360" s="5">
        <v>43556</v>
      </c>
      <c r="D360" s="5">
        <v>43646</v>
      </c>
      <c r="E360" t="s">
        <v>1154</v>
      </c>
      <c r="F360" t="s">
        <v>117</v>
      </c>
      <c r="G360" t="s">
        <v>140</v>
      </c>
      <c r="H360" t="s">
        <v>158</v>
      </c>
      <c r="I360" t="s">
        <v>1154</v>
      </c>
      <c r="J360" t="s">
        <v>120</v>
      </c>
      <c r="K360" t="s">
        <v>121</v>
      </c>
      <c r="L360" t="s">
        <v>54</v>
      </c>
      <c r="M360" t="s">
        <v>195</v>
      </c>
      <c r="N360" t="s">
        <v>123</v>
      </c>
      <c r="O360" t="s">
        <v>123</v>
      </c>
      <c r="P360" t="s">
        <v>79</v>
      </c>
      <c r="Q360" t="s">
        <v>196</v>
      </c>
      <c r="R360" t="s">
        <v>125</v>
      </c>
      <c r="S360" t="s">
        <v>906</v>
      </c>
      <c r="T360" t="s">
        <v>127</v>
      </c>
      <c r="U360" t="s">
        <v>100</v>
      </c>
      <c r="V360" t="s">
        <v>127</v>
      </c>
      <c r="W360" t="s">
        <v>906</v>
      </c>
      <c r="X360" t="s">
        <v>144</v>
      </c>
      <c r="Y360" t="s">
        <v>130</v>
      </c>
      <c r="Z360" s="5">
        <v>43646</v>
      </c>
      <c r="AA360" s="5">
        <v>43646</v>
      </c>
      <c r="AB360" t="s">
        <v>131</v>
      </c>
    </row>
    <row r="361" spans="1:28" x14ac:dyDescent="0.25">
      <c r="A361" t="s">
        <v>1155</v>
      </c>
      <c r="B361" t="s">
        <v>115</v>
      </c>
      <c r="C361" s="5">
        <v>43556</v>
      </c>
      <c r="D361" s="5">
        <v>43646</v>
      </c>
      <c r="E361" t="s">
        <v>1156</v>
      </c>
      <c r="F361" t="s">
        <v>117</v>
      </c>
      <c r="G361" t="s">
        <v>118</v>
      </c>
      <c r="H361" t="s">
        <v>119</v>
      </c>
      <c r="I361" t="s">
        <v>1156</v>
      </c>
      <c r="J361" t="s">
        <v>120</v>
      </c>
      <c r="K361" t="s">
        <v>121</v>
      </c>
      <c r="L361" t="s">
        <v>54</v>
      </c>
      <c r="M361" t="s">
        <v>135</v>
      </c>
      <c r="N361" t="s">
        <v>123</v>
      </c>
      <c r="O361" t="s">
        <v>123</v>
      </c>
      <c r="P361" t="s">
        <v>79</v>
      </c>
      <c r="Q361" t="s">
        <v>131</v>
      </c>
      <c r="R361" t="s">
        <v>125</v>
      </c>
      <c r="S361" t="s">
        <v>906</v>
      </c>
      <c r="T361" t="s">
        <v>127</v>
      </c>
      <c r="U361" t="s">
        <v>100</v>
      </c>
      <c r="V361" t="s">
        <v>127</v>
      </c>
      <c r="W361" t="s">
        <v>906</v>
      </c>
      <c r="X361" t="s">
        <v>179</v>
      </c>
      <c r="Y361" t="s">
        <v>130</v>
      </c>
      <c r="Z361" s="5">
        <v>43646</v>
      </c>
      <c r="AA361" s="5">
        <v>43646</v>
      </c>
      <c r="AB361" t="s">
        <v>131</v>
      </c>
    </row>
    <row r="362" spans="1:28" x14ac:dyDescent="0.25">
      <c r="A362" t="s">
        <v>1157</v>
      </c>
      <c r="B362" t="s">
        <v>115</v>
      </c>
      <c r="C362" s="5">
        <v>43556</v>
      </c>
      <c r="D362" s="5">
        <v>43646</v>
      </c>
      <c r="E362" t="s">
        <v>1158</v>
      </c>
      <c r="F362" t="s">
        <v>117</v>
      </c>
      <c r="G362" t="s">
        <v>118</v>
      </c>
      <c r="H362" t="s">
        <v>119</v>
      </c>
      <c r="I362" t="s">
        <v>1158</v>
      </c>
      <c r="J362" t="s">
        <v>120</v>
      </c>
      <c r="K362" t="s">
        <v>121</v>
      </c>
      <c r="L362" t="s">
        <v>35</v>
      </c>
      <c r="M362" t="s">
        <v>777</v>
      </c>
      <c r="N362" t="s">
        <v>123</v>
      </c>
      <c r="O362" t="s">
        <v>123</v>
      </c>
      <c r="P362" t="s">
        <v>79</v>
      </c>
      <c r="Q362" t="s">
        <v>295</v>
      </c>
      <c r="R362" t="s">
        <v>125</v>
      </c>
      <c r="S362" t="s">
        <v>906</v>
      </c>
      <c r="T362" t="s">
        <v>127</v>
      </c>
      <c r="U362" t="s">
        <v>100</v>
      </c>
      <c r="V362" t="s">
        <v>127</v>
      </c>
      <c r="W362" t="s">
        <v>906</v>
      </c>
      <c r="X362" t="s">
        <v>256</v>
      </c>
      <c r="Y362" t="s">
        <v>130</v>
      </c>
      <c r="Z362" s="5">
        <v>43646</v>
      </c>
      <c r="AA362" s="5">
        <v>43646</v>
      </c>
      <c r="AB362" t="s">
        <v>131</v>
      </c>
    </row>
    <row r="363" spans="1:28" x14ac:dyDescent="0.25">
      <c r="A363" t="s">
        <v>1159</v>
      </c>
      <c r="B363" t="s">
        <v>115</v>
      </c>
      <c r="C363" s="5">
        <v>43556</v>
      </c>
      <c r="D363" s="5">
        <v>43646</v>
      </c>
      <c r="E363" t="s">
        <v>1160</v>
      </c>
      <c r="F363" t="s">
        <v>117</v>
      </c>
      <c r="G363" t="s">
        <v>118</v>
      </c>
      <c r="H363" t="s">
        <v>119</v>
      </c>
      <c r="I363" t="s">
        <v>1160</v>
      </c>
      <c r="J363" t="s">
        <v>120</v>
      </c>
      <c r="K363" t="s">
        <v>121</v>
      </c>
      <c r="L363" t="s">
        <v>54</v>
      </c>
      <c r="M363" t="s">
        <v>259</v>
      </c>
      <c r="N363" t="s">
        <v>123</v>
      </c>
      <c r="O363" t="s">
        <v>123</v>
      </c>
      <c r="P363" t="s">
        <v>79</v>
      </c>
      <c r="Q363" t="s">
        <v>260</v>
      </c>
      <c r="R363" t="s">
        <v>125</v>
      </c>
      <c r="S363" t="s">
        <v>906</v>
      </c>
      <c r="T363" t="s">
        <v>127</v>
      </c>
      <c r="U363" t="s">
        <v>100</v>
      </c>
      <c r="V363" t="s">
        <v>127</v>
      </c>
      <c r="W363" t="s">
        <v>906</v>
      </c>
      <c r="X363" t="s">
        <v>261</v>
      </c>
      <c r="Y363" t="s">
        <v>130</v>
      </c>
      <c r="Z363" s="5">
        <v>43646</v>
      </c>
      <c r="AA363" s="5">
        <v>43646</v>
      </c>
      <c r="AB363" t="s">
        <v>131</v>
      </c>
    </row>
    <row r="364" spans="1:28" x14ac:dyDescent="0.25">
      <c r="A364" t="s">
        <v>1161</v>
      </c>
      <c r="B364" t="s">
        <v>115</v>
      </c>
      <c r="C364" s="5">
        <v>43556</v>
      </c>
      <c r="D364" s="5">
        <v>43646</v>
      </c>
      <c r="E364" t="s">
        <v>1162</v>
      </c>
      <c r="F364" t="s">
        <v>117</v>
      </c>
      <c r="G364" t="s">
        <v>162</v>
      </c>
      <c r="H364" t="s">
        <v>119</v>
      </c>
      <c r="I364" t="s">
        <v>1162</v>
      </c>
      <c r="J364" t="s">
        <v>120</v>
      </c>
      <c r="K364" t="s">
        <v>121</v>
      </c>
      <c r="L364" t="s">
        <v>54</v>
      </c>
      <c r="M364" t="s">
        <v>1163</v>
      </c>
      <c r="N364" t="s">
        <v>123</v>
      </c>
      <c r="O364" t="s">
        <v>123</v>
      </c>
      <c r="P364" t="s">
        <v>79</v>
      </c>
      <c r="Q364" t="s">
        <v>1164</v>
      </c>
      <c r="R364" t="s">
        <v>125</v>
      </c>
      <c r="S364" t="s">
        <v>906</v>
      </c>
      <c r="T364" t="s">
        <v>127</v>
      </c>
      <c r="U364" t="s">
        <v>100</v>
      </c>
      <c r="V364" t="s">
        <v>127</v>
      </c>
      <c r="W364" t="s">
        <v>906</v>
      </c>
      <c r="X364" t="s">
        <v>1165</v>
      </c>
      <c r="Y364" t="s">
        <v>130</v>
      </c>
      <c r="Z364" s="5">
        <v>43646</v>
      </c>
      <c r="AA364" s="5">
        <v>43646</v>
      </c>
      <c r="AB364" t="s">
        <v>131</v>
      </c>
    </row>
    <row r="365" spans="1:28" x14ac:dyDescent="0.25">
      <c r="A365" t="s">
        <v>1166</v>
      </c>
      <c r="B365" t="s">
        <v>115</v>
      </c>
      <c r="C365" s="5">
        <v>43556</v>
      </c>
      <c r="D365" s="5">
        <v>43646</v>
      </c>
      <c r="E365" t="s">
        <v>1167</v>
      </c>
      <c r="F365" t="s">
        <v>117</v>
      </c>
      <c r="G365" t="s">
        <v>140</v>
      </c>
      <c r="H365" t="s">
        <v>158</v>
      </c>
      <c r="I365" t="s">
        <v>1167</v>
      </c>
      <c r="J365" t="s">
        <v>120</v>
      </c>
      <c r="K365" t="s">
        <v>121</v>
      </c>
      <c r="L365" t="s">
        <v>54</v>
      </c>
      <c r="M365" t="s">
        <v>195</v>
      </c>
      <c r="N365" t="s">
        <v>123</v>
      </c>
      <c r="O365" t="s">
        <v>123</v>
      </c>
      <c r="P365" t="s">
        <v>79</v>
      </c>
      <c r="Q365" t="s">
        <v>196</v>
      </c>
      <c r="R365" t="s">
        <v>125</v>
      </c>
      <c r="S365" t="s">
        <v>906</v>
      </c>
      <c r="T365" t="s">
        <v>127</v>
      </c>
      <c r="U365" t="s">
        <v>100</v>
      </c>
      <c r="V365" t="s">
        <v>127</v>
      </c>
      <c r="W365" t="s">
        <v>906</v>
      </c>
      <c r="X365" t="s">
        <v>144</v>
      </c>
      <c r="Y365" t="s">
        <v>130</v>
      </c>
      <c r="Z365" s="5">
        <v>43646</v>
      </c>
      <c r="AA365" s="5">
        <v>43646</v>
      </c>
      <c r="AB365" t="s">
        <v>131</v>
      </c>
    </row>
    <row r="366" spans="1:28" x14ac:dyDescent="0.25">
      <c r="A366" t="s">
        <v>1168</v>
      </c>
      <c r="B366" t="s">
        <v>115</v>
      </c>
      <c r="C366" s="5">
        <v>43556</v>
      </c>
      <c r="D366" s="5">
        <v>43646</v>
      </c>
      <c r="E366" t="s">
        <v>1169</v>
      </c>
      <c r="F366" t="s">
        <v>117</v>
      </c>
      <c r="G366" t="s">
        <v>118</v>
      </c>
      <c r="H366" t="s">
        <v>119</v>
      </c>
      <c r="I366" t="s">
        <v>1169</v>
      </c>
      <c r="J366" t="s">
        <v>120</v>
      </c>
      <c r="K366" t="s">
        <v>121</v>
      </c>
      <c r="L366" t="s">
        <v>54</v>
      </c>
      <c r="M366" t="s">
        <v>135</v>
      </c>
      <c r="N366" t="s">
        <v>123</v>
      </c>
      <c r="O366" t="s">
        <v>123</v>
      </c>
      <c r="P366" t="s">
        <v>79</v>
      </c>
      <c r="Q366" t="s">
        <v>131</v>
      </c>
      <c r="R366" t="s">
        <v>125</v>
      </c>
      <c r="S366" t="s">
        <v>906</v>
      </c>
      <c r="T366" t="s">
        <v>127</v>
      </c>
      <c r="U366" t="s">
        <v>100</v>
      </c>
      <c r="V366" t="s">
        <v>127</v>
      </c>
      <c r="W366" t="s">
        <v>906</v>
      </c>
      <c r="X366" t="s">
        <v>179</v>
      </c>
      <c r="Y366" t="s">
        <v>130</v>
      </c>
      <c r="Z366" s="5">
        <v>43646</v>
      </c>
      <c r="AA366" s="5">
        <v>43646</v>
      </c>
      <c r="AB366" t="s">
        <v>131</v>
      </c>
    </row>
    <row r="367" spans="1:28" x14ac:dyDescent="0.25">
      <c r="A367" t="s">
        <v>1170</v>
      </c>
      <c r="B367" t="s">
        <v>115</v>
      </c>
      <c r="C367" s="5">
        <v>43556</v>
      </c>
      <c r="D367" s="5">
        <v>43646</v>
      </c>
      <c r="E367" t="s">
        <v>1171</v>
      </c>
      <c r="F367" t="s">
        <v>117</v>
      </c>
      <c r="G367" t="s">
        <v>140</v>
      </c>
      <c r="H367" t="s">
        <v>158</v>
      </c>
      <c r="I367" t="s">
        <v>1171</v>
      </c>
      <c r="J367" t="s">
        <v>120</v>
      </c>
      <c r="K367" t="s">
        <v>121</v>
      </c>
      <c r="L367" t="s">
        <v>54</v>
      </c>
      <c r="M367" t="s">
        <v>195</v>
      </c>
      <c r="N367" t="s">
        <v>123</v>
      </c>
      <c r="O367" t="s">
        <v>123</v>
      </c>
      <c r="P367" t="s">
        <v>79</v>
      </c>
      <c r="Q367" t="s">
        <v>196</v>
      </c>
      <c r="R367" t="s">
        <v>125</v>
      </c>
      <c r="S367" t="s">
        <v>906</v>
      </c>
      <c r="T367" t="s">
        <v>127</v>
      </c>
      <c r="U367" t="s">
        <v>100</v>
      </c>
      <c r="V367" t="s">
        <v>127</v>
      </c>
      <c r="W367" t="s">
        <v>906</v>
      </c>
      <c r="X367" t="s">
        <v>144</v>
      </c>
      <c r="Y367" t="s">
        <v>130</v>
      </c>
      <c r="Z367" s="5">
        <v>43646</v>
      </c>
      <c r="AA367" s="5">
        <v>43646</v>
      </c>
      <c r="AB367" t="s">
        <v>131</v>
      </c>
    </row>
    <row r="368" spans="1:28" x14ac:dyDescent="0.25">
      <c r="A368" t="s">
        <v>1172</v>
      </c>
      <c r="B368" t="s">
        <v>115</v>
      </c>
      <c r="C368" s="5">
        <v>43556</v>
      </c>
      <c r="D368" s="5">
        <v>43646</v>
      </c>
      <c r="E368" t="s">
        <v>1173</v>
      </c>
      <c r="F368" t="s">
        <v>117</v>
      </c>
      <c r="G368" t="s">
        <v>118</v>
      </c>
      <c r="H368" t="s">
        <v>119</v>
      </c>
      <c r="I368" t="s">
        <v>1173</v>
      </c>
      <c r="J368" t="s">
        <v>120</v>
      </c>
      <c r="K368" t="s">
        <v>121</v>
      </c>
      <c r="L368" t="s">
        <v>51</v>
      </c>
      <c r="M368" t="s">
        <v>1174</v>
      </c>
      <c r="N368" t="s">
        <v>123</v>
      </c>
      <c r="O368" t="s">
        <v>123</v>
      </c>
      <c r="P368" t="s">
        <v>79</v>
      </c>
      <c r="Q368" t="s">
        <v>212</v>
      </c>
      <c r="R368" t="s">
        <v>125</v>
      </c>
      <c r="S368" t="s">
        <v>906</v>
      </c>
      <c r="T368" t="s">
        <v>127</v>
      </c>
      <c r="U368" t="s">
        <v>100</v>
      </c>
      <c r="V368" t="s">
        <v>127</v>
      </c>
      <c r="W368" t="s">
        <v>906</v>
      </c>
      <c r="X368" t="s">
        <v>213</v>
      </c>
      <c r="Y368" t="s">
        <v>130</v>
      </c>
      <c r="Z368" s="5">
        <v>43646</v>
      </c>
      <c r="AA368" s="5">
        <v>43646</v>
      </c>
      <c r="AB368" t="s">
        <v>131</v>
      </c>
    </row>
    <row r="369" spans="1:28" x14ac:dyDescent="0.25">
      <c r="A369" t="s">
        <v>1175</v>
      </c>
      <c r="B369" t="s">
        <v>115</v>
      </c>
      <c r="C369" s="5">
        <v>43556</v>
      </c>
      <c r="D369" s="5">
        <v>43646</v>
      </c>
      <c r="E369" t="s">
        <v>1176</v>
      </c>
      <c r="F369" t="s">
        <v>117</v>
      </c>
      <c r="G369" t="s">
        <v>118</v>
      </c>
      <c r="H369" t="s">
        <v>119</v>
      </c>
      <c r="I369" t="s">
        <v>1176</v>
      </c>
      <c r="J369" t="s">
        <v>120</v>
      </c>
      <c r="K369" t="s">
        <v>121</v>
      </c>
      <c r="L369" t="s">
        <v>54</v>
      </c>
      <c r="M369" t="s">
        <v>1015</v>
      </c>
      <c r="N369" t="s">
        <v>123</v>
      </c>
      <c r="O369" t="s">
        <v>123</v>
      </c>
      <c r="P369" t="s">
        <v>79</v>
      </c>
      <c r="Q369" t="s">
        <v>143</v>
      </c>
      <c r="R369" t="s">
        <v>125</v>
      </c>
      <c r="S369" t="s">
        <v>906</v>
      </c>
      <c r="T369" t="s">
        <v>127</v>
      </c>
      <c r="U369" t="s">
        <v>100</v>
      </c>
      <c r="V369" t="s">
        <v>127</v>
      </c>
      <c r="W369" t="s">
        <v>906</v>
      </c>
      <c r="X369" t="s">
        <v>144</v>
      </c>
      <c r="Y369" t="s">
        <v>130</v>
      </c>
      <c r="Z369" s="5">
        <v>43646</v>
      </c>
      <c r="AA369" s="5">
        <v>43646</v>
      </c>
      <c r="AB369" t="s">
        <v>131</v>
      </c>
    </row>
    <row r="370" spans="1:28" x14ac:dyDescent="0.25">
      <c r="A370" t="s">
        <v>1177</v>
      </c>
      <c r="B370" t="s">
        <v>115</v>
      </c>
      <c r="C370" s="5">
        <v>43556</v>
      </c>
      <c r="D370" s="5">
        <v>43646</v>
      </c>
      <c r="E370" t="s">
        <v>1178</v>
      </c>
      <c r="F370" t="s">
        <v>117</v>
      </c>
      <c r="G370" t="s">
        <v>118</v>
      </c>
      <c r="H370" t="s">
        <v>119</v>
      </c>
      <c r="I370" t="s">
        <v>1178</v>
      </c>
      <c r="J370" t="s">
        <v>120</v>
      </c>
      <c r="K370" t="s">
        <v>121</v>
      </c>
      <c r="L370" t="s">
        <v>54</v>
      </c>
      <c r="M370" t="s">
        <v>1179</v>
      </c>
      <c r="N370" t="s">
        <v>123</v>
      </c>
      <c r="O370" t="s">
        <v>123</v>
      </c>
      <c r="P370" t="s">
        <v>79</v>
      </c>
      <c r="Q370" t="s">
        <v>1180</v>
      </c>
      <c r="R370" t="s">
        <v>125</v>
      </c>
      <c r="S370" t="s">
        <v>906</v>
      </c>
      <c r="T370" t="s">
        <v>127</v>
      </c>
      <c r="U370" t="s">
        <v>100</v>
      </c>
      <c r="V370" t="s">
        <v>127</v>
      </c>
      <c r="W370" t="s">
        <v>906</v>
      </c>
      <c r="X370" t="s">
        <v>879</v>
      </c>
      <c r="Y370" t="s">
        <v>130</v>
      </c>
      <c r="Z370" s="5">
        <v>43646</v>
      </c>
      <c r="AA370" s="5">
        <v>43646</v>
      </c>
      <c r="AB370" t="s">
        <v>131</v>
      </c>
    </row>
    <row r="371" spans="1:28" x14ac:dyDescent="0.25">
      <c r="A371" t="s">
        <v>1181</v>
      </c>
      <c r="B371" t="s">
        <v>115</v>
      </c>
      <c r="C371" s="5">
        <v>43556</v>
      </c>
      <c r="D371" s="5">
        <v>43646</v>
      </c>
      <c r="E371" t="s">
        <v>1182</v>
      </c>
      <c r="F371" t="s">
        <v>117</v>
      </c>
      <c r="G371" t="s">
        <v>140</v>
      </c>
      <c r="H371" t="s">
        <v>158</v>
      </c>
      <c r="I371" t="s">
        <v>1182</v>
      </c>
      <c r="J371" t="s">
        <v>120</v>
      </c>
      <c r="K371" t="s">
        <v>121</v>
      </c>
      <c r="L371" t="s">
        <v>54</v>
      </c>
      <c r="M371" t="s">
        <v>195</v>
      </c>
      <c r="N371" t="s">
        <v>123</v>
      </c>
      <c r="O371" t="s">
        <v>123</v>
      </c>
      <c r="P371" t="s">
        <v>79</v>
      </c>
      <c r="Q371" t="s">
        <v>196</v>
      </c>
      <c r="R371" t="s">
        <v>125</v>
      </c>
      <c r="S371" t="s">
        <v>906</v>
      </c>
      <c r="T371" t="s">
        <v>127</v>
      </c>
      <c r="U371" t="s">
        <v>100</v>
      </c>
      <c r="V371" t="s">
        <v>127</v>
      </c>
      <c r="W371" t="s">
        <v>906</v>
      </c>
      <c r="X371" t="s">
        <v>144</v>
      </c>
      <c r="Y371" t="s">
        <v>130</v>
      </c>
      <c r="Z371" s="5">
        <v>43646</v>
      </c>
      <c r="AA371" s="5">
        <v>43646</v>
      </c>
      <c r="AB371" t="s">
        <v>131</v>
      </c>
    </row>
    <row r="372" spans="1:28" x14ac:dyDescent="0.25">
      <c r="A372" t="s">
        <v>1183</v>
      </c>
      <c r="B372" t="s">
        <v>115</v>
      </c>
      <c r="C372" s="5">
        <v>43556</v>
      </c>
      <c r="D372" s="5">
        <v>43646</v>
      </c>
      <c r="E372" t="s">
        <v>1184</v>
      </c>
      <c r="F372" t="s">
        <v>117</v>
      </c>
      <c r="G372" t="s">
        <v>140</v>
      </c>
      <c r="H372" t="s">
        <v>158</v>
      </c>
      <c r="I372" t="s">
        <v>1184</v>
      </c>
      <c r="J372" t="s">
        <v>120</v>
      </c>
      <c r="K372" t="s">
        <v>121</v>
      </c>
      <c r="L372" t="s">
        <v>54</v>
      </c>
      <c r="M372" t="s">
        <v>195</v>
      </c>
      <c r="N372" t="s">
        <v>123</v>
      </c>
      <c r="O372" t="s">
        <v>123</v>
      </c>
      <c r="P372" t="s">
        <v>79</v>
      </c>
      <c r="Q372" t="s">
        <v>196</v>
      </c>
      <c r="R372" t="s">
        <v>125</v>
      </c>
      <c r="S372" t="s">
        <v>906</v>
      </c>
      <c r="T372" t="s">
        <v>127</v>
      </c>
      <c r="U372" t="s">
        <v>100</v>
      </c>
      <c r="V372" t="s">
        <v>127</v>
      </c>
      <c r="W372" t="s">
        <v>906</v>
      </c>
      <c r="X372" t="s">
        <v>144</v>
      </c>
      <c r="Y372" t="s">
        <v>130</v>
      </c>
      <c r="Z372" s="5">
        <v>43646</v>
      </c>
      <c r="AA372" s="5">
        <v>43646</v>
      </c>
      <c r="AB372" t="s">
        <v>131</v>
      </c>
    </row>
    <row r="373" spans="1:28" x14ac:dyDescent="0.25">
      <c r="A373" t="s">
        <v>1185</v>
      </c>
      <c r="B373" t="s">
        <v>115</v>
      </c>
      <c r="C373" s="5">
        <v>43556</v>
      </c>
      <c r="D373" s="5">
        <v>43646</v>
      </c>
      <c r="E373" t="s">
        <v>1186</v>
      </c>
      <c r="F373" t="s">
        <v>117</v>
      </c>
      <c r="G373" t="s">
        <v>118</v>
      </c>
      <c r="H373" t="s">
        <v>119</v>
      </c>
      <c r="I373" t="s">
        <v>1186</v>
      </c>
      <c r="J373" t="s">
        <v>120</v>
      </c>
      <c r="K373" t="s">
        <v>121</v>
      </c>
      <c r="L373" t="s">
        <v>54</v>
      </c>
      <c r="M373" t="s">
        <v>1187</v>
      </c>
      <c r="N373" t="s">
        <v>123</v>
      </c>
      <c r="O373" t="s">
        <v>123</v>
      </c>
      <c r="P373" t="s">
        <v>79</v>
      </c>
      <c r="Q373" t="s">
        <v>1188</v>
      </c>
      <c r="R373" t="s">
        <v>125</v>
      </c>
      <c r="S373" t="s">
        <v>906</v>
      </c>
      <c r="T373" t="s">
        <v>127</v>
      </c>
      <c r="U373" t="s">
        <v>100</v>
      </c>
      <c r="V373" t="s">
        <v>127</v>
      </c>
      <c r="W373" t="s">
        <v>906</v>
      </c>
      <c r="X373" t="s">
        <v>583</v>
      </c>
      <c r="Y373" t="s">
        <v>130</v>
      </c>
      <c r="Z373" s="5">
        <v>43646</v>
      </c>
      <c r="AA373" s="5">
        <v>43646</v>
      </c>
      <c r="AB373" t="s">
        <v>131</v>
      </c>
    </row>
    <row r="374" spans="1:28" x14ac:dyDescent="0.25">
      <c r="A374" t="s">
        <v>1189</v>
      </c>
      <c r="B374" t="s">
        <v>115</v>
      </c>
      <c r="C374" s="5">
        <v>43556</v>
      </c>
      <c r="D374" s="5">
        <v>43646</v>
      </c>
      <c r="E374" t="s">
        <v>1190</v>
      </c>
      <c r="F374" t="s">
        <v>117</v>
      </c>
      <c r="G374" t="s">
        <v>140</v>
      </c>
      <c r="H374" t="s">
        <v>125</v>
      </c>
      <c r="I374" t="s">
        <v>1190</v>
      </c>
      <c r="J374" t="s">
        <v>120</v>
      </c>
      <c r="K374" t="s">
        <v>121</v>
      </c>
      <c r="L374" t="s">
        <v>54</v>
      </c>
      <c r="M374" t="s">
        <v>142</v>
      </c>
      <c r="N374" t="s">
        <v>123</v>
      </c>
      <c r="O374" t="s">
        <v>123</v>
      </c>
      <c r="P374" t="s">
        <v>79</v>
      </c>
      <c r="Q374" t="s">
        <v>143</v>
      </c>
      <c r="R374" t="s">
        <v>125</v>
      </c>
      <c r="S374" t="s">
        <v>906</v>
      </c>
      <c r="T374" t="s">
        <v>127</v>
      </c>
      <c r="U374" t="s">
        <v>100</v>
      </c>
      <c r="V374" t="s">
        <v>127</v>
      </c>
      <c r="W374" t="s">
        <v>906</v>
      </c>
      <c r="X374" t="s">
        <v>144</v>
      </c>
      <c r="Y374" t="s">
        <v>130</v>
      </c>
      <c r="Z374" s="5">
        <v>43646</v>
      </c>
      <c r="AA374" s="5">
        <v>43646</v>
      </c>
      <c r="AB374" t="s">
        <v>131</v>
      </c>
    </row>
    <row r="375" spans="1:28" x14ac:dyDescent="0.25">
      <c r="A375" t="s">
        <v>1191</v>
      </c>
      <c r="B375" t="s">
        <v>115</v>
      </c>
      <c r="C375" s="5">
        <v>43556</v>
      </c>
      <c r="D375" s="5">
        <v>43646</v>
      </c>
      <c r="E375" t="s">
        <v>1192</v>
      </c>
      <c r="F375" t="s">
        <v>117</v>
      </c>
      <c r="G375" t="s">
        <v>118</v>
      </c>
      <c r="H375" t="s">
        <v>119</v>
      </c>
      <c r="I375" t="s">
        <v>1192</v>
      </c>
      <c r="J375" t="s">
        <v>120</v>
      </c>
      <c r="K375" t="s">
        <v>121</v>
      </c>
      <c r="L375" t="s">
        <v>54</v>
      </c>
      <c r="M375" t="s">
        <v>337</v>
      </c>
      <c r="N375" t="s">
        <v>123</v>
      </c>
      <c r="O375" t="s">
        <v>123</v>
      </c>
      <c r="P375" t="s">
        <v>79</v>
      </c>
      <c r="Q375" t="s">
        <v>189</v>
      </c>
      <c r="R375" t="s">
        <v>125</v>
      </c>
      <c r="S375" t="s">
        <v>906</v>
      </c>
      <c r="T375" t="s">
        <v>127</v>
      </c>
      <c r="U375" t="s">
        <v>100</v>
      </c>
      <c r="V375" t="s">
        <v>127</v>
      </c>
      <c r="W375" t="s">
        <v>906</v>
      </c>
      <c r="X375" t="s">
        <v>190</v>
      </c>
      <c r="Y375" t="s">
        <v>130</v>
      </c>
      <c r="Z375" s="5">
        <v>43646</v>
      </c>
      <c r="AA375" s="5">
        <v>43646</v>
      </c>
      <c r="AB375" t="s">
        <v>131</v>
      </c>
    </row>
    <row r="376" spans="1:28" x14ac:dyDescent="0.25">
      <c r="A376" t="s">
        <v>1193</v>
      </c>
      <c r="B376" t="s">
        <v>115</v>
      </c>
      <c r="C376" s="5">
        <v>43556</v>
      </c>
      <c r="D376" s="5">
        <v>43646</v>
      </c>
      <c r="E376" t="s">
        <v>1194</v>
      </c>
      <c r="F376" t="s">
        <v>117</v>
      </c>
      <c r="G376" t="s">
        <v>118</v>
      </c>
      <c r="H376" t="s">
        <v>119</v>
      </c>
      <c r="I376" t="s">
        <v>1194</v>
      </c>
      <c r="J376" t="s">
        <v>120</v>
      </c>
      <c r="K376" t="s">
        <v>121</v>
      </c>
      <c r="L376" t="s">
        <v>54</v>
      </c>
      <c r="M376" t="s">
        <v>788</v>
      </c>
      <c r="N376" t="s">
        <v>123</v>
      </c>
      <c r="O376" t="s">
        <v>123</v>
      </c>
      <c r="P376" t="s">
        <v>79</v>
      </c>
      <c r="Q376" t="s">
        <v>232</v>
      </c>
      <c r="R376" t="s">
        <v>125</v>
      </c>
      <c r="S376" t="s">
        <v>906</v>
      </c>
      <c r="T376" t="s">
        <v>127</v>
      </c>
      <c r="U376" t="s">
        <v>100</v>
      </c>
      <c r="V376" t="s">
        <v>127</v>
      </c>
      <c r="W376" t="s">
        <v>906</v>
      </c>
      <c r="X376" t="s">
        <v>190</v>
      </c>
      <c r="Y376" t="s">
        <v>130</v>
      </c>
      <c r="Z376" s="5">
        <v>43646</v>
      </c>
      <c r="AA376" s="5">
        <v>43646</v>
      </c>
      <c r="AB376" t="s">
        <v>131</v>
      </c>
    </row>
    <row r="377" spans="1:28" x14ac:dyDescent="0.25">
      <c r="A377" t="s">
        <v>1195</v>
      </c>
      <c r="B377" t="s">
        <v>115</v>
      </c>
      <c r="C377" s="5">
        <v>43556</v>
      </c>
      <c r="D377" s="5">
        <v>43646</v>
      </c>
      <c r="E377" t="s">
        <v>1196</v>
      </c>
      <c r="F377" t="s">
        <v>117</v>
      </c>
      <c r="G377" t="s">
        <v>140</v>
      </c>
      <c r="H377" t="s">
        <v>119</v>
      </c>
      <c r="I377" t="s">
        <v>1196</v>
      </c>
      <c r="J377" t="s">
        <v>120</v>
      </c>
      <c r="K377" t="s">
        <v>121</v>
      </c>
      <c r="L377" t="s">
        <v>54</v>
      </c>
      <c r="M377" t="s">
        <v>195</v>
      </c>
      <c r="N377" t="s">
        <v>123</v>
      </c>
      <c r="O377" t="s">
        <v>123</v>
      </c>
      <c r="P377" t="s">
        <v>79</v>
      </c>
      <c r="Q377" t="s">
        <v>143</v>
      </c>
      <c r="R377" t="s">
        <v>125</v>
      </c>
      <c r="S377" t="s">
        <v>906</v>
      </c>
      <c r="T377" t="s">
        <v>127</v>
      </c>
      <c r="U377" t="s">
        <v>100</v>
      </c>
      <c r="V377" t="s">
        <v>127</v>
      </c>
      <c r="W377" t="s">
        <v>906</v>
      </c>
      <c r="X377" t="s">
        <v>144</v>
      </c>
      <c r="Y377" t="s">
        <v>130</v>
      </c>
      <c r="Z377" s="5">
        <v>43646</v>
      </c>
      <c r="AA377" s="5">
        <v>43646</v>
      </c>
      <c r="AB377" t="s">
        <v>131</v>
      </c>
    </row>
    <row r="378" spans="1:28" x14ac:dyDescent="0.25">
      <c r="A378" t="s">
        <v>1197</v>
      </c>
      <c r="B378" t="s">
        <v>115</v>
      </c>
      <c r="C378" s="5">
        <v>43556</v>
      </c>
      <c r="D378" s="5">
        <v>43646</v>
      </c>
      <c r="E378" t="s">
        <v>1198</v>
      </c>
      <c r="F378" t="s">
        <v>117</v>
      </c>
      <c r="G378" t="s">
        <v>118</v>
      </c>
      <c r="H378" t="s">
        <v>119</v>
      </c>
      <c r="I378" t="s">
        <v>1198</v>
      </c>
      <c r="J378" t="s">
        <v>120</v>
      </c>
      <c r="K378" t="s">
        <v>121</v>
      </c>
      <c r="L378" t="s">
        <v>51</v>
      </c>
      <c r="M378" t="s">
        <v>1199</v>
      </c>
      <c r="N378" t="s">
        <v>123</v>
      </c>
      <c r="O378" t="s">
        <v>123</v>
      </c>
      <c r="P378" t="s">
        <v>79</v>
      </c>
      <c r="Q378" t="s">
        <v>224</v>
      </c>
      <c r="R378" t="s">
        <v>125</v>
      </c>
      <c r="S378" t="s">
        <v>906</v>
      </c>
      <c r="T378" t="s">
        <v>127</v>
      </c>
      <c r="U378" t="s">
        <v>100</v>
      </c>
      <c r="V378" t="s">
        <v>127</v>
      </c>
      <c r="W378" t="s">
        <v>906</v>
      </c>
      <c r="X378" t="s">
        <v>225</v>
      </c>
      <c r="Y378" t="s">
        <v>130</v>
      </c>
      <c r="Z378" s="5">
        <v>43646</v>
      </c>
      <c r="AA378" s="5">
        <v>43646</v>
      </c>
      <c r="AB378" t="s">
        <v>131</v>
      </c>
    </row>
    <row r="379" spans="1:28" x14ac:dyDescent="0.25">
      <c r="A379" t="s">
        <v>1200</v>
      </c>
      <c r="B379" t="s">
        <v>115</v>
      </c>
      <c r="C379" s="5">
        <v>43556</v>
      </c>
      <c r="D379" s="5">
        <v>43646</v>
      </c>
      <c r="E379" t="s">
        <v>1201</v>
      </c>
      <c r="F379" t="s">
        <v>117</v>
      </c>
      <c r="G379" t="s">
        <v>118</v>
      </c>
      <c r="H379" t="s">
        <v>119</v>
      </c>
      <c r="I379" t="s">
        <v>1201</v>
      </c>
      <c r="J379" t="s">
        <v>120</v>
      </c>
      <c r="K379" t="s">
        <v>121</v>
      </c>
      <c r="L379" t="s">
        <v>54</v>
      </c>
      <c r="M379" t="s">
        <v>337</v>
      </c>
      <c r="N379" t="s">
        <v>123</v>
      </c>
      <c r="O379" t="s">
        <v>123</v>
      </c>
      <c r="P379" t="s">
        <v>79</v>
      </c>
      <c r="Q379" t="s">
        <v>189</v>
      </c>
      <c r="R379" t="s">
        <v>125</v>
      </c>
      <c r="S379" t="s">
        <v>906</v>
      </c>
      <c r="T379" t="s">
        <v>127</v>
      </c>
      <c r="U379" t="s">
        <v>100</v>
      </c>
      <c r="V379" t="s">
        <v>127</v>
      </c>
      <c r="W379" t="s">
        <v>906</v>
      </c>
      <c r="X379" t="s">
        <v>190</v>
      </c>
      <c r="Y379" t="s">
        <v>130</v>
      </c>
      <c r="Z379" s="5">
        <v>43646</v>
      </c>
      <c r="AA379" s="5">
        <v>43646</v>
      </c>
      <c r="AB379" t="s">
        <v>131</v>
      </c>
    </row>
    <row r="380" spans="1:28" x14ac:dyDescent="0.25">
      <c r="A380" t="s">
        <v>1202</v>
      </c>
      <c r="B380" t="s">
        <v>115</v>
      </c>
      <c r="C380" s="5">
        <v>43556</v>
      </c>
      <c r="D380" s="5">
        <v>43646</v>
      </c>
      <c r="E380" t="s">
        <v>1203</v>
      </c>
      <c r="F380" t="s">
        <v>117</v>
      </c>
      <c r="G380" t="s">
        <v>118</v>
      </c>
      <c r="H380" t="s">
        <v>158</v>
      </c>
      <c r="I380" t="s">
        <v>1203</v>
      </c>
      <c r="J380" t="s">
        <v>120</v>
      </c>
      <c r="K380" t="s">
        <v>121</v>
      </c>
      <c r="L380" t="s">
        <v>54</v>
      </c>
      <c r="M380" t="s">
        <v>644</v>
      </c>
      <c r="N380" t="s">
        <v>123</v>
      </c>
      <c r="O380" t="s">
        <v>123</v>
      </c>
      <c r="P380" t="s">
        <v>79</v>
      </c>
      <c r="Q380" t="s">
        <v>260</v>
      </c>
      <c r="R380" t="s">
        <v>125</v>
      </c>
      <c r="S380" t="s">
        <v>906</v>
      </c>
      <c r="T380" t="s">
        <v>127</v>
      </c>
      <c r="U380" t="s">
        <v>100</v>
      </c>
      <c r="V380" t="s">
        <v>127</v>
      </c>
      <c r="W380" t="s">
        <v>906</v>
      </c>
      <c r="X380" t="s">
        <v>261</v>
      </c>
      <c r="Y380" t="s">
        <v>130</v>
      </c>
      <c r="Z380" s="5">
        <v>43646</v>
      </c>
      <c r="AA380" s="5">
        <v>43646</v>
      </c>
      <c r="AB380" t="s">
        <v>131</v>
      </c>
    </row>
    <row r="381" spans="1:28" x14ac:dyDescent="0.25">
      <c r="A381" t="s">
        <v>1204</v>
      </c>
      <c r="B381" t="s">
        <v>115</v>
      </c>
      <c r="C381" s="5">
        <v>43556</v>
      </c>
      <c r="D381" s="5">
        <v>43646</v>
      </c>
      <c r="E381" t="s">
        <v>1205</v>
      </c>
      <c r="F381" t="s">
        <v>117</v>
      </c>
      <c r="G381" t="s">
        <v>230</v>
      </c>
      <c r="H381" t="s">
        <v>158</v>
      </c>
      <c r="I381" t="s">
        <v>1205</v>
      </c>
      <c r="J381" t="s">
        <v>120</v>
      </c>
      <c r="K381" t="s">
        <v>121</v>
      </c>
      <c r="L381" t="s">
        <v>54</v>
      </c>
      <c r="M381" t="s">
        <v>1206</v>
      </c>
      <c r="N381" t="s">
        <v>123</v>
      </c>
      <c r="O381" t="s">
        <v>123</v>
      </c>
      <c r="P381" t="s">
        <v>79</v>
      </c>
      <c r="Q381" t="s">
        <v>236</v>
      </c>
      <c r="R381" t="s">
        <v>125</v>
      </c>
      <c r="S381" t="s">
        <v>906</v>
      </c>
      <c r="T381" t="s">
        <v>127</v>
      </c>
      <c r="U381" t="s">
        <v>100</v>
      </c>
      <c r="V381" t="s">
        <v>127</v>
      </c>
      <c r="W381" t="s">
        <v>906</v>
      </c>
      <c r="X381" t="s">
        <v>170</v>
      </c>
      <c r="Y381" t="s">
        <v>130</v>
      </c>
      <c r="Z381" s="5">
        <v>43646</v>
      </c>
      <c r="AA381" s="5">
        <v>43646</v>
      </c>
      <c r="AB381" t="s">
        <v>131</v>
      </c>
    </row>
    <row r="382" spans="1:28" x14ac:dyDescent="0.25">
      <c r="A382" t="s">
        <v>1207</v>
      </c>
      <c r="B382" t="s">
        <v>115</v>
      </c>
      <c r="C382" s="5">
        <v>43556</v>
      </c>
      <c r="D382" s="5">
        <v>43646</v>
      </c>
      <c r="E382" t="s">
        <v>1208</v>
      </c>
      <c r="F382" t="s">
        <v>117</v>
      </c>
      <c r="G382" t="s">
        <v>118</v>
      </c>
      <c r="H382" t="s">
        <v>119</v>
      </c>
      <c r="I382" t="s">
        <v>1208</v>
      </c>
      <c r="J382" t="s">
        <v>120</v>
      </c>
      <c r="K382" t="s">
        <v>121</v>
      </c>
      <c r="L382" t="s">
        <v>54</v>
      </c>
      <c r="M382" t="s">
        <v>700</v>
      </c>
      <c r="N382" t="s">
        <v>123</v>
      </c>
      <c r="O382" t="s">
        <v>123</v>
      </c>
      <c r="P382" t="s">
        <v>79</v>
      </c>
      <c r="Q382" t="s">
        <v>265</v>
      </c>
      <c r="R382" t="s">
        <v>125</v>
      </c>
      <c r="S382" t="s">
        <v>906</v>
      </c>
      <c r="T382" t="s">
        <v>127</v>
      </c>
      <c r="U382" t="s">
        <v>100</v>
      </c>
      <c r="V382" t="s">
        <v>127</v>
      </c>
      <c r="W382" t="s">
        <v>906</v>
      </c>
      <c r="X382" t="s">
        <v>497</v>
      </c>
      <c r="Y382" t="s">
        <v>130</v>
      </c>
      <c r="Z382" s="5">
        <v>43646</v>
      </c>
      <c r="AA382" s="5">
        <v>43646</v>
      </c>
      <c r="AB382" t="s">
        <v>131</v>
      </c>
    </row>
    <row r="383" spans="1:28" x14ac:dyDescent="0.25">
      <c r="A383" t="s">
        <v>1209</v>
      </c>
      <c r="B383" t="s">
        <v>115</v>
      </c>
      <c r="C383" s="5">
        <v>43556</v>
      </c>
      <c r="D383" s="5">
        <v>43646</v>
      </c>
      <c r="E383" t="s">
        <v>1210</v>
      </c>
      <c r="F383" t="s">
        <v>117</v>
      </c>
      <c r="G383" t="s">
        <v>118</v>
      </c>
      <c r="H383" t="s">
        <v>158</v>
      </c>
      <c r="I383" t="s">
        <v>1210</v>
      </c>
      <c r="J383" t="s">
        <v>120</v>
      </c>
      <c r="K383" t="s">
        <v>121</v>
      </c>
      <c r="L383" t="s">
        <v>54</v>
      </c>
      <c r="M383" t="s">
        <v>195</v>
      </c>
      <c r="N383" t="s">
        <v>123</v>
      </c>
      <c r="O383" t="s">
        <v>123</v>
      </c>
      <c r="P383" t="s">
        <v>79</v>
      </c>
      <c r="Q383" t="s">
        <v>196</v>
      </c>
      <c r="R383" t="s">
        <v>125</v>
      </c>
      <c r="S383" t="s">
        <v>906</v>
      </c>
      <c r="T383" t="s">
        <v>127</v>
      </c>
      <c r="U383" t="s">
        <v>100</v>
      </c>
      <c r="V383" t="s">
        <v>127</v>
      </c>
      <c r="W383" t="s">
        <v>906</v>
      </c>
      <c r="X383" t="s">
        <v>144</v>
      </c>
      <c r="Y383" t="s">
        <v>130</v>
      </c>
      <c r="Z383" s="5">
        <v>43646</v>
      </c>
      <c r="AA383" s="5">
        <v>43646</v>
      </c>
      <c r="AB383" t="s">
        <v>131</v>
      </c>
    </row>
    <row r="384" spans="1:28" x14ac:dyDescent="0.25">
      <c r="A384" t="s">
        <v>1211</v>
      </c>
      <c r="B384" t="s">
        <v>115</v>
      </c>
      <c r="C384" s="5">
        <v>43556</v>
      </c>
      <c r="D384" s="5">
        <v>43646</v>
      </c>
      <c r="E384" t="s">
        <v>1212</v>
      </c>
      <c r="F384" t="s">
        <v>117</v>
      </c>
      <c r="G384" t="s">
        <v>118</v>
      </c>
      <c r="H384" t="s">
        <v>158</v>
      </c>
      <c r="I384" t="s">
        <v>1212</v>
      </c>
      <c r="J384" t="s">
        <v>120</v>
      </c>
      <c r="K384" t="s">
        <v>121</v>
      </c>
      <c r="L384" t="s">
        <v>54</v>
      </c>
      <c r="M384" t="s">
        <v>1039</v>
      </c>
      <c r="N384" t="s">
        <v>123</v>
      </c>
      <c r="O384" t="s">
        <v>123</v>
      </c>
      <c r="P384" t="s">
        <v>79</v>
      </c>
      <c r="Q384" t="s">
        <v>295</v>
      </c>
      <c r="R384" t="s">
        <v>125</v>
      </c>
      <c r="S384" t="s">
        <v>906</v>
      </c>
      <c r="T384" t="s">
        <v>127</v>
      </c>
      <c r="U384" t="s">
        <v>100</v>
      </c>
      <c r="V384" t="s">
        <v>127</v>
      </c>
      <c r="W384" t="s">
        <v>906</v>
      </c>
      <c r="X384" t="s">
        <v>256</v>
      </c>
      <c r="Y384" t="s">
        <v>130</v>
      </c>
      <c r="Z384" s="5">
        <v>43646</v>
      </c>
      <c r="AA384" s="5">
        <v>43646</v>
      </c>
      <c r="AB384" t="s">
        <v>131</v>
      </c>
    </row>
    <row r="385" spans="1:28" x14ac:dyDescent="0.25">
      <c r="A385" t="s">
        <v>1213</v>
      </c>
      <c r="B385" t="s">
        <v>115</v>
      </c>
      <c r="C385" s="5">
        <v>43556</v>
      </c>
      <c r="D385" s="5">
        <v>43646</v>
      </c>
      <c r="E385" t="s">
        <v>1214</v>
      </c>
      <c r="F385" t="s">
        <v>117</v>
      </c>
      <c r="G385" t="s">
        <v>457</v>
      </c>
      <c r="H385" t="s">
        <v>119</v>
      </c>
      <c r="I385" t="s">
        <v>1214</v>
      </c>
      <c r="J385" t="s">
        <v>120</v>
      </c>
      <c r="K385" t="s">
        <v>134</v>
      </c>
      <c r="L385" t="s">
        <v>54</v>
      </c>
      <c r="M385" t="s">
        <v>756</v>
      </c>
      <c r="N385" t="s">
        <v>123</v>
      </c>
      <c r="O385" t="s">
        <v>123</v>
      </c>
      <c r="P385" t="s">
        <v>79</v>
      </c>
      <c r="Q385" t="s">
        <v>143</v>
      </c>
      <c r="R385" t="s">
        <v>125</v>
      </c>
      <c r="S385" t="s">
        <v>906</v>
      </c>
      <c r="T385" t="s">
        <v>127</v>
      </c>
      <c r="U385" t="s">
        <v>100</v>
      </c>
      <c r="V385" t="s">
        <v>127</v>
      </c>
      <c r="W385" t="s">
        <v>906</v>
      </c>
      <c r="X385" t="s">
        <v>144</v>
      </c>
      <c r="Y385" t="s">
        <v>130</v>
      </c>
      <c r="Z385" s="5">
        <v>43646</v>
      </c>
      <c r="AA385" s="5">
        <v>43646</v>
      </c>
      <c r="AB385" t="s">
        <v>131</v>
      </c>
    </row>
    <row r="386" spans="1:28" x14ac:dyDescent="0.25">
      <c r="A386" t="s">
        <v>1215</v>
      </c>
      <c r="B386" t="s">
        <v>115</v>
      </c>
      <c r="C386" s="5">
        <v>43556</v>
      </c>
      <c r="D386" s="5">
        <v>43646</v>
      </c>
      <c r="E386" t="s">
        <v>1216</v>
      </c>
      <c r="F386" t="s">
        <v>117</v>
      </c>
      <c r="G386" t="s">
        <v>118</v>
      </c>
      <c r="H386" t="s">
        <v>119</v>
      </c>
      <c r="I386" t="s">
        <v>1216</v>
      </c>
      <c r="J386" t="s">
        <v>120</v>
      </c>
      <c r="K386" t="s">
        <v>121</v>
      </c>
      <c r="L386" t="s">
        <v>54</v>
      </c>
      <c r="M386" t="s">
        <v>1217</v>
      </c>
      <c r="N386" t="s">
        <v>123</v>
      </c>
      <c r="O386" t="s">
        <v>123</v>
      </c>
      <c r="P386" t="s">
        <v>79</v>
      </c>
      <c r="Q386" t="s">
        <v>1218</v>
      </c>
      <c r="R386" t="s">
        <v>125</v>
      </c>
      <c r="S386" t="s">
        <v>906</v>
      </c>
      <c r="T386" t="s">
        <v>127</v>
      </c>
      <c r="U386" t="s">
        <v>100</v>
      </c>
      <c r="V386" t="s">
        <v>127</v>
      </c>
      <c r="W386" t="s">
        <v>906</v>
      </c>
      <c r="X386" t="s">
        <v>283</v>
      </c>
      <c r="Y386" t="s">
        <v>130</v>
      </c>
      <c r="Z386" s="5">
        <v>43646</v>
      </c>
      <c r="AA386" s="5">
        <v>43646</v>
      </c>
      <c r="AB386" t="s">
        <v>131</v>
      </c>
    </row>
    <row r="387" spans="1:28" x14ac:dyDescent="0.25">
      <c r="A387" t="s">
        <v>1219</v>
      </c>
      <c r="B387" t="s">
        <v>115</v>
      </c>
      <c r="C387" s="5">
        <v>43556</v>
      </c>
      <c r="D387" s="5">
        <v>43646</v>
      </c>
      <c r="E387" t="s">
        <v>1220</v>
      </c>
      <c r="F387" t="s">
        <v>117</v>
      </c>
      <c r="G387" t="s">
        <v>511</v>
      </c>
      <c r="H387" t="s">
        <v>119</v>
      </c>
      <c r="I387" t="s">
        <v>1220</v>
      </c>
      <c r="J387" t="s">
        <v>120</v>
      </c>
      <c r="K387" t="s">
        <v>121</v>
      </c>
      <c r="L387" t="s">
        <v>54</v>
      </c>
      <c r="M387" t="s">
        <v>259</v>
      </c>
      <c r="N387" t="s">
        <v>123</v>
      </c>
      <c r="O387" t="s">
        <v>123</v>
      </c>
      <c r="P387" t="s">
        <v>79</v>
      </c>
      <c r="Q387" t="s">
        <v>260</v>
      </c>
      <c r="R387" t="s">
        <v>125</v>
      </c>
      <c r="S387" t="s">
        <v>906</v>
      </c>
      <c r="T387" t="s">
        <v>127</v>
      </c>
      <c r="U387" t="s">
        <v>100</v>
      </c>
      <c r="V387" t="s">
        <v>127</v>
      </c>
      <c r="W387" t="s">
        <v>906</v>
      </c>
      <c r="X387" t="s">
        <v>261</v>
      </c>
      <c r="Y387" t="s">
        <v>130</v>
      </c>
      <c r="Z387" s="5">
        <v>43646</v>
      </c>
      <c r="AA387" s="5">
        <v>43646</v>
      </c>
      <c r="AB387" t="s">
        <v>131</v>
      </c>
    </row>
    <row r="388" spans="1:28" x14ac:dyDescent="0.25">
      <c r="A388" t="s">
        <v>1221</v>
      </c>
      <c r="B388" t="s">
        <v>115</v>
      </c>
      <c r="C388" s="5">
        <v>43556</v>
      </c>
      <c r="D388" s="5">
        <v>43646</v>
      </c>
      <c r="E388" t="s">
        <v>1222</v>
      </c>
      <c r="F388" t="s">
        <v>117</v>
      </c>
      <c r="G388" t="s">
        <v>118</v>
      </c>
      <c r="H388" t="s">
        <v>119</v>
      </c>
      <c r="I388" t="s">
        <v>1222</v>
      </c>
      <c r="J388" t="s">
        <v>120</v>
      </c>
      <c r="K388" t="s">
        <v>134</v>
      </c>
      <c r="L388" t="s">
        <v>51</v>
      </c>
      <c r="M388" t="s">
        <v>452</v>
      </c>
      <c r="N388" t="s">
        <v>123</v>
      </c>
      <c r="O388" t="s">
        <v>123</v>
      </c>
      <c r="P388" t="s">
        <v>79</v>
      </c>
      <c r="Q388" t="s">
        <v>143</v>
      </c>
      <c r="R388" t="s">
        <v>125</v>
      </c>
      <c r="S388" t="s">
        <v>906</v>
      </c>
      <c r="T388" t="s">
        <v>127</v>
      </c>
      <c r="U388" t="s">
        <v>100</v>
      </c>
      <c r="V388" t="s">
        <v>127</v>
      </c>
      <c r="W388" t="s">
        <v>906</v>
      </c>
      <c r="X388" t="s">
        <v>144</v>
      </c>
      <c r="Y388" t="s">
        <v>130</v>
      </c>
      <c r="Z388" s="5">
        <v>43646</v>
      </c>
      <c r="AA388" s="5">
        <v>43646</v>
      </c>
      <c r="AB388" t="s">
        <v>131</v>
      </c>
    </row>
    <row r="389" spans="1:28" x14ac:dyDescent="0.25">
      <c r="A389" t="s">
        <v>1223</v>
      </c>
      <c r="B389" t="s">
        <v>115</v>
      </c>
      <c r="C389" s="5">
        <v>43556</v>
      </c>
      <c r="D389" s="5">
        <v>43646</v>
      </c>
      <c r="E389" t="s">
        <v>1224</v>
      </c>
      <c r="F389" t="s">
        <v>117</v>
      </c>
      <c r="G389" t="s">
        <v>118</v>
      </c>
      <c r="H389" t="s">
        <v>119</v>
      </c>
      <c r="I389" t="s">
        <v>1224</v>
      </c>
      <c r="J389" t="s">
        <v>120</v>
      </c>
      <c r="K389" t="s">
        <v>121</v>
      </c>
      <c r="L389" t="s">
        <v>54</v>
      </c>
      <c r="M389" t="s">
        <v>591</v>
      </c>
      <c r="N389" t="s">
        <v>123</v>
      </c>
      <c r="O389" t="s">
        <v>123</v>
      </c>
      <c r="P389" t="s">
        <v>79</v>
      </c>
      <c r="Q389" t="s">
        <v>592</v>
      </c>
      <c r="R389" t="s">
        <v>125</v>
      </c>
      <c r="S389" t="s">
        <v>906</v>
      </c>
      <c r="T389" t="s">
        <v>127</v>
      </c>
      <c r="U389" t="s">
        <v>100</v>
      </c>
      <c r="V389" t="s">
        <v>127</v>
      </c>
      <c r="W389" t="s">
        <v>906</v>
      </c>
      <c r="X389" t="s">
        <v>593</v>
      </c>
      <c r="Y389" t="s">
        <v>130</v>
      </c>
      <c r="Z389" s="5">
        <v>43646</v>
      </c>
      <c r="AA389" s="5">
        <v>43646</v>
      </c>
      <c r="AB389" t="s">
        <v>131</v>
      </c>
    </row>
    <row r="390" spans="1:28" x14ac:dyDescent="0.25">
      <c r="A390" t="s">
        <v>1225</v>
      </c>
      <c r="B390" t="s">
        <v>115</v>
      </c>
      <c r="C390" s="5">
        <v>43556</v>
      </c>
      <c r="D390" s="5">
        <v>43646</v>
      </c>
      <c r="E390" t="s">
        <v>1226</v>
      </c>
      <c r="F390" t="s">
        <v>117</v>
      </c>
      <c r="G390" t="s">
        <v>118</v>
      </c>
      <c r="H390" t="s">
        <v>340</v>
      </c>
      <c r="I390" t="s">
        <v>1226</v>
      </c>
      <c r="J390" t="s">
        <v>120</v>
      </c>
      <c r="K390" t="s">
        <v>121</v>
      </c>
      <c r="L390" t="s">
        <v>54</v>
      </c>
      <c r="M390" t="s">
        <v>341</v>
      </c>
      <c r="N390" t="s">
        <v>123</v>
      </c>
      <c r="O390" t="s">
        <v>123</v>
      </c>
      <c r="P390" t="s">
        <v>79</v>
      </c>
      <c r="Q390" t="s">
        <v>295</v>
      </c>
      <c r="R390" t="s">
        <v>125</v>
      </c>
      <c r="S390" t="s">
        <v>906</v>
      </c>
      <c r="T390" t="s">
        <v>127</v>
      </c>
      <c r="U390" t="s">
        <v>100</v>
      </c>
      <c r="V390" t="s">
        <v>127</v>
      </c>
      <c r="W390" t="s">
        <v>906</v>
      </c>
      <c r="X390" t="s">
        <v>256</v>
      </c>
      <c r="Y390" t="s">
        <v>130</v>
      </c>
      <c r="Z390" s="5">
        <v>43646</v>
      </c>
      <c r="AA390" s="5">
        <v>43646</v>
      </c>
      <c r="AB390" t="s">
        <v>131</v>
      </c>
    </row>
    <row r="391" spans="1:28" x14ac:dyDescent="0.25">
      <c r="A391" t="s">
        <v>1227</v>
      </c>
      <c r="B391" t="s">
        <v>115</v>
      </c>
      <c r="C391" s="5">
        <v>43556</v>
      </c>
      <c r="D391" s="5">
        <v>43646</v>
      </c>
      <c r="E391" t="s">
        <v>1228</v>
      </c>
      <c r="F391" t="s">
        <v>117</v>
      </c>
      <c r="G391" t="s">
        <v>275</v>
      </c>
      <c r="H391" t="s">
        <v>119</v>
      </c>
      <c r="I391" t="s">
        <v>1228</v>
      </c>
      <c r="J391" t="s">
        <v>120</v>
      </c>
      <c r="K391" t="s">
        <v>121</v>
      </c>
      <c r="L391" t="s">
        <v>49</v>
      </c>
      <c r="M391" t="s">
        <v>241</v>
      </c>
      <c r="N391" t="s">
        <v>123</v>
      </c>
      <c r="O391" t="s">
        <v>123</v>
      </c>
      <c r="P391" t="s">
        <v>79</v>
      </c>
      <c r="Q391" t="s">
        <v>242</v>
      </c>
      <c r="R391" t="s">
        <v>125</v>
      </c>
      <c r="S391" t="s">
        <v>906</v>
      </c>
      <c r="T391" t="s">
        <v>127</v>
      </c>
      <c r="U391" t="s">
        <v>100</v>
      </c>
      <c r="V391" t="s">
        <v>127</v>
      </c>
      <c r="W391" t="s">
        <v>906</v>
      </c>
      <c r="X391" t="s">
        <v>243</v>
      </c>
      <c r="Y391" t="s">
        <v>130</v>
      </c>
      <c r="Z391" s="5">
        <v>43646</v>
      </c>
      <c r="AA391" s="5">
        <v>43646</v>
      </c>
      <c r="AB391" t="s">
        <v>131</v>
      </c>
    </row>
    <row r="392" spans="1:28" x14ac:dyDescent="0.25">
      <c r="A392" t="s">
        <v>1229</v>
      </c>
      <c r="B392" t="s">
        <v>115</v>
      </c>
      <c r="C392" s="5">
        <v>43556</v>
      </c>
      <c r="D392" s="5">
        <v>43646</v>
      </c>
      <c r="E392" t="s">
        <v>1230</v>
      </c>
      <c r="F392" t="s">
        <v>117</v>
      </c>
      <c r="G392" t="s">
        <v>118</v>
      </c>
      <c r="H392" t="s">
        <v>119</v>
      </c>
      <c r="I392" t="s">
        <v>1230</v>
      </c>
      <c r="J392" t="s">
        <v>120</v>
      </c>
      <c r="K392" t="s">
        <v>121</v>
      </c>
      <c r="L392" t="s">
        <v>54</v>
      </c>
      <c r="M392" t="s">
        <v>1231</v>
      </c>
      <c r="N392" t="s">
        <v>123</v>
      </c>
      <c r="O392" t="s">
        <v>123</v>
      </c>
      <c r="P392" t="s">
        <v>79</v>
      </c>
      <c r="Q392" t="s">
        <v>1232</v>
      </c>
      <c r="R392" t="s">
        <v>125</v>
      </c>
      <c r="S392" t="s">
        <v>906</v>
      </c>
      <c r="T392" t="s">
        <v>127</v>
      </c>
      <c r="U392" t="s">
        <v>100</v>
      </c>
      <c r="V392" t="s">
        <v>127</v>
      </c>
      <c r="W392" t="s">
        <v>906</v>
      </c>
      <c r="X392" t="s">
        <v>1233</v>
      </c>
      <c r="Y392" t="s">
        <v>130</v>
      </c>
      <c r="Z392" s="5">
        <v>43646</v>
      </c>
      <c r="AA392" s="5">
        <v>43646</v>
      </c>
      <c r="AB392" t="s">
        <v>131</v>
      </c>
    </row>
    <row r="393" spans="1:28" x14ac:dyDescent="0.25">
      <c r="A393" t="s">
        <v>1234</v>
      </c>
      <c r="B393" t="s">
        <v>115</v>
      </c>
      <c r="C393" s="5">
        <v>43556</v>
      </c>
      <c r="D393" s="5">
        <v>43646</v>
      </c>
      <c r="E393" t="s">
        <v>1235</v>
      </c>
      <c r="F393" t="s">
        <v>117</v>
      </c>
      <c r="G393" t="s">
        <v>118</v>
      </c>
      <c r="H393" t="s">
        <v>158</v>
      </c>
      <c r="I393" t="s">
        <v>1235</v>
      </c>
      <c r="J393" t="s">
        <v>120</v>
      </c>
      <c r="K393" t="s">
        <v>121</v>
      </c>
      <c r="L393" t="s">
        <v>54</v>
      </c>
      <c r="M393" t="s">
        <v>556</v>
      </c>
      <c r="N393" t="s">
        <v>123</v>
      </c>
      <c r="O393" t="s">
        <v>123</v>
      </c>
      <c r="P393" t="s">
        <v>79</v>
      </c>
      <c r="Q393" t="s">
        <v>164</v>
      </c>
      <c r="R393" t="s">
        <v>125</v>
      </c>
      <c r="S393" t="s">
        <v>906</v>
      </c>
      <c r="T393" t="s">
        <v>127</v>
      </c>
      <c r="U393" t="s">
        <v>100</v>
      </c>
      <c r="V393" t="s">
        <v>127</v>
      </c>
      <c r="W393" t="s">
        <v>906</v>
      </c>
      <c r="X393" t="s">
        <v>165</v>
      </c>
      <c r="Y393" t="s">
        <v>130</v>
      </c>
      <c r="Z393" s="5">
        <v>43646</v>
      </c>
      <c r="AA393" s="5">
        <v>43646</v>
      </c>
      <c r="AB393" t="s">
        <v>131</v>
      </c>
    </row>
    <row r="394" spans="1:28" x14ac:dyDescent="0.25">
      <c r="A394" t="s">
        <v>1236</v>
      </c>
      <c r="B394" t="s">
        <v>115</v>
      </c>
      <c r="C394" s="5">
        <v>43556</v>
      </c>
      <c r="D394" s="5">
        <v>43646</v>
      </c>
      <c r="E394" t="s">
        <v>1237</v>
      </c>
      <c r="F394" t="s">
        <v>117</v>
      </c>
      <c r="G394" t="s">
        <v>118</v>
      </c>
      <c r="H394" t="s">
        <v>119</v>
      </c>
      <c r="I394" t="s">
        <v>1237</v>
      </c>
      <c r="J394" t="s">
        <v>120</v>
      </c>
      <c r="K394" t="s">
        <v>134</v>
      </c>
      <c r="L394" t="s">
        <v>54</v>
      </c>
      <c r="M394" t="s">
        <v>521</v>
      </c>
      <c r="N394" t="s">
        <v>123</v>
      </c>
      <c r="O394" t="s">
        <v>123</v>
      </c>
      <c r="P394" t="s">
        <v>79</v>
      </c>
      <c r="Q394" t="s">
        <v>287</v>
      </c>
      <c r="R394" t="s">
        <v>125</v>
      </c>
      <c r="S394" t="s">
        <v>906</v>
      </c>
      <c r="T394" t="s">
        <v>127</v>
      </c>
      <c r="U394" t="s">
        <v>100</v>
      </c>
      <c r="V394" t="s">
        <v>127</v>
      </c>
      <c r="W394" t="s">
        <v>906</v>
      </c>
      <c r="X394" t="s">
        <v>261</v>
      </c>
      <c r="Y394" t="s">
        <v>130</v>
      </c>
      <c r="Z394" s="5">
        <v>43646</v>
      </c>
      <c r="AA394" s="5">
        <v>43646</v>
      </c>
      <c r="AB394" t="s">
        <v>131</v>
      </c>
    </row>
    <row r="395" spans="1:28" x14ac:dyDescent="0.25">
      <c r="A395" t="s">
        <v>1238</v>
      </c>
      <c r="B395" t="s">
        <v>115</v>
      </c>
      <c r="C395" s="5">
        <v>43556</v>
      </c>
      <c r="D395" s="5">
        <v>43646</v>
      </c>
      <c r="E395" t="s">
        <v>1239</v>
      </c>
      <c r="F395" t="s">
        <v>117</v>
      </c>
      <c r="G395" t="s">
        <v>303</v>
      </c>
      <c r="H395" t="s">
        <v>119</v>
      </c>
      <c r="I395" t="s">
        <v>1239</v>
      </c>
      <c r="J395" t="s">
        <v>120</v>
      </c>
      <c r="K395" t="s">
        <v>134</v>
      </c>
      <c r="L395" t="s">
        <v>54</v>
      </c>
      <c r="M395" t="s">
        <v>711</v>
      </c>
      <c r="N395" t="s">
        <v>123</v>
      </c>
      <c r="O395" t="s">
        <v>123</v>
      </c>
      <c r="P395" t="s">
        <v>79</v>
      </c>
      <c r="Q395" t="s">
        <v>277</v>
      </c>
      <c r="R395" t="s">
        <v>125</v>
      </c>
      <c r="S395" t="s">
        <v>906</v>
      </c>
      <c r="T395" t="s">
        <v>127</v>
      </c>
      <c r="U395" t="s">
        <v>100</v>
      </c>
      <c r="V395" t="s">
        <v>127</v>
      </c>
      <c r="W395" t="s">
        <v>906</v>
      </c>
      <c r="X395" t="s">
        <v>278</v>
      </c>
      <c r="Y395" t="s">
        <v>130</v>
      </c>
      <c r="Z395" s="5">
        <v>43646</v>
      </c>
      <c r="AA395" s="5">
        <v>43646</v>
      </c>
      <c r="AB395" t="s">
        <v>131</v>
      </c>
    </row>
    <row r="396" spans="1:28" x14ac:dyDescent="0.25">
      <c r="A396" t="s">
        <v>1240</v>
      </c>
      <c r="B396" t="s">
        <v>115</v>
      </c>
      <c r="C396" s="5">
        <v>43556</v>
      </c>
      <c r="D396" s="5">
        <v>43646</v>
      </c>
      <c r="E396" t="s">
        <v>1241</v>
      </c>
      <c r="F396" t="s">
        <v>117</v>
      </c>
      <c r="G396" t="s">
        <v>140</v>
      </c>
      <c r="H396" t="s">
        <v>158</v>
      </c>
      <c r="I396" t="s">
        <v>1241</v>
      </c>
      <c r="J396" t="s">
        <v>120</v>
      </c>
      <c r="K396" t="s">
        <v>121</v>
      </c>
      <c r="L396" t="s">
        <v>54</v>
      </c>
      <c r="M396" t="s">
        <v>195</v>
      </c>
      <c r="N396" t="s">
        <v>123</v>
      </c>
      <c r="O396" t="s">
        <v>123</v>
      </c>
      <c r="P396" t="s">
        <v>79</v>
      </c>
      <c r="Q396" t="s">
        <v>196</v>
      </c>
      <c r="R396" t="s">
        <v>125</v>
      </c>
      <c r="S396" t="s">
        <v>906</v>
      </c>
      <c r="T396" t="s">
        <v>127</v>
      </c>
      <c r="U396" t="s">
        <v>100</v>
      </c>
      <c r="V396" t="s">
        <v>127</v>
      </c>
      <c r="W396" t="s">
        <v>906</v>
      </c>
      <c r="X396" t="s">
        <v>144</v>
      </c>
      <c r="Y396" t="s">
        <v>130</v>
      </c>
      <c r="Z396" s="5">
        <v>43646</v>
      </c>
      <c r="AA396" s="5">
        <v>43646</v>
      </c>
      <c r="AB396" t="s">
        <v>131</v>
      </c>
    </row>
    <row r="397" spans="1:28" x14ac:dyDescent="0.25">
      <c r="A397" t="s">
        <v>1242</v>
      </c>
      <c r="B397" t="s">
        <v>115</v>
      </c>
      <c r="C397" s="5">
        <v>43556</v>
      </c>
      <c r="D397" s="5">
        <v>43646</v>
      </c>
      <c r="E397" t="s">
        <v>1243</v>
      </c>
      <c r="F397" t="s">
        <v>117</v>
      </c>
      <c r="G397" t="s">
        <v>118</v>
      </c>
      <c r="H397" t="s">
        <v>119</v>
      </c>
      <c r="I397" t="s">
        <v>1243</v>
      </c>
      <c r="J397" t="s">
        <v>120</v>
      </c>
      <c r="K397" t="s">
        <v>121</v>
      </c>
      <c r="L397" t="s">
        <v>48</v>
      </c>
      <c r="M397" t="s">
        <v>1244</v>
      </c>
      <c r="N397" t="s">
        <v>123</v>
      </c>
      <c r="O397" t="s">
        <v>123</v>
      </c>
      <c r="P397" t="s">
        <v>79</v>
      </c>
      <c r="Q397" t="s">
        <v>582</v>
      </c>
      <c r="R397" t="s">
        <v>125</v>
      </c>
      <c r="S397" t="s">
        <v>906</v>
      </c>
      <c r="T397" t="s">
        <v>127</v>
      </c>
      <c r="U397" t="s">
        <v>100</v>
      </c>
      <c r="V397" t="s">
        <v>127</v>
      </c>
      <c r="W397" t="s">
        <v>906</v>
      </c>
      <c r="X397" t="s">
        <v>583</v>
      </c>
      <c r="Y397" t="s">
        <v>130</v>
      </c>
      <c r="Z397" s="5">
        <v>43646</v>
      </c>
      <c r="AA397" s="5">
        <v>43646</v>
      </c>
      <c r="AB397" t="s">
        <v>131</v>
      </c>
    </row>
    <row r="398" spans="1:28" x14ac:dyDescent="0.25">
      <c r="A398" t="s">
        <v>1245</v>
      </c>
      <c r="B398" t="s">
        <v>115</v>
      </c>
      <c r="C398" s="5">
        <v>43556</v>
      </c>
      <c r="D398" s="5">
        <v>43646</v>
      </c>
      <c r="E398" t="s">
        <v>1246</v>
      </c>
      <c r="F398" t="s">
        <v>117</v>
      </c>
      <c r="G398" t="s">
        <v>230</v>
      </c>
      <c r="H398" t="s">
        <v>158</v>
      </c>
      <c r="I398" t="s">
        <v>1246</v>
      </c>
      <c r="J398" t="s">
        <v>120</v>
      </c>
      <c r="K398" t="s">
        <v>121</v>
      </c>
      <c r="L398" t="s">
        <v>54</v>
      </c>
      <c r="M398" t="s">
        <v>173</v>
      </c>
      <c r="N398" t="s">
        <v>123</v>
      </c>
      <c r="O398" t="s">
        <v>123</v>
      </c>
      <c r="P398" t="s">
        <v>79</v>
      </c>
      <c r="Q398" t="s">
        <v>143</v>
      </c>
      <c r="R398" t="s">
        <v>125</v>
      </c>
      <c r="S398" t="s">
        <v>906</v>
      </c>
      <c r="T398" t="s">
        <v>127</v>
      </c>
      <c r="U398" t="s">
        <v>100</v>
      </c>
      <c r="V398" t="s">
        <v>127</v>
      </c>
      <c r="W398" t="s">
        <v>906</v>
      </c>
      <c r="X398" t="s">
        <v>144</v>
      </c>
      <c r="Y398" t="s">
        <v>130</v>
      </c>
      <c r="Z398" s="5">
        <v>43646</v>
      </c>
      <c r="AA398" s="5">
        <v>43646</v>
      </c>
      <c r="AB398" t="s">
        <v>131</v>
      </c>
    </row>
    <row r="399" spans="1:28" x14ac:dyDescent="0.25">
      <c r="A399" t="s">
        <v>1247</v>
      </c>
      <c r="B399" t="s">
        <v>115</v>
      </c>
      <c r="C399" s="5">
        <v>43556</v>
      </c>
      <c r="D399" s="5">
        <v>43646</v>
      </c>
      <c r="E399" t="s">
        <v>1248</v>
      </c>
      <c r="F399" t="s">
        <v>117</v>
      </c>
      <c r="G399" t="s">
        <v>118</v>
      </c>
      <c r="H399" t="s">
        <v>119</v>
      </c>
      <c r="I399" t="s">
        <v>1248</v>
      </c>
      <c r="J399" t="s">
        <v>120</v>
      </c>
      <c r="K399" t="s">
        <v>121</v>
      </c>
      <c r="L399" t="s">
        <v>45</v>
      </c>
      <c r="M399" t="s">
        <v>356</v>
      </c>
      <c r="N399" t="s">
        <v>123</v>
      </c>
      <c r="O399" t="s">
        <v>123</v>
      </c>
      <c r="P399" t="s">
        <v>79</v>
      </c>
      <c r="Q399" t="s">
        <v>184</v>
      </c>
      <c r="R399" t="s">
        <v>125</v>
      </c>
      <c r="S399" t="s">
        <v>906</v>
      </c>
      <c r="T399" t="s">
        <v>127</v>
      </c>
      <c r="U399" t="s">
        <v>100</v>
      </c>
      <c r="V399" t="s">
        <v>127</v>
      </c>
      <c r="W399" t="s">
        <v>906</v>
      </c>
      <c r="X399" t="s">
        <v>185</v>
      </c>
      <c r="Y399" t="s">
        <v>130</v>
      </c>
      <c r="Z399" s="5">
        <v>43646</v>
      </c>
      <c r="AA399" s="5">
        <v>43646</v>
      </c>
      <c r="AB399" t="s">
        <v>131</v>
      </c>
    </row>
    <row r="400" spans="1:28" x14ac:dyDescent="0.25">
      <c r="A400" t="s">
        <v>1249</v>
      </c>
      <c r="B400" t="s">
        <v>115</v>
      </c>
      <c r="C400" s="5">
        <v>43556</v>
      </c>
      <c r="D400" s="5">
        <v>43646</v>
      </c>
      <c r="E400" t="s">
        <v>1250</v>
      </c>
      <c r="F400" t="s">
        <v>117</v>
      </c>
      <c r="G400" t="s">
        <v>303</v>
      </c>
      <c r="H400" t="s">
        <v>158</v>
      </c>
      <c r="I400" t="s">
        <v>1250</v>
      </c>
      <c r="J400" t="s">
        <v>120</v>
      </c>
      <c r="K400" t="s">
        <v>134</v>
      </c>
      <c r="L400" t="s">
        <v>54</v>
      </c>
      <c r="M400" t="s">
        <v>1251</v>
      </c>
      <c r="N400" t="s">
        <v>123</v>
      </c>
      <c r="O400" t="s">
        <v>123</v>
      </c>
      <c r="P400" t="s">
        <v>79</v>
      </c>
      <c r="Q400" t="s">
        <v>318</v>
      </c>
      <c r="R400" t="s">
        <v>125</v>
      </c>
      <c r="S400" t="s">
        <v>906</v>
      </c>
      <c r="T400" t="s">
        <v>127</v>
      </c>
      <c r="U400" t="s">
        <v>100</v>
      </c>
      <c r="V400" t="s">
        <v>127</v>
      </c>
      <c r="W400" t="s">
        <v>906</v>
      </c>
      <c r="X400" t="s">
        <v>319</v>
      </c>
      <c r="Y400" t="s">
        <v>130</v>
      </c>
      <c r="Z400" s="5">
        <v>43646</v>
      </c>
      <c r="AA400" s="5">
        <v>43646</v>
      </c>
      <c r="AB400" t="s">
        <v>131</v>
      </c>
    </row>
    <row r="401" spans="1:28" x14ac:dyDescent="0.25">
      <c r="A401" t="s">
        <v>1252</v>
      </c>
      <c r="B401" t="s">
        <v>115</v>
      </c>
      <c r="C401" s="5">
        <v>43556</v>
      </c>
      <c r="D401" s="5">
        <v>43646</v>
      </c>
      <c r="E401" t="s">
        <v>1253</v>
      </c>
      <c r="F401" t="s">
        <v>117</v>
      </c>
      <c r="G401" t="s">
        <v>118</v>
      </c>
      <c r="H401" t="s">
        <v>351</v>
      </c>
      <c r="I401" t="s">
        <v>1253</v>
      </c>
      <c r="J401" t="s">
        <v>120</v>
      </c>
      <c r="K401" t="s">
        <v>121</v>
      </c>
      <c r="L401" t="s">
        <v>54</v>
      </c>
      <c r="M401" t="s">
        <v>352</v>
      </c>
      <c r="N401" t="s">
        <v>123</v>
      </c>
      <c r="O401" t="s">
        <v>123</v>
      </c>
      <c r="P401" t="s">
        <v>79</v>
      </c>
      <c r="Q401" t="s">
        <v>353</v>
      </c>
      <c r="R401" t="s">
        <v>125</v>
      </c>
      <c r="S401" t="s">
        <v>906</v>
      </c>
      <c r="T401" t="s">
        <v>127</v>
      </c>
      <c r="U401" t="s">
        <v>100</v>
      </c>
      <c r="V401" t="s">
        <v>127</v>
      </c>
      <c r="W401" t="s">
        <v>906</v>
      </c>
      <c r="X401" t="s">
        <v>179</v>
      </c>
      <c r="Y401" t="s">
        <v>130</v>
      </c>
      <c r="Z401" s="5">
        <v>43646</v>
      </c>
      <c r="AA401" s="5">
        <v>43646</v>
      </c>
      <c r="AB401" t="s">
        <v>131</v>
      </c>
    </row>
    <row r="402" spans="1:28" x14ac:dyDescent="0.25">
      <c r="A402" t="s">
        <v>1254</v>
      </c>
      <c r="B402" t="s">
        <v>115</v>
      </c>
      <c r="C402" s="5">
        <v>43556</v>
      </c>
      <c r="D402" s="5">
        <v>43646</v>
      </c>
      <c r="E402" t="s">
        <v>1255</v>
      </c>
      <c r="F402" t="s">
        <v>117</v>
      </c>
      <c r="G402" t="s">
        <v>118</v>
      </c>
      <c r="H402" t="s">
        <v>158</v>
      </c>
      <c r="I402" t="s">
        <v>1255</v>
      </c>
      <c r="J402" t="s">
        <v>120</v>
      </c>
      <c r="K402" t="s">
        <v>121</v>
      </c>
      <c r="L402" t="s">
        <v>54</v>
      </c>
      <c r="M402" t="s">
        <v>276</v>
      </c>
      <c r="N402" t="s">
        <v>123</v>
      </c>
      <c r="O402" t="s">
        <v>123</v>
      </c>
      <c r="P402" t="s">
        <v>79</v>
      </c>
      <c r="Q402" t="s">
        <v>277</v>
      </c>
      <c r="R402" t="s">
        <v>125</v>
      </c>
      <c r="S402" t="s">
        <v>906</v>
      </c>
      <c r="T402" t="s">
        <v>127</v>
      </c>
      <c r="U402" t="s">
        <v>100</v>
      </c>
      <c r="V402" t="s">
        <v>127</v>
      </c>
      <c r="W402" t="s">
        <v>906</v>
      </c>
      <c r="X402" t="s">
        <v>278</v>
      </c>
      <c r="Y402" t="s">
        <v>130</v>
      </c>
      <c r="Z402" s="5">
        <v>43646</v>
      </c>
      <c r="AA402" s="5">
        <v>43646</v>
      </c>
      <c r="AB402" t="s">
        <v>131</v>
      </c>
    </row>
    <row r="403" spans="1:28" x14ac:dyDescent="0.25">
      <c r="A403" t="s">
        <v>1256</v>
      </c>
      <c r="B403" t="s">
        <v>115</v>
      </c>
      <c r="C403" s="5">
        <v>43556</v>
      </c>
      <c r="D403" s="5">
        <v>43646</v>
      </c>
      <c r="E403" t="s">
        <v>1257</v>
      </c>
      <c r="F403" t="s">
        <v>117</v>
      </c>
      <c r="G403" t="s">
        <v>118</v>
      </c>
      <c r="H403" t="s">
        <v>119</v>
      </c>
      <c r="I403" t="s">
        <v>1257</v>
      </c>
      <c r="J403" t="s">
        <v>120</v>
      </c>
      <c r="K403" t="s">
        <v>121</v>
      </c>
      <c r="L403" t="s">
        <v>54</v>
      </c>
      <c r="M403" t="s">
        <v>598</v>
      </c>
      <c r="N403" t="s">
        <v>123</v>
      </c>
      <c r="O403" t="s">
        <v>123</v>
      </c>
      <c r="P403" t="s">
        <v>79</v>
      </c>
      <c r="Q403" t="s">
        <v>582</v>
      </c>
      <c r="R403" t="s">
        <v>125</v>
      </c>
      <c r="S403" t="s">
        <v>906</v>
      </c>
      <c r="T403" t="s">
        <v>127</v>
      </c>
      <c r="U403" t="s">
        <v>100</v>
      </c>
      <c r="V403" t="s">
        <v>127</v>
      </c>
      <c r="W403" t="s">
        <v>906</v>
      </c>
      <c r="X403" t="s">
        <v>583</v>
      </c>
      <c r="Y403" t="s">
        <v>130</v>
      </c>
      <c r="Z403" s="5">
        <v>43646</v>
      </c>
      <c r="AA403" s="5">
        <v>43646</v>
      </c>
      <c r="AB403" t="s">
        <v>131</v>
      </c>
    </row>
    <row r="404" spans="1:28" x14ac:dyDescent="0.25">
      <c r="A404" t="s">
        <v>1258</v>
      </c>
      <c r="B404" t="s">
        <v>115</v>
      </c>
      <c r="C404" s="5">
        <v>43556</v>
      </c>
      <c r="D404" s="5">
        <v>43646</v>
      </c>
      <c r="E404" t="s">
        <v>1259</v>
      </c>
      <c r="F404" t="s">
        <v>117</v>
      </c>
      <c r="G404" t="s">
        <v>140</v>
      </c>
      <c r="H404" t="s">
        <v>119</v>
      </c>
      <c r="I404" t="s">
        <v>1259</v>
      </c>
      <c r="J404" t="s">
        <v>120</v>
      </c>
      <c r="K404" t="s">
        <v>121</v>
      </c>
      <c r="L404" t="s">
        <v>54</v>
      </c>
      <c r="M404" t="s">
        <v>195</v>
      </c>
      <c r="N404" t="s">
        <v>123</v>
      </c>
      <c r="O404" t="s">
        <v>123</v>
      </c>
      <c r="P404" t="s">
        <v>79</v>
      </c>
      <c r="Q404" t="s">
        <v>196</v>
      </c>
      <c r="R404" t="s">
        <v>125</v>
      </c>
      <c r="S404" t="s">
        <v>906</v>
      </c>
      <c r="T404" t="s">
        <v>127</v>
      </c>
      <c r="U404" t="s">
        <v>100</v>
      </c>
      <c r="V404" t="s">
        <v>127</v>
      </c>
      <c r="W404" t="s">
        <v>906</v>
      </c>
      <c r="X404" t="s">
        <v>144</v>
      </c>
      <c r="Y404" t="s">
        <v>130</v>
      </c>
      <c r="Z404" s="5">
        <v>43646</v>
      </c>
      <c r="AA404" s="5">
        <v>43646</v>
      </c>
      <c r="AB404" t="s">
        <v>131</v>
      </c>
    </row>
    <row r="405" spans="1:28" x14ac:dyDescent="0.25">
      <c r="A405" t="s">
        <v>1260</v>
      </c>
      <c r="B405" t="s">
        <v>115</v>
      </c>
      <c r="C405" s="5">
        <v>43556</v>
      </c>
      <c r="D405" s="5">
        <v>43646</v>
      </c>
      <c r="E405" t="s">
        <v>1261</v>
      </c>
      <c r="F405" t="s">
        <v>117</v>
      </c>
      <c r="G405" t="s">
        <v>118</v>
      </c>
      <c r="H405" t="s">
        <v>158</v>
      </c>
      <c r="I405" t="s">
        <v>1261</v>
      </c>
      <c r="J405" t="s">
        <v>120</v>
      </c>
      <c r="K405" t="s">
        <v>121</v>
      </c>
      <c r="L405" t="s">
        <v>54</v>
      </c>
      <c r="M405" t="s">
        <v>1262</v>
      </c>
      <c r="N405" t="s">
        <v>123</v>
      </c>
      <c r="O405" t="s">
        <v>123</v>
      </c>
      <c r="P405" t="s">
        <v>79</v>
      </c>
      <c r="Q405" t="s">
        <v>143</v>
      </c>
      <c r="R405" t="s">
        <v>125</v>
      </c>
      <c r="S405" t="s">
        <v>906</v>
      </c>
      <c r="T405" t="s">
        <v>127</v>
      </c>
      <c r="U405" t="s">
        <v>100</v>
      </c>
      <c r="V405" t="s">
        <v>127</v>
      </c>
      <c r="W405" t="s">
        <v>906</v>
      </c>
      <c r="X405" t="s">
        <v>144</v>
      </c>
      <c r="Y405" t="s">
        <v>130</v>
      </c>
      <c r="Z405" s="5">
        <v>43646</v>
      </c>
      <c r="AA405" s="5">
        <v>43646</v>
      </c>
      <c r="AB405" t="s">
        <v>131</v>
      </c>
    </row>
    <row r="406" spans="1:28" x14ac:dyDescent="0.25">
      <c r="A406" t="s">
        <v>1263</v>
      </c>
      <c r="B406" t="s">
        <v>115</v>
      </c>
      <c r="C406" s="5">
        <v>43556</v>
      </c>
      <c r="D406" s="5">
        <v>43646</v>
      </c>
      <c r="E406" t="s">
        <v>1264</v>
      </c>
      <c r="F406" t="s">
        <v>117</v>
      </c>
      <c r="G406" t="s">
        <v>118</v>
      </c>
      <c r="H406" t="s">
        <v>158</v>
      </c>
      <c r="I406" t="s">
        <v>1264</v>
      </c>
      <c r="J406" t="s">
        <v>120</v>
      </c>
      <c r="K406" t="s">
        <v>121</v>
      </c>
      <c r="L406" t="s">
        <v>54</v>
      </c>
      <c r="M406" t="s">
        <v>231</v>
      </c>
      <c r="N406" t="s">
        <v>123</v>
      </c>
      <c r="O406" t="s">
        <v>123</v>
      </c>
      <c r="P406" t="s">
        <v>79</v>
      </c>
      <c r="Q406" t="s">
        <v>232</v>
      </c>
      <c r="R406" t="s">
        <v>125</v>
      </c>
      <c r="S406" t="s">
        <v>906</v>
      </c>
      <c r="T406" t="s">
        <v>127</v>
      </c>
      <c r="U406" t="s">
        <v>100</v>
      </c>
      <c r="V406" t="s">
        <v>127</v>
      </c>
      <c r="W406" t="s">
        <v>906</v>
      </c>
      <c r="X406" t="s">
        <v>190</v>
      </c>
      <c r="Y406" t="s">
        <v>130</v>
      </c>
      <c r="Z406" s="5">
        <v>43646</v>
      </c>
      <c r="AA406" s="5">
        <v>43646</v>
      </c>
      <c r="AB406" t="s">
        <v>131</v>
      </c>
    </row>
    <row r="407" spans="1:28" x14ac:dyDescent="0.25">
      <c r="A407" t="s">
        <v>1265</v>
      </c>
      <c r="B407" t="s">
        <v>115</v>
      </c>
      <c r="C407" s="5">
        <v>43556</v>
      </c>
      <c r="D407" s="5">
        <v>43646</v>
      </c>
      <c r="E407" t="s">
        <v>1266</v>
      </c>
      <c r="F407" t="s">
        <v>117</v>
      </c>
      <c r="G407" t="s">
        <v>118</v>
      </c>
      <c r="H407" t="s">
        <v>119</v>
      </c>
      <c r="I407" t="s">
        <v>1266</v>
      </c>
      <c r="J407" t="s">
        <v>120</v>
      </c>
      <c r="K407" t="s">
        <v>121</v>
      </c>
      <c r="L407" t="s">
        <v>54</v>
      </c>
      <c r="M407" t="s">
        <v>259</v>
      </c>
      <c r="N407" t="s">
        <v>123</v>
      </c>
      <c r="O407" t="s">
        <v>123</v>
      </c>
      <c r="P407" t="s">
        <v>79</v>
      </c>
      <c r="Q407" t="s">
        <v>260</v>
      </c>
      <c r="R407" t="s">
        <v>125</v>
      </c>
      <c r="S407" t="s">
        <v>906</v>
      </c>
      <c r="T407" t="s">
        <v>127</v>
      </c>
      <c r="U407" t="s">
        <v>100</v>
      </c>
      <c r="V407" t="s">
        <v>127</v>
      </c>
      <c r="W407" t="s">
        <v>906</v>
      </c>
      <c r="X407" t="s">
        <v>261</v>
      </c>
      <c r="Y407" t="s">
        <v>130</v>
      </c>
      <c r="Z407" s="5">
        <v>43646</v>
      </c>
      <c r="AA407" s="5">
        <v>43646</v>
      </c>
      <c r="AB407" t="s">
        <v>131</v>
      </c>
    </row>
    <row r="408" spans="1:28" x14ac:dyDescent="0.25">
      <c r="A408" t="s">
        <v>1267</v>
      </c>
      <c r="B408" t="s">
        <v>115</v>
      </c>
      <c r="C408" s="5">
        <v>43556</v>
      </c>
      <c r="D408" s="5">
        <v>43646</v>
      </c>
      <c r="E408" t="s">
        <v>1268</v>
      </c>
      <c r="F408" t="s">
        <v>117</v>
      </c>
      <c r="G408" t="s">
        <v>162</v>
      </c>
      <c r="H408" t="s">
        <v>158</v>
      </c>
      <c r="I408" t="s">
        <v>1268</v>
      </c>
      <c r="J408" t="s">
        <v>120</v>
      </c>
      <c r="K408" t="s">
        <v>121</v>
      </c>
      <c r="L408" t="s">
        <v>54</v>
      </c>
      <c r="M408" t="s">
        <v>1269</v>
      </c>
      <c r="N408" t="s">
        <v>123</v>
      </c>
      <c r="O408" t="s">
        <v>123</v>
      </c>
      <c r="P408" t="s">
        <v>79</v>
      </c>
      <c r="Q408" t="s">
        <v>1270</v>
      </c>
      <c r="R408" t="s">
        <v>125</v>
      </c>
      <c r="S408" t="s">
        <v>906</v>
      </c>
      <c r="T408" t="s">
        <v>127</v>
      </c>
      <c r="U408" t="s">
        <v>100</v>
      </c>
      <c r="V408" t="s">
        <v>127</v>
      </c>
      <c r="W408" t="s">
        <v>906</v>
      </c>
      <c r="X408" t="s">
        <v>319</v>
      </c>
      <c r="Y408" t="s">
        <v>130</v>
      </c>
      <c r="Z408" s="5">
        <v>43646</v>
      </c>
      <c r="AA408" s="5">
        <v>43646</v>
      </c>
      <c r="AB408" t="s">
        <v>131</v>
      </c>
    </row>
    <row r="409" spans="1:28" x14ac:dyDescent="0.25">
      <c r="A409" t="s">
        <v>1271</v>
      </c>
      <c r="B409" t="s">
        <v>115</v>
      </c>
      <c r="C409" s="5">
        <v>43556</v>
      </c>
      <c r="D409" s="5">
        <v>43646</v>
      </c>
      <c r="E409" t="s">
        <v>1272</v>
      </c>
      <c r="F409" t="s">
        <v>117</v>
      </c>
      <c r="G409" t="s">
        <v>118</v>
      </c>
      <c r="H409" t="s">
        <v>158</v>
      </c>
      <c r="I409" t="s">
        <v>1272</v>
      </c>
      <c r="J409" t="s">
        <v>120</v>
      </c>
      <c r="K409" t="s">
        <v>134</v>
      </c>
      <c r="L409" t="s">
        <v>45</v>
      </c>
      <c r="M409" t="s">
        <v>356</v>
      </c>
      <c r="N409" t="s">
        <v>123</v>
      </c>
      <c r="O409" t="s">
        <v>123</v>
      </c>
      <c r="P409" t="s">
        <v>79</v>
      </c>
      <c r="Q409" t="s">
        <v>295</v>
      </c>
      <c r="R409" t="s">
        <v>125</v>
      </c>
      <c r="S409" t="s">
        <v>906</v>
      </c>
      <c r="T409" t="s">
        <v>127</v>
      </c>
      <c r="U409" t="s">
        <v>100</v>
      </c>
      <c r="V409" t="s">
        <v>127</v>
      </c>
      <c r="W409" t="s">
        <v>906</v>
      </c>
      <c r="X409" t="s">
        <v>256</v>
      </c>
      <c r="Y409" t="s">
        <v>130</v>
      </c>
      <c r="Z409" s="5">
        <v>43646</v>
      </c>
      <c r="AA409" s="5">
        <v>43646</v>
      </c>
      <c r="AB409" t="s">
        <v>131</v>
      </c>
    </row>
    <row r="410" spans="1:28" x14ac:dyDescent="0.25">
      <c r="A410" t="s">
        <v>1273</v>
      </c>
      <c r="B410" t="s">
        <v>115</v>
      </c>
      <c r="C410" s="5">
        <v>43556</v>
      </c>
      <c r="D410" s="5">
        <v>43646</v>
      </c>
      <c r="E410" t="s">
        <v>1274</v>
      </c>
      <c r="F410" t="s">
        <v>117</v>
      </c>
      <c r="G410" t="s">
        <v>118</v>
      </c>
      <c r="H410" t="s">
        <v>158</v>
      </c>
      <c r="I410" t="s">
        <v>1274</v>
      </c>
      <c r="J410" t="s">
        <v>120</v>
      </c>
      <c r="K410" t="s">
        <v>134</v>
      </c>
      <c r="L410" t="s">
        <v>51</v>
      </c>
      <c r="M410" t="s">
        <v>1275</v>
      </c>
      <c r="N410" t="s">
        <v>123</v>
      </c>
      <c r="O410" t="s">
        <v>123</v>
      </c>
      <c r="P410" t="s">
        <v>79</v>
      </c>
      <c r="Q410" t="s">
        <v>1276</v>
      </c>
      <c r="R410" t="s">
        <v>125</v>
      </c>
      <c r="S410" t="s">
        <v>906</v>
      </c>
      <c r="T410" t="s">
        <v>127</v>
      </c>
      <c r="U410" t="s">
        <v>100</v>
      </c>
      <c r="V410" t="s">
        <v>127</v>
      </c>
      <c r="W410" t="s">
        <v>906</v>
      </c>
      <c r="X410" t="s">
        <v>220</v>
      </c>
      <c r="Y410" t="s">
        <v>130</v>
      </c>
      <c r="Z410" s="5">
        <v>43646</v>
      </c>
      <c r="AA410" s="5">
        <v>43646</v>
      </c>
      <c r="AB410" t="s">
        <v>131</v>
      </c>
    </row>
    <row r="411" spans="1:28" x14ac:dyDescent="0.25">
      <c r="A411" t="s">
        <v>1277</v>
      </c>
      <c r="B411" t="s">
        <v>115</v>
      </c>
      <c r="C411" s="5">
        <v>43556</v>
      </c>
      <c r="D411" s="5">
        <v>43646</v>
      </c>
      <c r="E411" t="s">
        <v>1278</v>
      </c>
      <c r="F411" t="s">
        <v>117</v>
      </c>
      <c r="G411" t="s">
        <v>230</v>
      </c>
      <c r="H411" t="s">
        <v>119</v>
      </c>
      <c r="I411" t="s">
        <v>1278</v>
      </c>
      <c r="J411" t="s">
        <v>120</v>
      </c>
      <c r="K411" t="s">
        <v>121</v>
      </c>
      <c r="L411" t="s">
        <v>49</v>
      </c>
      <c r="M411" t="s">
        <v>241</v>
      </c>
      <c r="N411" t="s">
        <v>123</v>
      </c>
      <c r="O411" t="s">
        <v>123</v>
      </c>
      <c r="P411" t="s">
        <v>79</v>
      </c>
      <c r="Q411" t="s">
        <v>242</v>
      </c>
      <c r="R411" t="s">
        <v>125</v>
      </c>
      <c r="S411" t="s">
        <v>906</v>
      </c>
      <c r="T411" t="s">
        <v>127</v>
      </c>
      <c r="U411" t="s">
        <v>100</v>
      </c>
      <c r="V411" t="s">
        <v>127</v>
      </c>
      <c r="W411" t="s">
        <v>906</v>
      </c>
      <c r="X411" t="s">
        <v>243</v>
      </c>
      <c r="Y411" t="s">
        <v>130</v>
      </c>
      <c r="Z411" s="5">
        <v>43646</v>
      </c>
      <c r="AA411" s="5">
        <v>43646</v>
      </c>
      <c r="AB411" t="s">
        <v>131</v>
      </c>
    </row>
    <row r="412" spans="1:28" x14ac:dyDescent="0.25">
      <c r="A412" t="s">
        <v>1279</v>
      </c>
      <c r="B412" t="s">
        <v>115</v>
      </c>
      <c r="C412" s="5">
        <v>43556</v>
      </c>
      <c r="D412" s="5">
        <v>43646</v>
      </c>
      <c r="E412" t="s">
        <v>1280</v>
      </c>
      <c r="F412" t="s">
        <v>117</v>
      </c>
      <c r="G412" t="s">
        <v>118</v>
      </c>
      <c r="H412" t="s">
        <v>158</v>
      </c>
      <c r="I412" t="s">
        <v>1280</v>
      </c>
      <c r="J412" t="s">
        <v>120</v>
      </c>
      <c r="K412" t="s">
        <v>121</v>
      </c>
      <c r="L412" t="s">
        <v>54</v>
      </c>
      <c r="M412" t="s">
        <v>184</v>
      </c>
      <c r="N412" t="s">
        <v>123</v>
      </c>
      <c r="O412" t="s">
        <v>123</v>
      </c>
      <c r="P412" t="s">
        <v>79</v>
      </c>
      <c r="Q412" t="s">
        <v>184</v>
      </c>
      <c r="R412" t="s">
        <v>125</v>
      </c>
      <c r="S412" t="s">
        <v>906</v>
      </c>
      <c r="T412" t="s">
        <v>127</v>
      </c>
      <c r="U412" t="s">
        <v>100</v>
      </c>
      <c r="V412" t="s">
        <v>127</v>
      </c>
      <c r="W412" t="s">
        <v>906</v>
      </c>
      <c r="X412" t="s">
        <v>185</v>
      </c>
      <c r="Y412" t="s">
        <v>130</v>
      </c>
      <c r="Z412" s="5">
        <v>43646</v>
      </c>
      <c r="AA412" s="5">
        <v>43646</v>
      </c>
      <c r="AB412" t="s">
        <v>131</v>
      </c>
    </row>
    <row r="413" spans="1:28" x14ac:dyDescent="0.25">
      <c r="A413" t="s">
        <v>1281</v>
      </c>
      <c r="B413" t="s">
        <v>115</v>
      </c>
      <c r="C413" s="5">
        <v>43556</v>
      </c>
      <c r="D413" s="5">
        <v>43646</v>
      </c>
      <c r="E413" t="s">
        <v>1282</v>
      </c>
      <c r="F413" t="s">
        <v>117</v>
      </c>
      <c r="G413" t="s">
        <v>118</v>
      </c>
      <c r="H413" t="s">
        <v>629</v>
      </c>
      <c r="I413" t="s">
        <v>1282</v>
      </c>
      <c r="J413" t="s">
        <v>120</v>
      </c>
      <c r="K413" t="s">
        <v>121</v>
      </c>
      <c r="L413" t="s">
        <v>54</v>
      </c>
      <c r="M413" t="s">
        <v>1283</v>
      </c>
      <c r="N413" t="s">
        <v>123</v>
      </c>
      <c r="O413" t="s">
        <v>123</v>
      </c>
      <c r="P413" t="s">
        <v>79</v>
      </c>
      <c r="Q413" t="s">
        <v>224</v>
      </c>
      <c r="R413" t="s">
        <v>125</v>
      </c>
      <c r="S413" t="s">
        <v>906</v>
      </c>
      <c r="T413" t="s">
        <v>127</v>
      </c>
      <c r="U413" t="s">
        <v>100</v>
      </c>
      <c r="V413" t="s">
        <v>127</v>
      </c>
      <c r="W413" t="s">
        <v>906</v>
      </c>
      <c r="X413" t="s">
        <v>225</v>
      </c>
      <c r="Y413" t="s">
        <v>130</v>
      </c>
      <c r="Z413" s="5">
        <v>43646</v>
      </c>
      <c r="AA413" s="5">
        <v>43646</v>
      </c>
      <c r="AB413" t="s">
        <v>131</v>
      </c>
    </row>
    <row r="414" spans="1:28" x14ac:dyDescent="0.25">
      <c r="A414" t="s">
        <v>1284</v>
      </c>
      <c r="B414" t="s">
        <v>115</v>
      </c>
      <c r="C414" s="5">
        <v>43556</v>
      </c>
      <c r="D414" s="5">
        <v>43646</v>
      </c>
      <c r="E414" t="s">
        <v>1285</v>
      </c>
      <c r="F414" t="s">
        <v>117</v>
      </c>
      <c r="G414" t="s">
        <v>118</v>
      </c>
      <c r="H414" t="s">
        <v>119</v>
      </c>
      <c r="I414" t="s">
        <v>1285</v>
      </c>
      <c r="J414" t="s">
        <v>120</v>
      </c>
      <c r="K414" t="s">
        <v>121</v>
      </c>
      <c r="L414" t="s">
        <v>45</v>
      </c>
      <c r="M414" t="s">
        <v>691</v>
      </c>
      <c r="N414" t="s">
        <v>123</v>
      </c>
      <c r="O414" t="s">
        <v>123</v>
      </c>
      <c r="P414" t="s">
        <v>79</v>
      </c>
      <c r="Q414" t="s">
        <v>295</v>
      </c>
      <c r="R414" t="s">
        <v>125</v>
      </c>
      <c r="S414" t="s">
        <v>906</v>
      </c>
      <c r="T414" t="s">
        <v>127</v>
      </c>
      <c r="U414" t="s">
        <v>100</v>
      </c>
      <c r="V414" t="s">
        <v>127</v>
      </c>
      <c r="W414" t="s">
        <v>906</v>
      </c>
      <c r="X414" t="s">
        <v>256</v>
      </c>
      <c r="Y414" t="s">
        <v>130</v>
      </c>
      <c r="Z414" s="5">
        <v>43646</v>
      </c>
      <c r="AA414" s="5">
        <v>43646</v>
      </c>
      <c r="AB414" t="s">
        <v>131</v>
      </c>
    </row>
    <row r="415" spans="1:28" x14ac:dyDescent="0.25">
      <c r="A415" t="s">
        <v>1286</v>
      </c>
      <c r="B415" t="s">
        <v>115</v>
      </c>
      <c r="C415" s="5">
        <v>43556</v>
      </c>
      <c r="D415" s="5">
        <v>43646</v>
      </c>
      <c r="E415" t="s">
        <v>1287</v>
      </c>
      <c r="F415" t="s">
        <v>117</v>
      </c>
      <c r="G415" t="s">
        <v>118</v>
      </c>
      <c r="H415" t="s">
        <v>158</v>
      </c>
      <c r="I415" t="s">
        <v>1287</v>
      </c>
      <c r="J415" t="s">
        <v>120</v>
      </c>
      <c r="K415" t="s">
        <v>121</v>
      </c>
      <c r="L415" t="s">
        <v>51</v>
      </c>
      <c r="M415" t="s">
        <v>535</v>
      </c>
      <c r="N415" t="s">
        <v>123</v>
      </c>
      <c r="O415" t="s">
        <v>123</v>
      </c>
      <c r="P415" t="s">
        <v>79</v>
      </c>
      <c r="Q415" t="s">
        <v>347</v>
      </c>
      <c r="R415" t="s">
        <v>125</v>
      </c>
      <c r="S415" t="s">
        <v>906</v>
      </c>
      <c r="T415" t="s">
        <v>127</v>
      </c>
      <c r="U415" t="s">
        <v>100</v>
      </c>
      <c r="V415" t="s">
        <v>127</v>
      </c>
      <c r="W415" t="s">
        <v>906</v>
      </c>
      <c r="X415" t="s">
        <v>348</v>
      </c>
      <c r="Y415" t="s">
        <v>130</v>
      </c>
      <c r="Z415" s="5">
        <v>43646</v>
      </c>
      <c r="AA415" s="5">
        <v>43646</v>
      </c>
      <c r="AB415" t="s">
        <v>131</v>
      </c>
    </row>
    <row r="416" spans="1:28" x14ac:dyDescent="0.25">
      <c r="A416" t="s">
        <v>1288</v>
      </c>
      <c r="B416" t="s">
        <v>115</v>
      </c>
      <c r="C416" s="5">
        <v>43556</v>
      </c>
      <c r="D416" s="5">
        <v>43646</v>
      </c>
      <c r="E416" t="s">
        <v>1289</v>
      </c>
      <c r="F416" t="s">
        <v>117</v>
      </c>
      <c r="G416" t="s">
        <v>457</v>
      </c>
      <c r="H416" t="s">
        <v>119</v>
      </c>
      <c r="I416" t="s">
        <v>1289</v>
      </c>
      <c r="J416" t="s">
        <v>120</v>
      </c>
      <c r="K416" t="s">
        <v>134</v>
      </c>
      <c r="L416" t="s">
        <v>54</v>
      </c>
      <c r="M416" t="s">
        <v>611</v>
      </c>
      <c r="N416" t="s">
        <v>123</v>
      </c>
      <c r="O416" t="s">
        <v>123</v>
      </c>
      <c r="P416" t="s">
        <v>79</v>
      </c>
      <c r="Q416" t="s">
        <v>143</v>
      </c>
      <c r="R416" t="s">
        <v>125</v>
      </c>
      <c r="S416" t="s">
        <v>906</v>
      </c>
      <c r="T416" t="s">
        <v>127</v>
      </c>
      <c r="U416" t="s">
        <v>100</v>
      </c>
      <c r="V416" t="s">
        <v>127</v>
      </c>
      <c r="W416" t="s">
        <v>906</v>
      </c>
      <c r="X416" t="s">
        <v>144</v>
      </c>
      <c r="Y416" t="s">
        <v>130</v>
      </c>
      <c r="Z416" s="5">
        <v>43646</v>
      </c>
      <c r="AA416" s="5">
        <v>43646</v>
      </c>
      <c r="AB416" t="s">
        <v>131</v>
      </c>
    </row>
    <row r="417" spans="1:28" x14ac:dyDescent="0.25">
      <c r="A417" t="s">
        <v>1290</v>
      </c>
      <c r="B417" t="s">
        <v>115</v>
      </c>
      <c r="C417" s="5">
        <v>43556</v>
      </c>
      <c r="D417" s="5">
        <v>43646</v>
      </c>
      <c r="E417" t="s">
        <v>1291</v>
      </c>
      <c r="F417" t="s">
        <v>117</v>
      </c>
      <c r="G417" t="s">
        <v>118</v>
      </c>
      <c r="H417" t="s">
        <v>119</v>
      </c>
      <c r="I417" t="s">
        <v>1291</v>
      </c>
      <c r="J417" t="s">
        <v>120</v>
      </c>
      <c r="K417" t="s">
        <v>121</v>
      </c>
      <c r="L417" t="s">
        <v>51</v>
      </c>
      <c r="M417" t="s">
        <v>1292</v>
      </c>
      <c r="N417" t="s">
        <v>123</v>
      </c>
      <c r="O417" t="s">
        <v>123</v>
      </c>
      <c r="P417" t="s">
        <v>79</v>
      </c>
      <c r="Q417" t="s">
        <v>415</v>
      </c>
      <c r="R417" t="s">
        <v>125</v>
      </c>
      <c r="S417" t="s">
        <v>906</v>
      </c>
      <c r="T417" t="s">
        <v>127</v>
      </c>
      <c r="U417" t="s">
        <v>100</v>
      </c>
      <c r="V417" t="s">
        <v>127</v>
      </c>
      <c r="W417" t="s">
        <v>906</v>
      </c>
      <c r="X417" t="s">
        <v>306</v>
      </c>
      <c r="Y417" t="s">
        <v>130</v>
      </c>
      <c r="Z417" s="5">
        <v>43646</v>
      </c>
      <c r="AA417" s="5">
        <v>43646</v>
      </c>
      <c r="AB417" t="s">
        <v>131</v>
      </c>
    </row>
    <row r="418" spans="1:28" x14ac:dyDescent="0.25">
      <c r="A418" t="s">
        <v>1293</v>
      </c>
      <c r="B418" t="s">
        <v>115</v>
      </c>
      <c r="C418" s="5">
        <v>43556</v>
      </c>
      <c r="D418" s="5">
        <v>43646</v>
      </c>
      <c r="E418" t="s">
        <v>1294</v>
      </c>
      <c r="F418" t="s">
        <v>117</v>
      </c>
      <c r="G418" t="s">
        <v>230</v>
      </c>
      <c r="H418" t="s">
        <v>119</v>
      </c>
      <c r="I418" t="s">
        <v>1294</v>
      </c>
      <c r="J418" t="s">
        <v>120</v>
      </c>
      <c r="K418" t="s">
        <v>121</v>
      </c>
      <c r="L418" t="s">
        <v>51</v>
      </c>
      <c r="M418" t="s">
        <v>745</v>
      </c>
      <c r="N418" t="s">
        <v>123</v>
      </c>
      <c r="O418" t="s">
        <v>123</v>
      </c>
      <c r="P418" t="s">
        <v>79</v>
      </c>
      <c r="Q418" t="s">
        <v>347</v>
      </c>
      <c r="R418" t="s">
        <v>125</v>
      </c>
      <c r="S418" t="s">
        <v>906</v>
      </c>
      <c r="T418" t="s">
        <v>127</v>
      </c>
      <c r="U418" t="s">
        <v>100</v>
      </c>
      <c r="V418" t="s">
        <v>127</v>
      </c>
      <c r="W418" t="s">
        <v>906</v>
      </c>
      <c r="X418" t="s">
        <v>348</v>
      </c>
      <c r="Y418" t="s">
        <v>130</v>
      </c>
      <c r="Z418" s="5">
        <v>43646</v>
      </c>
      <c r="AA418" s="5">
        <v>43646</v>
      </c>
      <c r="AB418" t="s">
        <v>131</v>
      </c>
    </row>
    <row r="419" spans="1:28" x14ac:dyDescent="0.25">
      <c r="A419" t="s">
        <v>1295</v>
      </c>
      <c r="B419" t="s">
        <v>115</v>
      </c>
      <c r="C419" s="5">
        <v>43556</v>
      </c>
      <c r="D419" s="5">
        <v>43646</v>
      </c>
      <c r="E419" t="s">
        <v>1296</v>
      </c>
      <c r="F419" t="s">
        <v>117</v>
      </c>
      <c r="G419" t="s">
        <v>118</v>
      </c>
      <c r="H419" t="s">
        <v>158</v>
      </c>
      <c r="I419" t="s">
        <v>1296</v>
      </c>
      <c r="J419" t="s">
        <v>120</v>
      </c>
      <c r="K419" t="s">
        <v>134</v>
      </c>
      <c r="L419" t="s">
        <v>45</v>
      </c>
      <c r="M419" t="s">
        <v>356</v>
      </c>
      <c r="N419" t="s">
        <v>123</v>
      </c>
      <c r="O419" t="s">
        <v>123</v>
      </c>
      <c r="P419" t="s">
        <v>79</v>
      </c>
      <c r="Q419" t="s">
        <v>143</v>
      </c>
      <c r="R419" t="s">
        <v>125</v>
      </c>
      <c r="S419" t="s">
        <v>906</v>
      </c>
      <c r="T419" t="s">
        <v>127</v>
      </c>
      <c r="U419" t="s">
        <v>100</v>
      </c>
      <c r="V419" t="s">
        <v>127</v>
      </c>
      <c r="W419" t="s">
        <v>906</v>
      </c>
      <c r="X419" t="s">
        <v>144</v>
      </c>
      <c r="Y419" t="s">
        <v>130</v>
      </c>
      <c r="Z419" s="5">
        <v>43646</v>
      </c>
      <c r="AA419" s="5">
        <v>43646</v>
      </c>
      <c r="AB419" t="s">
        <v>131</v>
      </c>
    </row>
    <row r="420" spans="1:28" x14ac:dyDescent="0.25">
      <c r="A420" t="s">
        <v>1297</v>
      </c>
      <c r="B420" t="s">
        <v>115</v>
      </c>
      <c r="C420" s="5">
        <v>43556</v>
      </c>
      <c r="D420" s="5">
        <v>43646</v>
      </c>
      <c r="E420" t="s">
        <v>1298</v>
      </c>
      <c r="F420" t="s">
        <v>117</v>
      </c>
      <c r="G420" t="s">
        <v>511</v>
      </c>
      <c r="H420" t="s">
        <v>119</v>
      </c>
      <c r="I420" t="s">
        <v>1298</v>
      </c>
      <c r="J420" t="s">
        <v>120</v>
      </c>
      <c r="K420" t="s">
        <v>121</v>
      </c>
      <c r="L420" t="s">
        <v>49</v>
      </c>
      <c r="M420" t="s">
        <v>241</v>
      </c>
      <c r="N420" t="s">
        <v>123</v>
      </c>
      <c r="O420" t="s">
        <v>123</v>
      </c>
      <c r="P420" t="s">
        <v>79</v>
      </c>
      <c r="Q420" t="s">
        <v>242</v>
      </c>
      <c r="R420" t="s">
        <v>125</v>
      </c>
      <c r="S420" t="s">
        <v>906</v>
      </c>
      <c r="T420" t="s">
        <v>127</v>
      </c>
      <c r="U420" t="s">
        <v>100</v>
      </c>
      <c r="V420" t="s">
        <v>127</v>
      </c>
      <c r="W420" t="s">
        <v>906</v>
      </c>
      <c r="X420" t="s">
        <v>243</v>
      </c>
      <c r="Y420" t="s">
        <v>130</v>
      </c>
      <c r="Z420" s="5">
        <v>43646</v>
      </c>
      <c r="AA420" s="5">
        <v>43646</v>
      </c>
      <c r="AB420" t="s">
        <v>131</v>
      </c>
    </row>
    <row r="421" spans="1:28" x14ac:dyDescent="0.25">
      <c r="A421" t="s">
        <v>1299</v>
      </c>
      <c r="B421" t="s">
        <v>115</v>
      </c>
      <c r="C421" s="5">
        <v>43556</v>
      </c>
      <c r="D421" s="5">
        <v>43646</v>
      </c>
      <c r="E421" t="s">
        <v>1300</v>
      </c>
      <c r="F421" t="s">
        <v>117</v>
      </c>
      <c r="G421" t="s">
        <v>118</v>
      </c>
      <c r="H421" t="s">
        <v>119</v>
      </c>
      <c r="I421" t="s">
        <v>1300</v>
      </c>
      <c r="J421" t="s">
        <v>120</v>
      </c>
      <c r="K421" t="s">
        <v>121</v>
      </c>
      <c r="L421" t="s">
        <v>54</v>
      </c>
      <c r="M421" t="s">
        <v>429</v>
      </c>
      <c r="N421" t="s">
        <v>123</v>
      </c>
      <c r="O421" t="s">
        <v>123</v>
      </c>
      <c r="P421" t="s">
        <v>79</v>
      </c>
      <c r="Q421" t="s">
        <v>224</v>
      </c>
      <c r="R421" t="s">
        <v>125</v>
      </c>
      <c r="S421" t="s">
        <v>906</v>
      </c>
      <c r="T421" t="s">
        <v>127</v>
      </c>
      <c r="U421" t="s">
        <v>100</v>
      </c>
      <c r="V421" t="s">
        <v>127</v>
      </c>
      <c r="W421" t="s">
        <v>906</v>
      </c>
      <c r="X421" t="s">
        <v>225</v>
      </c>
      <c r="Y421" t="s">
        <v>130</v>
      </c>
      <c r="Z421" s="5">
        <v>43646</v>
      </c>
      <c r="AA421" s="5">
        <v>43646</v>
      </c>
      <c r="AB421" t="s">
        <v>131</v>
      </c>
    </row>
    <row r="422" spans="1:28" x14ac:dyDescent="0.25">
      <c r="A422" t="s">
        <v>1301</v>
      </c>
      <c r="B422" t="s">
        <v>115</v>
      </c>
      <c r="C422" s="5">
        <v>43556</v>
      </c>
      <c r="D422" s="5">
        <v>43646</v>
      </c>
      <c r="E422" t="s">
        <v>1302</v>
      </c>
      <c r="F422" t="s">
        <v>117</v>
      </c>
      <c r="G422" t="s">
        <v>118</v>
      </c>
      <c r="H422" t="s">
        <v>119</v>
      </c>
      <c r="I422" t="s">
        <v>1302</v>
      </c>
      <c r="J422" t="s">
        <v>120</v>
      </c>
      <c r="K422" t="s">
        <v>121</v>
      </c>
      <c r="L422" t="s">
        <v>51</v>
      </c>
      <c r="M422" t="s">
        <v>1303</v>
      </c>
      <c r="N422" t="s">
        <v>123</v>
      </c>
      <c r="O422" t="s">
        <v>123</v>
      </c>
      <c r="P422" t="s">
        <v>79</v>
      </c>
      <c r="Q422" t="s">
        <v>277</v>
      </c>
      <c r="R422" t="s">
        <v>125</v>
      </c>
      <c r="S422" t="s">
        <v>906</v>
      </c>
      <c r="T422" t="s">
        <v>127</v>
      </c>
      <c r="U422" t="s">
        <v>100</v>
      </c>
      <c r="V422" t="s">
        <v>127</v>
      </c>
      <c r="W422" t="s">
        <v>906</v>
      </c>
      <c r="X422" t="s">
        <v>278</v>
      </c>
      <c r="Y422" t="s">
        <v>130</v>
      </c>
      <c r="Z422" s="5">
        <v>43646</v>
      </c>
      <c r="AA422" s="5">
        <v>43646</v>
      </c>
      <c r="AB422" t="s">
        <v>131</v>
      </c>
    </row>
    <row r="423" spans="1:28" x14ac:dyDescent="0.25">
      <c r="A423" t="s">
        <v>1304</v>
      </c>
      <c r="B423" t="s">
        <v>115</v>
      </c>
      <c r="C423" s="5">
        <v>43556</v>
      </c>
      <c r="D423" s="5">
        <v>43646</v>
      </c>
      <c r="E423" t="s">
        <v>1305</v>
      </c>
      <c r="F423" t="s">
        <v>117</v>
      </c>
      <c r="G423" t="s">
        <v>118</v>
      </c>
      <c r="H423" t="s">
        <v>119</v>
      </c>
      <c r="I423" t="s">
        <v>1305</v>
      </c>
      <c r="J423" t="s">
        <v>120</v>
      </c>
      <c r="K423" t="s">
        <v>121</v>
      </c>
      <c r="L423" t="s">
        <v>54</v>
      </c>
      <c r="M423" t="s">
        <v>662</v>
      </c>
      <c r="N423" t="s">
        <v>123</v>
      </c>
      <c r="O423" t="s">
        <v>123</v>
      </c>
      <c r="P423" t="s">
        <v>79</v>
      </c>
      <c r="Q423" t="s">
        <v>582</v>
      </c>
      <c r="R423" t="s">
        <v>125</v>
      </c>
      <c r="S423" t="s">
        <v>906</v>
      </c>
      <c r="T423" t="s">
        <v>127</v>
      </c>
      <c r="U423" t="s">
        <v>100</v>
      </c>
      <c r="V423" t="s">
        <v>127</v>
      </c>
      <c r="W423" t="s">
        <v>906</v>
      </c>
      <c r="X423" t="s">
        <v>583</v>
      </c>
      <c r="Y423" t="s">
        <v>130</v>
      </c>
      <c r="Z423" s="5">
        <v>43646</v>
      </c>
      <c r="AA423" s="5">
        <v>43646</v>
      </c>
      <c r="AB423" t="s">
        <v>131</v>
      </c>
    </row>
    <row r="424" spans="1:28" x14ac:dyDescent="0.25">
      <c r="A424" t="s">
        <v>1306</v>
      </c>
      <c r="B424" t="s">
        <v>115</v>
      </c>
      <c r="C424" s="5">
        <v>43556</v>
      </c>
      <c r="D424" s="5">
        <v>43646</v>
      </c>
      <c r="E424" t="s">
        <v>1307</v>
      </c>
      <c r="F424" t="s">
        <v>117</v>
      </c>
      <c r="G424" t="s">
        <v>140</v>
      </c>
      <c r="H424" t="s">
        <v>351</v>
      </c>
      <c r="I424" t="s">
        <v>1307</v>
      </c>
      <c r="J424" t="s">
        <v>120</v>
      </c>
      <c r="K424" t="s">
        <v>121</v>
      </c>
      <c r="L424" t="s">
        <v>54</v>
      </c>
      <c r="M424" t="s">
        <v>352</v>
      </c>
      <c r="N424" t="s">
        <v>123</v>
      </c>
      <c r="O424" t="s">
        <v>123</v>
      </c>
      <c r="P424" t="s">
        <v>79</v>
      </c>
      <c r="Q424" t="s">
        <v>353</v>
      </c>
      <c r="R424" t="s">
        <v>125</v>
      </c>
      <c r="S424" t="s">
        <v>906</v>
      </c>
      <c r="T424" t="s">
        <v>127</v>
      </c>
      <c r="U424" t="s">
        <v>100</v>
      </c>
      <c r="V424" t="s">
        <v>127</v>
      </c>
      <c r="W424" t="s">
        <v>906</v>
      </c>
      <c r="X424" t="s">
        <v>179</v>
      </c>
      <c r="Y424" t="s">
        <v>130</v>
      </c>
      <c r="Z424" s="5">
        <v>43646</v>
      </c>
      <c r="AA424" s="5">
        <v>43646</v>
      </c>
      <c r="AB424" t="s">
        <v>131</v>
      </c>
    </row>
    <row r="425" spans="1:28" x14ac:dyDescent="0.25">
      <c r="A425" t="s">
        <v>1308</v>
      </c>
      <c r="B425" t="s">
        <v>115</v>
      </c>
      <c r="C425" s="5">
        <v>43556</v>
      </c>
      <c r="D425" s="5">
        <v>43646</v>
      </c>
      <c r="E425" t="s">
        <v>1309</v>
      </c>
      <c r="F425" t="s">
        <v>117</v>
      </c>
      <c r="G425" t="s">
        <v>118</v>
      </c>
      <c r="H425" t="s">
        <v>119</v>
      </c>
      <c r="I425" t="s">
        <v>1309</v>
      </c>
      <c r="J425" t="s">
        <v>120</v>
      </c>
      <c r="K425" t="s">
        <v>121</v>
      </c>
      <c r="L425" t="s">
        <v>51</v>
      </c>
      <c r="M425" t="s">
        <v>452</v>
      </c>
      <c r="N425" t="s">
        <v>123</v>
      </c>
      <c r="O425" t="s">
        <v>123</v>
      </c>
      <c r="P425" t="s">
        <v>79</v>
      </c>
      <c r="Q425" t="s">
        <v>143</v>
      </c>
      <c r="R425" t="s">
        <v>125</v>
      </c>
      <c r="S425" t="s">
        <v>906</v>
      </c>
      <c r="T425" t="s">
        <v>127</v>
      </c>
      <c r="U425" t="s">
        <v>100</v>
      </c>
      <c r="V425" t="s">
        <v>127</v>
      </c>
      <c r="W425" t="s">
        <v>906</v>
      </c>
      <c r="X425" t="s">
        <v>144</v>
      </c>
      <c r="Y425" t="s">
        <v>130</v>
      </c>
      <c r="Z425" s="5">
        <v>43646</v>
      </c>
      <c r="AA425" s="5">
        <v>43646</v>
      </c>
      <c r="AB425" t="s">
        <v>131</v>
      </c>
    </row>
    <row r="426" spans="1:28" x14ac:dyDescent="0.25">
      <c r="A426" t="s">
        <v>1310</v>
      </c>
      <c r="B426" t="s">
        <v>115</v>
      </c>
      <c r="C426" s="5">
        <v>43556</v>
      </c>
      <c r="D426" s="5">
        <v>43646</v>
      </c>
      <c r="E426" t="s">
        <v>1311</v>
      </c>
      <c r="F426" t="s">
        <v>117</v>
      </c>
      <c r="G426" t="s">
        <v>118</v>
      </c>
      <c r="H426" t="s">
        <v>119</v>
      </c>
      <c r="I426" t="s">
        <v>1311</v>
      </c>
      <c r="J426" t="s">
        <v>120</v>
      </c>
      <c r="K426" t="s">
        <v>121</v>
      </c>
      <c r="L426" t="s">
        <v>54</v>
      </c>
      <c r="M426" t="s">
        <v>1312</v>
      </c>
      <c r="N426" t="s">
        <v>123</v>
      </c>
      <c r="O426" t="s">
        <v>123</v>
      </c>
      <c r="P426" t="s">
        <v>79</v>
      </c>
      <c r="Q426" t="s">
        <v>136</v>
      </c>
      <c r="R426" t="s">
        <v>125</v>
      </c>
      <c r="S426" t="s">
        <v>906</v>
      </c>
      <c r="T426" t="s">
        <v>127</v>
      </c>
      <c r="U426" t="s">
        <v>100</v>
      </c>
      <c r="V426" t="s">
        <v>127</v>
      </c>
      <c r="W426" t="s">
        <v>906</v>
      </c>
      <c r="X426" t="s">
        <v>137</v>
      </c>
      <c r="Y426" t="s">
        <v>130</v>
      </c>
      <c r="Z426" s="5">
        <v>43646</v>
      </c>
      <c r="AA426" s="5">
        <v>43646</v>
      </c>
      <c r="AB426" t="s">
        <v>131</v>
      </c>
    </row>
    <row r="427" spans="1:28" x14ac:dyDescent="0.25">
      <c r="A427" t="s">
        <v>1313</v>
      </c>
      <c r="B427" t="s">
        <v>115</v>
      </c>
      <c r="C427" s="5">
        <v>43556</v>
      </c>
      <c r="D427" s="5">
        <v>43646</v>
      </c>
      <c r="E427" t="s">
        <v>1314</v>
      </c>
      <c r="F427" t="s">
        <v>117</v>
      </c>
      <c r="G427" t="s">
        <v>118</v>
      </c>
      <c r="H427" t="s">
        <v>119</v>
      </c>
      <c r="I427" t="s">
        <v>1314</v>
      </c>
      <c r="J427" t="s">
        <v>120</v>
      </c>
      <c r="K427" t="s">
        <v>134</v>
      </c>
      <c r="L427" t="s">
        <v>54</v>
      </c>
      <c r="M427" t="s">
        <v>173</v>
      </c>
      <c r="N427" t="s">
        <v>123</v>
      </c>
      <c r="O427" t="s">
        <v>123</v>
      </c>
      <c r="P427" t="s">
        <v>79</v>
      </c>
      <c r="Q427" t="s">
        <v>380</v>
      </c>
      <c r="R427" t="s">
        <v>125</v>
      </c>
      <c r="S427" t="s">
        <v>906</v>
      </c>
      <c r="T427" t="s">
        <v>127</v>
      </c>
      <c r="U427" t="s">
        <v>100</v>
      </c>
      <c r="V427" t="s">
        <v>127</v>
      </c>
      <c r="W427" t="s">
        <v>906</v>
      </c>
      <c r="X427" t="s">
        <v>175</v>
      </c>
      <c r="Y427" t="s">
        <v>130</v>
      </c>
      <c r="Z427" s="5">
        <v>43646</v>
      </c>
      <c r="AA427" s="5">
        <v>43646</v>
      </c>
      <c r="AB427" t="s">
        <v>131</v>
      </c>
    </row>
    <row r="428" spans="1:28" x14ac:dyDescent="0.25">
      <c r="A428" t="s">
        <v>1315</v>
      </c>
      <c r="B428" t="s">
        <v>115</v>
      </c>
      <c r="C428" s="5">
        <v>43556</v>
      </c>
      <c r="D428" s="5">
        <v>43646</v>
      </c>
      <c r="E428" t="s">
        <v>1316</v>
      </c>
      <c r="F428" t="s">
        <v>117</v>
      </c>
      <c r="G428" t="s">
        <v>303</v>
      </c>
      <c r="H428" t="s">
        <v>158</v>
      </c>
      <c r="I428" t="s">
        <v>1316</v>
      </c>
      <c r="J428" t="s">
        <v>120</v>
      </c>
      <c r="K428" t="s">
        <v>121</v>
      </c>
      <c r="L428" t="s">
        <v>54</v>
      </c>
      <c r="M428" t="s">
        <v>142</v>
      </c>
      <c r="N428" t="s">
        <v>123</v>
      </c>
      <c r="O428" t="s">
        <v>123</v>
      </c>
      <c r="P428" t="s">
        <v>79</v>
      </c>
      <c r="Q428" t="s">
        <v>143</v>
      </c>
      <c r="R428" t="s">
        <v>125</v>
      </c>
      <c r="S428" t="s">
        <v>906</v>
      </c>
      <c r="T428" t="s">
        <v>127</v>
      </c>
      <c r="U428" t="s">
        <v>100</v>
      </c>
      <c r="V428" t="s">
        <v>127</v>
      </c>
      <c r="W428" t="s">
        <v>906</v>
      </c>
      <c r="X428" t="s">
        <v>144</v>
      </c>
      <c r="Y428" t="s">
        <v>130</v>
      </c>
      <c r="Z428" s="5">
        <v>43646</v>
      </c>
      <c r="AA428" s="5">
        <v>43646</v>
      </c>
      <c r="AB428" t="s">
        <v>131</v>
      </c>
    </row>
    <row r="429" spans="1:28" x14ac:dyDescent="0.25">
      <c r="A429" t="s">
        <v>1317</v>
      </c>
      <c r="B429" t="s">
        <v>115</v>
      </c>
      <c r="C429" s="5">
        <v>43556</v>
      </c>
      <c r="D429" s="5">
        <v>43646</v>
      </c>
      <c r="E429" t="s">
        <v>1318</v>
      </c>
      <c r="F429" t="s">
        <v>117</v>
      </c>
      <c r="G429" t="s">
        <v>118</v>
      </c>
      <c r="H429" t="s">
        <v>158</v>
      </c>
      <c r="I429" t="s">
        <v>1318</v>
      </c>
      <c r="J429" t="s">
        <v>120</v>
      </c>
      <c r="K429" t="s">
        <v>121</v>
      </c>
      <c r="L429" t="s">
        <v>54</v>
      </c>
      <c r="M429" t="s">
        <v>402</v>
      </c>
      <c r="N429" t="s">
        <v>123</v>
      </c>
      <c r="O429" t="s">
        <v>123</v>
      </c>
      <c r="P429" t="s">
        <v>79</v>
      </c>
      <c r="Q429" t="s">
        <v>380</v>
      </c>
      <c r="R429" t="s">
        <v>125</v>
      </c>
      <c r="S429" t="s">
        <v>906</v>
      </c>
      <c r="T429" t="s">
        <v>127</v>
      </c>
      <c r="U429" t="s">
        <v>100</v>
      </c>
      <c r="V429" t="s">
        <v>127</v>
      </c>
      <c r="W429" t="s">
        <v>906</v>
      </c>
      <c r="X429" t="s">
        <v>175</v>
      </c>
      <c r="Y429" t="s">
        <v>130</v>
      </c>
      <c r="Z429" s="5">
        <v>43646</v>
      </c>
      <c r="AA429" s="5">
        <v>43646</v>
      </c>
      <c r="AB429" t="s">
        <v>131</v>
      </c>
    </row>
    <row r="430" spans="1:28" x14ac:dyDescent="0.25">
      <c r="A430" t="s">
        <v>1319</v>
      </c>
      <c r="B430" t="s">
        <v>115</v>
      </c>
      <c r="C430" s="5">
        <v>43556</v>
      </c>
      <c r="D430" s="5">
        <v>43646</v>
      </c>
      <c r="E430" t="s">
        <v>1320</v>
      </c>
      <c r="F430" t="s">
        <v>117</v>
      </c>
      <c r="G430" t="s">
        <v>152</v>
      </c>
      <c r="H430" t="s">
        <v>119</v>
      </c>
      <c r="I430" t="s">
        <v>1320</v>
      </c>
      <c r="J430" t="s">
        <v>120</v>
      </c>
      <c r="K430" t="s">
        <v>121</v>
      </c>
      <c r="L430" t="s">
        <v>54</v>
      </c>
      <c r="M430" t="s">
        <v>259</v>
      </c>
      <c r="N430" t="s">
        <v>123</v>
      </c>
      <c r="O430" t="s">
        <v>123</v>
      </c>
      <c r="P430" t="s">
        <v>79</v>
      </c>
      <c r="Q430" t="s">
        <v>260</v>
      </c>
      <c r="R430" t="s">
        <v>125</v>
      </c>
      <c r="S430" t="s">
        <v>906</v>
      </c>
      <c r="T430" t="s">
        <v>127</v>
      </c>
      <c r="U430" t="s">
        <v>100</v>
      </c>
      <c r="V430" t="s">
        <v>127</v>
      </c>
      <c r="W430" t="s">
        <v>906</v>
      </c>
      <c r="X430" t="s">
        <v>261</v>
      </c>
      <c r="Y430" t="s">
        <v>130</v>
      </c>
      <c r="Z430" s="5">
        <v>43646</v>
      </c>
      <c r="AA430" s="5">
        <v>43646</v>
      </c>
      <c r="AB430" t="s">
        <v>131</v>
      </c>
    </row>
    <row r="431" spans="1:28" x14ac:dyDescent="0.25">
      <c r="A431" t="s">
        <v>1321</v>
      </c>
      <c r="B431" t="s">
        <v>115</v>
      </c>
      <c r="C431" s="5">
        <v>43556</v>
      </c>
      <c r="D431" s="5">
        <v>43646</v>
      </c>
      <c r="E431" t="s">
        <v>1322</v>
      </c>
      <c r="F431" t="s">
        <v>117</v>
      </c>
      <c r="G431" t="s">
        <v>118</v>
      </c>
      <c r="H431" t="s">
        <v>119</v>
      </c>
      <c r="I431" t="s">
        <v>1322</v>
      </c>
      <c r="J431" t="s">
        <v>120</v>
      </c>
      <c r="K431" t="s">
        <v>121</v>
      </c>
      <c r="L431" t="s">
        <v>54</v>
      </c>
      <c r="M431" t="s">
        <v>1323</v>
      </c>
      <c r="N431" t="s">
        <v>123</v>
      </c>
      <c r="O431" t="s">
        <v>123</v>
      </c>
      <c r="P431" t="s">
        <v>79</v>
      </c>
      <c r="Q431" t="s">
        <v>1324</v>
      </c>
      <c r="R431" t="s">
        <v>125</v>
      </c>
      <c r="S431" t="s">
        <v>906</v>
      </c>
      <c r="T431" t="s">
        <v>127</v>
      </c>
      <c r="U431" t="s">
        <v>100</v>
      </c>
      <c r="V431" t="s">
        <v>127</v>
      </c>
      <c r="W431" t="s">
        <v>906</v>
      </c>
      <c r="X431" t="s">
        <v>1325</v>
      </c>
      <c r="Y431" t="s">
        <v>130</v>
      </c>
      <c r="Z431" s="5">
        <v>43646</v>
      </c>
      <c r="AA431" s="5">
        <v>43646</v>
      </c>
      <c r="AB431" t="s">
        <v>131</v>
      </c>
    </row>
    <row r="432" spans="1:28" x14ac:dyDescent="0.25">
      <c r="A432" t="s">
        <v>1326</v>
      </c>
      <c r="B432" t="s">
        <v>115</v>
      </c>
      <c r="C432" s="5">
        <v>43556</v>
      </c>
      <c r="D432" s="5">
        <v>43646</v>
      </c>
      <c r="E432" t="s">
        <v>1327</v>
      </c>
      <c r="F432" t="s">
        <v>117</v>
      </c>
      <c r="G432" t="s">
        <v>118</v>
      </c>
      <c r="H432" t="s">
        <v>158</v>
      </c>
      <c r="I432" t="s">
        <v>1327</v>
      </c>
      <c r="J432" t="s">
        <v>120</v>
      </c>
      <c r="K432" t="s">
        <v>134</v>
      </c>
      <c r="L432" t="s">
        <v>54</v>
      </c>
      <c r="M432" t="s">
        <v>1328</v>
      </c>
      <c r="N432" t="s">
        <v>123</v>
      </c>
      <c r="O432" t="s">
        <v>123</v>
      </c>
      <c r="P432" t="s">
        <v>79</v>
      </c>
      <c r="Q432" t="s">
        <v>1329</v>
      </c>
      <c r="R432" t="s">
        <v>125</v>
      </c>
      <c r="S432" t="s">
        <v>906</v>
      </c>
      <c r="T432" t="s">
        <v>127</v>
      </c>
      <c r="U432" t="s">
        <v>100</v>
      </c>
      <c r="V432" t="s">
        <v>127</v>
      </c>
      <c r="W432" t="s">
        <v>906</v>
      </c>
      <c r="X432" t="s">
        <v>149</v>
      </c>
      <c r="Y432" t="s">
        <v>130</v>
      </c>
      <c r="Z432" s="5">
        <v>43646</v>
      </c>
      <c r="AA432" s="5">
        <v>43646</v>
      </c>
      <c r="AB432" t="s">
        <v>131</v>
      </c>
    </row>
    <row r="433" spans="1:28" x14ac:dyDescent="0.25">
      <c r="A433" t="s">
        <v>1330</v>
      </c>
      <c r="B433" t="s">
        <v>115</v>
      </c>
      <c r="C433" s="5">
        <v>43556</v>
      </c>
      <c r="D433" s="5">
        <v>43646</v>
      </c>
      <c r="E433" t="s">
        <v>1331</v>
      </c>
      <c r="F433" t="s">
        <v>117</v>
      </c>
      <c r="G433" t="s">
        <v>140</v>
      </c>
      <c r="H433" t="s">
        <v>629</v>
      </c>
      <c r="I433" t="s">
        <v>1331</v>
      </c>
      <c r="J433" t="s">
        <v>120</v>
      </c>
      <c r="K433" t="s">
        <v>121</v>
      </c>
      <c r="L433" t="s">
        <v>54</v>
      </c>
      <c r="M433" t="s">
        <v>718</v>
      </c>
      <c r="N433" t="s">
        <v>123</v>
      </c>
      <c r="O433" t="s">
        <v>123</v>
      </c>
      <c r="P433" t="s">
        <v>79</v>
      </c>
      <c r="Q433" t="s">
        <v>143</v>
      </c>
      <c r="R433" t="s">
        <v>125</v>
      </c>
      <c r="S433" t="s">
        <v>906</v>
      </c>
      <c r="T433" t="s">
        <v>127</v>
      </c>
      <c r="U433" t="s">
        <v>100</v>
      </c>
      <c r="V433" t="s">
        <v>127</v>
      </c>
      <c r="W433" t="s">
        <v>906</v>
      </c>
      <c r="X433" t="s">
        <v>144</v>
      </c>
      <c r="Y433" t="s">
        <v>130</v>
      </c>
      <c r="Z433" s="5">
        <v>43646</v>
      </c>
      <c r="AA433" s="5">
        <v>43646</v>
      </c>
      <c r="AB433" t="s">
        <v>131</v>
      </c>
    </row>
    <row r="434" spans="1:28" x14ac:dyDescent="0.25">
      <c r="A434" t="s">
        <v>1332</v>
      </c>
      <c r="B434" t="s">
        <v>115</v>
      </c>
      <c r="C434" s="5">
        <v>43556</v>
      </c>
      <c r="D434" s="5">
        <v>43646</v>
      </c>
      <c r="E434" t="s">
        <v>1333</v>
      </c>
      <c r="F434" t="s">
        <v>117</v>
      </c>
      <c r="G434" t="s">
        <v>118</v>
      </c>
      <c r="H434" t="s">
        <v>119</v>
      </c>
      <c r="I434" t="s">
        <v>1333</v>
      </c>
      <c r="J434" t="s">
        <v>120</v>
      </c>
      <c r="K434" t="s">
        <v>121</v>
      </c>
      <c r="L434" t="s">
        <v>51</v>
      </c>
      <c r="M434" t="s">
        <v>1199</v>
      </c>
      <c r="N434" t="s">
        <v>123</v>
      </c>
      <c r="O434" t="s">
        <v>123</v>
      </c>
      <c r="P434" t="s">
        <v>79</v>
      </c>
      <c r="Q434" t="s">
        <v>1334</v>
      </c>
      <c r="R434" t="s">
        <v>125</v>
      </c>
      <c r="S434" t="s">
        <v>906</v>
      </c>
      <c r="T434" t="s">
        <v>127</v>
      </c>
      <c r="U434" t="s">
        <v>100</v>
      </c>
      <c r="V434" t="s">
        <v>127</v>
      </c>
      <c r="W434" t="s">
        <v>906</v>
      </c>
      <c r="X434" t="s">
        <v>324</v>
      </c>
      <c r="Y434" t="s">
        <v>130</v>
      </c>
      <c r="Z434" s="5">
        <v>43646</v>
      </c>
      <c r="AA434" s="5">
        <v>43646</v>
      </c>
      <c r="AB434" t="s">
        <v>131</v>
      </c>
    </row>
    <row r="435" spans="1:28" x14ac:dyDescent="0.25">
      <c r="A435" t="s">
        <v>1335</v>
      </c>
      <c r="B435" t="s">
        <v>115</v>
      </c>
      <c r="C435" s="5">
        <v>43556</v>
      </c>
      <c r="D435" s="5">
        <v>43646</v>
      </c>
      <c r="E435" t="s">
        <v>1336</v>
      </c>
      <c r="F435" t="s">
        <v>117</v>
      </c>
      <c r="G435" t="s">
        <v>118</v>
      </c>
      <c r="H435" t="s">
        <v>119</v>
      </c>
      <c r="I435" t="s">
        <v>1336</v>
      </c>
      <c r="J435" t="s">
        <v>120</v>
      </c>
      <c r="K435" t="s">
        <v>121</v>
      </c>
      <c r="L435" t="s">
        <v>54</v>
      </c>
      <c r="M435" t="s">
        <v>1337</v>
      </c>
      <c r="N435" t="s">
        <v>123</v>
      </c>
      <c r="O435" t="s">
        <v>123</v>
      </c>
      <c r="P435" t="s">
        <v>79</v>
      </c>
      <c r="Q435" t="s">
        <v>318</v>
      </c>
      <c r="R435" t="s">
        <v>125</v>
      </c>
      <c r="S435" t="s">
        <v>906</v>
      </c>
      <c r="T435" t="s">
        <v>127</v>
      </c>
      <c r="U435" t="s">
        <v>100</v>
      </c>
      <c r="V435" t="s">
        <v>127</v>
      </c>
      <c r="W435" t="s">
        <v>906</v>
      </c>
      <c r="X435" t="s">
        <v>319</v>
      </c>
      <c r="Y435" t="s">
        <v>130</v>
      </c>
      <c r="Z435" s="5">
        <v>43646</v>
      </c>
      <c r="AA435" s="5">
        <v>43646</v>
      </c>
      <c r="AB435" t="s">
        <v>131</v>
      </c>
    </row>
    <row r="436" spans="1:28" x14ac:dyDescent="0.25">
      <c r="A436" t="s">
        <v>1338</v>
      </c>
      <c r="B436" t="s">
        <v>115</v>
      </c>
      <c r="C436" s="5">
        <v>43556</v>
      </c>
      <c r="D436" s="5">
        <v>43646</v>
      </c>
      <c r="E436" t="s">
        <v>1339</v>
      </c>
      <c r="F436" t="s">
        <v>117</v>
      </c>
      <c r="G436" t="s">
        <v>118</v>
      </c>
      <c r="H436" t="s">
        <v>119</v>
      </c>
      <c r="I436" t="s">
        <v>1339</v>
      </c>
      <c r="J436" t="s">
        <v>120</v>
      </c>
      <c r="K436" t="s">
        <v>121</v>
      </c>
      <c r="L436" t="s">
        <v>54</v>
      </c>
      <c r="M436" t="s">
        <v>1340</v>
      </c>
      <c r="N436" t="s">
        <v>123</v>
      </c>
      <c r="O436" t="s">
        <v>123</v>
      </c>
      <c r="P436" t="s">
        <v>79</v>
      </c>
      <c r="Q436" t="s">
        <v>1341</v>
      </c>
      <c r="R436" t="s">
        <v>125</v>
      </c>
      <c r="S436" t="s">
        <v>906</v>
      </c>
      <c r="T436" t="s">
        <v>127</v>
      </c>
      <c r="U436" t="s">
        <v>100</v>
      </c>
      <c r="V436" t="s">
        <v>127</v>
      </c>
      <c r="W436" t="s">
        <v>906</v>
      </c>
      <c r="X436" t="s">
        <v>723</v>
      </c>
      <c r="Y436" t="s">
        <v>130</v>
      </c>
      <c r="Z436" s="5">
        <v>43646</v>
      </c>
      <c r="AA436" s="5">
        <v>43646</v>
      </c>
      <c r="AB436" t="s">
        <v>131</v>
      </c>
    </row>
    <row r="437" spans="1:28" x14ac:dyDescent="0.25">
      <c r="A437" t="s">
        <v>1342</v>
      </c>
      <c r="B437" t="s">
        <v>115</v>
      </c>
      <c r="C437" s="5">
        <v>43556</v>
      </c>
      <c r="D437" s="5">
        <v>43646</v>
      </c>
      <c r="E437" t="s">
        <v>1343</v>
      </c>
      <c r="F437" t="s">
        <v>117</v>
      </c>
      <c r="G437" t="s">
        <v>140</v>
      </c>
      <c r="H437" t="s">
        <v>119</v>
      </c>
      <c r="I437" t="s">
        <v>1343</v>
      </c>
      <c r="J437" t="s">
        <v>120</v>
      </c>
      <c r="K437" t="s">
        <v>121</v>
      </c>
      <c r="L437" t="s">
        <v>54</v>
      </c>
      <c r="M437" t="s">
        <v>1344</v>
      </c>
      <c r="N437" t="s">
        <v>123</v>
      </c>
      <c r="O437" t="s">
        <v>123</v>
      </c>
      <c r="P437" t="s">
        <v>79</v>
      </c>
      <c r="Q437" t="s">
        <v>1345</v>
      </c>
      <c r="R437" t="s">
        <v>125</v>
      </c>
      <c r="S437" t="s">
        <v>906</v>
      </c>
      <c r="T437" t="s">
        <v>127</v>
      </c>
      <c r="U437" t="s">
        <v>100</v>
      </c>
      <c r="V437" t="s">
        <v>127</v>
      </c>
      <c r="W437" t="s">
        <v>906</v>
      </c>
      <c r="X437" t="s">
        <v>377</v>
      </c>
      <c r="Y437" t="s">
        <v>130</v>
      </c>
      <c r="Z437" s="5">
        <v>43646</v>
      </c>
      <c r="AA437" s="5">
        <v>43646</v>
      </c>
      <c r="AB437" t="s">
        <v>131</v>
      </c>
    </row>
    <row r="438" spans="1:28" x14ac:dyDescent="0.25">
      <c r="A438" t="s">
        <v>1346</v>
      </c>
      <c r="B438" t="s">
        <v>115</v>
      </c>
      <c r="C438" s="5">
        <v>43556</v>
      </c>
      <c r="D438" s="5">
        <v>43646</v>
      </c>
      <c r="E438" t="s">
        <v>1347</v>
      </c>
      <c r="F438" t="s">
        <v>117</v>
      </c>
      <c r="G438" t="s">
        <v>118</v>
      </c>
      <c r="H438" t="s">
        <v>119</v>
      </c>
      <c r="I438" t="s">
        <v>1347</v>
      </c>
      <c r="J438" t="s">
        <v>120</v>
      </c>
      <c r="K438" t="s">
        <v>121</v>
      </c>
      <c r="L438" t="s">
        <v>51</v>
      </c>
      <c r="M438" t="s">
        <v>398</v>
      </c>
      <c r="N438" t="s">
        <v>123</v>
      </c>
      <c r="O438" t="s">
        <v>123</v>
      </c>
      <c r="P438" t="s">
        <v>79</v>
      </c>
      <c r="Q438" t="s">
        <v>478</v>
      </c>
      <c r="R438" t="s">
        <v>125</v>
      </c>
      <c r="S438" t="s">
        <v>906</v>
      </c>
      <c r="T438" t="s">
        <v>127</v>
      </c>
      <c r="U438" t="s">
        <v>100</v>
      </c>
      <c r="V438" t="s">
        <v>127</v>
      </c>
      <c r="W438" t="s">
        <v>906</v>
      </c>
      <c r="X438" t="s">
        <v>185</v>
      </c>
      <c r="Y438" t="s">
        <v>130</v>
      </c>
      <c r="Z438" s="5">
        <v>43646</v>
      </c>
      <c r="AA438" s="5">
        <v>43646</v>
      </c>
      <c r="AB438" t="s">
        <v>131</v>
      </c>
    </row>
    <row r="439" spans="1:28" x14ac:dyDescent="0.25">
      <c r="A439" t="s">
        <v>1348</v>
      </c>
      <c r="B439" t="s">
        <v>115</v>
      </c>
      <c r="C439" s="5">
        <v>43556</v>
      </c>
      <c r="D439" s="5">
        <v>43646</v>
      </c>
      <c r="E439" t="s">
        <v>1349</v>
      </c>
      <c r="F439" t="s">
        <v>117</v>
      </c>
      <c r="G439" t="s">
        <v>118</v>
      </c>
      <c r="H439" t="s">
        <v>119</v>
      </c>
      <c r="I439" t="s">
        <v>1349</v>
      </c>
      <c r="J439" t="s">
        <v>120</v>
      </c>
      <c r="K439" t="s">
        <v>121</v>
      </c>
      <c r="L439" t="s">
        <v>51</v>
      </c>
      <c r="M439" t="s">
        <v>452</v>
      </c>
      <c r="N439" t="s">
        <v>123</v>
      </c>
      <c r="O439" t="s">
        <v>123</v>
      </c>
      <c r="P439" t="s">
        <v>79</v>
      </c>
      <c r="Q439" t="s">
        <v>1350</v>
      </c>
      <c r="R439" t="s">
        <v>125</v>
      </c>
      <c r="S439" t="s">
        <v>906</v>
      </c>
      <c r="T439" t="s">
        <v>127</v>
      </c>
      <c r="U439" t="s">
        <v>100</v>
      </c>
      <c r="V439" t="s">
        <v>127</v>
      </c>
      <c r="W439" t="s">
        <v>906</v>
      </c>
      <c r="X439" t="s">
        <v>175</v>
      </c>
      <c r="Y439" t="s">
        <v>130</v>
      </c>
      <c r="Z439" s="5">
        <v>43646</v>
      </c>
      <c r="AA439" s="5">
        <v>43646</v>
      </c>
      <c r="AB439" t="s">
        <v>131</v>
      </c>
    </row>
    <row r="440" spans="1:28" x14ac:dyDescent="0.25">
      <c r="A440" t="s">
        <v>1351</v>
      </c>
      <c r="B440" t="s">
        <v>115</v>
      </c>
      <c r="C440" s="5">
        <v>43556</v>
      </c>
      <c r="D440" s="5">
        <v>43646</v>
      </c>
      <c r="E440" t="s">
        <v>1352</v>
      </c>
      <c r="F440" t="s">
        <v>117</v>
      </c>
      <c r="G440" t="s">
        <v>118</v>
      </c>
      <c r="H440" t="s">
        <v>119</v>
      </c>
      <c r="I440" t="s">
        <v>1352</v>
      </c>
      <c r="J440" t="s">
        <v>120</v>
      </c>
      <c r="K440" t="s">
        <v>134</v>
      </c>
      <c r="L440" t="s">
        <v>54</v>
      </c>
      <c r="M440" t="s">
        <v>1015</v>
      </c>
      <c r="N440" t="s">
        <v>123</v>
      </c>
      <c r="O440" t="s">
        <v>123</v>
      </c>
      <c r="P440" t="s">
        <v>79</v>
      </c>
      <c r="Q440" t="s">
        <v>143</v>
      </c>
      <c r="R440" t="s">
        <v>125</v>
      </c>
      <c r="S440" t="s">
        <v>906</v>
      </c>
      <c r="T440" t="s">
        <v>127</v>
      </c>
      <c r="U440" t="s">
        <v>100</v>
      </c>
      <c r="V440" t="s">
        <v>127</v>
      </c>
      <c r="W440" t="s">
        <v>906</v>
      </c>
      <c r="X440" t="s">
        <v>144</v>
      </c>
      <c r="Y440" t="s">
        <v>130</v>
      </c>
      <c r="Z440" s="5">
        <v>43646</v>
      </c>
      <c r="AA440" s="5">
        <v>43646</v>
      </c>
      <c r="AB440" t="s">
        <v>131</v>
      </c>
    </row>
    <row r="441" spans="1:28" x14ac:dyDescent="0.25">
      <c r="A441" t="s">
        <v>1353</v>
      </c>
      <c r="B441" t="s">
        <v>115</v>
      </c>
      <c r="C441" s="5">
        <v>43556</v>
      </c>
      <c r="D441" s="5">
        <v>43646</v>
      </c>
      <c r="E441" t="s">
        <v>1354</v>
      </c>
      <c r="F441" t="s">
        <v>117</v>
      </c>
      <c r="G441" t="s">
        <v>118</v>
      </c>
      <c r="H441" t="s">
        <v>119</v>
      </c>
      <c r="I441" t="s">
        <v>1354</v>
      </c>
      <c r="J441" t="s">
        <v>120</v>
      </c>
      <c r="K441" t="s">
        <v>121</v>
      </c>
      <c r="L441" t="s">
        <v>54</v>
      </c>
      <c r="M441" t="s">
        <v>711</v>
      </c>
      <c r="N441" t="s">
        <v>123</v>
      </c>
      <c r="O441" t="s">
        <v>123</v>
      </c>
      <c r="P441" t="s">
        <v>79</v>
      </c>
      <c r="Q441" t="s">
        <v>442</v>
      </c>
      <c r="R441" t="s">
        <v>125</v>
      </c>
      <c r="S441" t="s">
        <v>906</v>
      </c>
      <c r="T441" t="s">
        <v>127</v>
      </c>
      <c r="U441" t="s">
        <v>100</v>
      </c>
      <c r="V441" t="s">
        <v>127</v>
      </c>
      <c r="W441" t="s">
        <v>906</v>
      </c>
      <c r="X441" t="s">
        <v>149</v>
      </c>
      <c r="Y441" t="s">
        <v>130</v>
      </c>
      <c r="Z441" s="5">
        <v>43646</v>
      </c>
      <c r="AA441" s="5">
        <v>43646</v>
      </c>
      <c r="AB441" t="s">
        <v>131</v>
      </c>
    </row>
    <row r="442" spans="1:28" x14ac:dyDescent="0.25">
      <c r="A442" t="s">
        <v>1355</v>
      </c>
      <c r="B442" t="s">
        <v>115</v>
      </c>
      <c r="C442" s="5">
        <v>43556</v>
      </c>
      <c r="D442" s="5">
        <v>43646</v>
      </c>
      <c r="E442" t="s">
        <v>1356</v>
      </c>
      <c r="F442" t="s">
        <v>117</v>
      </c>
      <c r="G442" t="s">
        <v>118</v>
      </c>
      <c r="H442" t="s">
        <v>119</v>
      </c>
      <c r="I442" t="s">
        <v>1356</v>
      </c>
      <c r="J442" t="s">
        <v>120</v>
      </c>
      <c r="K442" t="s">
        <v>121</v>
      </c>
      <c r="L442" t="s">
        <v>51</v>
      </c>
      <c r="M442" t="s">
        <v>452</v>
      </c>
      <c r="N442" t="s">
        <v>123</v>
      </c>
      <c r="O442" t="s">
        <v>123</v>
      </c>
      <c r="P442" t="s">
        <v>79</v>
      </c>
      <c r="Q442" t="s">
        <v>143</v>
      </c>
      <c r="R442" t="s">
        <v>125</v>
      </c>
      <c r="S442" t="s">
        <v>906</v>
      </c>
      <c r="T442" t="s">
        <v>127</v>
      </c>
      <c r="U442" t="s">
        <v>100</v>
      </c>
      <c r="V442" t="s">
        <v>127</v>
      </c>
      <c r="W442" t="s">
        <v>906</v>
      </c>
      <c r="X442" t="s">
        <v>144</v>
      </c>
      <c r="Y442" t="s">
        <v>130</v>
      </c>
      <c r="Z442" s="5">
        <v>43646</v>
      </c>
      <c r="AA442" s="5">
        <v>43646</v>
      </c>
      <c r="AB442" t="s">
        <v>131</v>
      </c>
    </row>
    <row r="443" spans="1:28" x14ac:dyDescent="0.25">
      <c r="A443" t="s">
        <v>1357</v>
      </c>
      <c r="B443" t="s">
        <v>115</v>
      </c>
      <c r="C443" s="5">
        <v>43556</v>
      </c>
      <c r="D443" s="5">
        <v>43646</v>
      </c>
      <c r="E443" t="s">
        <v>1358</v>
      </c>
      <c r="F443" t="s">
        <v>117</v>
      </c>
      <c r="G443" t="s">
        <v>118</v>
      </c>
      <c r="H443" t="s">
        <v>119</v>
      </c>
      <c r="I443" t="s">
        <v>1358</v>
      </c>
      <c r="J443" t="s">
        <v>120</v>
      </c>
      <c r="K443" t="s">
        <v>121</v>
      </c>
      <c r="L443" t="s">
        <v>51</v>
      </c>
      <c r="M443" t="s">
        <v>603</v>
      </c>
      <c r="N443" t="s">
        <v>123</v>
      </c>
      <c r="O443" t="s">
        <v>123</v>
      </c>
      <c r="P443" t="s">
        <v>79</v>
      </c>
      <c r="Q443" t="s">
        <v>387</v>
      </c>
      <c r="R443" t="s">
        <v>125</v>
      </c>
      <c r="S443" t="s">
        <v>906</v>
      </c>
      <c r="T443" t="s">
        <v>127</v>
      </c>
      <c r="U443" t="s">
        <v>100</v>
      </c>
      <c r="V443" t="s">
        <v>127</v>
      </c>
      <c r="W443" t="s">
        <v>906</v>
      </c>
      <c r="X443" t="s">
        <v>300</v>
      </c>
      <c r="Y443" t="s">
        <v>130</v>
      </c>
      <c r="Z443" s="5">
        <v>43646</v>
      </c>
      <c r="AA443" s="5">
        <v>43646</v>
      </c>
      <c r="AB443" t="s">
        <v>131</v>
      </c>
    </row>
    <row r="444" spans="1:28" x14ac:dyDescent="0.25">
      <c r="A444" t="s">
        <v>1359</v>
      </c>
      <c r="B444" t="s">
        <v>115</v>
      </c>
      <c r="C444" s="5">
        <v>43556</v>
      </c>
      <c r="D444" s="5">
        <v>43646</v>
      </c>
      <c r="E444" t="s">
        <v>1360</v>
      </c>
      <c r="F444" t="s">
        <v>117</v>
      </c>
      <c r="G444" t="s">
        <v>118</v>
      </c>
      <c r="H444" t="s">
        <v>119</v>
      </c>
      <c r="I444" t="s">
        <v>1360</v>
      </c>
      <c r="J444" t="s">
        <v>120</v>
      </c>
      <c r="K444" t="s">
        <v>121</v>
      </c>
      <c r="L444" t="s">
        <v>54</v>
      </c>
      <c r="M444" t="s">
        <v>518</v>
      </c>
      <c r="N444" t="s">
        <v>123</v>
      </c>
      <c r="O444" t="s">
        <v>123</v>
      </c>
      <c r="P444" t="s">
        <v>79</v>
      </c>
      <c r="Q444" t="s">
        <v>224</v>
      </c>
      <c r="R444" t="s">
        <v>125</v>
      </c>
      <c r="S444" t="s">
        <v>906</v>
      </c>
      <c r="T444" t="s">
        <v>127</v>
      </c>
      <c r="U444" t="s">
        <v>100</v>
      </c>
      <c r="V444" t="s">
        <v>127</v>
      </c>
      <c r="W444" t="s">
        <v>906</v>
      </c>
      <c r="X444" t="s">
        <v>225</v>
      </c>
      <c r="Y444" t="s">
        <v>130</v>
      </c>
      <c r="Z444" s="5">
        <v>43646</v>
      </c>
      <c r="AA444" s="5">
        <v>43646</v>
      </c>
      <c r="AB444" t="s">
        <v>131</v>
      </c>
    </row>
    <row r="445" spans="1:28" x14ac:dyDescent="0.25">
      <c r="A445" t="s">
        <v>1361</v>
      </c>
      <c r="B445" t="s">
        <v>115</v>
      </c>
      <c r="C445" s="5">
        <v>43556</v>
      </c>
      <c r="D445" s="5">
        <v>43646</v>
      </c>
      <c r="E445" t="s">
        <v>1362</v>
      </c>
      <c r="F445" t="s">
        <v>117</v>
      </c>
      <c r="G445" t="s">
        <v>118</v>
      </c>
      <c r="H445" t="s">
        <v>158</v>
      </c>
      <c r="I445" t="s">
        <v>1362</v>
      </c>
      <c r="J445" t="s">
        <v>120</v>
      </c>
      <c r="K445" t="s">
        <v>121</v>
      </c>
      <c r="L445" t="s">
        <v>54</v>
      </c>
      <c r="M445" t="s">
        <v>1363</v>
      </c>
      <c r="N445" t="s">
        <v>123</v>
      </c>
      <c r="O445" t="s">
        <v>123</v>
      </c>
      <c r="P445" t="s">
        <v>79</v>
      </c>
      <c r="Q445" t="s">
        <v>1363</v>
      </c>
      <c r="R445" t="s">
        <v>125</v>
      </c>
      <c r="S445" t="s">
        <v>906</v>
      </c>
      <c r="T445" t="s">
        <v>127</v>
      </c>
      <c r="U445" t="s">
        <v>100</v>
      </c>
      <c r="V445" t="s">
        <v>127</v>
      </c>
      <c r="W445" t="s">
        <v>906</v>
      </c>
      <c r="X445" t="s">
        <v>170</v>
      </c>
      <c r="Y445" t="s">
        <v>130</v>
      </c>
      <c r="Z445" s="5">
        <v>43646</v>
      </c>
      <c r="AA445" s="5">
        <v>43646</v>
      </c>
      <c r="AB445" t="s">
        <v>131</v>
      </c>
    </row>
    <row r="446" spans="1:28" x14ac:dyDescent="0.25">
      <c r="A446" t="s">
        <v>1364</v>
      </c>
      <c r="B446" t="s">
        <v>115</v>
      </c>
      <c r="C446" s="5">
        <v>43556</v>
      </c>
      <c r="D446" s="5">
        <v>43646</v>
      </c>
      <c r="E446" t="s">
        <v>1365</v>
      </c>
      <c r="F446" t="s">
        <v>117</v>
      </c>
      <c r="G446" t="s">
        <v>118</v>
      </c>
      <c r="H446" t="s">
        <v>119</v>
      </c>
      <c r="I446" t="s">
        <v>1365</v>
      </c>
      <c r="J446" t="s">
        <v>120</v>
      </c>
      <c r="K446" t="s">
        <v>121</v>
      </c>
      <c r="L446" t="s">
        <v>54</v>
      </c>
      <c r="M446" t="s">
        <v>1312</v>
      </c>
      <c r="N446" t="s">
        <v>123</v>
      </c>
      <c r="O446" t="s">
        <v>123</v>
      </c>
      <c r="P446" t="s">
        <v>79</v>
      </c>
      <c r="Q446" t="s">
        <v>269</v>
      </c>
      <c r="R446" t="s">
        <v>125</v>
      </c>
      <c r="S446" t="s">
        <v>906</v>
      </c>
      <c r="T446" t="s">
        <v>127</v>
      </c>
      <c r="U446" t="s">
        <v>100</v>
      </c>
      <c r="V446" t="s">
        <v>127</v>
      </c>
      <c r="W446" t="s">
        <v>906</v>
      </c>
      <c r="X446" t="s">
        <v>270</v>
      </c>
      <c r="Y446" t="s">
        <v>130</v>
      </c>
      <c r="Z446" s="5">
        <v>43646</v>
      </c>
      <c r="AA446" s="5">
        <v>43646</v>
      </c>
      <c r="AB446" t="s">
        <v>131</v>
      </c>
    </row>
    <row r="447" spans="1:28" x14ac:dyDescent="0.25">
      <c r="A447" t="s">
        <v>1366</v>
      </c>
      <c r="B447" t="s">
        <v>115</v>
      </c>
      <c r="C447" s="5">
        <v>43556</v>
      </c>
      <c r="D447" s="5">
        <v>43646</v>
      </c>
      <c r="E447" t="s">
        <v>1367</v>
      </c>
      <c r="F447" t="s">
        <v>117</v>
      </c>
      <c r="G447" t="s">
        <v>118</v>
      </c>
      <c r="H447" t="s">
        <v>119</v>
      </c>
      <c r="I447" t="s">
        <v>1367</v>
      </c>
      <c r="J447" t="s">
        <v>120</v>
      </c>
      <c r="K447" t="s">
        <v>134</v>
      </c>
      <c r="L447" t="s">
        <v>50</v>
      </c>
      <c r="M447" t="s">
        <v>1368</v>
      </c>
      <c r="N447" t="s">
        <v>123</v>
      </c>
      <c r="O447" t="s">
        <v>123</v>
      </c>
      <c r="P447" t="s">
        <v>79</v>
      </c>
      <c r="Q447" t="s">
        <v>866</v>
      </c>
      <c r="R447" t="s">
        <v>125</v>
      </c>
      <c r="S447" t="s">
        <v>906</v>
      </c>
      <c r="T447" t="s">
        <v>127</v>
      </c>
      <c r="U447" t="s">
        <v>100</v>
      </c>
      <c r="V447" t="s">
        <v>127</v>
      </c>
      <c r="W447" t="s">
        <v>906</v>
      </c>
      <c r="X447" t="s">
        <v>867</v>
      </c>
      <c r="Y447" t="s">
        <v>130</v>
      </c>
      <c r="Z447" s="5">
        <v>43646</v>
      </c>
      <c r="AA447" s="5">
        <v>43646</v>
      </c>
      <c r="AB447" t="s">
        <v>131</v>
      </c>
    </row>
    <row r="448" spans="1:28" x14ac:dyDescent="0.25">
      <c r="A448" t="s">
        <v>1369</v>
      </c>
      <c r="B448" t="s">
        <v>115</v>
      </c>
      <c r="C448" s="5">
        <v>43556</v>
      </c>
      <c r="D448" s="5">
        <v>43646</v>
      </c>
      <c r="E448" t="s">
        <v>1370</v>
      </c>
      <c r="F448" t="s">
        <v>117</v>
      </c>
      <c r="G448" t="s">
        <v>118</v>
      </c>
      <c r="H448" t="s">
        <v>158</v>
      </c>
      <c r="I448" t="s">
        <v>1370</v>
      </c>
      <c r="J448" t="s">
        <v>120</v>
      </c>
      <c r="K448" t="s">
        <v>134</v>
      </c>
      <c r="L448" t="s">
        <v>54</v>
      </c>
      <c r="M448" t="s">
        <v>1371</v>
      </c>
      <c r="N448" t="s">
        <v>123</v>
      </c>
      <c r="O448" t="s">
        <v>123</v>
      </c>
      <c r="P448" t="s">
        <v>79</v>
      </c>
      <c r="Q448" t="s">
        <v>347</v>
      </c>
      <c r="R448" t="s">
        <v>125</v>
      </c>
      <c r="S448" t="s">
        <v>906</v>
      </c>
      <c r="T448" t="s">
        <v>127</v>
      </c>
      <c r="U448" t="s">
        <v>100</v>
      </c>
      <c r="V448" t="s">
        <v>127</v>
      </c>
      <c r="W448" t="s">
        <v>906</v>
      </c>
      <c r="X448" t="s">
        <v>348</v>
      </c>
      <c r="Y448" t="s">
        <v>130</v>
      </c>
      <c r="Z448" s="5">
        <v>43646</v>
      </c>
      <c r="AA448" s="5">
        <v>43646</v>
      </c>
      <c r="AB448" t="s">
        <v>131</v>
      </c>
    </row>
    <row r="449" spans="1:28" x14ac:dyDescent="0.25">
      <c r="A449" t="s">
        <v>1372</v>
      </c>
      <c r="B449" t="s">
        <v>115</v>
      </c>
      <c r="C449" s="5">
        <v>43556</v>
      </c>
      <c r="D449" s="5">
        <v>43646</v>
      </c>
      <c r="E449" t="s">
        <v>1373</v>
      </c>
      <c r="F449" t="s">
        <v>117</v>
      </c>
      <c r="G449" t="s">
        <v>118</v>
      </c>
      <c r="H449" t="s">
        <v>119</v>
      </c>
      <c r="I449" t="s">
        <v>1373</v>
      </c>
      <c r="J449" t="s">
        <v>120</v>
      </c>
      <c r="K449" t="s">
        <v>121</v>
      </c>
      <c r="L449" t="s">
        <v>54</v>
      </c>
      <c r="M449" t="s">
        <v>1374</v>
      </c>
      <c r="N449" t="s">
        <v>123</v>
      </c>
      <c r="O449" t="s">
        <v>123</v>
      </c>
      <c r="P449" t="s">
        <v>79</v>
      </c>
      <c r="Q449" t="s">
        <v>1375</v>
      </c>
      <c r="R449" t="s">
        <v>125</v>
      </c>
      <c r="S449" t="s">
        <v>906</v>
      </c>
      <c r="T449" t="s">
        <v>127</v>
      </c>
      <c r="U449" t="s">
        <v>100</v>
      </c>
      <c r="V449" t="s">
        <v>127</v>
      </c>
      <c r="W449" t="s">
        <v>906</v>
      </c>
      <c r="X449" t="s">
        <v>1376</v>
      </c>
      <c r="Y449" t="s">
        <v>130</v>
      </c>
      <c r="Z449" s="5">
        <v>43646</v>
      </c>
      <c r="AA449" s="5">
        <v>43646</v>
      </c>
      <c r="AB449" t="s">
        <v>131</v>
      </c>
    </row>
    <row r="450" spans="1:28" x14ac:dyDescent="0.25">
      <c r="A450" t="s">
        <v>1377</v>
      </c>
      <c r="B450" t="s">
        <v>115</v>
      </c>
      <c r="C450" s="5">
        <v>43556</v>
      </c>
      <c r="D450" s="5">
        <v>43646</v>
      </c>
      <c r="E450" t="s">
        <v>1378</v>
      </c>
      <c r="F450" t="s">
        <v>117</v>
      </c>
      <c r="G450" t="s">
        <v>140</v>
      </c>
      <c r="H450" t="s">
        <v>119</v>
      </c>
      <c r="I450" t="s">
        <v>1378</v>
      </c>
      <c r="J450" t="s">
        <v>120</v>
      </c>
      <c r="K450" t="s">
        <v>121</v>
      </c>
      <c r="L450" t="s">
        <v>54</v>
      </c>
      <c r="M450" t="s">
        <v>206</v>
      </c>
      <c r="N450" t="s">
        <v>123</v>
      </c>
      <c r="O450" t="s">
        <v>123</v>
      </c>
      <c r="P450" t="s">
        <v>79</v>
      </c>
      <c r="Q450" t="s">
        <v>143</v>
      </c>
      <c r="R450" t="s">
        <v>125</v>
      </c>
      <c r="S450" t="s">
        <v>906</v>
      </c>
      <c r="T450" t="s">
        <v>127</v>
      </c>
      <c r="U450" t="s">
        <v>100</v>
      </c>
      <c r="V450" t="s">
        <v>127</v>
      </c>
      <c r="W450" t="s">
        <v>906</v>
      </c>
      <c r="X450" t="s">
        <v>144</v>
      </c>
      <c r="Y450" t="s">
        <v>130</v>
      </c>
      <c r="Z450" s="5">
        <v>43646</v>
      </c>
      <c r="AA450" s="5">
        <v>43646</v>
      </c>
      <c r="AB450" t="s">
        <v>131</v>
      </c>
    </row>
    <row r="451" spans="1:28" x14ac:dyDescent="0.25">
      <c r="A451" t="s">
        <v>1379</v>
      </c>
      <c r="B451" t="s">
        <v>115</v>
      </c>
      <c r="C451" s="5">
        <v>43556</v>
      </c>
      <c r="D451" s="5">
        <v>43646</v>
      </c>
      <c r="E451" t="s">
        <v>1380</v>
      </c>
      <c r="F451" t="s">
        <v>117</v>
      </c>
      <c r="G451" t="s">
        <v>140</v>
      </c>
      <c r="H451" t="s">
        <v>119</v>
      </c>
      <c r="I451" t="s">
        <v>1380</v>
      </c>
      <c r="J451" t="s">
        <v>120</v>
      </c>
      <c r="K451" t="s">
        <v>121</v>
      </c>
      <c r="L451" t="s">
        <v>54</v>
      </c>
      <c r="M451" t="s">
        <v>206</v>
      </c>
      <c r="N451" t="s">
        <v>123</v>
      </c>
      <c r="O451" t="s">
        <v>123</v>
      </c>
      <c r="P451" t="s">
        <v>79</v>
      </c>
      <c r="Q451" t="s">
        <v>143</v>
      </c>
      <c r="R451" t="s">
        <v>125</v>
      </c>
      <c r="S451" t="s">
        <v>906</v>
      </c>
      <c r="T451" t="s">
        <v>127</v>
      </c>
      <c r="U451" t="s">
        <v>100</v>
      </c>
      <c r="V451" t="s">
        <v>127</v>
      </c>
      <c r="W451" t="s">
        <v>906</v>
      </c>
      <c r="X451" t="s">
        <v>144</v>
      </c>
      <c r="Y451" t="s">
        <v>130</v>
      </c>
      <c r="Z451" s="5">
        <v>43646</v>
      </c>
      <c r="AA451" s="5">
        <v>43646</v>
      </c>
      <c r="AB451" t="s">
        <v>131</v>
      </c>
    </row>
    <row r="452" spans="1:28" x14ac:dyDescent="0.25">
      <c r="A452" t="s">
        <v>1381</v>
      </c>
      <c r="B452" t="s">
        <v>115</v>
      </c>
      <c r="C452" s="5">
        <v>43556</v>
      </c>
      <c r="D452" s="5">
        <v>43646</v>
      </c>
      <c r="E452" t="s">
        <v>1382</v>
      </c>
      <c r="F452" t="s">
        <v>117</v>
      </c>
      <c r="G452" t="s">
        <v>118</v>
      </c>
      <c r="H452" t="s">
        <v>158</v>
      </c>
      <c r="I452" t="s">
        <v>1382</v>
      </c>
      <c r="J452" t="s">
        <v>120</v>
      </c>
      <c r="K452" t="s">
        <v>121</v>
      </c>
      <c r="L452" t="s">
        <v>54</v>
      </c>
      <c r="M452" t="s">
        <v>735</v>
      </c>
      <c r="N452" t="s">
        <v>123</v>
      </c>
      <c r="O452" t="s">
        <v>123</v>
      </c>
      <c r="P452" t="s">
        <v>79</v>
      </c>
      <c r="Q452" t="s">
        <v>232</v>
      </c>
      <c r="R452" t="s">
        <v>125</v>
      </c>
      <c r="S452" t="s">
        <v>906</v>
      </c>
      <c r="T452" t="s">
        <v>127</v>
      </c>
      <c r="U452" t="s">
        <v>100</v>
      </c>
      <c r="V452" t="s">
        <v>127</v>
      </c>
      <c r="W452" t="s">
        <v>906</v>
      </c>
      <c r="X452" t="s">
        <v>190</v>
      </c>
      <c r="Y452" t="s">
        <v>130</v>
      </c>
      <c r="Z452" s="5">
        <v>43646</v>
      </c>
      <c r="AA452" s="5">
        <v>43646</v>
      </c>
      <c r="AB452" t="s">
        <v>131</v>
      </c>
    </row>
    <row r="453" spans="1:28" x14ac:dyDescent="0.25">
      <c r="A453" t="s">
        <v>1383</v>
      </c>
      <c r="B453" t="s">
        <v>115</v>
      </c>
      <c r="C453" s="5">
        <v>43556</v>
      </c>
      <c r="D453" s="5">
        <v>43646</v>
      </c>
      <c r="E453" t="s">
        <v>1384</v>
      </c>
      <c r="F453" t="s">
        <v>117</v>
      </c>
      <c r="G453" t="s">
        <v>118</v>
      </c>
      <c r="H453" t="s">
        <v>119</v>
      </c>
      <c r="I453" t="s">
        <v>1384</v>
      </c>
      <c r="J453" t="s">
        <v>120</v>
      </c>
      <c r="K453" t="s">
        <v>121</v>
      </c>
      <c r="L453" t="s">
        <v>54</v>
      </c>
      <c r="M453" t="s">
        <v>1385</v>
      </c>
      <c r="N453" t="s">
        <v>123</v>
      </c>
      <c r="O453" t="s">
        <v>123</v>
      </c>
      <c r="P453" t="s">
        <v>79</v>
      </c>
      <c r="Q453" t="s">
        <v>224</v>
      </c>
      <c r="R453" t="s">
        <v>125</v>
      </c>
      <c r="S453" t="s">
        <v>906</v>
      </c>
      <c r="T453" t="s">
        <v>127</v>
      </c>
      <c r="U453" t="s">
        <v>100</v>
      </c>
      <c r="V453" t="s">
        <v>127</v>
      </c>
      <c r="W453" t="s">
        <v>906</v>
      </c>
      <c r="X453" t="s">
        <v>225</v>
      </c>
      <c r="Y453" t="s">
        <v>130</v>
      </c>
      <c r="Z453" s="5">
        <v>43646</v>
      </c>
      <c r="AA453" s="5">
        <v>43646</v>
      </c>
      <c r="AB453" t="s">
        <v>131</v>
      </c>
    </row>
    <row r="454" spans="1:28" x14ac:dyDescent="0.25">
      <c r="A454" t="s">
        <v>1386</v>
      </c>
      <c r="B454" t="s">
        <v>115</v>
      </c>
      <c r="C454" s="5">
        <v>43556</v>
      </c>
      <c r="D454" s="5">
        <v>43646</v>
      </c>
      <c r="E454" t="s">
        <v>1387</v>
      </c>
      <c r="F454" t="s">
        <v>117</v>
      </c>
      <c r="G454" t="s">
        <v>118</v>
      </c>
      <c r="H454" t="s">
        <v>119</v>
      </c>
      <c r="I454" t="s">
        <v>1387</v>
      </c>
      <c r="J454" t="s">
        <v>120</v>
      </c>
      <c r="K454" t="s">
        <v>121</v>
      </c>
      <c r="L454" t="s">
        <v>54</v>
      </c>
      <c r="M454" t="s">
        <v>638</v>
      </c>
      <c r="N454" t="s">
        <v>123</v>
      </c>
      <c r="O454" t="s">
        <v>123</v>
      </c>
      <c r="P454" t="s">
        <v>79</v>
      </c>
      <c r="Q454" t="s">
        <v>422</v>
      </c>
      <c r="R454" t="s">
        <v>125</v>
      </c>
      <c r="S454" t="s">
        <v>906</v>
      </c>
      <c r="T454" t="s">
        <v>127</v>
      </c>
      <c r="U454" t="s">
        <v>100</v>
      </c>
      <c r="V454" t="s">
        <v>127</v>
      </c>
      <c r="W454" t="s">
        <v>906</v>
      </c>
      <c r="X454" t="s">
        <v>179</v>
      </c>
      <c r="Y454" t="s">
        <v>130</v>
      </c>
      <c r="Z454" s="5">
        <v>43646</v>
      </c>
      <c r="AA454" s="5">
        <v>43646</v>
      </c>
      <c r="AB454" t="s">
        <v>131</v>
      </c>
    </row>
    <row r="455" spans="1:28" x14ac:dyDescent="0.25">
      <c r="A455" t="s">
        <v>1388</v>
      </c>
      <c r="B455" t="s">
        <v>115</v>
      </c>
      <c r="C455" s="5">
        <v>43556</v>
      </c>
      <c r="D455" s="5">
        <v>43646</v>
      </c>
      <c r="E455" t="s">
        <v>1389</v>
      </c>
      <c r="F455" t="s">
        <v>117</v>
      </c>
      <c r="G455" t="s">
        <v>118</v>
      </c>
      <c r="H455" t="s">
        <v>158</v>
      </c>
      <c r="I455" t="s">
        <v>1389</v>
      </c>
      <c r="J455" t="s">
        <v>120</v>
      </c>
      <c r="K455" t="s">
        <v>134</v>
      </c>
      <c r="L455" t="s">
        <v>54</v>
      </c>
      <c r="M455" t="s">
        <v>159</v>
      </c>
      <c r="N455" t="s">
        <v>123</v>
      </c>
      <c r="O455" t="s">
        <v>123</v>
      </c>
      <c r="P455" t="s">
        <v>79</v>
      </c>
      <c r="Q455" t="s">
        <v>124</v>
      </c>
      <c r="R455" t="s">
        <v>125</v>
      </c>
      <c r="S455" t="s">
        <v>906</v>
      </c>
      <c r="T455" t="s">
        <v>127</v>
      </c>
      <c r="U455" t="s">
        <v>100</v>
      </c>
      <c r="V455" t="s">
        <v>127</v>
      </c>
      <c r="W455" t="s">
        <v>906</v>
      </c>
      <c r="X455" t="s">
        <v>129</v>
      </c>
      <c r="Y455" t="s">
        <v>130</v>
      </c>
      <c r="Z455" s="5">
        <v>43646</v>
      </c>
      <c r="AA455" s="5">
        <v>43646</v>
      </c>
      <c r="AB455" t="s">
        <v>131</v>
      </c>
    </row>
    <row r="456" spans="1:28" x14ac:dyDescent="0.25">
      <c r="A456" t="s">
        <v>1390</v>
      </c>
      <c r="B456" t="s">
        <v>115</v>
      </c>
      <c r="C456" s="5">
        <v>43556</v>
      </c>
      <c r="D456" s="5">
        <v>43646</v>
      </c>
      <c r="E456" t="s">
        <v>1391</v>
      </c>
      <c r="F456" t="s">
        <v>117</v>
      </c>
      <c r="G456" t="s">
        <v>118</v>
      </c>
      <c r="H456" t="s">
        <v>158</v>
      </c>
      <c r="I456" t="s">
        <v>1391</v>
      </c>
      <c r="J456" t="s">
        <v>120</v>
      </c>
      <c r="K456" t="s">
        <v>121</v>
      </c>
      <c r="L456" t="s">
        <v>54</v>
      </c>
      <c r="M456" t="s">
        <v>173</v>
      </c>
      <c r="N456" t="s">
        <v>123</v>
      </c>
      <c r="O456" t="s">
        <v>123</v>
      </c>
      <c r="P456" t="s">
        <v>79</v>
      </c>
      <c r="Q456" t="s">
        <v>174</v>
      </c>
      <c r="R456" t="s">
        <v>125</v>
      </c>
      <c r="S456" t="s">
        <v>906</v>
      </c>
      <c r="T456" t="s">
        <v>127</v>
      </c>
      <c r="U456" t="s">
        <v>100</v>
      </c>
      <c r="V456" t="s">
        <v>127</v>
      </c>
      <c r="W456" t="s">
        <v>906</v>
      </c>
      <c r="X456" t="s">
        <v>175</v>
      </c>
      <c r="Y456" t="s">
        <v>130</v>
      </c>
      <c r="Z456" s="5">
        <v>43646</v>
      </c>
      <c r="AA456" s="5">
        <v>43646</v>
      </c>
      <c r="AB456" t="s">
        <v>131</v>
      </c>
    </row>
    <row r="457" spans="1:28" x14ac:dyDescent="0.25">
      <c r="A457" t="s">
        <v>1392</v>
      </c>
      <c r="B457" t="s">
        <v>115</v>
      </c>
      <c r="C457" s="5">
        <v>43556</v>
      </c>
      <c r="D457" s="5">
        <v>43646</v>
      </c>
      <c r="E457" t="s">
        <v>1393</v>
      </c>
      <c r="F457" t="s">
        <v>117</v>
      </c>
      <c r="G457" t="s">
        <v>118</v>
      </c>
      <c r="H457" t="s">
        <v>119</v>
      </c>
      <c r="I457" t="s">
        <v>1393</v>
      </c>
      <c r="J457" t="s">
        <v>120</v>
      </c>
      <c r="K457" t="s">
        <v>134</v>
      </c>
      <c r="L457" t="s">
        <v>54</v>
      </c>
      <c r="M457" t="s">
        <v>1394</v>
      </c>
      <c r="N457" t="s">
        <v>123</v>
      </c>
      <c r="O457" t="s">
        <v>123</v>
      </c>
      <c r="P457" t="s">
        <v>79</v>
      </c>
      <c r="Q457" t="s">
        <v>1395</v>
      </c>
      <c r="R457" t="s">
        <v>125</v>
      </c>
      <c r="S457" t="s">
        <v>906</v>
      </c>
      <c r="T457" t="s">
        <v>127</v>
      </c>
      <c r="U457" t="s">
        <v>100</v>
      </c>
      <c r="V457" t="s">
        <v>127</v>
      </c>
      <c r="W457" t="s">
        <v>906</v>
      </c>
      <c r="X457" t="s">
        <v>175</v>
      </c>
      <c r="Y457" t="s">
        <v>130</v>
      </c>
      <c r="Z457" s="5">
        <v>43646</v>
      </c>
      <c r="AA457" s="5">
        <v>43646</v>
      </c>
      <c r="AB457" t="s">
        <v>131</v>
      </c>
    </row>
    <row r="458" spans="1:28" x14ac:dyDescent="0.25">
      <c r="A458" t="s">
        <v>1396</v>
      </c>
      <c r="B458" t="s">
        <v>115</v>
      </c>
      <c r="C458" s="5">
        <v>43556</v>
      </c>
      <c r="D458" s="5">
        <v>43646</v>
      </c>
      <c r="E458" t="s">
        <v>1397</v>
      </c>
      <c r="F458" t="s">
        <v>117</v>
      </c>
      <c r="G458" t="s">
        <v>118</v>
      </c>
      <c r="H458" t="s">
        <v>119</v>
      </c>
      <c r="I458" t="s">
        <v>1397</v>
      </c>
      <c r="J458" t="s">
        <v>120</v>
      </c>
      <c r="K458" t="s">
        <v>121</v>
      </c>
      <c r="L458" t="s">
        <v>54</v>
      </c>
      <c r="M458" t="s">
        <v>352</v>
      </c>
      <c r="N458" t="s">
        <v>123</v>
      </c>
      <c r="O458" t="s">
        <v>123</v>
      </c>
      <c r="P458" t="s">
        <v>79</v>
      </c>
      <c r="Q458" t="s">
        <v>353</v>
      </c>
      <c r="R458" t="s">
        <v>125</v>
      </c>
      <c r="S458" t="s">
        <v>906</v>
      </c>
      <c r="T458" t="s">
        <v>127</v>
      </c>
      <c r="U458" t="s">
        <v>100</v>
      </c>
      <c r="V458" t="s">
        <v>127</v>
      </c>
      <c r="W458" t="s">
        <v>906</v>
      </c>
      <c r="X458" t="s">
        <v>179</v>
      </c>
      <c r="Y458" t="s">
        <v>130</v>
      </c>
      <c r="Z458" s="5">
        <v>43646</v>
      </c>
      <c r="AA458" s="5">
        <v>43646</v>
      </c>
      <c r="AB458" t="s">
        <v>131</v>
      </c>
    </row>
    <row r="459" spans="1:28" x14ac:dyDescent="0.25">
      <c r="A459" t="s">
        <v>1398</v>
      </c>
      <c r="B459" t="s">
        <v>115</v>
      </c>
      <c r="C459" s="5">
        <v>43556</v>
      </c>
      <c r="D459" s="5">
        <v>43646</v>
      </c>
      <c r="E459" t="s">
        <v>1399</v>
      </c>
      <c r="F459" t="s">
        <v>117</v>
      </c>
      <c r="G459" t="s">
        <v>118</v>
      </c>
      <c r="H459" t="s">
        <v>119</v>
      </c>
      <c r="I459" t="s">
        <v>1399</v>
      </c>
      <c r="J459" t="s">
        <v>120</v>
      </c>
      <c r="K459" t="s">
        <v>121</v>
      </c>
      <c r="L459" t="s">
        <v>54</v>
      </c>
      <c r="M459" t="s">
        <v>1400</v>
      </c>
      <c r="N459" t="s">
        <v>123</v>
      </c>
      <c r="O459" t="s">
        <v>123</v>
      </c>
      <c r="P459" t="s">
        <v>79</v>
      </c>
      <c r="Q459" t="s">
        <v>1401</v>
      </c>
      <c r="R459" t="s">
        <v>125</v>
      </c>
      <c r="S459" t="s">
        <v>906</v>
      </c>
      <c r="T459" t="s">
        <v>127</v>
      </c>
      <c r="U459" t="s">
        <v>100</v>
      </c>
      <c r="V459" t="s">
        <v>127</v>
      </c>
      <c r="W459" t="s">
        <v>906</v>
      </c>
      <c r="X459" t="s">
        <v>1402</v>
      </c>
      <c r="Y459" t="s">
        <v>130</v>
      </c>
      <c r="Z459" s="5">
        <v>43646</v>
      </c>
      <c r="AA459" s="5">
        <v>43646</v>
      </c>
      <c r="AB459" t="s">
        <v>131</v>
      </c>
    </row>
    <row r="460" spans="1:28" x14ac:dyDescent="0.25">
      <c r="A460" t="s">
        <v>1403</v>
      </c>
      <c r="B460" t="s">
        <v>115</v>
      </c>
      <c r="C460" s="5">
        <v>43556</v>
      </c>
      <c r="D460" s="5">
        <v>43646</v>
      </c>
      <c r="E460" t="s">
        <v>1404</v>
      </c>
      <c r="F460" t="s">
        <v>117</v>
      </c>
      <c r="G460" t="s">
        <v>118</v>
      </c>
      <c r="H460" t="s">
        <v>119</v>
      </c>
      <c r="I460" t="s">
        <v>1404</v>
      </c>
      <c r="J460" t="s">
        <v>120</v>
      </c>
      <c r="K460" t="s">
        <v>134</v>
      </c>
      <c r="L460" t="s">
        <v>35</v>
      </c>
      <c r="M460" t="s">
        <v>777</v>
      </c>
      <c r="N460" t="s">
        <v>123</v>
      </c>
      <c r="O460" t="s">
        <v>123</v>
      </c>
      <c r="P460" t="s">
        <v>79</v>
      </c>
      <c r="Q460" t="s">
        <v>295</v>
      </c>
      <c r="R460" t="s">
        <v>125</v>
      </c>
      <c r="S460" t="s">
        <v>906</v>
      </c>
      <c r="T460" t="s">
        <v>127</v>
      </c>
      <c r="U460" t="s">
        <v>100</v>
      </c>
      <c r="V460" t="s">
        <v>127</v>
      </c>
      <c r="W460" t="s">
        <v>906</v>
      </c>
      <c r="X460" t="s">
        <v>256</v>
      </c>
      <c r="Y460" t="s">
        <v>130</v>
      </c>
      <c r="Z460" s="5">
        <v>43646</v>
      </c>
      <c r="AA460" s="5">
        <v>43646</v>
      </c>
      <c r="AB460" t="s">
        <v>131</v>
      </c>
    </row>
    <row r="461" spans="1:28" x14ac:dyDescent="0.25">
      <c r="A461" t="s">
        <v>1405</v>
      </c>
      <c r="B461" t="s">
        <v>115</v>
      </c>
      <c r="C461" s="5">
        <v>43556</v>
      </c>
      <c r="D461" s="5">
        <v>43646</v>
      </c>
      <c r="E461" t="s">
        <v>1406</v>
      </c>
      <c r="F461" t="s">
        <v>117</v>
      </c>
      <c r="G461" t="s">
        <v>118</v>
      </c>
      <c r="H461" t="s">
        <v>158</v>
      </c>
      <c r="I461" t="s">
        <v>1406</v>
      </c>
      <c r="J461" t="s">
        <v>120</v>
      </c>
      <c r="K461" t="s">
        <v>121</v>
      </c>
      <c r="L461" t="s">
        <v>54</v>
      </c>
      <c r="M461" t="s">
        <v>1407</v>
      </c>
      <c r="N461" t="s">
        <v>123</v>
      </c>
      <c r="O461" t="s">
        <v>123</v>
      </c>
      <c r="P461" t="s">
        <v>79</v>
      </c>
      <c r="Q461" t="s">
        <v>313</v>
      </c>
      <c r="R461" t="s">
        <v>125</v>
      </c>
      <c r="S461" t="s">
        <v>906</v>
      </c>
      <c r="T461" t="s">
        <v>127</v>
      </c>
      <c r="U461" t="s">
        <v>100</v>
      </c>
      <c r="V461" t="s">
        <v>127</v>
      </c>
      <c r="W461" t="s">
        <v>906</v>
      </c>
      <c r="X461" t="s">
        <v>300</v>
      </c>
      <c r="Y461" t="s">
        <v>130</v>
      </c>
      <c r="Z461" s="5">
        <v>43646</v>
      </c>
      <c r="AA461" s="5">
        <v>43646</v>
      </c>
      <c r="AB461" t="s">
        <v>131</v>
      </c>
    </row>
    <row r="462" spans="1:28" x14ac:dyDescent="0.25">
      <c r="A462" t="s">
        <v>1408</v>
      </c>
      <c r="B462" t="s">
        <v>115</v>
      </c>
      <c r="C462" s="5">
        <v>43556</v>
      </c>
      <c r="D462" s="5">
        <v>43646</v>
      </c>
      <c r="E462" t="s">
        <v>1409</v>
      </c>
      <c r="F462" t="s">
        <v>117</v>
      </c>
      <c r="G462" t="s">
        <v>118</v>
      </c>
      <c r="H462" t="s">
        <v>125</v>
      </c>
      <c r="I462" t="s">
        <v>1409</v>
      </c>
      <c r="J462" t="s">
        <v>120</v>
      </c>
      <c r="K462" t="s">
        <v>121</v>
      </c>
      <c r="L462" t="s">
        <v>54</v>
      </c>
      <c r="M462" t="s">
        <v>784</v>
      </c>
      <c r="N462" t="s">
        <v>123</v>
      </c>
      <c r="O462" t="s">
        <v>123</v>
      </c>
      <c r="P462" t="s">
        <v>79</v>
      </c>
      <c r="Q462" t="s">
        <v>785</v>
      </c>
      <c r="R462" t="s">
        <v>125</v>
      </c>
      <c r="S462" t="s">
        <v>906</v>
      </c>
      <c r="T462" t="s">
        <v>127</v>
      </c>
      <c r="U462" t="s">
        <v>100</v>
      </c>
      <c r="V462" t="s">
        <v>127</v>
      </c>
      <c r="W462" t="s">
        <v>906</v>
      </c>
      <c r="X462" t="s">
        <v>685</v>
      </c>
      <c r="Y462" t="s">
        <v>130</v>
      </c>
      <c r="Z462" s="5">
        <v>43646</v>
      </c>
      <c r="AA462" s="5">
        <v>43646</v>
      </c>
      <c r="AB462" t="s">
        <v>131</v>
      </c>
    </row>
    <row r="463" spans="1:28" x14ac:dyDescent="0.25">
      <c r="A463" t="s">
        <v>1410</v>
      </c>
      <c r="B463" t="s">
        <v>115</v>
      </c>
      <c r="C463" s="5">
        <v>43556</v>
      </c>
      <c r="D463" s="5">
        <v>43646</v>
      </c>
      <c r="E463" t="s">
        <v>1411</v>
      </c>
      <c r="F463" t="s">
        <v>117</v>
      </c>
      <c r="G463" t="s">
        <v>118</v>
      </c>
      <c r="H463" t="s">
        <v>119</v>
      </c>
      <c r="I463" t="s">
        <v>1411</v>
      </c>
      <c r="J463" t="s">
        <v>120</v>
      </c>
      <c r="K463" t="s">
        <v>121</v>
      </c>
      <c r="L463" t="s">
        <v>51</v>
      </c>
      <c r="M463" t="s">
        <v>298</v>
      </c>
      <c r="N463" t="s">
        <v>123</v>
      </c>
      <c r="O463" t="s">
        <v>123</v>
      </c>
      <c r="P463" t="s">
        <v>79</v>
      </c>
      <c r="Q463" t="s">
        <v>299</v>
      </c>
      <c r="R463" t="s">
        <v>125</v>
      </c>
      <c r="S463" t="s">
        <v>906</v>
      </c>
      <c r="T463" t="s">
        <v>127</v>
      </c>
      <c r="U463" t="s">
        <v>100</v>
      </c>
      <c r="V463" t="s">
        <v>127</v>
      </c>
      <c r="W463" t="s">
        <v>906</v>
      </c>
      <c r="X463" t="s">
        <v>300</v>
      </c>
      <c r="Y463" t="s">
        <v>130</v>
      </c>
      <c r="Z463" s="5">
        <v>43646</v>
      </c>
      <c r="AA463" s="5">
        <v>43646</v>
      </c>
      <c r="AB463" t="s">
        <v>131</v>
      </c>
    </row>
    <row r="464" spans="1:28" x14ac:dyDescent="0.25">
      <c r="A464" t="s">
        <v>1412</v>
      </c>
      <c r="B464" t="s">
        <v>115</v>
      </c>
      <c r="C464" s="5">
        <v>43556</v>
      </c>
      <c r="D464" s="5">
        <v>43646</v>
      </c>
      <c r="E464" t="s">
        <v>1413</v>
      </c>
      <c r="F464" t="s">
        <v>117</v>
      </c>
      <c r="G464" t="s">
        <v>118</v>
      </c>
      <c r="H464" t="s">
        <v>119</v>
      </c>
      <c r="I464" t="s">
        <v>1413</v>
      </c>
      <c r="J464" t="s">
        <v>120</v>
      </c>
      <c r="K464" t="s">
        <v>121</v>
      </c>
      <c r="L464" t="s">
        <v>54</v>
      </c>
      <c r="M464" t="s">
        <v>1414</v>
      </c>
      <c r="N464" t="s">
        <v>123</v>
      </c>
      <c r="O464" t="s">
        <v>123</v>
      </c>
      <c r="P464" t="s">
        <v>79</v>
      </c>
      <c r="Q464" t="s">
        <v>1375</v>
      </c>
      <c r="R464" t="s">
        <v>125</v>
      </c>
      <c r="S464" t="s">
        <v>906</v>
      </c>
      <c r="T464" t="s">
        <v>127</v>
      </c>
      <c r="U464" t="s">
        <v>100</v>
      </c>
      <c r="V464" t="s">
        <v>127</v>
      </c>
      <c r="W464" t="s">
        <v>906</v>
      </c>
      <c r="X464" t="s">
        <v>1376</v>
      </c>
      <c r="Y464" t="s">
        <v>130</v>
      </c>
      <c r="Z464" s="5">
        <v>43646</v>
      </c>
      <c r="AA464" s="5">
        <v>43646</v>
      </c>
      <c r="AB464" t="s">
        <v>131</v>
      </c>
    </row>
    <row r="465" spans="1:28" x14ac:dyDescent="0.25">
      <c r="A465" t="s">
        <v>1415</v>
      </c>
      <c r="B465" t="s">
        <v>115</v>
      </c>
      <c r="C465" s="5">
        <v>43556</v>
      </c>
      <c r="D465" s="5">
        <v>43646</v>
      </c>
      <c r="E465" t="s">
        <v>1416</v>
      </c>
      <c r="F465" t="s">
        <v>117</v>
      </c>
      <c r="G465" t="s">
        <v>275</v>
      </c>
      <c r="H465" t="s">
        <v>119</v>
      </c>
      <c r="I465" t="s">
        <v>1416</v>
      </c>
      <c r="J465" t="s">
        <v>120</v>
      </c>
      <c r="K465" t="s">
        <v>121</v>
      </c>
      <c r="L465" t="s">
        <v>54</v>
      </c>
      <c r="M465" t="s">
        <v>276</v>
      </c>
      <c r="N465" t="s">
        <v>123</v>
      </c>
      <c r="O465" t="s">
        <v>123</v>
      </c>
      <c r="P465" t="s">
        <v>79</v>
      </c>
      <c r="Q465" t="s">
        <v>277</v>
      </c>
      <c r="R465" t="s">
        <v>125</v>
      </c>
      <c r="S465" t="s">
        <v>906</v>
      </c>
      <c r="T465" t="s">
        <v>127</v>
      </c>
      <c r="U465" t="s">
        <v>100</v>
      </c>
      <c r="V465" t="s">
        <v>127</v>
      </c>
      <c r="W465" t="s">
        <v>906</v>
      </c>
      <c r="X465" t="s">
        <v>278</v>
      </c>
      <c r="Y465" t="s">
        <v>130</v>
      </c>
      <c r="Z465" s="5">
        <v>43646</v>
      </c>
      <c r="AA465" s="5">
        <v>43646</v>
      </c>
      <c r="AB465" t="s">
        <v>131</v>
      </c>
    </row>
    <row r="466" spans="1:28" x14ac:dyDescent="0.25">
      <c r="A466" t="s">
        <v>1417</v>
      </c>
      <c r="B466" t="s">
        <v>115</v>
      </c>
      <c r="C466" s="5">
        <v>43556</v>
      </c>
      <c r="D466" s="5">
        <v>43646</v>
      </c>
      <c r="E466" t="s">
        <v>1418</v>
      </c>
      <c r="F466" t="s">
        <v>117</v>
      </c>
      <c r="G466" t="s">
        <v>118</v>
      </c>
      <c r="H466" t="s">
        <v>119</v>
      </c>
      <c r="I466" t="s">
        <v>1418</v>
      </c>
      <c r="J466" t="s">
        <v>120</v>
      </c>
      <c r="K466" t="s">
        <v>121</v>
      </c>
      <c r="L466" t="s">
        <v>54</v>
      </c>
      <c r="M466" t="s">
        <v>286</v>
      </c>
      <c r="N466" t="s">
        <v>123</v>
      </c>
      <c r="O466" t="s">
        <v>123</v>
      </c>
      <c r="P466" t="s">
        <v>79</v>
      </c>
      <c r="Q466" t="s">
        <v>287</v>
      </c>
      <c r="R466" t="s">
        <v>125</v>
      </c>
      <c r="S466" t="s">
        <v>906</v>
      </c>
      <c r="T466" t="s">
        <v>127</v>
      </c>
      <c r="U466" t="s">
        <v>100</v>
      </c>
      <c r="V466" t="s">
        <v>127</v>
      </c>
      <c r="W466" t="s">
        <v>906</v>
      </c>
      <c r="X466" t="s">
        <v>261</v>
      </c>
      <c r="Y466" t="s">
        <v>130</v>
      </c>
      <c r="Z466" s="5">
        <v>43646</v>
      </c>
      <c r="AA466" s="5">
        <v>43646</v>
      </c>
      <c r="AB466" t="s">
        <v>131</v>
      </c>
    </row>
    <row r="467" spans="1:28" x14ac:dyDescent="0.25">
      <c r="A467" t="s">
        <v>1419</v>
      </c>
      <c r="B467" t="s">
        <v>115</v>
      </c>
      <c r="C467" s="5">
        <v>43556</v>
      </c>
      <c r="D467" s="5">
        <v>43646</v>
      </c>
      <c r="E467" t="s">
        <v>1420</v>
      </c>
      <c r="F467" t="s">
        <v>117</v>
      </c>
      <c r="G467" t="s">
        <v>140</v>
      </c>
      <c r="H467" t="s">
        <v>119</v>
      </c>
      <c r="I467" t="s">
        <v>1420</v>
      </c>
      <c r="J467" t="s">
        <v>120</v>
      </c>
      <c r="K467" t="s">
        <v>121</v>
      </c>
      <c r="L467" t="s">
        <v>54</v>
      </c>
      <c r="M467" t="s">
        <v>142</v>
      </c>
      <c r="N467" t="s">
        <v>123</v>
      </c>
      <c r="O467" t="s">
        <v>123</v>
      </c>
      <c r="P467" t="s">
        <v>79</v>
      </c>
      <c r="Q467" t="s">
        <v>143</v>
      </c>
      <c r="R467" t="s">
        <v>125</v>
      </c>
      <c r="S467" t="s">
        <v>906</v>
      </c>
      <c r="T467" t="s">
        <v>127</v>
      </c>
      <c r="U467" t="s">
        <v>100</v>
      </c>
      <c r="V467" t="s">
        <v>127</v>
      </c>
      <c r="W467" t="s">
        <v>906</v>
      </c>
      <c r="X467" t="s">
        <v>144</v>
      </c>
      <c r="Y467" t="s">
        <v>130</v>
      </c>
      <c r="Z467" s="5">
        <v>43646</v>
      </c>
      <c r="AA467" s="5">
        <v>43646</v>
      </c>
      <c r="AB467" t="s">
        <v>131</v>
      </c>
    </row>
    <row r="468" spans="1:28" x14ac:dyDescent="0.25">
      <c r="A468" t="s">
        <v>1421</v>
      </c>
      <c r="B468" t="s">
        <v>115</v>
      </c>
      <c r="C468" s="5">
        <v>43556</v>
      </c>
      <c r="D468" s="5">
        <v>43646</v>
      </c>
      <c r="E468" t="s">
        <v>1422</v>
      </c>
      <c r="F468" t="s">
        <v>117</v>
      </c>
      <c r="G468" t="s">
        <v>162</v>
      </c>
      <c r="H468" t="s">
        <v>158</v>
      </c>
      <c r="I468" t="s">
        <v>1422</v>
      </c>
      <c r="J468" t="s">
        <v>120</v>
      </c>
      <c r="K468" t="s">
        <v>121</v>
      </c>
      <c r="L468" t="s">
        <v>54</v>
      </c>
      <c r="M468" t="s">
        <v>1423</v>
      </c>
      <c r="N468" t="s">
        <v>123</v>
      </c>
      <c r="O468" t="s">
        <v>123</v>
      </c>
      <c r="P468" t="s">
        <v>79</v>
      </c>
      <c r="Q468" t="s">
        <v>295</v>
      </c>
      <c r="R468" t="s">
        <v>125</v>
      </c>
      <c r="S468" t="s">
        <v>906</v>
      </c>
      <c r="T468" t="s">
        <v>127</v>
      </c>
      <c r="U468" t="s">
        <v>100</v>
      </c>
      <c r="V468" t="s">
        <v>127</v>
      </c>
      <c r="W468" t="s">
        <v>906</v>
      </c>
      <c r="X468" t="s">
        <v>256</v>
      </c>
      <c r="Y468" t="s">
        <v>130</v>
      </c>
      <c r="Z468" s="5">
        <v>43646</v>
      </c>
      <c r="AA468" s="5">
        <v>43646</v>
      </c>
      <c r="AB468" t="s">
        <v>131</v>
      </c>
    </row>
    <row r="469" spans="1:28" x14ac:dyDescent="0.25">
      <c r="A469" t="s">
        <v>1424</v>
      </c>
      <c r="B469" t="s">
        <v>115</v>
      </c>
      <c r="C469" s="5">
        <v>43556</v>
      </c>
      <c r="D469" s="5">
        <v>43646</v>
      </c>
      <c r="E469" t="s">
        <v>1425</v>
      </c>
      <c r="F469" t="s">
        <v>117</v>
      </c>
      <c r="G469" t="s">
        <v>118</v>
      </c>
      <c r="H469" t="s">
        <v>158</v>
      </c>
      <c r="I469" t="s">
        <v>1425</v>
      </c>
      <c r="J469" t="s">
        <v>120</v>
      </c>
      <c r="K469" t="s">
        <v>121</v>
      </c>
      <c r="L469" t="s">
        <v>54</v>
      </c>
      <c r="M469" t="s">
        <v>1426</v>
      </c>
      <c r="N469" t="s">
        <v>123</v>
      </c>
      <c r="O469" t="s">
        <v>123</v>
      </c>
      <c r="P469" t="s">
        <v>79</v>
      </c>
      <c r="Q469" t="s">
        <v>582</v>
      </c>
      <c r="R469" t="s">
        <v>125</v>
      </c>
      <c r="S469" t="s">
        <v>906</v>
      </c>
      <c r="T469" t="s">
        <v>127</v>
      </c>
      <c r="U469" t="s">
        <v>100</v>
      </c>
      <c r="V469" t="s">
        <v>127</v>
      </c>
      <c r="W469" t="s">
        <v>906</v>
      </c>
      <c r="X469" t="s">
        <v>583</v>
      </c>
      <c r="Y469" t="s">
        <v>130</v>
      </c>
      <c r="Z469" s="5">
        <v>43646</v>
      </c>
      <c r="AA469" s="5">
        <v>43646</v>
      </c>
      <c r="AB469" t="s">
        <v>131</v>
      </c>
    </row>
    <row r="470" spans="1:28" x14ac:dyDescent="0.25">
      <c r="A470" t="s">
        <v>1427</v>
      </c>
      <c r="B470" t="s">
        <v>115</v>
      </c>
      <c r="C470" s="5">
        <v>43556</v>
      </c>
      <c r="D470" s="5">
        <v>43646</v>
      </c>
      <c r="E470" t="s">
        <v>1428</v>
      </c>
      <c r="F470" t="s">
        <v>117</v>
      </c>
      <c r="G470" t="s">
        <v>118</v>
      </c>
      <c r="H470" t="s">
        <v>119</v>
      </c>
      <c r="I470" t="s">
        <v>1428</v>
      </c>
      <c r="J470" t="s">
        <v>120</v>
      </c>
      <c r="K470" t="s">
        <v>121</v>
      </c>
      <c r="L470" t="s">
        <v>54</v>
      </c>
      <c r="M470" t="s">
        <v>309</v>
      </c>
      <c r="N470" t="s">
        <v>123</v>
      </c>
      <c r="O470" t="s">
        <v>123</v>
      </c>
      <c r="P470" t="s">
        <v>79</v>
      </c>
      <c r="Q470" t="s">
        <v>224</v>
      </c>
      <c r="R470" t="s">
        <v>125</v>
      </c>
      <c r="S470" t="s">
        <v>906</v>
      </c>
      <c r="T470" t="s">
        <v>127</v>
      </c>
      <c r="U470" t="s">
        <v>100</v>
      </c>
      <c r="V470" t="s">
        <v>127</v>
      </c>
      <c r="W470" t="s">
        <v>906</v>
      </c>
      <c r="X470" t="s">
        <v>225</v>
      </c>
      <c r="Y470" t="s">
        <v>130</v>
      </c>
      <c r="Z470" s="5">
        <v>43646</v>
      </c>
      <c r="AA470" s="5">
        <v>43646</v>
      </c>
      <c r="AB470" t="s">
        <v>131</v>
      </c>
    </row>
    <row r="471" spans="1:28" x14ac:dyDescent="0.25">
      <c r="A471" t="s">
        <v>1429</v>
      </c>
      <c r="B471" t="s">
        <v>115</v>
      </c>
      <c r="C471" s="5">
        <v>43556</v>
      </c>
      <c r="D471" s="5">
        <v>43646</v>
      </c>
      <c r="E471" t="s">
        <v>1430</v>
      </c>
      <c r="F471" t="s">
        <v>117</v>
      </c>
      <c r="G471" t="s">
        <v>511</v>
      </c>
      <c r="H471" t="s">
        <v>119</v>
      </c>
      <c r="I471" t="s">
        <v>1430</v>
      </c>
      <c r="J471" t="s">
        <v>120</v>
      </c>
      <c r="K471" t="s">
        <v>121</v>
      </c>
      <c r="L471" t="s">
        <v>35</v>
      </c>
      <c r="M471" t="s">
        <v>964</v>
      </c>
      <c r="N471" t="s">
        <v>123</v>
      </c>
      <c r="O471" t="s">
        <v>123</v>
      </c>
      <c r="P471" t="s">
        <v>79</v>
      </c>
      <c r="Q471" t="s">
        <v>295</v>
      </c>
      <c r="R471" t="s">
        <v>125</v>
      </c>
      <c r="S471" t="s">
        <v>906</v>
      </c>
      <c r="T471" t="s">
        <v>127</v>
      </c>
      <c r="U471" t="s">
        <v>100</v>
      </c>
      <c r="V471" t="s">
        <v>127</v>
      </c>
      <c r="W471" t="s">
        <v>906</v>
      </c>
      <c r="X471" t="s">
        <v>256</v>
      </c>
      <c r="Y471" t="s">
        <v>130</v>
      </c>
      <c r="Z471" s="5">
        <v>43646</v>
      </c>
      <c r="AA471" s="5">
        <v>43646</v>
      </c>
      <c r="AB471" t="s">
        <v>131</v>
      </c>
    </row>
    <row r="472" spans="1:28" x14ac:dyDescent="0.25">
      <c r="A472" t="s">
        <v>1431</v>
      </c>
      <c r="B472" t="s">
        <v>115</v>
      </c>
      <c r="C472" s="5">
        <v>43556</v>
      </c>
      <c r="D472" s="5">
        <v>43646</v>
      </c>
      <c r="E472" t="s">
        <v>1432</v>
      </c>
      <c r="F472" t="s">
        <v>117</v>
      </c>
      <c r="G472" t="s">
        <v>140</v>
      </c>
      <c r="H472" t="s">
        <v>119</v>
      </c>
      <c r="I472" t="s">
        <v>1432</v>
      </c>
      <c r="J472" t="s">
        <v>120</v>
      </c>
      <c r="K472" t="s">
        <v>121</v>
      </c>
      <c r="L472" t="s">
        <v>54</v>
      </c>
      <c r="M472" t="s">
        <v>195</v>
      </c>
      <c r="N472" t="s">
        <v>123</v>
      </c>
      <c r="O472" t="s">
        <v>123</v>
      </c>
      <c r="P472" t="s">
        <v>79</v>
      </c>
      <c r="Q472" t="s">
        <v>143</v>
      </c>
      <c r="R472" t="s">
        <v>125</v>
      </c>
      <c r="S472" t="s">
        <v>906</v>
      </c>
      <c r="T472" t="s">
        <v>127</v>
      </c>
      <c r="U472" t="s">
        <v>100</v>
      </c>
      <c r="V472" t="s">
        <v>127</v>
      </c>
      <c r="W472" t="s">
        <v>906</v>
      </c>
      <c r="X472" t="s">
        <v>144</v>
      </c>
      <c r="Y472" t="s">
        <v>130</v>
      </c>
      <c r="Z472" s="5">
        <v>43646</v>
      </c>
      <c r="AA472" s="5">
        <v>43646</v>
      </c>
      <c r="AB472" t="s">
        <v>131</v>
      </c>
    </row>
    <row r="473" spans="1:28" x14ac:dyDescent="0.25">
      <c r="A473" t="s">
        <v>1433</v>
      </c>
      <c r="B473" t="s">
        <v>115</v>
      </c>
      <c r="C473" s="5">
        <v>43556</v>
      </c>
      <c r="D473" s="5">
        <v>43646</v>
      </c>
      <c r="E473" t="s">
        <v>1434</v>
      </c>
      <c r="F473" t="s">
        <v>117</v>
      </c>
      <c r="G473" t="s">
        <v>118</v>
      </c>
      <c r="H473" t="s">
        <v>158</v>
      </c>
      <c r="I473" t="s">
        <v>1434</v>
      </c>
      <c r="J473" t="s">
        <v>120</v>
      </c>
      <c r="K473" t="s">
        <v>134</v>
      </c>
      <c r="L473" t="s">
        <v>51</v>
      </c>
      <c r="M473" t="s">
        <v>1435</v>
      </c>
      <c r="N473" t="s">
        <v>123</v>
      </c>
      <c r="O473" t="s">
        <v>123</v>
      </c>
      <c r="P473" t="s">
        <v>79</v>
      </c>
      <c r="Q473" t="s">
        <v>347</v>
      </c>
      <c r="R473" t="s">
        <v>125</v>
      </c>
      <c r="S473" t="s">
        <v>906</v>
      </c>
      <c r="T473" t="s">
        <v>127</v>
      </c>
      <c r="U473" t="s">
        <v>100</v>
      </c>
      <c r="V473" t="s">
        <v>127</v>
      </c>
      <c r="W473" t="s">
        <v>906</v>
      </c>
      <c r="X473" t="s">
        <v>348</v>
      </c>
      <c r="Y473" t="s">
        <v>130</v>
      </c>
      <c r="Z473" s="5">
        <v>43646</v>
      </c>
      <c r="AA473" s="5">
        <v>43646</v>
      </c>
      <c r="AB473" t="s">
        <v>131</v>
      </c>
    </row>
    <row r="474" spans="1:28" x14ac:dyDescent="0.25">
      <c r="A474" t="s">
        <v>1436</v>
      </c>
      <c r="B474" t="s">
        <v>115</v>
      </c>
      <c r="C474" s="5">
        <v>43556</v>
      </c>
      <c r="D474" s="5">
        <v>43646</v>
      </c>
      <c r="E474" t="s">
        <v>1437</v>
      </c>
      <c r="F474" t="s">
        <v>117</v>
      </c>
      <c r="G474" t="s">
        <v>230</v>
      </c>
      <c r="H474" t="s">
        <v>351</v>
      </c>
      <c r="I474" t="s">
        <v>1437</v>
      </c>
      <c r="J474" t="s">
        <v>120</v>
      </c>
      <c r="K474" t="s">
        <v>121</v>
      </c>
      <c r="L474" t="s">
        <v>54</v>
      </c>
      <c r="M474" t="s">
        <v>352</v>
      </c>
      <c r="N474" t="s">
        <v>123</v>
      </c>
      <c r="O474" t="s">
        <v>123</v>
      </c>
      <c r="P474" t="s">
        <v>79</v>
      </c>
      <c r="Q474" t="s">
        <v>353</v>
      </c>
      <c r="R474" t="s">
        <v>125</v>
      </c>
      <c r="S474" t="s">
        <v>906</v>
      </c>
      <c r="T474" t="s">
        <v>127</v>
      </c>
      <c r="U474" t="s">
        <v>100</v>
      </c>
      <c r="V474" t="s">
        <v>127</v>
      </c>
      <c r="W474" t="s">
        <v>906</v>
      </c>
      <c r="X474" t="s">
        <v>179</v>
      </c>
      <c r="Y474" t="s">
        <v>130</v>
      </c>
      <c r="Z474" s="5">
        <v>43646</v>
      </c>
      <c r="AA474" s="5">
        <v>43646</v>
      </c>
      <c r="AB474" t="s">
        <v>131</v>
      </c>
    </row>
    <row r="475" spans="1:28" x14ac:dyDescent="0.25">
      <c r="A475" t="s">
        <v>1438</v>
      </c>
      <c r="B475" t="s">
        <v>115</v>
      </c>
      <c r="C475" s="5">
        <v>43556</v>
      </c>
      <c r="D475" s="5">
        <v>43646</v>
      </c>
      <c r="E475" t="s">
        <v>1439</v>
      </c>
      <c r="F475" t="s">
        <v>117</v>
      </c>
      <c r="G475" t="s">
        <v>118</v>
      </c>
      <c r="H475" t="s">
        <v>158</v>
      </c>
      <c r="I475" t="s">
        <v>1439</v>
      </c>
      <c r="J475" t="s">
        <v>120</v>
      </c>
      <c r="K475" t="s">
        <v>134</v>
      </c>
      <c r="L475" t="s">
        <v>54</v>
      </c>
      <c r="M475" t="s">
        <v>1440</v>
      </c>
      <c r="N475" t="s">
        <v>123</v>
      </c>
      <c r="O475" t="s">
        <v>123</v>
      </c>
      <c r="P475" t="s">
        <v>79</v>
      </c>
      <c r="Q475" t="s">
        <v>1440</v>
      </c>
      <c r="R475" t="s">
        <v>125</v>
      </c>
      <c r="S475" t="s">
        <v>906</v>
      </c>
      <c r="T475" t="s">
        <v>127</v>
      </c>
      <c r="U475" t="s">
        <v>100</v>
      </c>
      <c r="V475" t="s">
        <v>127</v>
      </c>
      <c r="W475" t="s">
        <v>906</v>
      </c>
      <c r="X475" t="s">
        <v>1441</v>
      </c>
      <c r="Y475" t="s">
        <v>130</v>
      </c>
      <c r="Z475" s="5">
        <v>43646</v>
      </c>
      <c r="AA475" s="5">
        <v>43646</v>
      </c>
      <c r="AB475" t="s">
        <v>131</v>
      </c>
    </row>
    <row r="476" spans="1:28" x14ac:dyDescent="0.25">
      <c r="A476" t="s">
        <v>1442</v>
      </c>
      <c r="B476" t="s">
        <v>115</v>
      </c>
      <c r="C476" s="5">
        <v>43556</v>
      </c>
      <c r="D476" s="5">
        <v>43646</v>
      </c>
      <c r="E476" t="s">
        <v>1443</v>
      </c>
      <c r="F476" t="s">
        <v>117</v>
      </c>
      <c r="G476" t="s">
        <v>457</v>
      </c>
      <c r="H476" t="s">
        <v>119</v>
      </c>
      <c r="I476" t="s">
        <v>1443</v>
      </c>
      <c r="J476" t="s">
        <v>120</v>
      </c>
      <c r="K476" t="s">
        <v>121</v>
      </c>
      <c r="L476" t="s">
        <v>54</v>
      </c>
      <c r="M476" t="s">
        <v>276</v>
      </c>
      <c r="N476" t="s">
        <v>123</v>
      </c>
      <c r="O476" t="s">
        <v>123</v>
      </c>
      <c r="P476" t="s">
        <v>79</v>
      </c>
      <c r="Q476" t="s">
        <v>277</v>
      </c>
      <c r="R476" t="s">
        <v>125</v>
      </c>
      <c r="S476" t="s">
        <v>906</v>
      </c>
      <c r="T476" t="s">
        <v>127</v>
      </c>
      <c r="U476" t="s">
        <v>100</v>
      </c>
      <c r="V476" t="s">
        <v>127</v>
      </c>
      <c r="W476" t="s">
        <v>906</v>
      </c>
      <c r="X476" t="s">
        <v>278</v>
      </c>
      <c r="Y476" t="s">
        <v>130</v>
      </c>
      <c r="Z476" s="5">
        <v>43646</v>
      </c>
      <c r="AA476" s="5">
        <v>43646</v>
      </c>
      <c r="AB476" t="s">
        <v>131</v>
      </c>
    </row>
    <row r="477" spans="1:28" x14ac:dyDescent="0.25">
      <c r="A477" t="s">
        <v>1444</v>
      </c>
      <c r="B477" t="s">
        <v>115</v>
      </c>
      <c r="C477" s="5">
        <v>43556</v>
      </c>
      <c r="D477" s="5">
        <v>43646</v>
      </c>
      <c r="E477" t="s">
        <v>1445</v>
      </c>
      <c r="F477" t="s">
        <v>117</v>
      </c>
      <c r="G477" t="s">
        <v>118</v>
      </c>
      <c r="H477" t="s">
        <v>119</v>
      </c>
      <c r="I477" t="s">
        <v>1445</v>
      </c>
      <c r="J477" t="s">
        <v>120</v>
      </c>
      <c r="K477" t="s">
        <v>121</v>
      </c>
      <c r="L477" t="s">
        <v>54</v>
      </c>
      <c r="M477" t="s">
        <v>1251</v>
      </c>
      <c r="N477" t="s">
        <v>123</v>
      </c>
      <c r="O477" t="s">
        <v>123</v>
      </c>
      <c r="P477" t="s">
        <v>79</v>
      </c>
      <c r="Q477" t="s">
        <v>318</v>
      </c>
      <c r="R477" t="s">
        <v>125</v>
      </c>
      <c r="S477" t="s">
        <v>906</v>
      </c>
      <c r="T477" t="s">
        <v>127</v>
      </c>
      <c r="U477" t="s">
        <v>100</v>
      </c>
      <c r="V477" t="s">
        <v>127</v>
      </c>
      <c r="W477" t="s">
        <v>906</v>
      </c>
      <c r="X477" t="s">
        <v>319</v>
      </c>
      <c r="Y477" t="s">
        <v>130</v>
      </c>
      <c r="Z477" s="5">
        <v>43646</v>
      </c>
      <c r="AA477" s="5">
        <v>43646</v>
      </c>
      <c r="AB477" t="s">
        <v>131</v>
      </c>
    </row>
    <row r="478" spans="1:28" x14ac:dyDescent="0.25">
      <c r="A478" t="s">
        <v>1446</v>
      </c>
      <c r="B478" t="s">
        <v>115</v>
      </c>
      <c r="C478" s="5">
        <v>43556</v>
      </c>
      <c r="D478" s="5">
        <v>43646</v>
      </c>
      <c r="E478" t="s">
        <v>1447</v>
      </c>
      <c r="F478" t="s">
        <v>117</v>
      </c>
      <c r="G478" t="s">
        <v>140</v>
      </c>
      <c r="H478" t="s">
        <v>351</v>
      </c>
      <c r="I478" t="s">
        <v>1447</v>
      </c>
      <c r="J478" t="s">
        <v>120</v>
      </c>
      <c r="K478" t="s">
        <v>121</v>
      </c>
      <c r="L478" t="s">
        <v>54</v>
      </c>
      <c r="M478" t="s">
        <v>142</v>
      </c>
      <c r="N478" t="s">
        <v>123</v>
      </c>
      <c r="O478" t="s">
        <v>123</v>
      </c>
      <c r="P478" t="s">
        <v>79</v>
      </c>
      <c r="Q478" t="s">
        <v>143</v>
      </c>
      <c r="R478" t="s">
        <v>125</v>
      </c>
      <c r="S478" t="s">
        <v>906</v>
      </c>
      <c r="T478" t="s">
        <v>127</v>
      </c>
      <c r="U478" t="s">
        <v>100</v>
      </c>
      <c r="V478" t="s">
        <v>127</v>
      </c>
      <c r="W478" t="s">
        <v>906</v>
      </c>
      <c r="X478" t="s">
        <v>144</v>
      </c>
      <c r="Y478" t="s">
        <v>130</v>
      </c>
      <c r="Z478" s="5">
        <v>43646</v>
      </c>
      <c r="AA478" s="5">
        <v>43646</v>
      </c>
      <c r="AB478" t="s">
        <v>131</v>
      </c>
    </row>
    <row r="479" spans="1:28" x14ac:dyDescent="0.25">
      <c r="A479" t="s">
        <v>1448</v>
      </c>
      <c r="B479" t="s">
        <v>115</v>
      </c>
      <c r="C479" s="5">
        <v>43556</v>
      </c>
      <c r="D479" s="5">
        <v>43646</v>
      </c>
      <c r="E479" t="s">
        <v>1449</v>
      </c>
      <c r="F479" t="s">
        <v>117</v>
      </c>
      <c r="G479" t="s">
        <v>118</v>
      </c>
      <c r="H479" t="s">
        <v>119</v>
      </c>
      <c r="I479" t="s">
        <v>1449</v>
      </c>
      <c r="J479" t="s">
        <v>120</v>
      </c>
      <c r="K479" t="s">
        <v>134</v>
      </c>
      <c r="L479" t="s">
        <v>54</v>
      </c>
      <c r="M479" t="s">
        <v>1450</v>
      </c>
      <c r="N479" t="s">
        <v>123</v>
      </c>
      <c r="O479" t="s">
        <v>123</v>
      </c>
      <c r="P479" t="s">
        <v>79</v>
      </c>
      <c r="Q479" t="s">
        <v>277</v>
      </c>
      <c r="R479" t="s">
        <v>125</v>
      </c>
      <c r="S479" t="s">
        <v>906</v>
      </c>
      <c r="T479" t="s">
        <v>127</v>
      </c>
      <c r="U479" t="s">
        <v>100</v>
      </c>
      <c r="V479" t="s">
        <v>127</v>
      </c>
      <c r="W479" t="s">
        <v>906</v>
      </c>
      <c r="X479" t="s">
        <v>278</v>
      </c>
      <c r="Y479" t="s">
        <v>130</v>
      </c>
      <c r="Z479" s="5">
        <v>43646</v>
      </c>
      <c r="AA479" s="5">
        <v>43646</v>
      </c>
      <c r="AB479" t="s">
        <v>131</v>
      </c>
    </row>
    <row r="480" spans="1:28" x14ac:dyDescent="0.25">
      <c r="A480" t="s">
        <v>1451</v>
      </c>
      <c r="B480" t="s">
        <v>115</v>
      </c>
      <c r="C480" s="5">
        <v>43556</v>
      </c>
      <c r="D480" s="5">
        <v>43646</v>
      </c>
      <c r="E480" t="s">
        <v>1452</v>
      </c>
      <c r="F480" t="s">
        <v>117</v>
      </c>
      <c r="G480" t="s">
        <v>118</v>
      </c>
      <c r="H480" t="s">
        <v>119</v>
      </c>
      <c r="I480" t="s">
        <v>1452</v>
      </c>
      <c r="J480" t="s">
        <v>120</v>
      </c>
      <c r="K480" t="s">
        <v>134</v>
      </c>
      <c r="L480" t="s">
        <v>54</v>
      </c>
      <c r="M480" t="s">
        <v>337</v>
      </c>
      <c r="N480" t="s">
        <v>123</v>
      </c>
      <c r="O480" t="s">
        <v>123</v>
      </c>
      <c r="P480" t="s">
        <v>79</v>
      </c>
      <c r="Q480" t="s">
        <v>399</v>
      </c>
      <c r="R480" t="s">
        <v>125</v>
      </c>
      <c r="S480" t="s">
        <v>906</v>
      </c>
      <c r="T480" t="s">
        <v>127</v>
      </c>
      <c r="U480" t="s">
        <v>100</v>
      </c>
      <c r="V480" t="s">
        <v>127</v>
      </c>
      <c r="W480" t="s">
        <v>906</v>
      </c>
      <c r="X480" t="s">
        <v>190</v>
      </c>
      <c r="Y480" t="s">
        <v>130</v>
      </c>
      <c r="Z480" s="5">
        <v>43646</v>
      </c>
      <c r="AA480" s="5">
        <v>43646</v>
      </c>
      <c r="AB480" t="s">
        <v>131</v>
      </c>
    </row>
    <row r="481" spans="1:28" x14ac:dyDescent="0.25">
      <c r="A481" t="s">
        <v>1453</v>
      </c>
      <c r="B481" t="s">
        <v>115</v>
      </c>
      <c r="C481" s="5">
        <v>43556</v>
      </c>
      <c r="D481" s="5">
        <v>43646</v>
      </c>
      <c r="E481" t="s">
        <v>1454</v>
      </c>
      <c r="F481" t="s">
        <v>117</v>
      </c>
      <c r="G481" t="s">
        <v>118</v>
      </c>
      <c r="H481" t="s">
        <v>158</v>
      </c>
      <c r="I481" t="s">
        <v>1454</v>
      </c>
      <c r="J481" t="s">
        <v>120</v>
      </c>
      <c r="K481" t="s">
        <v>121</v>
      </c>
      <c r="L481" t="s">
        <v>54</v>
      </c>
      <c r="M481" t="s">
        <v>1455</v>
      </c>
      <c r="N481" t="s">
        <v>123</v>
      </c>
      <c r="O481" t="s">
        <v>123</v>
      </c>
      <c r="P481" t="s">
        <v>79</v>
      </c>
      <c r="Q481" t="s">
        <v>582</v>
      </c>
      <c r="R481" t="s">
        <v>125</v>
      </c>
      <c r="S481" t="s">
        <v>906</v>
      </c>
      <c r="T481" t="s">
        <v>127</v>
      </c>
      <c r="U481" t="s">
        <v>100</v>
      </c>
      <c r="V481" t="s">
        <v>127</v>
      </c>
      <c r="W481" t="s">
        <v>906</v>
      </c>
      <c r="X481" t="s">
        <v>583</v>
      </c>
      <c r="Y481" t="s">
        <v>130</v>
      </c>
      <c r="Z481" s="5">
        <v>43646</v>
      </c>
      <c r="AA481" s="5">
        <v>43646</v>
      </c>
      <c r="AB481" t="s">
        <v>131</v>
      </c>
    </row>
    <row r="482" spans="1:28" x14ac:dyDescent="0.25">
      <c r="A482" t="s">
        <v>1456</v>
      </c>
      <c r="B482" t="s">
        <v>115</v>
      </c>
      <c r="C482" s="5">
        <v>43556</v>
      </c>
      <c r="D482" s="5">
        <v>43646</v>
      </c>
      <c r="E482" t="s">
        <v>1457</v>
      </c>
      <c r="F482" t="s">
        <v>117</v>
      </c>
      <c r="G482" t="s">
        <v>118</v>
      </c>
      <c r="H482" t="s">
        <v>158</v>
      </c>
      <c r="I482" t="s">
        <v>1457</v>
      </c>
      <c r="J482" t="s">
        <v>120</v>
      </c>
      <c r="K482" t="s">
        <v>134</v>
      </c>
      <c r="L482" t="s">
        <v>54</v>
      </c>
      <c r="M482" t="s">
        <v>644</v>
      </c>
      <c r="N482" t="s">
        <v>123</v>
      </c>
      <c r="O482" t="s">
        <v>123</v>
      </c>
      <c r="P482" t="s">
        <v>79</v>
      </c>
      <c r="Q482" t="s">
        <v>260</v>
      </c>
      <c r="R482" t="s">
        <v>125</v>
      </c>
      <c r="S482" t="s">
        <v>906</v>
      </c>
      <c r="T482" t="s">
        <v>127</v>
      </c>
      <c r="U482" t="s">
        <v>100</v>
      </c>
      <c r="V482" t="s">
        <v>127</v>
      </c>
      <c r="W482" t="s">
        <v>906</v>
      </c>
      <c r="X482" t="s">
        <v>261</v>
      </c>
      <c r="Y482" t="s">
        <v>130</v>
      </c>
      <c r="Z482" s="5">
        <v>43646</v>
      </c>
      <c r="AA482" s="5">
        <v>43646</v>
      </c>
      <c r="AB482" t="s">
        <v>131</v>
      </c>
    </row>
    <row r="483" spans="1:28" x14ac:dyDescent="0.25">
      <c r="A483" t="s">
        <v>1458</v>
      </c>
      <c r="B483" t="s">
        <v>115</v>
      </c>
      <c r="C483" s="5">
        <v>43556</v>
      </c>
      <c r="D483" s="5">
        <v>43646</v>
      </c>
      <c r="E483" t="s">
        <v>1459</v>
      </c>
      <c r="F483" t="s">
        <v>117</v>
      </c>
      <c r="G483" t="s">
        <v>230</v>
      </c>
      <c r="H483" t="s">
        <v>119</v>
      </c>
      <c r="I483" t="s">
        <v>1459</v>
      </c>
      <c r="J483" t="s">
        <v>120</v>
      </c>
      <c r="K483" t="s">
        <v>134</v>
      </c>
      <c r="L483" t="s">
        <v>51</v>
      </c>
      <c r="M483" t="s">
        <v>398</v>
      </c>
      <c r="N483" t="s">
        <v>123</v>
      </c>
      <c r="O483" t="s">
        <v>123</v>
      </c>
      <c r="P483" t="s">
        <v>79</v>
      </c>
      <c r="Q483" t="s">
        <v>399</v>
      </c>
      <c r="R483" t="s">
        <v>125</v>
      </c>
      <c r="S483" t="s">
        <v>906</v>
      </c>
      <c r="T483" t="s">
        <v>127</v>
      </c>
      <c r="U483" t="s">
        <v>100</v>
      </c>
      <c r="V483" t="s">
        <v>127</v>
      </c>
      <c r="W483" t="s">
        <v>906</v>
      </c>
      <c r="X483" t="s">
        <v>190</v>
      </c>
      <c r="Y483" t="s">
        <v>130</v>
      </c>
      <c r="Z483" s="5">
        <v>43646</v>
      </c>
      <c r="AA483" s="5">
        <v>43646</v>
      </c>
      <c r="AB483" t="s">
        <v>131</v>
      </c>
    </row>
    <row r="484" spans="1:28" x14ac:dyDescent="0.25">
      <c r="A484" t="s">
        <v>1460</v>
      </c>
      <c r="B484" t="s">
        <v>115</v>
      </c>
      <c r="C484" s="5">
        <v>43556</v>
      </c>
      <c r="D484" s="5">
        <v>43646</v>
      </c>
      <c r="E484" t="s">
        <v>1461</v>
      </c>
      <c r="F484" t="s">
        <v>117</v>
      </c>
      <c r="G484" t="s">
        <v>118</v>
      </c>
      <c r="H484" t="s">
        <v>119</v>
      </c>
      <c r="I484" t="s">
        <v>1461</v>
      </c>
      <c r="J484" t="s">
        <v>120</v>
      </c>
      <c r="K484" t="s">
        <v>134</v>
      </c>
      <c r="L484" t="s">
        <v>45</v>
      </c>
      <c r="M484" t="s">
        <v>495</v>
      </c>
      <c r="N484" t="s">
        <v>123</v>
      </c>
      <c r="O484" t="s">
        <v>123</v>
      </c>
      <c r="P484" t="s">
        <v>79</v>
      </c>
      <c r="Q484" t="s">
        <v>295</v>
      </c>
      <c r="R484" t="s">
        <v>125</v>
      </c>
      <c r="S484" t="s">
        <v>906</v>
      </c>
      <c r="T484" t="s">
        <v>127</v>
      </c>
      <c r="U484" t="s">
        <v>100</v>
      </c>
      <c r="V484" t="s">
        <v>127</v>
      </c>
      <c r="W484" t="s">
        <v>906</v>
      </c>
      <c r="X484" t="s">
        <v>256</v>
      </c>
      <c r="Y484" t="s">
        <v>130</v>
      </c>
      <c r="Z484" s="5">
        <v>43646</v>
      </c>
      <c r="AA484" s="5">
        <v>43646</v>
      </c>
      <c r="AB484" t="s">
        <v>131</v>
      </c>
    </row>
    <row r="485" spans="1:28" x14ac:dyDescent="0.25">
      <c r="A485" t="s">
        <v>1462</v>
      </c>
      <c r="B485" t="s">
        <v>115</v>
      </c>
      <c r="C485" s="5">
        <v>43556</v>
      </c>
      <c r="D485" s="5">
        <v>43646</v>
      </c>
      <c r="E485" t="s">
        <v>1463</v>
      </c>
      <c r="F485" t="s">
        <v>117</v>
      </c>
      <c r="G485" t="s">
        <v>118</v>
      </c>
      <c r="H485" t="s">
        <v>119</v>
      </c>
      <c r="I485" t="s">
        <v>1463</v>
      </c>
      <c r="J485" t="s">
        <v>120</v>
      </c>
      <c r="K485" t="s">
        <v>121</v>
      </c>
      <c r="L485" t="s">
        <v>54</v>
      </c>
      <c r="M485" t="s">
        <v>259</v>
      </c>
      <c r="N485" t="s">
        <v>123</v>
      </c>
      <c r="O485" t="s">
        <v>123</v>
      </c>
      <c r="P485" t="s">
        <v>79</v>
      </c>
      <c r="Q485" t="s">
        <v>260</v>
      </c>
      <c r="R485" t="s">
        <v>125</v>
      </c>
      <c r="S485" t="s">
        <v>906</v>
      </c>
      <c r="T485" t="s">
        <v>127</v>
      </c>
      <c r="U485" t="s">
        <v>100</v>
      </c>
      <c r="V485" t="s">
        <v>127</v>
      </c>
      <c r="W485" t="s">
        <v>906</v>
      </c>
      <c r="X485" t="s">
        <v>261</v>
      </c>
      <c r="Y485" t="s">
        <v>130</v>
      </c>
      <c r="Z485" s="5">
        <v>43646</v>
      </c>
      <c r="AA485" s="5">
        <v>43646</v>
      </c>
      <c r="AB485" t="s">
        <v>131</v>
      </c>
    </row>
    <row r="486" spans="1:28" x14ac:dyDescent="0.25">
      <c r="A486" t="s">
        <v>1464</v>
      </c>
      <c r="B486" t="s">
        <v>115</v>
      </c>
      <c r="C486" s="5">
        <v>43556</v>
      </c>
      <c r="D486" s="5">
        <v>43646</v>
      </c>
      <c r="E486" t="s">
        <v>1465</v>
      </c>
      <c r="F486" t="s">
        <v>117</v>
      </c>
      <c r="G486" t="s">
        <v>118</v>
      </c>
      <c r="H486" t="s">
        <v>119</v>
      </c>
      <c r="I486" t="s">
        <v>1465</v>
      </c>
      <c r="J486" t="s">
        <v>120</v>
      </c>
      <c r="K486" t="s">
        <v>134</v>
      </c>
      <c r="L486" t="s">
        <v>54</v>
      </c>
      <c r="M486" t="s">
        <v>1466</v>
      </c>
      <c r="N486" t="s">
        <v>123</v>
      </c>
      <c r="O486" t="s">
        <v>123</v>
      </c>
      <c r="P486" t="s">
        <v>79</v>
      </c>
      <c r="Q486" t="s">
        <v>189</v>
      </c>
      <c r="R486" t="s">
        <v>125</v>
      </c>
      <c r="S486" t="s">
        <v>906</v>
      </c>
      <c r="T486" t="s">
        <v>127</v>
      </c>
      <c r="U486" t="s">
        <v>100</v>
      </c>
      <c r="V486" t="s">
        <v>127</v>
      </c>
      <c r="W486" t="s">
        <v>906</v>
      </c>
      <c r="X486" t="s">
        <v>190</v>
      </c>
      <c r="Y486" t="s">
        <v>130</v>
      </c>
      <c r="Z486" s="5">
        <v>43646</v>
      </c>
      <c r="AA486" s="5">
        <v>43646</v>
      </c>
      <c r="AB486" t="s">
        <v>131</v>
      </c>
    </row>
    <row r="487" spans="1:28" x14ac:dyDescent="0.25">
      <c r="A487" t="s">
        <v>1467</v>
      </c>
      <c r="B487" t="s">
        <v>115</v>
      </c>
      <c r="C487" s="5">
        <v>43556</v>
      </c>
      <c r="D487" s="5">
        <v>43646</v>
      </c>
      <c r="E487" t="s">
        <v>1468</v>
      </c>
      <c r="F487" t="s">
        <v>117</v>
      </c>
      <c r="G487" t="s">
        <v>118</v>
      </c>
      <c r="H487" t="s">
        <v>119</v>
      </c>
      <c r="I487" t="s">
        <v>1468</v>
      </c>
      <c r="J487" t="s">
        <v>120</v>
      </c>
      <c r="K487" t="s">
        <v>121</v>
      </c>
      <c r="L487" t="s">
        <v>35</v>
      </c>
      <c r="M487" t="s">
        <v>294</v>
      </c>
      <c r="N487" t="s">
        <v>123</v>
      </c>
      <c r="O487" t="s">
        <v>123</v>
      </c>
      <c r="P487" t="s">
        <v>79</v>
      </c>
      <c r="Q487" t="s">
        <v>136</v>
      </c>
      <c r="R487" t="s">
        <v>125</v>
      </c>
      <c r="S487" t="s">
        <v>906</v>
      </c>
      <c r="T487" t="s">
        <v>127</v>
      </c>
      <c r="U487" t="s">
        <v>100</v>
      </c>
      <c r="V487" t="s">
        <v>127</v>
      </c>
      <c r="W487" t="s">
        <v>906</v>
      </c>
      <c r="X487" t="s">
        <v>137</v>
      </c>
      <c r="Y487" t="s">
        <v>130</v>
      </c>
      <c r="Z487" s="5">
        <v>43646</v>
      </c>
      <c r="AA487" s="5">
        <v>43646</v>
      </c>
      <c r="AB487" t="s">
        <v>131</v>
      </c>
    </row>
    <row r="488" spans="1:28" x14ac:dyDescent="0.25">
      <c r="A488" t="s">
        <v>1469</v>
      </c>
      <c r="B488" t="s">
        <v>115</v>
      </c>
      <c r="C488" s="5">
        <v>43556</v>
      </c>
      <c r="D488" s="5">
        <v>43646</v>
      </c>
      <c r="E488" t="s">
        <v>1470</v>
      </c>
      <c r="F488" t="s">
        <v>117</v>
      </c>
      <c r="G488" t="s">
        <v>140</v>
      </c>
      <c r="H488" t="s">
        <v>119</v>
      </c>
      <c r="I488" t="s">
        <v>1470</v>
      </c>
      <c r="J488" t="s">
        <v>120</v>
      </c>
      <c r="K488" t="s">
        <v>121</v>
      </c>
      <c r="L488" t="s">
        <v>54</v>
      </c>
      <c r="M488" t="s">
        <v>1251</v>
      </c>
      <c r="N488" t="s">
        <v>123</v>
      </c>
      <c r="O488" t="s">
        <v>123</v>
      </c>
      <c r="P488" t="s">
        <v>79</v>
      </c>
      <c r="Q488" t="s">
        <v>318</v>
      </c>
      <c r="R488" t="s">
        <v>125</v>
      </c>
      <c r="S488" t="s">
        <v>906</v>
      </c>
      <c r="T488" t="s">
        <v>127</v>
      </c>
      <c r="U488" t="s">
        <v>100</v>
      </c>
      <c r="V488" t="s">
        <v>127</v>
      </c>
      <c r="W488" t="s">
        <v>906</v>
      </c>
      <c r="X488" t="s">
        <v>319</v>
      </c>
      <c r="Y488" t="s">
        <v>130</v>
      </c>
      <c r="Z488" s="5">
        <v>43646</v>
      </c>
      <c r="AA488" s="5">
        <v>43646</v>
      </c>
      <c r="AB488" t="s">
        <v>131</v>
      </c>
    </row>
    <row r="489" spans="1:28" x14ac:dyDescent="0.25">
      <c r="A489" t="s">
        <v>1471</v>
      </c>
      <c r="B489" t="s">
        <v>115</v>
      </c>
      <c r="C489" s="5">
        <v>43556</v>
      </c>
      <c r="D489" s="5">
        <v>43646</v>
      </c>
      <c r="E489" t="s">
        <v>1472</v>
      </c>
      <c r="F489" t="s">
        <v>117</v>
      </c>
      <c r="G489" t="s">
        <v>152</v>
      </c>
      <c r="H489" t="s">
        <v>119</v>
      </c>
      <c r="I489" t="s">
        <v>1472</v>
      </c>
      <c r="J489" t="s">
        <v>120</v>
      </c>
      <c r="K489" t="s">
        <v>121</v>
      </c>
      <c r="L489" t="s">
        <v>51</v>
      </c>
      <c r="M489" t="s">
        <v>398</v>
      </c>
      <c r="N489" t="s">
        <v>123</v>
      </c>
      <c r="O489" t="s">
        <v>123</v>
      </c>
      <c r="P489" t="s">
        <v>79</v>
      </c>
      <c r="Q489" t="s">
        <v>143</v>
      </c>
      <c r="R489" t="s">
        <v>125</v>
      </c>
      <c r="S489" t="s">
        <v>906</v>
      </c>
      <c r="T489" t="s">
        <v>127</v>
      </c>
      <c r="U489" t="s">
        <v>100</v>
      </c>
      <c r="V489" t="s">
        <v>127</v>
      </c>
      <c r="W489" t="s">
        <v>906</v>
      </c>
      <c r="X489" t="s">
        <v>144</v>
      </c>
      <c r="Y489" t="s">
        <v>130</v>
      </c>
      <c r="Z489" s="5">
        <v>43646</v>
      </c>
      <c r="AA489" s="5">
        <v>43646</v>
      </c>
      <c r="AB489" t="s">
        <v>131</v>
      </c>
    </row>
    <row r="490" spans="1:28" x14ac:dyDescent="0.25">
      <c r="A490" t="s">
        <v>1473</v>
      </c>
      <c r="B490" t="s">
        <v>115</v>
      </c>
      <c r="C490" s="5">
        <v>43556</v>
      </c>
      <c r="D490" s="5">
        <v>43646</v>
      </c>
      <c r="E490" t="s">
        <v>1474</v>
      </c>
      <c r="F490" t="s">
        <v>117</v>
      </c>
      <c r="G490" t="s">
        <v>118</v>
      </c>
      <c r="H490" t="s">
        <v>351</v>
      </c>
      <c r="I490" t="s">
        <v>1474</v>
      </c>
      <c r="J490" t="s">
        <v>120</v>
      </c>
      <c r="K490" t="s">
        <v>121</v>
      </c>
      <c r="L490" t="s">
        <v>54</v>
      </c>
      <c r="M490" t="s">
        <v>352</v>
      </c>
      <c r="N490" t="s">
        <v>123</v>
      </c>
      <c r="O490" t="s">
        <v>123</v>
      </c>
      <c r="P490" t="s">
        <v>79</v>
      </c>
      <c r="Q490" t="s">
        <v>353</v>
      </c>
      <c r="R490" t="s">
        <v>125</v>
      </c>
      <c r="S490" t="s">
        <v>906</v>
      </c>
      <c r="T490" t="s">
        <v>127</v>
      </c>
      <c r="U490" t="s">
        <v>100</v>
      </c>
      <c r="V490" t="s">
        <v>127</v>
      </c>
      <c r="W490" t="s">
        <v>906</v>
      </c>
      <c r="X490" t="s">
        <v>179</v>
      </c>
      <c r="Y490" t="s">
        <v>130</v>
      </c>
      <c r="Z490" s="5">
        <v>43646</v>
      </c>
      <c r="AA490" s="5">
        <v>43646</v>
      </c>
      <c r="AB490" t="s">
        <v>131</v>
      </c>
    </row>
    <row r="491" spans="1:28" x14ac:dyDescent="0.25">
      <c r="A491" t="s">
        <v>1475</v>
      </c>
      <c r="B491" t="s">
        <v>115</v>
      </c>
      <c r="C491" s="5">
        <v>43556</v>
      </c>
      <c r="D491" s="5">
        <v>43646</v>
      </c>
      <c r="E491" t="s">
        <v>1476</v>
      </c>
      <c r="F491" t="s">
        <v>117</v>
      </c>
      <c r="G491" t="s">
        <v>118</v>
      </c>
      <c r="H491" t="s">
        <v>158</v>
      </c>
      <c r="I491" t="s">
        <v>1476</v>
      </c>
      <c r="J491" t="s">
        <v>120</v>
      </c>
      <c r="K491" t="s">
        <v>121</v>
      </c>
      <c r="L491" t="s">
        <v>54</v>
      </c>
      <c r="M491" t="s">
        <v>231</v>
      </c>
      <c r="N491" t="s">
        <v>123</v>
      </c>
      <c r="O491" t="s">
        <v>123</v>
      </c>
      <c r="P491" t="s">
        <v>79</v>
      </c>
      <c r="Q491" t="s">
        <v>232</v>
      </c>
      <c r="R491" t="s">
        <v>125</v>
      </c>
      <c r="S491" t="s">
        <v>906</v>
      </c>
      <c r="T491" t="s">
        <v>127</v>
      </c>
      <c r="U491" t="s">
        <v>100</v>
      </c>
      <c r="V491" t="s">
        <v>127</v>
      </c>
      <c r="W491" t="s">
        <v>906</v>
      </c>
      <c r="X491" t="s">
        <v>190</v>
      </c>
      <c r="Y491" t="s">
        <v>130</v>
      </c>
      <c r="Z491" s="5">
        <v>43646</v>
      </c>
      <c r="AA491" s="5">
        <v>43646</v>
      </c>
      <c r="AB491" t="s">
        <v>131</v>
      </c>
    </row>
    <row r="492" spans="1:28" x14ac:dyDescent="0.25">
      <c r="A492" t="s">
        <v>1477</v>
      </c>
      <c r="B492" t="s">
        <v>115</v>
      </c>
      <c r="C492" s="5">
        <v>43556</v>
      </c>
      <c r="D492" s="5">
        <v>43646</v>
      </c>
      <c r="E492" t="s">
        <v>1478</v>
      </c>
      <c r="F492" t="s">
        <v>117</v>
      </c>
      <c r="G492" t="s">
        <v>118</v>
      </c>
      <c r="H492" t="s">
        <v>351</v>
      </c>
      <c r="I492" t="s">
        <v>1478</v>
      </c>
      <c r="J492" t="s">
        <v>120</v>
      </c>
      <c r="K492" t="s">
        <v>121</v>
      </c>
      <c r="L492" t="s">
        <v>54</v>
      </c>
      <c r="M492" t="s">
        <v>915</v>
      </c>
      <c r="N492" t="s">
        <v>123</v>
      </c>
      <c r="O492" t="s">
        <v>123</v>
      </c>
      <c r="P492" t="s">
        <v>79</v>
      </c>
      <c r="Q492" t="s">
        <v>916</v>
      </c>
      <c r="R492" t="s">
        <v>125</v>
      </c>
      <c r="S492" t="s">
        <v>906</v>
      </c>
      <c r="T492" t="s">
        <v>127</v>
      </c>
      <c r="U492" t="s">
        <v>100</v>
      </c>
      <c r="V492" t="s">
        <v>127</v>
      </c>
      <c r="W492" t="s">
        <v>906</v>
      </c>
      <c r="X492" t="s">
        <v>165</v>
      </c>
      <c r="Y492" t="s">
        <v>130</v>
      </c>
      <c r="Z492" s="5">
        <v>43646</v>
      </c>
      <c r="AA492" s="5">
        <v>43646</v>
      </c>
      <c r="AB492" t="s">
        <v>131</v>
      </c>
    </row>
    <row r="493" spans="1:28" x14ac:dyDescent="0.25">
      <c r="A493" t="s">
        <v>1479</v>
      </c>
      <c r="B493" t="s">
        <v>115</v>
      </c>
      <c r="C493" s="5">
        <v>43556</v>
      </c>
      <c r="D493" s="5">
        <v>43646</v>
      </c>
      <c r="E493" t="s">
        <v>1480</v>
      </c>
      <c r="F493" t="s">
        <v>117</v>
      </c>
      <c r="G493" t="s">
        <v>230</v>
      </c>
      <c r="H493" t="s">
        <v>119</v>
      </c>
      <c r="I493" t="s">
        <v>1480</v>
      </c>
      <c r="J493" t="s">
        <v>120</v>
      </c>
      <c r="K493" t="s">
        <v>134</v>
      </c>
      <c r="L493" t="s">
        <v>54</v>
      </c>
      <c r="M493" t="s">
        <v>1481</v>
      </c>
      <c r="N493" t="s">
        <v>123</v>
      </c>
      <c r="O493" t="s">
        <v>123</v>
      </c>
      <c r="P493" t="s">
        <v>79</v>
      </c>
      <c r="Q493" t="s">
        <v>236</v>
      </c>
      <c r="R493" t="s">
        <v>125</v>
      </c>
      <c r="S493" t="s">
        <v>906</v>
      </c>
      <c r="T493" t="s">
        <v>127</v>
      </c>
      <c r="U493" t="s">
        <v>100</v>
      </c>
      <c r="V493" t="s">
        <v>127</v>
      </c>
      <c r="W493" t="s">
        <v>906</v>
      </c>
      <c r="X493" t="s">
        <v>170</v>
      </c>
      <c r="Y493" t="s">
        <v>130</v>
      </c>
      <c r="Z493" s="5">
        <v>43646</v>
      </c>
      <c r="AA493" s="5">
        <v>43646</v>
      </c>
      <c r="AB493" t="s">
        <v>131</v>
      </c>
    </row>
    <row r="494" spans="1:28" x14ac:dyDescent="0.25">
      <c r="A494" t="s">
        <v>1482</v>
      </c>
      <c r="B494" t="s">
        <v>115</v>
      </c>
      <c r="C494" s="5">
        <v>43556</v>
      </c>
      <c r="D494" s="5">
        <v>43646</v>
      </c>
      <c r="E494" t="s">
        <v>1483</v>
      </c>
      <c r="F494" t="s">
        <v>117</v>
      </c>
      <c r="G494" t="s">
        <v>118</v>
      </c>
      <c r="H494" t="s">
        <v>119</v>
      </c>
      <c r="I494" t="s">
        <v>1483</v>
      </c>
      <c r="J494" t="s">
        <v>120</v>
      </c>
      <c r="K494" t="s">
        <v>121</v>
      </c>
      <c r="L494" t="s">
        <v>54</v>
      </c>
      <c r="M494" t="s">
        <v>441</v>
      </c>
      <c r="N494" t="s">
        <v>123</v>
      </c>
      <c r="O494" t="s">
        <v>123</v>
      </c>
      <c r="P494" t="s">
        <v>79</v>
      </c>
      <c r="Q494" t="s">
        <v>442</v>
      </c>
      <c r="R494" t="s">
        <v>125</v>
      </c>
      <c r="S494" t="s">
        <v>906</v>
      </c>
      <c r="T494" t="s">
        <v>127</v>
      </c>
      <c r="U494" t="s">
        <v>100</v>
      </c>
      <c r="V494" t="s">
        <v>127</v>
      </c>
      <c r="W494" t="s">
        <v>906</v>
      </c>
      <c r="X494" t="s">
        <v>149</v>
      </c>
      <c r="Y494" t="s">
        <v>130</v>
      </c>
      <c r="Z494" s="5">
        <v>43646</v>
      </c>
      <c r="AA494" s="5">
        <v>43646</v>
      </c>
      <c r="AB494" t="s">
        <v>131</v>
      </c>
    </row>
    <row r="495" spans="1:28" x14ac:dyDescent="0.25">
      <c r="A495" t="s">
        <v>1484</v>
      </c>
      <c r="B495" t="s">
        <v>115</v>
      </c>
      <c r="C495" s="5">
        <v>43556</v>
      </c>
      <c r="D495" s="5">
        <v>43646</v>
      </c>
      <c r="E495" t="s">
        <v>1485</v>
      </c>
      <c r="F495" t="s">
        <v>117</v>
      </c>
      <c r="G495" t="s">
        <v>118</v>
      </c>
      <c r="H495" t="s">
        <v>119</v>
      </c>
      <c r="I495" t="s">
        <v>1485</v>
      </c>
      <c r="J495" t="s">
        <v>120</v>
      </c>
      <c r="K495" t="s">
        <v>121</v>
      </c>
      <c r="L495" t="s">
        <v>54</v>
      </c>
      <c r="M495" t="s">
        <v>1486</v>
      </c>
      <c r="N495" t="s">
        <v>123</v>
      </c>
      <c r="O495" t="s">
        <v>123</v>
      </c>
      <c r="P495" t="s">
        <v>79</v>
      </c>
      <c r="Q495" t="s">
        <v>1487</v>
      </c>
      <c r="R495" t="s">
        <v>125</v>
      </c>
      <c r="S495" t="s">
        <v>906</v>
      </c>
      <c r="T495" t="s">
        <v>127</v>
      </c>
      <c r="U495" t="s">
        <v>100</v>
      </c>
      <c r="V495" t="s">
        <v>127</v>
      </c>
      <c r="W495" t="s">
        <v>906</v>
      </c>
      <c r="X495" t="s">
        <v>377</v>
      </c>
      <c r="Y495" t="s">
        <v>130</v>
      </c>
      <c r="Z495" s="5">
        <v>43646</v>
      </c>
      <c r="AA495" s="5">
        <v>43646</v>
      </c>
      <c r="AB495" t="s">
        <v>131</v>
      </c>
    </row>
    <row r="496" spans="1:28" x14ac:dyDescent="0.25">
      <c r="A496" t="s">
        <v>1488</v>
      </c>
      <c r="B496" t="s">
        <v>115</v>
      </c>
      <c r="C496" s="5">
        <v>43556</v>
      </c>
      <c r="D496" s="5">
        <v>43646</v>
      </c>
      <c r="E496" t="s">
        <v>1489</v>
      </c>
      <c r="F496" t="s">
        <v>117</v>
      </c>
      <c r="G496" t="s">
        <v>118</v>
      </c>
      <c r="H496" t="s">
        <v>119</v>
      </c>
      <c r="I496" t="s">
        <v>1489</v>
      </c>
      <c r="J496" t="s">
        <v>120</v>
      </c>
      <c r="K496" t="s">
        <v>121</v>
      </c>
      <c r="L496" t="s">
        <v>54</v>
      </c>
      <c r="M496" t="s">
        <v>449</v>
      </c>
      <c r="N496" t="s">
        <v>123</v>
      </c>
      <c r="O496" t="s">
        <v>123</v>
      </c>
      <c r="P496" t="s">
        <v>79</v>
      </c>
      <c r="Q496" t="s">
        <v>318</v>
      </c>
      <c r="R496" t="s">
        <v>125</v>
      </c>
      <c r="S496" t="s">
        <v>906</v>
      </c>
      <c r="T496" t="s">
        <v>127</v>
      </c>
      <c r="U496" t="s">
        <v>100</v>
      </c>
      <c r="V496" t="s">
        <v>127</v>
      </c>
      <c r="W496" t="s">
        <v>906</v>
      </c>
      <c r="X496" t="s">
        <v>319</v>
      </c>
      <c r="Y496" t="s">
        <v>130</v>
      </c>
      <c r="Z496" s="5">
        <v>43646</v>
      </c>
      <c r="AA496" s="5">
        <v>43646</v>
      </c>
      <c r="AB496" t="s">
        <v>131</v>
      </c>
    </row>
    <row r="497" spans="1:28" x14ac:dyDescent="0.25">
      <c r="A497" t="s">
        <v>1490</v>
      </c>
      <c r="B497" t="s">
        <v>115</v>
      </c>
      <c r="C497" s="5">
        <v>43556</v>
      </c>
      <c r="D497" s="5">
        <v>43646</v>
      </c>
      <c r="E497" t="s">
        <v>1491</v>
      </c>
      <c r="F497" t="s">
        <v>117</v>
      </c>
      <c r="G497" t="s">
        <v>118</v>
      </c>
      <c r="H497" t="s">
        <v>119</v>
      </c>
      <c r="I497" t="s">
        <v>1491</v>
      </c>
      <c r="J497" t="s">
        <v>120</v>
      </c>
      <c r="K497" t="s">
        <v>121</v>
      </c>
      <c r="L497" t="s">
        <v>54</v>
      </c>
      <c r="M497" t="s">
        <v>173</v>
      </c>
      <c r="N497" t="s">
        <v>123</v>
      </c>
      <c r="O497" t="s">
        <v>123</v>
      </c>
      <c r="P497" t="s">
        <v>79</v>
      </c>
      <c r="Q497" t="s">
        <v>174</v>
      </c>
      <c r="R497" t="s">
        <v>125</v>
      </c>
      <c r="S497" t="s">
        <v>906</v>
      </c>
      <c r="T497" t="s">
        <v>127</v>
      </c>
      <c r="U497" t="s">
        <v>100</v>
      </c>
      <c r="V497" t="s">
        <v>127</v>
      </c>
      <c r="W497" t="s">
        <v>906</v>
      </c>
      <c r="X497" t="s">
        <v>175</v>
      </c>
      <c r="Y497" t="s">
        <v>130</v>
      </c>
      <c r="Z497" s="5">
        <v>43646</v>
      </c>
      <c r="AA497" s="5">
        <v>43646</v>
      </c>
      <c r="AB497" t="s">
        <v>131</v>
      </c>
    </row>
    <row r="498" spans="1:28" x14ac:dyDescent="0.25">
      <c r="A498" t="s">
        <v>1492</v>
      </c>
      <c r="B498" t="s">
        <v>115</v>
      </c>
      <c r="C498" s="5">
        <v>43556</v>
      </c>
      <c r="D498" s="5">
        <v>43646</v>
      </c>
      <c r="E498" t="s">
        <v>1493</v>
      </c>
      <c r="F498" t="s">
        <v>117</v>
      </c>
      <c r="G498" t="s">
        <v>152</v>
      </c>
      <c r="H498" t="s">
        <v>119</v>
      </c>
      <c r="I498" t="s">
        <v>1493</v>
      </c>
      <c r="J498" t="s">
        <v>120</v>
      </c>
      <c r="K498" t="s">
        <v>121</v>
      </c>
      <c r="L498" t="s">
        <v>54</v>
      </c>
      <c r="M498" t="s">
        <v>153</v>
      </c>
      <c r="N498" t="s">
        <v>123</v>
      </c>
      <c r="O498" t="s">
        <v>123</v>
      </c>
      <c r="P498" t="s">
        <v>79</v>
      </c>
      <c r="Q498" t="s">
        <v>154</v>
      </c>
      <c r="R498" t="s">
        <v>125</v>
      </c>
      <c r="S498" t="s">
        <v>906</v>
      </c>
      <c r="T498" t="s">
        <v>127</v>
      </c>
      <c r="U498" t="s">
        <v>100</v>
      </c>
      <c r="V498" t="s">
        <v>127</v>
      </c>
      <c r="W498" t="s">
        <v>906</v>
      </c>
      <c r="X498" t="s">
        <v>155</v>
      </c>
      <c r="Y498" t="s">
        <v>130</v>
      </c>
      <c r="Z498" s="5">
        <v>43646</v>
      </c>
      <c r="AA498" s="5">
        <v>43646</v>
      </c>
      <c r="AB498" t="s">
        <v>131</v>
      </c>
    </row>
    <row r="499" spans="1:28" x14ac:dyDescent="0.25">
      <c r="A499" t="s">
        <v>1494</v>
      </c>
      <c r="B499" t="s">
        <v>115</v>
      </c>
      <c r="C499" s="5">
        <v>43556</v>
      </c>
      <c r="D499" s="5">
        <v>43646</v>
      </c>
      <c r="E499" t="s">
        <v>1495</v>
      </c>
      <c r="F499" t="s">
        <v>117</v>
      </c>
      <c r="G499" t="s">
        <v>118</v>
      </c>
      <c r="H499" t="s">
        <v>119</v>
      </c>
      <c r="I499" t="s">
        <v>1495</v>
      </c>
      <c r="J499" t="s">
        <v>120</v>
      </c>
      <c r="K499" t="s">
        <v>121</v>
      </c>
      <c r="L499" t="s">
        <v>51</v>
      </c>
      <c r="M499" t="s">
        <v>1496</v>
      </c>
      <c r="N499" t="s">
        <v>123</v>
      </c>
      <c r="O499" t="s">
        <v>123</v>
      </c>
      <c r="P499" t="s">
        <v>79</v>
      </c>
      <c r="Q499" t="s">
        <v>236</v>
      </c>
      <c r="R499" t="s">
        <v>125</v>
      </c>
      <c r="S499" t="s">
        <v>906</v>
      </c>
      <c r="T499" t="s">
        <v>127</v>
      </c>
      <c r="U499" t="s">
        <v>100</v>
      </c>
      <c r="V499" t="s">
        <v>127</v>
      </c>
      <c r="W499" t="s">
        <v>906</v>
      </c>
      <c r="X499" t="s">
        <v>170</v>
      </c>
      <c r="Y499" t="s">
        <v>130</v>
      </c>
      <c r="Z499" s="5">
        <v>43646</v>
      </c>
      <c r="AA499" s="5">
        <v>43646</v>
      </c>
      <c r="AB499" t="s">
        <v>131</v>
      </c>
    </row>
    <row r="500" spans="1:28" x14ac:dyDescent="0.25">
      <c r="A500" t="s">
        <v>1497</v>
      </c>
      <c r="B500" t="s">
        <v>115</v>
      </c>
      <c r="C500" s="5">
        <v>43556</v>
      </c>
      <c r="D500" s="5">
        <v>43646</v>
      </c>
      <c r="E500" t="s">
        <v>1498</v>
      </c>
      <c r="F500" t="s">
        <v>117</v>
      </c>
      <c r="G500" t="s">
        <v>118</v>
      </c>
      <c r="H500" t="s">
        <v>119</v>
      </c>
      <c r="I500" t="s">
        <v>1498</v>
      </c>
      <c r="J500" t="s">
        <v>120</v>
      </c>
      <c r="K500" t="s">
        <v>121</v>
      </c>
      <c r="L500" t="s">
        <v>54</v>
      </c>
      <c r="M500" t="s">
        <v>1499</v>
      </c>
      <c r="N500" t="s">
        <v>123</v>
      </c>
      <c r="O500" t="s">
        <v>123</v>
      </c>
      <c r="P500" t="s">
        <v>79</v>
      </c>
      <c r="Q500" t="s">
        <v>422</v>
      </c>
      <c r="R500" t="s">
        <v>125</v>
      </c>
      <c r="S500" t="s">
        <v>906</v>
      </c>
      <c r="T500" t="s">
        <v>127</v>
      </c>
      <c r="U500" t="s">
        <v>100</v>
      </c>
      <c r="V500" t="s">
        <v>127</v>
      </c>
      <c r="W500" t="s">
        <v>906</v>
      </c>
      <c r="X500" t="s">
        <v>179</v>
      </c>
      <c r="Y500" t="s">
        <v>130</v>
      </c>
      <c r="Z500" s="5">
        <v>43646</v>
      </c>
      <c r="AA500" s="5">
        <v>43646</v>
      </c>
      <c r="AB500" t="s">
        <v>131</v>
      </c>
    </row>
    <row r="501" spans="1:28" x14ac:dyDescent="0.25">
      <c r="A501" t="s">
        <v>1500</v>
      </c>
      <c r="B501" t="s">
        <v>115</v>
      </c>
      <c r="C501" s="5">
        <v>43647</v>
      </c>
      <c r="D501" s="5">
        <v>43738</v>
      </c>
      <c r="E501" t="s">
        <v>1501</v>
      </c>
      <c r="F501" t="s">
        <v>1502</v>
      </c>
      <c r="G501" t="s">
        <v>152</v>
      </c>
      <c r="H501" t="s">
        <v>119</v>
      </c>
      <c r="I501" t="s">
        <v>1501</v>
      </c>
      <c r="J501" t="s">
        <v>1503</v>
      </c>
      <c r="K501" t="s">
        <v>121</v>
      </c>
      <c r="L501" t="s">
        <v>54</v>
      </c>
      <c r="M501" t="s">
        <v>142</v>
      </c>
      <c r="N501" t="s">
        <v>123</v>
      </c>
      <c r="O501" t="s">
        <v>123</v>
      </c>
      <c r="P501" t="s">
        <v>79</v>
      </c>
      <c r="Q501" t="s">
        <v>143</v>
      </c>
      <c r="R501" t="s">
        <v>125</v>
      </c>
      <c r="S501" t="s">
        <v>126</v>
      </c>
      <c r="T501" t="s">
        <v>127</v>
      </c>
      <c r="U501" t="s">
        <v>100</v>
      </c>
      <c r="V501" t="s">
        <v>127</v>
      </c>
      <c r="W501" t="s">
        <v>100</v>
      </c>
      <c r="X501" t="s">
        <v>144</v>
      </c>
      <c r="Y501" t="s">
        <v>130</v>
      </c>
      <c r="Z501" s="5">
        <v>43739</v>
      </c>
      <c r="AA501" s="5">
        <v>43739</v>
      </c>
      <c r="AB501" t="s">
        <v>131</v>
      </c>
    </row>
    <row r="502" spans="1:28" x14ac:dyDescent="0.25">
      <c r="A502" t="s">
        <v>1504</v>
      </c>
      <c r="B502" t="s">
        <v>115</v>
      </c>
      <c r="C502" s="5">
        <v>43647</v>
      </c>
      <c r="D502" s="5">
        <v>43738</v>
      </c>
      <c r="E502" t="s">
        <v>1505</v>
      </c>
      <c r="F502" t="s">
        <v>1502</v>
      </c>
      <c r="G502" t="s">
        <v>303</v>
      </c>
      <c r="H502" t="s">
        <v>119</v>
      </c>
      <c r="I502" t="s">
        <v>1505</v>
      </c>
      <c r="J502" t="s">
        <v>1503</v>
      </c>
      <c r="K502" t="s">
        <v>134</v>
      </c>
      <c r="L502" t="s">
        <v>54</v>
      </c>
      <c r="M502" t="s">
        <v>1506</v>
      </c>
      <c r="N502" t="s">
        <v>123</v>
      </c>
      <c r="O502" t="s">
        <v>123</v>
      </c>
      <c r="P502" t="s">
        <v>79</v>
      </c>
      <c r="Q502" t="s">
        <v>347</v>
      </c>
      <c r="R502" t="s">
        <v>125</v>
      </c>
      <c r="S502" t="s">
        <v>126</v>
      </c>
      <c r="T502" t="s">
        <v>127</v>
      </c>
      <c r="U502" t="s">
        <v>100</v>
      </c>
      <c r="V502" t="s">
        <v>127</v>
      </c>
      <c r="W502" t="s">
        <v>100</v>
      </c>
      <c r="X502" t="s">
        <v>348</v>
      </c>
      <c r="Y502" t="s">
        <v>130</v>
      </c>
      <c r="Z502" s="5">
        <v>43739</v>
      </c>
      <c r="AA502" s="5">
        <v>43739</v>
      </c>
      <c r="AB502" t="s">
        <v>131</v>
      </c>
    </row>
    <row r="503" spans="1:28" x14ac:dyDescent="0.25">
      <c r="A503" t="s">
        <v>1507</v>
      </c>
      <c r="B503" t="s">
        <v>115</v>
      </c>
      <c r="C503" s="5">
        <v>43647</v>
      </c>
      <c r="D503" s="5">
        <v>43738</v>
      </c>
      <c r="E503" t="s">
        <v>1508</v>
      </c>
      <c r="F503" t="s">
        <v>1502</v>
      </c>
      <c r="G503" t="s">
        <v>118</v>
      </c>
      <c r="H503" t="s">
        <v>119</v>
      </c>
      <c r="I503" t="s">
        <v>1508</v>
      </c>
      <c r="J503" t="s">
        <v>1503</v>
      </c>
      <c r="K503" t="s">
        <v>121</v>
      </c>
      <c r="L503" t="s">
        <v>54</v>
      </c>
      <c r="M503" t="s">
        <v>452</v>
      </c>
      <c r="N503" t="s">
        <v>123</v>
      </c>
      <c r="O503" t="s">
        <v>123</v>
      </c>
      <c r="P503" t="s">
        <v>79</v>
      </c>
      <c r="Q503" t="s">
        <v>189</v>
      </c>
      <c r="R503" t="s">
        <v>125</v>
      </c>
      <c r="S503" t="s">
        <v>126</v>
      </c>
      <c r="T503" t="s">
        <v>127</v>
      </c>
      <c r="U503" t="s">
        <v>100</v>
      </c>
      <c r="V503" t="s">
        <v>127</v>
      </c>
      <c r="W503" t="s">
        <v>100</v>
      </c>
      <c r="X503" t="s">
        <v>190</v>
      </c>
      <c r="Y503" t="s">
        <v>130</v>
      </c>
      <c r="Z503" s="5">
        <v>43739</v>
      </c>
      <c r="AA503" s="5">
        <v>43739</v>
      </c>
      <c r="AB503" t="s">
        <v>131</v>
      </c>
    </row>
    <row r="504" spans="1:28" x14ac:dyDescent="0.25">
      <c r="A504" t="s">
        <v>1509</v>
      </c>
      <c r="B504" t="s">
        <v>115</v>
      </c>
      <c r="C504" s="5">
        <v>43647</v>
      </c>
      <c r="D504" s="5">
        <v>43738</v>
      </c>
      <c r="E504" t="s">
        <v>1510</v>
      </c>
      <c r="F504" t="s">
        <v>1502</v>
      </c>
      <c r="G504" t="s">
        <v>118</v>
      </c>
      <c r="H504" t="s">
        <v>119</v>
      </c>
      <c r="I504" t="s">
        <v>1510</v>
      </c>
      <c r="J504" t="s">
        <v>1503</v>
      </c>
      <c r="K504" t="s">
        <v>121</v>
      </c>
      <c r="L504" t="s">
        <v>54</v>
      </c>
      <c r="M504" t="s">
        <v>1466</v>
      </c>
      <c r="N504" t="s">
        <v>123</v>
      </c>
      <c r="O504" t="s">
        <v>123</v>
      </c>
      <c r="P504" t="s">
        <v>79</v>
      </c>
      <c r="Q504" t="s">
        <v>189</v>
      </c>
      <c r="R504" t="s">
        <v>125</v>
      </c>
      <c r="S504" t="s">
        <v>126</v>
      </c>
      <c r="T504" t="s">
        <v>127</v>
      </c>
      <c r="U504" t="s">
        <v>100</v>
      </c>
      <c r="V504" t="s">
        <v>127</v>
      </c>
      <c r="W504" t="s">
        <v>100</v>
      </c>
      <c r="X504" t="s">
        <v>190</v>
      </c>
      <c r="Y504" t="s">
        <v>130</v>
      </c>
      <c r="Z504" s="5">
        <v>43739</v>
      </c>
      <c r="AA504" s="5">
        <v>43739</v>
      </c>
      <c r="AB504" t="s">
        <v>131</v>
      </c>
    </row>
    <row r="505" spans="1:28" x14ac:dyDescent="0.25">
      <c r="A505" t="s">
        <v>1511</v>
      </c>
      <c r="B505" t="s">
        <v>115</v>
      </c>
      <c r="C505" s="5">
        <v>43647</v>
      </c>
      <c r="D505" s="5">
        <v>43738</v>
      </c>
      <c r="E505" t="s">
        <v>1512</v>
      </c>
      <c r="F505" t="s">
        <v>1502</v>
      </c>
      <c r="G505" t="s">
        <v>118</v>
      </c>
      <c r="H505" t="s">
        <v>119</v>
      </c>
      <c r="I505" t="s">
        <v>1512</v>
      </c>
      <c r="J505" t="s">
        <v>1503</v>
      </c>
      <c r="K505" t="s">
        <v>121</v>
      </c>
      <c r="L505" t="s">
        <v>54</v>
      </c>
      <c r="M505" t="s">
        <v>173</v>
      </c>
      <c r="N505" t="s">
        <v>123</v>
      </c>
      <c r="O505" t="s">
        <v>123</v>
      </c>
      <c r="P505" t="s">
        <v>79</v>
      </c>
      <c r="Q505" t="s">
        <v>380</v>
      </c>
      <c r="R505" t="s">
        <v>125</v>
      </c>
      <c r="S505" t="s">
        <v>126</v>
      </c>
      <c r="T505" t="s">
        <v>127</v>
      </c>
      <c r="U505" t="s">
        <v>100</v>
      </c>
      <c r="V505" t="s">
        <v>127</v>
      </c>
      <c r="W505" t="s">
        <v>100</v>
      </c>
      <c r="X505" t="s">
        <v>175</v>
      </c>
      <c r="Y505" t="s">
        <v>130</v>
      </c>
      <c r="Z505" s="5">
        <v>43739</v>
      </c>
      <c r="AA505" s="5">
        <v>43739</v>
      </c>
      <c r="AB505" t="s">
        <v>131</v>
      </c>
    </row>
    <row r="506" spans="1:28" x14ac:dyDescent="0.25">
      <c r="A506" t="s">
        <v>1513</v>
      </c>
      <c r="B506" t="s">
        <v>115</v>
      </c>
      <c r="C506" s="5">
        <v>43647</v>
      </c>
      <c r="D506" s="5">
        <v>43738</v>
      </c>
      <c r="E506" t="s">
        <v>1514</v>
      </c>
      <c r="F506" t="s">
        <v>1502</v>
      </c>
      <c r="G506" t="s">
        <v>152</v>
      </c>
      <c r="H506" t="s">
        <v>119</v>
      </c>
      <c r="I506" t="s">
        <v>1514</v>
      </c>
      <c r="J506" t="s">
        <v>1503</v>
      </c>
      <c r="K506" t="s">
        <v>121</v>
      </c>
      <c r="L506" t="s">
        <v>54</v>
      </c>
      <c r="M506" t="s">
        <v>398</v>
      </c>
      <c r="N506" t="s">
        <v>123</v>
      </c>
      <c r="O506" t="s">
        <v>123</v>
      </c>
      <c r="P506" t="s">
        <v>79</v>
      </c>
      <c r="Q506" t="s">
        <v>399</v>
      </c>
      <c r="R506" t="s">
        <v>125</v>
      </c>
      <c r="S506" t="s">
        <v>126</v>
      </c>
      <c r="T506" t="s">
        <v>127</v>
      </c>
      <c r="U506" t="s">
        <v>100</v>
      </c>
      <c r="V506" t="s">
        <v>127</v>
      </c>
      <c r="W506" t="s">
        <v>100</v>
      </c>
      <c r="X506" t="s">
        <v>190</v>
      </c>
      <c r="Y506" t="s">
        <v>130</v>
      </c>
      <c r="Z506" s="5">
        <v>43739</v>
      </c>
      <c r="AA506" s="5">
        <v>43739</v>
      </c>
      <c r="AB506" t="s">
        <v>131</v>
      </c>
    </row>
    <row r="507" spans="1:28" x14ac:dyDescent="0.25">
      <c r="A507" t="s">
        <v>1515</v>
      </c>
      <c r="B507" t="s">
        <v>115</v>
      </c>
      <c r="C507" s="5">
        <v>43647</v>
      </c>
      <c r="D507" s="5">
        <v>43738</v>
      </c>
      <c r="E507" t="s">
        <v>1516</v>
      </c>
      <c r="F507" t="s">
        <v>1502</v>
      </c>
      <c r="G507" t="s">
        <v>118</v>
      </c>
      <c r="H507" t="s">
        <v>119</v>
      </c>
      <c r="I507" t="s">
        <v>1516</v>
      </c>
      <c r="J507" t="s">
        <v>1503</v>
      </c>
      <c r="K507" t="s">
        <v>134</v>
      </c>
      <c r="L507" t="s">
        <v>54</v>
      </c>
      <c r="M507" t="s">
        <v>452</v>
      </c>
      <c r="N507" t="s">
        <v>123</v>
      </c>
      <c r="O507" t="s">
        <v>123</v>
      </c>
      <c r="P507" t="s">
        <v>79</v>
      </c>
      <c r="Q507" t="s">
        <v>143</v>
      </c>
      <c r="R507" t="s">
        <v>125</v>
      </c>
      <c r="S507" t="s">
        <v>126</v>
      </c>
      <c r="T507" t="s">
        <v>127</v>
      </c>
      <c r="U507" t="s">
        <v>100</v>
      </c>
      <c r="V507" t="s">
        <v>127</v>
      </c>
      <c r="W507" t="s">
        <v>100</v>
      </c>
      <c r="X507" t="s">
        <v>144</v>
      </c>
      <c r="Y507" t="s">
        <v>130</v>
      </c>
      <c r="Z507" s="5">
        <v>43739</v>
      </c>
      <c r="AA507" s="5">
        <v>43739</v>
      </c>
      <c r="AB507" t="s">
        <v>131</v>
      </c>
    </row>
    <row r="508" spans="1:28" x14ac:dyDescent="0.25">
      <c r="A508" t="s">
        <v>1517</v>
      </c>
      <c r="B508" t="s">
        <v>115</v>
      </c>
      <c r="C508" s="5">
        <v>43647</v>
      </c>
      <c r="D508" s="5">
        <v>43738</v>
      </c>
      <c r="E508" t="s">
        <v>1518</v>
      </c>
      <c r="F508" t="s">
        <v>1502</v>
      </c>
      <c r="G508" t="s">
        <v>118</v>
      </c>
      <c r="H508" t="s">
        <v>119</v>
      </c>
      <c r="I508" t="s">
        <v>1518</v>
      </c>
      <c r="J508" t="s">
        <v>1503</v>
      </c>
      <c r="K508" t="s">
        <v>134</v>
      </c>
      <c r="L508" t="s">
        <v>54</v>
      </c>
      <c r="M508" t="s">
        <v>1394</v>
      </c>
      <c r="N508" t="s">
        <v>123</v>
      </c>
      <c r="O508" t="s">
        <v>123</v>
      </c>
      <c r="P508" t="s">
        <v>79</v>
      </c>
      <c r="Q508" t="s">
        <v>1395</v>
      </c>
      <c r="R508" t="s">
        <v>125</v>
      </c>
      <c r="S508" t="s">
        <v>126</v>
      </c>
      <c r="T508" t="s">
        <v>127</v>
      </c>
      <c r="U508" t="s">
        <v>100</v>
      </c>
      <c r="V508" t="s">
        <v>127</v>
      </c>
      <c r="W508" t="s">
        <v>100</v>
      </c>
      <c r="X508" t="s">
        <v>175</v>
      </c>
      <c r="Y508" t="s">
        <v>130</v>
      </c>
      <c r="Z508" s="5">
        <v>43739</v>
      </c>
      <c r="AA508" s="5">
        <v>43739</v>
      </c>
      <c r="AB508" t="s">
        <v>131</v>
      </c>
    </row>
    <row r="509" spans="1:28" x14ac:dyDescent="0.25">
      <c r="A509" t="s">
        <v>1519</v>
      </c>
      <c r="B509" t="s">
        <v>115</v>
      </c>
      <c r="C509" s="5">
        <v>43647</v>
      </c>
      <c r="D509" s="5">
        <v>43738</v>
      </c>
      <c r="E509" t="s">
        <v>1520</v>
      </c>
      <c r="F509" t="s">
        <v>1502</v>
      </c>
      <c r="G509" t="s">
        <v>457</v>
      </c>
      <c r="H509" t="s">
        <v>119</v>
      </c>
      <c r="I509" t="s">
        <v>1520</v>
      </c>
      <c r="J509" t="s">
        <v>1503</v>
      </c>
      <c r="K509" t="s">
        <v>121</v>
      </c>
      <c r="L509" t="s">
        <v>54</v>
      </c>
      <c r="M509" t="s">
        <v>398</v>
      </c>
      <c r="N509" t="s">
        <v>123</v>
      </c>
      <c r="O509" t="s">
        <v>123</v>
      </c>
      <c r="P509" t="s">
        <v>79</v>
      </c>
      <c r="Q509" t="s">
        <v>399</v>
      </c>
      <c r="R509" t="s">
        <v>125</v>
      </c>
      <c r="S509" t="s">
        <v>126</v>
      </c>
      <c r="T509" t="s">
        <v>127</v>
      </c>
      <c r="U509" t="s">
        <v>100</v>
      </c>
      <c r="V509" t="s">
        <v>127</v>
      </c>
      <c r="W509" t="s">
        <v>100</v>
      </c>
      <c r="X509" t="s">
        <v>190</v>
      </c>
      <c r="Y509" t="s">
        <v>130</v>
      </c>
      <c r="Z509" s="5">
        <v>43739</v>
      </c>
      <c r="AA509" s="5">
        <v>43739</v>
      </c>
      <c r="AB509" t="s">
        <v>131</v>
      </c>
    </row>
    <row r="510" spans="1:28" x14ac:dyDescent="0.25">
      <c r="A510" t="s">
        <v>1521</v>
      </c>
      <c r="B510" t="s">
        <v>115</v>
      </c>
      <c r="C510" s="5">
        <v>43647</v>
      </c>
      <c r="D510" s="5">
        <v>43738</v>
      </c>
      <c r="E510" t="s">
        <v>1522</v>
      </c>
      <c r="F510" t="s">
        <v>1502</v>
      </c>
      <c r="G510" t="s">
        <v>118</v>
      </c>
      <c r="H510" t="s">
        <v>119</v>
      </c>
      <c r="I510" t="s">
        <v>1522</v>
      </c>
      <c r="J510" t="s">
        <v>1503</v>
      </c>
      <c r="K510" t="s">
        <v>134</v>
      </c>
      <c r="L510" t="s">
        <v>54</v>
      </c>
      <c r="M510" t="s">
        <v>1015</v>
      </c>
      <c r="N510" t="s">
        <v>123</v>
      </c>
      <c r="O510" t="s">
        <v>123</v>
      </c>
      <c r="P510" t="s">
        <v>79</v>
      </c>
      <c r="Q510" t="s">
        <v>143</v>
      </c>
      <c r="R510" t="s">
        <v>125</v>
      </c>
      <c r="S510" t="s">
        <v>126</v>
      </c>
      <c r="T510" t="s">
        <v>127</v>
      </c>
      <c r="U510" t="s">
        <v>100</v>
      </c>
      <c r="V510" t="s">
        <v>127</v>
      </c>
      <c r="W510" t="s">
        <v>100</v>
      </c>
      <c r="X510" t="s">
        <v>144</v>
      </c>
      <c r="Y510" t="s">
        <v>130</v>
      </c>
      <c r="Z510" s="5">
        <v>43739</v>
      </c>
      <c r="AA510" s="5">
        <v>43739</v>
      </c>
      <c r="AB510" t="s">
        <v>131</v>
      </c>
    </row>
    <row r="511" spans="1:28" x14ac:dyDescent="0.25">
      <c r="A511" t="s">
        <v>1523</v>
      </c>
      <c r="B511" t="s">
        <v>115</v>
      </c>
      <c r="C511" s="5">
        <v>43647</v>
      </c>
      <c r="D511" s="5">
        <v>43738</v>
      </c>
      <c r="E511" t="s">
        <v>1524</v>
      </c>
      <c r="F511" t="s">
        <v>1502</v>
      </c>
      <c r="G511" t="s">
        <v>140</v>
      </c>
      <c r="H511" t="s">
        <v>158</v>
      </c>
      <c r="I511" t="s">
        <v>1524</v>
      </c>
      <c r="J511" t="s">
        <v>1503</v>
      </c>
      <c r="K511" t="s">
        <v>121</v>
      </c>
      <c r="L511" t="s">
        <v>54</v>
      </c>
      <c r="M511" t="s">
        <v>195</v>
      </c>
      <c r="N511" t="s">
        <v>123</v>
      </c>
      <c r="O511" t="s">
        <v>123</v>
      </c>
      <c r="P511" t="s">
        <v>79</v>
      </c>
      <c r="Q511" t="s">
        <v>196</v>
      </c>
      <c r="R511" t="s">
        <v>125</v>
      </c>
      <c r="S511" t="s">
        <v>126</v>
      </c>
      <c r="T511" t="s">
        <v>127</v>
      </c>
      <c r="U511" t="s">
        <v>100</v>
      </c>
      <c r="V511" t="s">
        <v>127</v>
      </c>
      <c r="W511" t="s">
        <v>100</v>
      </c>
      <c r="X511" t="s">
        <v>144</v>
      </c>
      <c r="Y511" t="s">
        <v>130</v>
      </c>
      <c r="Z511" s="5">
        <v>43739</v>
      </c>
      <c r="AA511" s="5">
        <v>43739</v>
      </c>
      <c r="AB511" t="s">
        <v>131</v>
      </c>
    </row>
    <row r="512" spans="1:28" x14ac:dyDescent="0.25">
      <c r="A512" t="s">
        <v>1525</v>
      </c>
      <c r="B512" t="s">
        <v>115</v>
      </c>
      <c r="C512" s="5">
        <v>43647</v>
      </c>
      <c r="D512" s="5">
        <v>43738</v>
      </c>
      <c r="E512" t="s">
        <v>1526</v>
      </c>
      <c r="F512" t="s">
        <v>1502</v>
      </c>
      <c r="G512" t="s">
        <v>118</v>
      </c>
      <c r="H512" t="s">
        <v>119</v>
      </c>
      <c r="I512" t="s">
        <v>1526</v>
      </c>
      <c r="J512" t="s">
        <v>1503</v>
      </c>
      <c r="K512" t="s">
        <v>121</v>
      </c>
      <c r="L512" t="s">
        <v>54</v>
      </c>
      <c r="M512" t="s">
        <v>369</v>
      </c>
      <c r="N512" t="s">
        <v>123</v>
      </c>
      <c r="O512" t="s">
        <v>123</v>
      </c>
      <c r="P512" t="s">
        <v>79</v>
      </c>
      <c r="Q512" t="s">
        <v>370</v>
      </c>
      <c r="R512" t="s">
        <v>125</v>
      </c>
      <c r="S512" t="s">
        <v>126</v>
      </c>
      <c r="T512" t="s">
        <v>127</v>
      </c>
      <c r="U512" t="s">
        <v>100</v>
      </c>
      <c r="V512" t="s">
        <v>127</v>
      </c>
      <c r="W512" t="s">
        <v>100</v>
      </c>
      <c r="X512" t="s">
        <v>319</v>
      </c>
      <c r="Y512" t="s">
        <v>130</v>
      </c>
      <c r="Z512" s="5">
        <v>43739</v>
      </c>
      <c r="AA512" s="5">
        <v>43739</v>
      </c>
      <c r="AB512" t="s">
        <v>131</v>
      </c>
    </row>
    <row r="513" spans="1:28" x14ac:dyDescent="0.25">
      <c r="A513" t="s">
        <v>1527</v>
      </c>
      <c r="B513" t="s">
        <v>115</v>
      </c>
      <c r="C513" s="5">
        <v>43647</v>
      </c>
      <c r="D513" s="5">
        <v>43738</v>
      </c>
      <c r="E513" t="s">
        <v>1528</v>
      </c>
      <c r="F513" t="s">
        <v>1502</v>
      </c>
      <c r="G513" t="s">
        <v>118</v>
      </c>
      <c r="H513" t="s">
        <v>158</v>
      </c>
      <c r="I513" t="s">
        <v>1528</v>
      </c>
      <c r="J513" t="s">
        <v>1503</v>
      </c>
      <c r="K513" t="s">
        <v>134</v>
      </c>
      <c r="L513" t="s">
        <v>54</v>
      </c>
      <c r="M513" t="s">
        <v>1039</v>
      </c>
      <c r="N513" t="s">
        <v>123</v>
      </c>
      <c r="O513" t="s">
        <v>123</v>
      </c>
      <c r="P513" t="s">
        <v>79</v>
      </c>
      <c r="Q513" t="s">
        <v>295</v>
      </c>
      <c r="R513" t="s">
        <v>125</v>
      </c>
      <c r="S513" t="s">
        <v>126</v>
      </c>
      <c r="T513" t="s">
        <v>127</v>
      </c>
      <c r="U513" t="s">
        <v>100</v>
      </c>
      <c r="V513" t="s">
        <v>127</v>
      </c>
      <c r="W513" t="s">
        <v>100</v>
      </c>
      <c r="X513" t="s">
        <v>256</v>
      </c>
      <c r="Y513" t="s">
        <v>130</v>
      </c>
      <c r="Z513" s="5">
        <v>43739</v>
      </c>
      <c r="AA513" s="5">
        <v>43739</v>
      </c>
      <c r="AB513" t="s">
        <v>131</v>
      </c>
    </row>
    <row r="514" spans="1:28" x14ac:dyDescent="0.25">
      <c r="A514" t="s">
        <v>1529</v>
      </c>
      <c r="B514" t="s">
        <v>115</v>
      </c>
      <c r="C514" s="5">
        <v>43647</v>
      </c>
      <c r="D514" s="5">
        <v>43738</v>
      </c>
      <c r="E514" t="s">
        <v>1530</v>
      </c>
      <c r="F514" t="s">
        <v>1502</v>
      </c>
      <c r="G514" t="s">
        <v>303</v>
      </c>
      <c r="H514" t="s">
        <v>158</v>
      </c>
      <c r="I514" t="s">
        <v>1530</v>
      </c>
      <c r="J514" t="s">
        <v>1503</v>
      </c>
      <c r="K514" t="s">
        <v>134</v>
      </c>
      <c r="L514" t="s">
        <v>54</v>
      </c>
      <c r="M514" t="s">
        <v>1531</v>
      </c>
      <c r="N514" t="s">
        <v>123</v>
      </c>
      <c r="O514" t="s">
        <v>123</v>
      </c>
      <c r="P514" t="s">
        <v>79</v>
      </c>
      <c r="Q514" t="s">
        <v>582</v>
      </c>
      <c r="R514" t="s">
        <v>125</v>
      </c>
      <c r="S514" t="s">
        <v>126</v>
      </c>
      <c r="T514" t="s">
        <v>127</v>
      </c>
      <c r="U514" t="s">
        <v>100</v>
      </c>
      <c r="V514" t="s">
        <v>127</v>
      </c>
      <c r="W514" t="s">
        <v>100</v>
      </c>
      <c r="X514" t="s">
        <v>583</v>
      </c>
      <c r="Y514" t="s">
        <v>130</v>
      </c>
      <c r="Z514" s="5">
        <v>43739</v>
      </c>
      <c r="AA514" s="5">
        <v>43739</v>
      </c>
      <c r="AB514" t="s">
        <v>131</v>
      </c>
    </row>
    <row r="515" spans="1:28" x14ac:dyDescent="0.25">
      <c r="A515" t="s">
        <v>1532</v>
      </c>
      <c r="B515" t="s">
        <v>115</v>
      </c>
      <c r="C515" s="5">
        <v>43647</v>
      </c>
      <c r="D515" s="5">
        <v>43738</v>
      </c>
      <c r="E515" t="s">
        <v>1533</v>
      </c>
      <c r="F515" t="s">
        <v>1502</v>
      </c>
      <c r="G515" t="s">
        <v>118</v>
      </c>
      <c r="H515" t="s">
        <v>119</v>
      </c>
      <c r="I515" t="s">
        <v>1533</v>
      </c>
      <c r="J515" t="s">
        <v>1503</v>
      </c>
      <c r="K515" t="s">
        <v>121</v>
      </c>
      <c r="L515" t="s">
        <v>54</v>
      </c>
      <c r="M515" t="s">
        <v>1303</v>
      </c>
      <c r="N515" t="s">
        <v>123</v>
      </c>
      <c r="O515" t="s">
        <v>123</v>
      </c>
      <c r="P515" t="s">
        <v>79</v>
      </c>
      <c r="Q515" t="s">
        <v>277</v>
      </c>
      <c r="R515" t="s">
        <v>125</v>
      </c>
      <c r="S515" t="s">
        <v>126</v>
      </c>
      <c r="T515" t="s">
        <v>127</v>
      </c>
      <c r="U515" t="s">
        <v>100</v>
      </c>
      <c r="V515" t="s">
        <v>127</v>
      </c>
      <c r="W515" t="s">
        <v>100</v>
      </c>
      <c r="X515" t="s">
        <v>278</v>
      </c>
      <c r="Y515" t="s">
        <v>130</v>
      </c>
      <c r="Z515" s="5">
        <v>43739</v>
      </c>
      <c r="AA515" s="5">
        <v>43739</v>
      </c>
      <c r="AB515" t="s">
        <v>131</v>
      </c>
    </row>
    <row r="516" spans="1:28" x14ac:dyDescent="0.25">
      <c r="A516" t="s">
        <v>1534</v>
      </c>
      <c r="B516" t="s">
        <v>115</v>
      </c>
      <c r="C516" s="5">
        <v>43647</v>
      </c>
      <c r="D516" s="5">
        <v>43738</v>
      </c>
      <c r="E516" t="s">
        <v>1535</v>
      </c>
      <c r="F516" t="s">
        <v>1502</v>
      </c>
      <c r="G516" t="s">
        <v>118</v>
      </c>
      <c r="H516" t="s">
        <v>158</v>
      </c>
      <c r="I516" t="s">
        <v>1535</v>
      </c>
      <c r="J516" t="s">
        <v>1503</v>
      </c>
      <c r="K516" t="s">
        <v>134</v>
      </c>
      <c r="L516" t="s">
        <v>54</v>
      </c>
      <c r="M516" t="s">
        <v>1039</v>
      </c>
      <c r="N516" t="s">
        <v>123</v>
      </c>
      <c r="O516" t="s">
        <v>123</v>
      </c>
      <c r="P516" t="s">
        <v>79</v>
      </c>
      <c r="Q516" t="s">
        <v>295</v>
      </c>
      <c r="R516" t="s">
        <v>125</v>
      </c>
      <c r="S516" t="s">
        <v>126</v>
      </c>
      <c r="T516" t="s">
        <v>127</v>
      </c>
      <c r="U516" t="s">
        <v>100</v>
      </c>
      <c r="V516" t="s">
        <v>127</v>
      </c>
      <c r="W516" t="s">
        <v>100</v>
      </c>
      <c r="X516" t="s">
        <v>256</v>
      </c>
      <c r="Y516" t="s">
        <v>130</v>
      </c>
      <c r="Z516" s="5">
        <v>43739</v>
      </c>
      <c r="AA516" s="5">
        <v>43739</v>
      </c>
      <c r="AB516" t="s">
        <v>131</v>
      </c>
    </row>
    <row r="517" spans="1:28" x14ac:dyDescent="0.25">
      <c r="A517" t="s">
        <v>1536</v>
      </c>
      <c r="B517" t="s">
        <v>115</v>
      </c>
      <c r="C517" s="5">
        <v>43647</v>
      </c>
      <c r="D517" s="5">
        <v>43738</v>
      </c>
      <c r="E517" t="s">
        <v>1537</v>
      </c>
      <c r="F517" t="s">
        <v>1502</v>
      </c>
      <c r="G517" t="s">
        <v>118</v>
      </c>
      <c r="H517" t="s">
        <v>119</v>
      </c>
      <c r="I517" t="s">
        <v>1537</v>
      </c>
      <c r="J517" t="s">
        <v>1503</v>
      </c>
      <c r="K517" t="s">
        <v>121</v>
      </c>
      <c r="L517" t="s">
        <v>54</v>
      </c>
      <c r="M517" t="s">
        <v>1538</v>
      </c>
      <c r="N517" t="s">
        <v>123</v>
      </c>
      <c r="O517" t="s">
        <v>123</v>
      </c>
      <c r="P517" t="s">
        <v>79</v>
      </c>
      <c r="Q517" t="s">
        <v>1324</v>
      </c>
      <c r="R517" t="s">
        <v>125</v>
      </c>
      <c r="S517" t="s">
        <v>126</v>
      </c>
      <c r="T517" t="s">
        <v>127</v>
      </c>
      <c r="U517" t="s">
        <v>100</v>
      </c>
      <c r="V517" t="s">
        <v>127</v>
      </c>
      <c r="W517" t="s">
        <v>100</v>
      </c>
      <c r="X517" t="s">
        <v>1325</v>
      </c>
      <c r="Y517" t="s">
        <v>130</v>
      </c>
      <c r="Z517" s="5">
        <v>43739</v>
      </c>
      <c r="AA517" s="5">
        <v>43739</v>
      </c>
      <c r="AB517" t="s">
        <v>131</v>
      </c>
    </row>
    <row r="518" spans="1:28" x14ac:dyDescent="0.25">
      <c r="A518" t="s">
        <v>1539</v>
      </c>
      <c r="B518" t="s">
        <v>115</v>
      </c>
      <c r="C518" s="5">
        <v>43647</v>
      </c>
      <c r="D518" s="5">
        <v>43738</v>
      </c>
      <c r="E518" t="s">
        <v>1540</v>
      </c>
      <c r="F518" t="s">
        <v>1502</v>
      </c>
      <c r="G518" t="s">
        <v>230</v>
      </c>
      <c r="H518" t="s">
        <v>158</v>
      </c>
      <c r="I518" t="s">
        <v>1540</v>
      </c>
      <c r="J518" t="s">
        <v>1503</v>
      </c>
      <c r="K518" t="s">
        <v>121</v>
      </c>
      <c r="L518" t="s">
        <v>54</v>
      </c>
      <c r="M518" t="s">
        <v>1206</v>
      </c>
      <c r="N518" t="s">
        <v>123</v>
      </c>
      <c r="O518" t="s">
        <v>123</v>
      </c>
      <c r="P518" t="s">
        <v>79</v>
      </c>
      <c r="Q518" t="s">
        <v>236</v>
      </c>
      <c r="R518" t="s">
        <v>125</v>
      </c>
      <c r="S518" t="s">
        <v>126</v>
      </c>
      <c r="T518" t="s">
        <v>127</v>
      </c>
      <c r="U518" t="s">
        <v>100</v>
      </c>
      <c r="V518" t="s">
        <v>127</v>
      </c>
      <c r="W518" t="s">
        <v>100</v>
      </c>
      <c r="X518" t="s">
        <v>170</v>
      </c>
      <c r="Y518" t="s">
        <v>130</v>
      </c>
      <c r="Z518" s="5">
        <v>43739</v>
      </c>
      <c r="AA518" s="5">
        <v>43739</v>
      </c>
      <c r="AB518" t="s">
        <v>131</v>
      </c>
    </row>
    <row r="519" spans="1:28" x14ac:dyDescent="0.25">
      <c r="A519" t="s">
        <v>1541</v>
      </c>
      <c r="B519" t="s">
        <v>115</v>
      </c>
      <c r="C519" s="5">
        <v>43647</v>
      </c>
      <c r="D519" s="5">
        <v>43738</v>
      </c>
      <c r="E519" t="s">
        <v>1542</v>
      </c>
      <c r="F519" t="s">
        <v>1502</v>
      </c>
      <c r="G519" t="s">
        <v>118</v>
      </c>
      <c r="H519" t="s">
        <v>119</v>
      </c>
      <c r="I519" t="s">
        <v>1542</v>
      </c>
      <c r="J519" t="s">
        <v>1503</v>
      </c>
      <c r="K519" t="s">
        <v>121</v>
      </c>
      <c r="L519" t="s">
        <v>54</v>
      </c>
      <c r="M519" t="s">
        <v>677</v>
      </c>
      <c r="N519" t="s">
        <v>123</v>
      </c>
      <c r="O519" t="s">
        <v>123</v>
      </c>
      <c r="P519" t="s">
        <v>79</v>
      </c>
      <c r="Q519" t="s">
        <v>678</v>
      </c>
      <c r="R519" t="s">
        <v>125</v>
      </c>
      <c r="S519" t="s">
        <v>126</v>
      </c>
      <c r="T519" t="s">
        <v>127</v>
      </c>
      <c r="U519" t="s">
        <v>100</v>
      </c>
      <c r="V519" t="s">
        <v>127</v>
      </c>
      <c r="W519" t="s">
        <v>100</v>
      </c>
      <c r="X519" t="s">
        <v>679</v>
      </c>
      <c r="Y519" t="s">
        <v>130</v>
      </c>
      <c r="Z519" s="5">
        <v>43739</v>
      </c>
      <c r="AA519" s="5">
        <v>43739</v>
      </c>
      <c r="AB519" t="s">
        <v>131</v>
      </c>
    </row>
    <row r="520" spans="1:28" x14ac:dyDescent="0.25">
      <c r="A520" t="s">
        <v>1543</v>
      </c>
      <c r="B520" t="s">
        <v>115</v>
      </c>
      <c r="C520" s="5">
        <v>43647</v>
      </c>
      <c r="D520" s="5">
        <v>43738</v>
      </c>
      <c r="E520" t="s">
        <v>1544</v>
      </c>
      <c r="F520" t="s">
        <v>1502</v>
      </c>
      <c r="G520" t="s">
        <v>118</v>
      </c>
      <c r="H520" t="s">
        <v>119</v>
      </c>
      <c r="I520" t="s">
        <v>1544</v>
      </c>
      <c r="J520" t="s">
        <v>1503</v>
      </c>
      <c r="K520" t="s">
        <v>121</v>
      </c>
      <c r="L520" t="s">
        <v>54</v>
      </c>
      <c r="M520" t="s">
        <v>363</v>
      </c>
      <c r="N520" t="s">
        <v>123</v>
      </c>
      <c r="O520" t="s">
        <v>123</v>
      </c>
      <c r="P520" t="s">
        <v>79</v>
      </c>
      <c r="Q520" t="s">
        <v>189</v>
      </c>
      <c r="R520" t="s">
        <v>125</v>
      </c>
      <c r="S520" t="s">
        <v>126</v>
      </c>
      <c r="T520" t="s">
        <v>127</v>
      </c>
      <c r="U520" t="s">
        <v>100</v>
      </c>
      <c r="V520" t="s">
        <v>127</v>
      </c>
      <c r="W520" t="s">
        <v>100</v>
      </c>
      <c r="X520" t="s">
        <v>190</v>
      </c>
      <c r="Y520" t="s">
        <v>130</v>
      </c>
      <c r="Z520" s="5">
        <v>43739</v>
      </c>
      <c r="AA520" s="5">
        <v>43739</v>
      </c>
      <c r="AB520" t="s">
        <v>131</v>
      </c>
    </row>
    <row r="521" spans="1:28" x14ac:dyDescent="0.25">
      <c r="A521" t="s">
        <v>1545</v>
      </c>
      <c r="B521" t="s">
        <v>115</v>
      </c>
      <c r="C521" s="5">
        <v>43647</v>
      </c>
      <c r="D521" s="5">
        <v>43738</v>
      </c>
      <c r="E521" t="s">
        <v>1546</v>
      </c>
      <c r="F521" t="s">
        <v>1502</v>
      </c>
      <c r="G521" t="s">
        <v>140</v>
      </c>
      <c r="H521" t="s">
        <v>119</v>
      </c>
      <c r="I521" t="s">
        <v>1546</v>
      </c>
      <c r="J521" t="s">
        <v>1503</v>
      </c>
      <c r="K521" t="s">
        <v>121</v>
      </c>
      <c r="L521" t="s">
        <v>54</v>
      </c>
      <c r="M521" t="s">
        <v>195</v>
      </c>
      <c r="N521" t="s">
        <v>123</v>
      </c>
      <c r="O521" t="s">
        <v>123</v>
      </c>
      <c r="P521" t="s">
        <v>79</v>
      </c>
      <c r="Q521" t="s">
        <v>196</v>
      </c>
      <c r="R521" t="s">
        <v>125</v>
      </c>
      <c r="S521" t="s">
        <v>126</v>
      </c>
      <c r="T521" t="s">
        <v>127</v>
      </c>
      <c r="U521" t="s">
        <v>100</v>
      </c>
      <c r="V521" t="s">
        <v>127</v>
      </c>
      <c r="W521" t="s">
        <v>100</v>
      </c>
      <c r="X521" t="s">
        <v>144</v>
      </c>
      <c r="Y521" t="s">
        <v>130</v>
      </c>
      <c r="Z521" s="5">
        <v>43739</v>
      </c>
      <c r="AA521" s="5">
        <v>43739</v>
      </c>
      <c r="AB521" t="s">
        <v>131</v>
      </c>
    </row>
    <row r="522" spans="1:28" x14ac:dyDescent="0.25">
      <c r="A522" t="s">
        <v>1547</v>
      </c>
      <c r="B522" t="s">
        <v>115</v>
      </c>
      <c r="C522" s="5">
        <v>43647</v>
      </c>
      <c r="D522" s="5">
        <v>43738</v>
      </c>
      <c r="E522" t="s">
        <v>1548</v>
      </c>
      <c r="F522" t="s">
        <v>1502</v>
      </c>
      <c r="G522" t="s">
        <v>118</v>
      </c>
      <c r="H522" t="s">
        <v>351</v>
      </c>
      <c r="I522" t="s">
        <v>1548</v>
      </c>
      <c r="J522" t="s">
        <v>1503</v>
      </c>
      <c r="K522" t="s">
        <v>121</v>
      </c>
      <c r="L522" t="s">
        <v>54</v>
      </c>
      <c r="M522" t="s">
        <v>352</v>
      </c>
      <c r="N522" t="s">
        <v>123</v>
      </c>
      <c r="O522" t="s">
        <v>123</v>
      </c>
      <c r="P522" t="s">
        <v>79</v>
      </c>
      <c r="Q522" t="s">
        <v>353</v>
      </c>
      <c r="R522" t="s">
        <v>125</v>
      </c>
      <c r="S522" t="s">
        <v>126</v>
      </c>
      <c r="T522" t="s">
        <v>127</v>
      </c>
      <c r="U522" t="s">
        <v>100</v>
      </c>
      <c r="V522" t="s">
        <v>127</v>
      </c>
      <c r="W522" t="s">
        <v>100</v>
      </c>
      <c r="X522" t="s">
        <v>179</v>
      </c>
      <c r="Y522" t="s">
        <v>130</v>
      </c>
      <c r="Z522" s="5">
        <v>43739</v>
      </c>
      <c r="AA522" s="5">
        <v>43739</v>
      </c>
      <c r="AB522" t="s">
        <v>131</v>
      </c>
    </row>
    <row r="523" spans="1:28" x14ac:dyDescent="0.25">
      <c r="A523" t="s">
        <v>1549</v>
      </c>
      <c r="B523" t="s">
        <v>115</v>
      </c>
      <c r="C523" s="5">
        <v>43647</v>
      </c>
      <c r="D523" s="5">
        <v>43738</v>
      </c>
      <c r="E523" t="s">
        <v>1550</v>
      </c>
      <c r="F523" t="s">
        <v>1502</v>
      </c>
      <c r="G523" t="s">
        <v>118</v>
      </c>
      <c r="H523" t="s">
        <v>119</v>
      </c>
      <c r="I523" t="s">
        <v>1550</v>
      </c>
      <c r="J523" t="s">
        <v>1503</v>
      </c>
      <c r="K523" t="s">
        <v>134</v>
      </c>
      <c r="L523" t="s">
        <v>54</v>
      </c>
      <c r="M523" t="s">
        <v>495</v>
      </c>
      <c r="N523" t="s">
        <v>123</v>
      </c>
      <c r="O523" t="s">
        <v>123</v>
      </c>
      <c r="P523" t="s">
        <v>79</v>
      </c>
      <c r="Q523" t="s">
        <v>295</v>
      </c>
      <c r="R523" t="s">
        <v>125</v>
      </c>
      <c r="S523" t="s">
        <v>126</v>
      </c>
      <c r="T523" t="s">
        <v>127</v>
      </c>
      <c r="U523" t="s">
        <v>100</v>
      </c>
      <c r="V523" t="s">
        <v>127</v>
      </c>
      <c r="W523" t="s">
        <v>100</v>
      </c>
      <c r="X523" t="s">
        <v>256</v>
      </c>
      <c r="Y523" t="s">
        <v>130</v>
      </c>
      <c r="Z523" s="5">
        <v>43739</v>
      </c>
      <c r="AA523" s="5">
        <v>43739</v>
      </c>
      <c r="AB523" t="s">
        <v>131</v>
      </c>
    </row>
    <row r="524" spans="1:28" x14ac:dyDescent="0.25">
      <c r="A524" t="s">
        <v>1551</v>
      </c>
      <c r="B524" t="s">
        <v>115</v>
      </c>
      <c r="C524" s="5">
        <v>43647</v>
      </c>
      <c r="D524" s="5">
        <v>43738</v>
      </c>
      <c r="E524" t="s">
        <v>1552</v>
      </c>
      <c r="F524" t="s">
        <v>1502</v>
      </c>
      <c r="G524" t="s">
        <v>118</v>
      </c>
      <c r="H524" t="s">
        <v>158</v>
      </c>
      <c r="I524" t="s">
        <v>1552</v>
      </c>
      <c r="J524" t="s">
        <v>1503</v>
      </c>
      <c r="K524" t="s">
        <v>134</v>
      </c>
      <c r="L524" t="s">
        <v>54</v>
      </c>
      <c r="M524" t="s">
        <v>1553</v>
      </c>
      <c r="N524" t="s">
        <v>123</v>
      </c>
      <c r="O524" t="s">
        <v>123</v>
      </c>
      <c r="P524" t="s">
        <v>79</v>
      </c>
      <c r="Q524" t="s">
        <v>1554</v>
      </c>
      <c r="R524" t="s">
        <v>125</v>
      </c>
      <c r="S524" t="s">
        <v>126</v>
      </c>
      <c r="T524" t="s">
        <v>127</v>
      </c>
      <c r="U524" t="s">
        <v>100</v>
      </c>
      <c r="V524" t="s">
        <v>127</v>
      </c>
      <c r="W524" t="s">
        <v>100</v>
      </c>
      <c r="X524" t="s">
        <v>1555</v>
      </c>
      <c r="Y524" t="s">
        <v>130</v>
      </c>
      <c r="Z524" s="5">
        <v>43739</v>
      </c>
      <c r="AA524" s="5">
        <v>43739</v>
      </c>
      <c r="AB524" t="s">
        <v>131</v>
      </c>
    </row>
    <row r="525" spans="1:28" x14ac:dyDescent="0.25">
      <c r="A525" t="s">
        <v>1556</v>
      </c>
      <c r="B525" t="s">
        <v>115</v>
      </c>
      <c r="C525" s="5">
        <v>43647</v>
      </c>
      <c r="D525" s="5">
        <v>43738</v>
      </c>
      <c r="E525" t="s">
        <v>1557</v>
      </c>
      <c r="F525" t="s">
        <v>1502</v>
      </c>
      <c r="G525" t="s">
        <v>118</v>
      </c>
      <c r="H525" t="s">
        <v>119</v>
      </c>
      <c r="I525" t="s">
        <v>1557</v>
      </c>
      <c r="J525" t="s">
        <v>1503</v>
      </c>
      <c r="K525" t="s">
        <v>121</v>
      </c>
      <c r="L525" t="s">
        <v>54</v>
      </c>
      <c r="M525" t="s">
        <v>183</v>
      </c>
      <c r="N525" t="s">
        <v>123</v>
      </c>
      <c r="O525" t="s">
        <v>123</v>
      </c>
      <c r="P525" t="s">
        <v>79</v>
      </c>
      <c r="Q525" t="s">
        <v>184</v>
      </c>
      <c r="R525" t="s">
        <v>125</v>
      </c>
      <c r="S525" t="s">
        <v>126</v>
      </c>
      <c r="T525" t="s">
        <v>127</v>
      </c>
      <c r="U525" t="s">
        <v>100</v>
      </c>
      <c r="V525" t="s">
        <v>127</v>
      </c>
      <c r="W525" t="s">
        <v>100</v>
      </c>
      <c r="X525" t="s">
        <v>185</v>
      </c>
      <c r="Y525" t="s">
        <v>130</v>
      </c>
      <c r="Z525" s="5">
        <v>43739</v>
      </c>
      <c r="AA525" s="5">
        <v>43739</v>
      </c>
      <c r="AB525" t="s">
        <v>131</v>
      </c>
    </row>
    <row r="526" spans="1:28" x14ac:dyDescent="0.25">
      <c r="A526" t="s">
        <v>1558</v>
      </c>
      <c r="B526" t="s">
        <v>115</v>
      </c>
      <c r="C526" s="5">
        <v>43647</v>
      </c>
      <c r="D526" s="5">
        <v>43738</v>
      </c>
      <c r="E526" t="s">
        <v>1559</v>
      </c>
      <c r="F526" t="s">
        <v>1502</v>
      </c>
      <c r="G526" t="s">
        <v>511</v>
      </c>
      <c r="H526" t="s">
        <v>119</v>
      </c>
      <c r="I526" t="s">
        <v>1559</v>
      </c>
      <c r="J526" t="s">
        <v>1503</v>
      </c>
      <c r="K526" t="s">
        <v>121</v>
      </c>
      <c r="L526" t="s">
        <v>54</v>
      </c>
      <c r="M526" t="s">
        <v>276</v>
      </c>
      <c r="N526" t="s">
        <v>123</v>
      </c>
      <c r="O526" t="s">
        <v>123</v>
      </c>
      <c r="P526" t="s">
        <v>79</v>
      </c>
      <c r="Q526" t="s">
        <v>277</v>
      </c>
      <c r="R526" t="s">
        <v>125</v>
      </c>
      <c r="S526" t="s">
        <v>126</v>
      </c>
      <c r="T526" t="s">
        <v>127</v>
      </c>
      <c r="U526" t="s">
        <v>100</v>
      </c>
      <c r="V526" t="s">
        <v>127</v>
      </c>
      <c r="W526" t="s">
        <v>100</v>
      </c>
      <c r="X526" t="s">
        <v>278</v>
      </c>
      <c r="Y526" t="s">
        <v>130</v>
      </c>
      <c r="Z526" s="5">
        <v>43739</v>
      </c>
      <c r="AA526" s="5">
        <v>43739</v>
      </c>
      <c r="AB526" t="s">
        <v>131</v>
      </c>
    </row>
    <row r="527" spans="1:28" x14ac:dyDescent="0.25">
      <c r="A527" t="s">
        <v>1560</v>
      </c>
      <c r="B527" t="s">
        <v>115</v>
      </c>
      <c r="C527" s="5">
        <v>43647</v>
      </c>
      <c r="D527" s="5">
        <v>43738</v>
      </c>
      <c r="E527" t="s">
        <v>1561</v>
      </c>
      <c r="F527" t="s">
        <v>1502</v>
      </c>
      <c r="G527" t="s">
        <v>457</v>
      </c>
      <c r="H527" t="s">
        <v>119</v>
      </c>
      <c r="I527" t="s">
        <v>1561</v>
      </c>
      <c r="J527" t="s">
        <v>1503</v>
      </c>
      <c r="K527" t="s">
        <v>121</v>
      </c>
      <c r="L527" t="s">
        <v>54</v>
      </c>
      <c r="M527" t="s">
        <v>276</v>
      </c>
      <c r="N527" t="s">
        <v>123</v>
      </c>
      <c r="O527" t="s">
        <v>123</v>
      </c>
      <c r="P527" t="s">
        <v>79</v>
      </c>
      <c r="Q527" t="s">
        <v>277</v>
      </c>
      <c r="R527" t="s">
        <v>125</v>
      </c>
      <c r="S527" t="s">
        <v>126</v>
      </c>
      <c r="T527" t="s">
        <v>127</v>
      </c>
      <c r="U527" t="s">
        <v>100</v>
      </c>
      <c r="V527" t="s">
        <v>127</v>
      </c>
      <c r="W527" t="s">
        <v>100</v>
      </c>
      <c r="X527" t="s">
        <v>278</v>
      </c>
      <c r="Y527" t="s">
        <v>130</v>
      </c>
      <c r="Z527" s="5">
        <v>43739</v>
      </c>
      <c r="AA527" s="5">
        <v>43739</v>
      </c>
      <c r="AB527" t="s">
        <v>131</v>
      </c>
    </row>
    <row r="528" spans="1:28" x14ac:dyDescent="0.25">
      <c r="A528" t="s">
        <v>1562</v>
      </c>
      <c r="B528" t="s">
        <v>115</v>
      </c>
      <c r="C528" s="5">
        <v>43647</v>
      </c>
      <c r="D528" s="5">
        <v>43738</v>
      </c>
      <c r="E528" t="s">
        <v>1563</v>
      </c>
      <c r="F528" t="s">
        <v>1502</v>
      </c>
      <c r="G528" t="s">
        <v>118</v>
      </c>
      <c r="H528" t="s">
        <v>158</v>
      </c>
      <c r="I528" t="s">
        <v>1563</v>
      </c>
      <c r="J528" t="s">
        <v>1503</v>
      </c>
      <c r="K528" t="s">
        <v>121</v>
      </c>
      <c r="L528" t="s">
        <v>54</v>
      </c>
      <c r="M528" t="s">
        <v>1455</v>
      </c>
      <c r="N528" t="s">
        <v>123</v>
      </c>
      <c r="O528" t="s">
        <v>123</v>
      </c>
      <c r="P528" t="s">
        <v>79</v>
      </c>
      <c r="Q528" t="s">
        <v>582</v>
      </c>
      <c r="R528" t="s">
        <v>125</v>
      </c>
      <c r="S528" t="s">
        <v>126</v>
      </c>
      <c r="T528" t="s">
        <v>127</v>
      </c>
      <c r="U528" t="s">
        <v>100</v>
      </c>
      <c r="V528" t="s">
        <v>127</v>
      </c>
      <c r="W528" t="s">
        <v>100</v>
      </c>
      <c r="X528" t="s">
        <v>583</v>
      </c>
      <c r="Y528" t="s">
        <v>130</v>
      </c>
      <c r="Z528" s="5">
        <v>43739</v>
      </c>
      <c r="AA528" s="5">
        <v>43739</v>
      </c>
      <c r="AB528" t="s">
        <v>131</v>
      </c>
    </row>
    <row r="529" spans="1:28" x14ac:dyDescent="0.25">
      <c r="A529" t="s">
        <v>1564</v>
      </c>
      <c r="B529" t="s">
        <v>115</v>
      </c>
      <c r="C529" s="5">
        <v>43647</v>
      </c>
      <c r="D529" s="5">
        <v>43738</v>
      </c>
      <c r="E529" t="s">
        <v>1565</v>
      </c>
      <c r="F529" t="s">
        <v>1502</v>
      </c>
      <c r="G529" t="s">
        <v>140</v>
      </c>
      <c r="H529" t="s">
        <v>119</v>
      </c>
      <c r="I529" t="s">
        <v>1565</v>
      </c>
      <c r="J529" t="s">
        <v>1503</v>
      </c>
      <c r="K529" t="s">
        <v>121</v>
      </c>
      <c r="L529" t="s">
        <v>54</v>
      </c>
      <c r="M529" t="s">
        <v>195</v>
      </c>
      <c r="N529" t="s">
        <v>123</v>
      </c>
      <c r="O529" t="s">
        <v>123</v>
      </c>
      <c r="P529" t="s">
        <v>79</v>
      </c>
      <c r="Q529" t="s">
        <v>196</v>
      </c>
      <c r="R529" t="s">
        <v>125</v>
      </c>
      <c r="S529" t="s">
        <v>126</v>
      </c>
      <c r="T529" t="s">
        <v>127</v>
      </c>
      <c r="U529" t="s">
        <v>100</v>
      </c>
      <c r="V529" t="s">
        <v>127</v>
      </c>
      <c r="W529" t="s">
        <v>100</v>
      </c>
      <c r="X529" t="s">
        <v>144</v>
      </c>
      <c r="Y529" t="s">
        <v>130</v>
      </c>
      <c r="Z529" s="5">
        <v>43739</v>
      </c>
      <c r="AA529" s="5">
        <v>43739</v>
      </c>
      <c r="AB529" t="s">
        <v>131</v>
      </c>
    </row>
    <row r="530" spans="1:28" x14ac:dyDescent="0.25">
      <c r="A530" t="s">
        <v>1566</v>
      </c>
      <c r="B530" t="s">
        <v>115</v>
      </c>
      <c r="C530" s="5">
        <v>43647</v>
      </c>
      <c r="D530" s="5">
        <v>43738</v>
      </c>
      <c r="E530" t="s">
        <v>1567</v>
      </c>
      <c r="F530" t="s">
        <v>1502</v>
      </c>
      <c r="G530" t="s">
        <v>303</v>
      </c>
      <c r="H530" t="s">
        <v>158</v>
      </c>
      <c r="I530" t="s">
        <v>1567</v>
      </c>
      <c r="J530" t="s">
        <v>1503</v>
      </c>
      <c r="K530" t="s">
        <v>134</v>
      </c>
      <c r="L530" t="s">
        <v>54</v>
      </c>
      <c r="M530" t="s">
        <v>1283</v>
      </c>
      <c r="N530" t="s">
        <v>123</v>
      </c>
      <c r="O530" t="s">
        <v>123</v>
      </c>
      <c r="P530" t="s">
        <v>79</v>
      </c>
      <c r="Q530" t="s">
        <v>405</v>
      </c>
      <c r="R530" t="s">
        <v>125</v>
      </c>
      <c r="S530" t="s">
        <v>126</v>
      </c>
      <c r="T530" t="s">
        <v>127</v>
      </c>
      <c r="U530" t="s">
        <v>100</v>
      </c>
      <c r="V530" t="s">
        <v>127</v>
      </c>
      <c r="W530" t="s">
        <v>100</v>
      </c>
      <c r="X530" t="s">
        <v>406</v>
      </c>
      <c r="Y530" t="s">
        <v>130</v>
      </c>
      <c r="Z530" s="5">
        <v>43739</v>
      </c>
      <c r="AA530" s="5">
        <v>43739</v>
      </c>
      <c r="AB530" t="s">
        <v>131</v>
      </c>
    </row>
    <row r="531" spans="1:28" x14ac:dyDescent="0.25">
      <c r="A531" t="s">
        <v>1568</v>
      </c>
      <c r="B531" t="s">
        <v>115</v>
      </c>
      <c r="C531" s="5">
        <v>43647</v>
      </c>
      <c r="D531" s="5">
        <v>43738</v>
      </c>
      <c r="E531" t="s">
        <v>1569</v>
      </c>
      <c r="F531" t="s">
        <v>1502</v>
      </c>
      <c r="G531" t="s">
        <v>118</v>
      </c>
      <c r="H531" t="s">
        <v>158</v>
      </c>
      <c r="I531" t="s">
        <v>1569</v>
      </c>
      <c r="J531" t="s">
        <v>1503</v>
      </c>
      <c r="K531" t="s">
        <v>134</v>
      </c>
      <c r="L531" t="s">
        <v>54</v>
      </c>
      <c r="M531" t="s">
        <v>644</v>
      </c>
      <c r="N531" t="s">
        <v>123</v>
      </c>
      <c r="O531" t="s">
        <v>123</v>
      </c>
      <c r="P531" t="s">
        <v>79</v>
      </c>
      <c r="Q531" t="s">
        <v>260</v>
      </c>
      <c r="R531" t="s">
        <v>125</v>
      </c>
      <c r="S531" t="s">
        <v>126</v>
      </c>
      <c r="T531" t="s">
        <v>127</v>
      </c>
      <c r="U531" t="s">
        <v>100</v>
      </c>
      <c r="V531" t="s">
        <v>127</v>
      </c>
      <c r="W531" t="s">
        <v>100</v>
      </c>
      <c r="X531" t="s">
        <v>261</v>
      </c>
      <c r="Y531" t="s">
        <v>130</v>
      </c>
      <c r="Z531" s="5">
        <v>43739</v>
      </c>
      <c r="AA531" s="5">
        <v>43739</v>
      </c>
      <c r="AB531" t="s">
        <v>131</v>
      </c>
    </row>
    <row r="532" spans="1:28" x14ac:dyDescent="0.25">
      <c r="A532" t="s">
        <v>1570</v>
      </c>
      <c r="B532" t="s">
        <v>115</v>
      </c>
      <c r="C532" s="5">
        <v>43647</v>
      </c>
      <c r="D532" s="5">
        <v>43738</v>
      </c>
      <c r="E532" t="s">
        <v>1571</v>
      </c>
      <c r="F532" t="s">
        <v>1502</v>
      </c>
      <c r="G532" t="s">
        <v>118</v>
      </c>
      <c r="H532" t="s">
        <v>351</v>
      </c>
      <c r="I532" t="s">
        <v>1571</v>
      </c>
      <c r="J532" t="s">
        <v>1503</v>
      </c>
      <c r="K532" t="s">
        <v>121</v>
      </c>
      <c r="L532" t="s">
        <v>54</v>
      </c>
      <c r="M532" t="s">
        <v>352</v>
      </c>
      <c r="N532" t="s">
        <v>123</v>
      </c>
      <c r="O532" t="s">
        <v>123</v>
      </c>
      <c r="P532" t="s">
        <v>79</v>
      </c>
      <c r="Q532" t="s">
        <v>353</v>
      </c>
      <c r="R532" t="s">
        <v>125</v>
      </c>
      <c r="S532" t="s">
        <v>126</v>
      </c>
      <c r="T532" t="s">
        <v>127</v>
      </c>
      <c r="U532" t="s">
        <v>100</v>
      </c>
      <c r="V532" t="s">
        <v>127</v>
      </c>
      <c r="W532" t="s">
        <v>100</v>
      </c>
      <c r="X532" t="s">
        <v>179</v>
      </c>
      <c r="Y532" t="s">
        <v>130</v>
      </c>
      <c r="Z532" s="5">
        <v>43739</v>
      </c>
      <c r="AA532" s="5">
        <v>43739</v>
      </c>
      <c r="AB532" t="s">
        <v>131</v>
      </c>
    </row>
    <row r="533" spans="1:28" x14ac:dyDescent="0.25">
      <c r="A533" t="s">
        <v>1572</v>
      </c>
      <c r="B533" t="s">
        <v>115</v>
      </c>
      <c r="C533" s="5">
        <v>43647</v>
      </c>
      <c r="D533" s="5">
        <v>43738</v>
      </c>
      <c r="E533" t="s">
        <v>1573</v>
      </c>
      <c r="F533" t="s">
        <v>1502</v>
      </c>
      <c r="G533" t="s">
        <v>140</v>
      </c>
      <c r="H533" t="s">
        <v>119</v>
      </c>
      <c r="I533" t="s">
        <v>1573</v>
      </c>
      <c r="J533" t="s">
        <v>1503</v>
      </c>
      <c r="K533" t="s">
        <v>121</v>
      </c>
      <c r="L533" t="s">
        <v>54</v>
      </c>
      <c r="M533" t="s">
        <v>206</v>
      </c>
      <c r="N533" t="s">
        <v>123</v>
      </c>
      <c r="O533" t="s">
        <v>123</v>
      </c>
      <c r="P533" t="s">
        <v>79</v>
      </c>
      <c r="Q533" t="s">
        <v>143</v>
      </c>
      <c r="R533" t="s">
        <v>125</v>
      </c>
      <c r="S533" t="s">
        <v>126</v>
      </c>
      <c r="T533" t="s">
        <v>127</v>
      </c>
      <c r="U533" t="s">
        <v>100</v>
      </c>
      <c r="V533" t="s">
        <v>127</v>
      </c>
      <c r="W533" t="s">
        <v>100</v>
      </c>
      <c r="X533" t="s">
        <v>144</v>
      </c>
      <c r="Y533" t="s">
        <v>130</v>
      </c>
      <c r="Z533" s="5">
        <v>43739</v>
      </c>
      <c r="AA533" s="5">
        <v>43739</v>
      </c>
      <c r="AB533" t="s">
        <v>131</v>
      </c>
    </row>
    <row r="534" spans="1:28" x14ac:dyDescent="0.25">
      <c r="A534" t="s">
        <v>1574</v>
      </c>
      <c r="B534" t="s">
        <v>115</v>
      </c>
      <c r="C534" s="5">
        <v>43647</v>
      </c>
      <c r="D534" s="5">
        <v>43738</v>
      </c>
      <c r="E534" t="s">
        <v>1575</v>
      </c>
      <c r="F534" t="s">
        <v>1502</v>
      </c>
      <c r="G534" t="s">
        <v>118</v>
      </c>
      <c r="H534" t="s">
        <v>158</v>
      </c>
      <c r="I534" t="s">
        <v>1575</v>
      </c>
      <c r="J534" t="s">
        <v>1503</v>
      </c>
      <c r="K534" t="s">
        <v>121</v>
      </c>
      <c r="L534" t="s">
        <v>54</v>
      </c>
      <c r="M534" t="s">
        <v>206</v>
      </c>
      <c r="N534" t="s">
        <v>123</v>
      </c>
      <c r="O534" t="s">
        <v>123</v>
      </c>
      <c r="P534" t="s">
        <v>79</v>
      </c>
      <c r="Q534" t="s">
        <v>143</v>
      </c>
      <c r="R534" t="s">
        <v>125</v>
      </c>
      <c r="S534" t="s">
        <v>126</v>
      </c>
      <c r="T534" t="s">
        <v>127</v>
      </c>
      <c r="U534" t="s">
        <v>100</v>
      </c>
      <c r="V534" t="s">
        <v>127</v>
      </c>
      <c r="W534" t="s">
        <v>100</v>
      </c>
      <c r="X534" t="s">
        <v>144</v>
      </c>
      <c r="Y534" t="s">
        <v>130</v>
      </c>
      <c r="Z534" s="5">
        <v>43739</v>
      </c>
      <c r="AA534" s="5">
        <v>43739</v>
      </c>
      <c r="AB534" t="s">
        <v>131</v>
      </c>
    </row>
    <row r="535" spans="1:28" x14ac:dyDescent="0.25">
      <c r="A535" t="s">
        <v>1576</v>
      </c>
      <c r="B535" t="s">
        <v>115</v>
      </c>
      <c r="C535" s="5">
        <v>43647</v>
      </c>
      <c r="D535" s="5">
        <v>43738</v>
      </c>
      <c r="E535" t="s">
        <v>1577</v>
      </c>
      <c r="F535" t="s">
        <v>1502</v>
      </c>
      <c r="G535" t="s">
        <v>230</v>
      </c>
      <c r="H535" t="s">
        <v>119</v>
      </c>
      <c r="I535" t="s">
        <v>1577</v>
      </c>
      <c r="J535" t="s">
        <v>1503</v>
      </c>
      <c r="K535" t="s">
        <v>134</v>
      </c>
      <c r="L535" t="s">
        <v>54</v>
      </c>
      <c r="M535" t="s">
        <v>259</v>
      </c>
      <c r="N535" t="s">
        <v>123</v>
      </c>
      <c r="O535" t="s">
        <v>123</v>
      </c>
      <c r="P535" t="s">
        <v>79</v>
      </c>
      <c r="Q535" t="s">
        <v>260</v>
      </c>
      <c r="R535" t="s">
        <v>125</v>
      </c>
      <c r="S535" t="s">
        <v>126</v>
      </c>
      <c r="T535" t="s">
        <v>127</v>
      </c>
      <c r="U535" t="s">
        <v>100</v>
      </c>
      <c r="V535" t="s">
        <v>127</v>
      </c>
      <c r="W535" t="s">
        <v>100</v>
      </c>
      <c r="X535" t="s">
        <v>261</v>
      </c>
      <c r="Y535" t="s">
        <v>130</v>
      </c>
      <c r="Z535" s="5">
        <v>43739</v>
      </c>
      <c r="AA535" s="5">
        <v>43739</v>
      </c>
      <c r="AB535" t="s">
        <v>131</v>
      </c>
    </row>
    <row r="536" spans="1:28" x14ac:dyDescent="0.25">
      <c r="A536" t="s">
        <v>1578</v>
      </c>
      <c r="B536" t="s">
        <v>115</v>
      </c>
      <c r="C536" s="5">
        <v>43647</v>
      </c>
      <c r="D536" s="5">
        <v>43738</v>
      </c>
      <c r="E536" t="s">
        <v>1579</v>
      </c>
      <c r="F536" t="s">
        <v>1502</v>
      </c>
      <c r="G536" t="s">
        <v>140</v>
      </c>
      <c r="H536" t="s">
        <v>158</v>
      </c>
      <c r="I536" t="s">
        <v>1579</v>
      </c>
      <c r="J536" t="s">
        <v>1503</v>
      </c>
      <c r="K536" t="s">
        <v>121</v>
      </c>
      <c r="L536" t="s">
        <v>54</v>
      </c>
      <c r="M536" t="s">
        <v>195</v>
      </c>
      <c r="N536" t="s">
        <v>123</v>
      </c>
      <c r="O536" t="s">
        <v>123</v>
      </c>
      <c r="P536" t="s">
        <v>79</v>
      </c>
      <c r="Q536" t="s">
        <v>196</v>
      </c>
      <c r="R536" t="s">
        <v>125</v>
      </c>
      <c r="S536" t="s">
        <v>126</v>
      </c>
      <c r="T536" t="s">
        <v>127</v>
      </c>
      <c r="U536" t="s">
        <v>100</v>
      </c>
      <c r="V536" t="s">
        <v>127</v>
      </c>
      <c r="W536" t="s">
        <v>100</v>
      </c>
      <c r="X536" t="s">
        <v>144</v>
      </c>
      <c r="Y536" t="s">
        <v>130</v>
      </c>
      <c r="Z536" s="5">
        <v>43739</v>
      </c>
      <c r="AA536" s="5">
        <v>43739</v>
      </c>
      <c r="AB536" t="s">
        <v>131</v>
      </c>
    </row>
    <row r="537" spans="1:28" x14ac:dyDescent="0.25">
      <c r="A537" t="s">
        <v>1580</v>
      </c>
      <c r="B537" t="s">
        <v>115</v>
      </c>
      <c r="C537" s="5">
        <v>43647</v>
      </c>
      <c r="D537" s="5">
        <v>43738</v>
      </c>
      <c r="E537" t="s">
        <v>1581</v>
      </c>
      <c r="F537" t="s">
        <v>1502</v>
      </c>
      <c r="G537" t="s">
        <v>118</v>
      </c>
      <c r="H537" t="s">
        <v>119</v>
      </c>
      <c r="I537" t="s">
        <v>1581</v>
      </c>
      <c r="J537" t="s">
        <v>1503</v>
      </c>
      <c r="K537" t="s">
        <v>121</v>
      </c>
      <c r="L537" t="s">
        <v>54</v>
      </c>
      <c r="M537" t="s">
        <v>1152</v>
      </c>
      <c r="N537" t="s">
        <v>123</v>
      </c>
      <c r="O537" t="s">
        <v>123</v>
      </c>
      <c r="P537" t="s">
        <v>79</v>
      </c>
      <c r="Q537" t="s">
        <v>347</v>
      </c>
      <c r="R537" t="s">
        <v>125</v>
      </c>
      <c r="S537" t="s">
        <v>126</v>
      </c>
      <c r="T537" t="s">
        <v>127</v>
      </c>
      <c r="U537" t="s">
        <v>100</v>
      </c>
      <c r="V537" t="s">
        <v>127</v>
      </c>
      <c r="W537" t="s">
        <v>100</v>
      </c>
      <c r="X537" t="s">
        <v>348</v>
      </c>
      <c r="Y537" t="s">
        <v>130</v>
      </c>
      <c r="Z537" s="5">
        <v>43739</v>
      </c>
      <c r="AA537" s="5">
        <v>43739</v>
      </c>
      <c r="AB537" t="s">
        <v>131</v>
      </c>
    </row>
    <row r="538" spans="1:28" x14ac:dyDescent="0.25">
      <c r="A538" t="s">
        <v>1582</v>
      </c>
      <c r="B538" t="s">
        <v>115</v>
      </c>
      <c r="C538" s="5">
        <v>43647</v>
      </c>
      <c r="D538" s="5">
        <v>43738</v>
      </c>
      <c r="E538" t="s">
        <v>1583</v>
      </c>
      <c r="F538" t="s">
        <v>1502</v>
      </c>
      <c r="G538" t="s">
        <v>511</v>
      </c>
      <c r="H538" t="s">
        <v>158</v>
      </c>
      <c r="I538" t="s">
        <v>1583</v>
      </c>
      <c r="J538" t="s">
        <v>1503</v>
      </c>
      <c r="K538" t="s">
        <v>121</v>
      </c>
      <c r="L538" t="s">
        <v>54</v>
      </c>
      <c r="M538" t="s">
        <v>1584</v>
      </c>
      <c r="N538" t="s">
        <v>123</v>
      </c>
      <c r="O538" t="s">
        <v>123</v>
      </c>
      <c r="P538" t="s">
        <v>79</v>
      </c>
      <c r="Q538" t="s">
        <v>295</v>
      </c>
      <c r="R538" t="s">
        <v>125</v>
      </c>
      <c r="S538" t="s">
        <v>126</v>
      </c>
      <c r="T538" t="s">
        <v>127</v>
      </c>
      <c r="U538" t="s">
        <v>100</v>
      </c>
      <c r="V538" t="s">
        <v>127</v>
      </c>
      <c r="W538" t="s">
        <v>100</v>
      </c>
      <c r="X538" t="s">
        <v>256</v>
      </c>
      <c r="Y538" t="s">
        <v>130</v>
      </c>
      <c r="Z538" s="5">
        <v>43739</v>
      </c>
      <c r="AA538" s="5">
        <v>43739</v>
      </c>
      <c r="AB538" t="s">
        <v>131</v>
      </c>
    </row>
    <row r="539" spans="1:28" x14ac:dyDescent="0.25">
      <c r="A539" t="s">
        <v>1585</v>
      </c>
      <c r="B539" t="s">
        <v>115</v>
      </c>
      <c r="C539" s="5">
        <v>43647</v>
      </c>
      <c r="D539" s="5">
        <v>43738</v>
      </c>
      <c r="E539" t="s">
        <v>1586</v>
      </c>
      <c r="F539" t="s">
        <v>1502</v>
      </c>
      <c r="G539" t="s">
        <v>118</v>
      </c>
      <c r="H539" t="s">
        <v>158</v>
      </c>
      <c r="I539" t="s">
        <v>1586</v>
      </c>
      <c r="J539" t="s">
        <v>1503</v>
      </c>
      <c r="K539" t="s">
        <v>121</v>
      </c>
      <c r="L539" t="s">
        <v>54</v>
      </c>
      <c r="M539" t="s">
        <v>135</v>
      </c>
      <c r="N539" t="s">
        <v>123</v>
      </c>
      <c r="O539" t="s">
        <v>123</v>
      </c>
      <c r="P539" t="s">
        <v>79</v>
      </c>
      <c r="Q539" t="s">
        <v>353</v>
      </c>
      <c r="R539" t="s">
        <v>125</v>
      </c>
      <c r="S539" t="s">
        <v>126</v>
      </c>
      <c r="T539" t="s">
        <v>127</v>
      </c>
      <c r="U539" t="s">
        <v>100</v>
      </c>
      <c r="V539" t="s">
        <v>127</v>
      </c>
      <c r="W539" t="s">
        <v>100</v>
      </c>
      <c r="X539" t="s">
        <v>179</v>
      </c>
      <c r="Y539" t="s">
        <v>130</v>
      </c>
      <c r="Z539" s="5">
        <v>43739</v>
      </c>
      <c r="AA539" s="5">
        <v>43739</v>
      </c>
      <c r="AB539" t="s">
        <v>131</v>
      </c>
    </row>
    <row r="540" spans="1:28" x14ac:dyDescent="0.25">
      <c r="A540" t="s">
        <v>1587</v>
      </c>
      <c r="B540" t="s">
        <v>115</v>
      </c>
      <c r="C540" s="5">
        <v>43647</v>
      </c>
      <c r="D540" s="5">
        <v>43738</v>
      </c>
      <c r="E540" t="s">
        <v>1588</v>
      </c>
      <c r="F540" t="s">
        <v>1502</v>
      </c>
      <c r="G540" t="s">
        <v>118</v>
      </c>
      <c r="H540" t="s">
        <v>158</v>
      </c>
      <c r="I540" t="s">
        <v>1588</v>
      </c>
      <c r="J540" t="s">
        <v>1503</v>
      </c>
      <c r="K540" t="s">
        <v>134</v>
      </c>
      <c r="L540" t="s">
        <v>54</v>
      </c>
      <c r="M540" t="s">
        <v>734</v>
      </c>
      <c r="N540" t="s">
        <v>123</v>
      </c>
      <c r="O540" t="s">
        <v>123</v>
      </c>
      <c r="P540" t="s">
        <v>79</v>
      </c>
      <c r="Q540" t="s">
        <v>735</v>
      </c>
      <c r="R540" t="s">
        <v>125</v>
      </c>
      <c r="S540" t="s">
        <v>126</v>
      </c>
      <c r="T540" t="s">
        <v>127</v>
      </c>
      <c r="U540" t="s">
        <v>100</v>
      </c>
      <c r="V540" t="s">
        <v>127</v>
      </c>
      <c r="W540" t="s">
        <v>100</v>
      </c>
      <c r="X540" t="s">
        <v>736</v>
      </c>
      <c r="Y540" t="s">
        <v>130</v>
      </c>
      <c r="Z540" s="5">
        <v>43739</v>
      </c>
      <c r="AA540" s="5">
        <v>43739</v>
      </c>
      <c r="AB540" t="s">
        <v>131</v>
      </c>
    </row>
    <row r="541" spans="1:28" x14ac:dyDescent="0.25">
      <c r="A541" t="s">
        <v>1589</v>
      </c>
      <c r="B541" t="s">
        <v>115</v>
      </c>
      <c r="C541" s="5">
        <v>43647</v>
      </c>
      <c r="D541" s="5">
        <v>43738</v>
      </c>
      <c r="E541" t="s">
        <v>1590</v>
      </c>
      <c r="F541" t="s">
        <v>1502</v>
      </c>
      <c r="G541" t="s">
        <v>140</v>
      </c>
      <c r="H541" t="s">
        <v>119</v>
      </c>
      <c r="I541" t="s">
        <v>1590</v>
      </c>
      <c r="J541" t="s">
        <v>1503</v>
      </c>
      <c r="K541" t="s">
        <v>121</v>
      </c>
      <c r="L541" t="s">
        <v>54</v>
      </c>
      <c r="M541" t="s">
        <v>195</v>
      </c>
      <c r="N541" t="s">
        <v>123</v>
      </c>
      <c r="O541" t="s">
        <v>123</v>
      </c>
      <c r="P541" t="s">
        <v>79</v>
      </c>
      <c r="Q541" t="s">
        <v>196</v>
      </c>
      <c r="R541" t="s">
        <v>125</v>
      </c>
      <c r="S541" t="s">
        <v>126</v>
      </c>
      <c r="T541" t="s">
        <v>127</v>
      </c>
      <c r="U541" t="s">
        <v>100</v>
      </c>
      <c r="V541" t="s">
        <v>127</v>
      </c>
      <c r="W541" t="s">
        <v>100</v>
      </c>
      <c r="X541" t="s">
        <v>144</v>
      </c>
      <c r="Y541" t="s">
        <v>130</v>
      </c>
      <c r="Z541" s="5">
        <v>43739</v>
      </c>
      <c r="AA541" s="5">
        <v>43739</v>
      </c>
      <c r="AB541" t="s">
        <v>131</v>
      </c>
    </row>
    <row r="542" spans="1:28" x14ac:dyDescent="0.25">
      <c r="A542" t="s">
        <v>1591</v>
      </c>
      <c r="B542" t="s">
        <v>115</v>
      </c>
      <c r="C542" s="5">
        <v>43647</v>
      </c>
      <c r="D542" s="5">
        <v>43738</v>
      </c>
      <c r="E542" t="s">
        <v>1592</v>
      </c>
      <c r="F542" t="s">
        <v>1502</v>
      </c>
      <c r="G542" t="s">
        <v>118</v>
      </c>
      <c r="H542" t="s">
        <v>119</v>
      </c>
      <c r="I542" t="s">
        <v>1592</v>
      </c>
      <c r="J542" t="s">
        <v>1503</v>
      </c>
      <c r="K542" t="s">
        <v>121</v>
      </c>
      <c r="L542" t="s">
        <v>54</v>
      </c>
      <c r="M542" t="s">
        <v>452</v>
      </c>
      <c r="N542" t="s">
        <v>123</v>
      </c>
      <c r="O542" t="s">
        <v>123</v>
      </c>
      <c r="P542" t="s">
        <v>79</v>
      </c>
      <c r="Q542" t="s">
        <v>189</v>
      </c>
      <c r="R542" t="s">
        <v>125</v>
      </c>
      <c r="S542" t="s">
        <v>126</v>
      </c>
      <c r="T542" t="s">
        <v>127</v>
      </c>
      <c r="U542" t="s">
        <v>100</v>
      </c>
      <c r="V542" t="s">
        <v>127</v>
      </c>
      <c r="W542" t="s">
        <v>100</v>
      </c>
      <c r="X542" t="s">
        <v>190</v>
      </c>
      <c r="Y542" t="s">
        <v>130</v>
      </c>
      <c r="Z542" s="5">
        <v>43739</v>
      </c>
      <c r="AA542" s="5">
        <v>43739</v>
      </c>
      <c r="AB542" t="s">
        <v>131</v>
      </c>
    </row>
    <row r="543" spans="1:28" x14ac:dyDescent="0.25">
      <c r="A543" t="s">
        <v>1593</v>
      </c>
      <c r="B543" t="s">
        <v>115</v>
      </c>
      <c r="C543" s="5">
        <v>43647</v>
      </c>
      <c r="D543" s="5">
        <v>43738</v>
      </c>
      <c r="E543" t="s">
        <v>1594</v>
      </c>
      <c r="F543" t="s">
        <v>1502</v>
      </c>
      <c r="G543" t="s">
        <v>118</v>
      </c>
      <c r="H543" t="s">
        <v>119</v>
      </c>
      <c r="I543" t="s">
        <v>1594</v>
      </c>
      <c r="J543" t="s">
        <v>1503</v>
      </c>
      <c r="K543" t="s">
        <v>121</v>
      </c>
      <c r="L543" t="s">
        <v>54</v>
      </c>
      <c r="M543" t="s">
        <v>1595</v>
      </c>
      <c r="N543" t="s">
        <v>123</v>
      </c>
      <c r="O543" t="s">
        <v>123</v>
      </c>
      <c r="P543" t="s">
        <v>79</v>
      </c>
      <c r="Q543" t="s">
        <v>295</v>
      </c>
      <c r="R543" t="s">
        <v>125</v>
      </c>
      <c r="S543" t="s">
        <v>126</v>
      </c>
      <c r="T543" t="s">
        <v>127</v>
      </c>
      <c r="U543" t="s">
        <v>100</v>
      </c>
      <c r="V543" t="s">
        <v>127</v>
      </c>
      <c r="W543" t="s">
        <v>100</v>
      </c>
      <c r="X543" t="s">
        <v>256</v>
      </c>
      <c r="Y543" t="s">
        <v>130</v>
      </c>
      <c r="Z543" s="5">
        <v>43739</v>
      </c>
      <c r="AA543" s="5">
        <v>43739</v>
      </c>
      <c r="AB543" t="s">
        <v>131</v>
      </c>
    </row>
    <row r="544" spans="1:28" x14ac:dyDescent="0.25">
      <c r="A544" t="s">
        <v>1596</v>
      </c>
      <c r="B544" t="s">
        <v>115</v>
      </c>
      <c r="C544" s="5">
        <v>43647</v>
      </c>
      <c r="D544" s="5">
        <v>43738</v>
      </c>
      <c r="E544" t="s">
        <v>1597</v>
      </c>
      <c r="F544" t="s">
        <v>1502</v>
      </c>
      <c r="G544" t="s">
        <v>230</v>
      </c>
      <c r="H544" t="s">
        <v>119</v>
      </c>
      <c r="I544" t="s">
        <v>1597</v>
      </c>
      <c r="J544" t="s">
        <v>1503</v>
      </c>
      <c r="K544" t="s">
        <v>121</v>
      </c>
      <c r="L544" t="s">
        <v>54</v>
      </c>
      <c r="M544" t="s">
        <v>1598</v>
      </c>
      <c r="N544" t="s">
        <v>123</v>
      </c>
      <c r="O544" t="s">
        <v>123</v>
      </c>
      <c r="P544" t="s">
        <v>79</v>
      </c>
      <c r="Q544" t="s">
        <v>295</v>
      </c>
      <c r="R544" t="s">
        <v>125</v>
      </c>
      <c r="S544" t="s">
        <v>126</v>
      </c>
      <c r="T544" t="s">
        <v>127</v>
      </c>
      <c r="U544" t="s">
        <v>100</v>
      </c>
      <c r="V544" t="s">
        <v>127</v>
      </c>
      <c r="W544" t="s">
        <v>100</v>
      </c>
      <c r="X544" t="s">
        <v>256</v>
      </c>
      <c r="Y544" t="s">
        <v>130</v>
      </c>
      <c r="Z544" s="5">
        <v>43739</v>
      </c>
      <c r="AA544" s="5">
        <v>43739</v>
      </c>
      <c r="AB544" t="s">
        <v>131</v>
      </c>
    </row>
    <row r="545" spans="1:28" x14ac:dyDescent="0.25">
      <c r="A545" t="s">
        <v>1599</v>
      </c>
      <c r="B545" t="s">
        <v>115</v>
      </c>
      <c r="C545" s="5">
        <v>43647</v>
      </c>
      <c r="D545" s="5">
        <v>43738</v>
      </c>
      <c r="E545" t="s">
        <v>1600</v>
      </c>
      <c r="F545" t="s">
        <v>1502</v>
      </c>
      <c r="G545" t="s">
        <v>152</v>
      </c>
      <c r="H545" t="s">
        <v>119</v>
      </c>
      <c r="I545" t="s">
        <v>1600</v>
      </c>
      <c r="J545" t="s">
        <v>1503</v>
      </c>
      <c r="K545" t="s">
        <v>121</v>
      </c>
      <c r="L545" t="s">
        <v>54</v>
      </c>
      <c r="M545" t="s">
        <v>398</v>
      </c>
      <c r="N545" t="s">
        <v>123</v>
      </c>
      <c r="O545" t="s">
        <v>123</v>
      </c>
      <c r="P545" t="s">
        <v>79</v>
      </c>
      <c r="Q545" t="s">
        <v>143</v>
      </c>
      <c r="R545" t="s">
        <v>125</v>
      </c>
      <c r="S545" t="s">
        <v>126</v>
      </c>
      <c r="T545" t="s">
        <v>127</v>
      </c>
      <c r="U545" t="s">
        <v>100</v>
      </c>
      <c r="V545" t="s">
        <v>127</v>
      </c>
      <c r="W545" t="s">
        <v>100</v>
      </c>
      <c r="X545" t="s">
        <v>144</v>
      </c>
      <c r="Y545" t="s">
        <v>130</v>
      </c>
      <c r="Z545" s="5">
        <v>43739</v>
      </c>
      <c r="AA545" s="5">
        <v>43739</v>
      </c>
      <c r="AB545" t="s">
        <v>131</v>
      </c>
    </row>
    <row r="546" spans="1:28" x14ac:dyDescent="0.25">
      <c r="A546" t="s">
        <v>1601</v>
      </c>
      <c r="B546" t="s">
        <v>115</v>
      </c>
      <c r="C546" s="5">
        <v>43647</v>
      </c>
      <c r="D546" s="5">
        <v>43738</v>
      </c>
      <c r="E546" t="s">
        <v>1602</v>
      </c>
      <c r="F546" t="s">
        <v>1502</v>
      </c>
      <c r="G546" t="s">
        <v>511</v>
      </c>
      <c r="H546" t="s">
        <v>119</v>
      </c>
      <c r="I546" t="s">
        <v>1602</v>
      </c>
      <c r="J546" t="s">
        <v>1503</v>
      </c>
      <c r="K546" t="s">
        <v>121</v>
      </c>
      <c r="L546" t="s">
        <v>54</v>
      </c>
      <c r="M546" t="s">
        <v>1426</v>
      </c>
      <c r="N546" t="s">
        <v>123</v>
      </c>
      <c r="O546" t="s">
        <v>123</v>
      </c>
      <c r="P546" t="s">
        <v>79</v>
      </c>
      <c r="Q546" t="s">
        <v>1603</v>
      </c>
      <c r="R546" t="s">
        <v>125</v>
      </c>
      <c r="S546" t="s">
        <v>126</v>
      </c>
      <c r="T546" t="s">
        <v>127</v>
      </c>
      <c r="U546" t="s">
        <v>100</v>
      </c>
      <c r="V546" t="s">
        <v>127</v>
      </c>
      <c r="W546" t="s">
        <v>100</v>
      </c>
      <c r="X546" t="s">
        <v>185</v>
      </c>
      <c r="Y546" t="s">
        <v>130</v>
      </c>
      <c r="Z546" s="5">
        <v>43739</v>
      </c>
      <c r="AA546" s="5">
        <v>43739</v>
      </c>
      <c r="AB546" t="s">
        <v>131</v>
      </c>
    </row>
    <row r="547" spans="1:28" x14ac:dyDescent="0.25">
      <c r="A547" t="s">
        <v>1604</v>
      </c>
      <c r="B547" t="s">
        <v>115</v>
      </c>
      <c r="C547" s="5">
        <v>43647</v>
      </c>
      <c r="D547" s="5">
        <v>43738</v>
      </c>
      <c r="E547" t="s">
        <v>1605</v>
      </c>
      <c r="F547" t="s">
        <v>1502</v>
      </c>
      <c r="G547" t="s">
        <v>118</v>
      </c>
      <c r="H547" t="s">
        <v>119</v>
      </c>
      <c r="I547" t="s">
        <v>1605</v>
      </c>
      <c r="J547" t="s">
        <v>1503</v>
      </c>
      <c r="K547" t="s">
        <v>121</v>
      </c>
      <c r="L547" t="s">
        <v>54</v>
      </c>
      <c r="M547" t="s">
        <v>352</v>
      </c>
      <c r="N547" t="s">
        <v>123</v>
      </c>
      <c r="O547" t="s">
        <v>123</v>
      </c>
      <c r="P547" t="s">
        <v>79</v>
      </c>
      <c r="Q547" t="s">
        <v>353</v>
      </c>
      <c r="R547" t="s">
        <v>125</v>
      </c>
      <c r="S547" t="s">
        <v>126</v>
      </c>
      <c r="T547" t="s">
        <v>127</v>
      </c>
      <c r="U547" t="s">
        <v>100</v>
      </c>
      <c r="V547" t="s">
        <v>127</v>
      </c>
      <c r="W547" t="s">
        <v>100</v>
      </c>
      <c r="X547" t="s">
        <v>179</v>
      </c>
      <c r="Y547" t="s">
        <v>130</v>
      </c>
      <c r="Z547" s="5">
        <v>43739</v>
      </c>
      <c r="AA547" s="5">
        <v>43739</v>
      </c>
      <c r="AB547" t="s">
        <v>131</v>
      </c>
    </row>
    <row r="548" spans="1:28" x14ac:dyDescent="0.25">
      <c r="A548" t="s">
        <v>1606</v>
      </c>
      <c r="B548" t="s">
        <v>115</v>
      </c>
      <c r="C548" s="5">
        <v>43647</v>
      </c>
      <c r="D548" s="5">
        <v>43738</v>
      </c>
      <c r="E548" t="s">
        <v>1607</v>
      </c>
      <c r="F548" t="s">
        <v>1502</v>
      </c>
      <c r="G548" t="s">
        <v>547</v>
      </c>
      <c r="H548" t="s">
        <v>158</v>
      </c>
      <c r="I548" t="s">
        <v>1607</v>
      </c>
      <c r="J548" t="s">
        <v>1503</v>
      </c>
      <c r="K548" t="s">
        <v>121</v>
      </c>
      <c r="L548" t="s">
        <v>54</v>
      </c>
      <c r="M548" t="s">
        <v>819</v>
      </c>
      <c r="N548" t="s">
        <v>123</v>
      </c>
      <c r="O548" t="s">
        <v>123</v>
      </c>
      <c r="P548" t="s">
        <v>79</v>
      </c>
      <c r="Q548" t="s">
        <v>143</v>
      </c>
      <c r="R548" t="s">
        <v>125</v>
      </c>
      <c r="S548" t="s">
        <v>126</v>
      </c>
      <c r="T548" t="s">
        <v>127</v>
      </c>
      <c r="U548" t="s">
        <v>100</v>
      </c>
      <c r="V548" t="s">
        <v>127</v>
      </c>
      <c r="W548" t="s">
        <v>100</v>
      </c>
      <c r="X548" t="s">
        <v>144</v>
      </c>
      <c r="Y548" t="s">
        <v>130</v>
      </c>
      <c r="Z548" s="5">
        <v>43739</v>
      </c>
      <c r="AA548" s="5">
        <v>43739</v>
      </c>
      <c r="AB548" t="s">
        <v>131</v>
      </c>
    </row>
    <row r="549" spans="1:28" x14ac:dyDescent="0.25">
      <c r="A549" t="s">
        <v>1608</v>
      </c>
      <c r="B549" t="s">
        <v>115</v>
      </c>
      <c r="C549" s="5">
        <v>43647</v>
      </c>
      <c r="D549" s="5">
        <v>43738</v>
      </c>
      <c r="E549" t="s">
        <v>1609</v>
      </c>
      <c r="F549" t="s">
        <v>1502</v>
      </c>
      <c r="G549" t="s">
        <v>118</v>
      </c>
      <c r="H549" t="s">
        <v>119</v>
      </c>
      <c r="I549" t="s">
        <v>1609</v>
      </c>
      <c r="J549" t="s">
        <v>1503</v>
      </c>
      <c r="K549" t="s">
        <v>121</v>
      </c>
      <c r="L549" t="s">
        <v>54</v>
      </c>
      <c r="M549" t="s">
        <v>1610</v>
      </c>
      <c r="N549" t="s">
        <v>123</v>
      </c>
      <c r="O549" t="s">
        <v>123</v>
      </c>
      <c r="P549" t="s">
        <v>79</v>
      </c>
      <c r="Q549" t="s">
        <v>347</v>
      </c>
      <c r="R549" t="s">
        <v>125</v>
      </c>
      <c r="S549" t="s">
        <v>126</v>
      </c>
      <c r="T549" t="s">
        <v>127</v>
      </c>
      <c r="U549" t="s">
        <v>100</v>
      </c>
      <c r="V549" t="s">
        <v>127</v>
      </c>
      <c r="W549" t="s">
        <v>100</v>
      </c>
      <c r="X549" t="s">
        <v>348</v>
      </c>
      <c r="Y549" t="s">
        <v>130</v>
      </c>
      <c r="Z549" s="5">
        <v>43739</v>
      </c>
      <c r="AA549" s="5">
        <v>43739</v>
      </c>
      <c r="AB549" t="s">
        <v>131</v>
      </c>
    </row>
    <row r="550" spans="1:28" x14ac:dyDescent="0.25">
      <c r="A550" t="s">
        <v>1611</v>
      </c>
      <c r="B550" t="s">
        <v>115</v>
      </c>
      <c r="C550" s="5">
        <v>43647</v>
      </c>
      <c r="D550" s="5">
        <v>43738</v>
      </c>
      <c r="E550" t="s">
        <v>1612</v>
      </c>
      <c r="F550" t="s">
        <v>1502</v>
      </c>
      <c r="G550" t="s">
        <v>275</v>
      </c>
      <c r="H550" t="s">
        <v>119</v>
      </c>
      <c r="I550" t="s">
        <v>1612</v>
      </c>
      <c r="J550" t="s">
        <v>1503</v>
      </c>
      <c r="K550" t="s">
        <v>121</v>
      </c>
      <c r="L550" t="s">
        <v>54</v>
      </c>
      <c r="M550" t="s">
        <v>398</v>
      </c>
      <c r="N550" t="s">
        <v>123</v>
      </c>
      <c r="O550" t="s">
        <v>123</v>
      </c>
      <c r="P550" t="s">
        <v>79</v>
      </c>
      <c r="Q550" t="s">
        <v>399</v>
      </c>
      <c r="R550" t="s">
        <v>125</v>
      </c>
      <c r="S550" t="s">
        <v>126</v>
      </c>
      <c r="T550" t="s">
        <v>127</v>
      </c>
      <c r="U550" t="s">
        <v>100</v>
      </c>
      <c r="V550" t="s">
        <v>127</v>
      </c>
      <c r="W550" t="s">
        <v>100</v>
      </c>
      <c r="X550" t="s">
        <v>190</v>
      </c>
      <c r="Y550" t="s">
        <v>130</v>
      </c>
      <c r="Z550" s="5">
        <v>43739</v>
      </c>
      <c r="AA550" s="5">
        <v>43739</v>
      </c>
      <c r="AB550" t="s">
        <v>131</v>
      </c>
    </row>
    <row r="551" spans="1:28" x14ac:dyDescent="0.25">
      <c r="A551" t="s">
        <v>1613</v>
      </c>
      <c r="B551" t="s">
        <v>115</v>
      </c>
      <c r="C551" s="5">
        <v>43647</v>
      </c>
      <c r="D551" s="5">
        <v>43738</v>
      </c>
      <c r="E551" t="s">
        <v>1614</v>
      </c>
      <c r="F551" t="s">
        <v>1502</v>
      </c>
      <c r="G551" t="s">
        <v>118</v>
      </c>
      <c r="H551" t="s">
        <v>351</v>
      </c>
      <c r="I551" t="s">
        <v>1614</v>
      </c>
      <c r="J551" t="s">
        <v>1503</v>
      </c>
      <c r="K551" t="s">
        <v>121</v>
      </c>
      <c r="L551" t="s">
        <v>54</v>
      </c>
      <c r="M551" t="s">
        <v>352</v>
      </c>
      <c r="N551" t="s">
        <v>123</v>
      </c>
      <c r="O551" t="s">
        <v>123</v>
      </c>
      <c r="P551" t="s">
        <v>79</v>
      </c>
      <c r="Q551" t="s">
        <v>353</v>
      </c>
      <c r="R551" t="s">
        <v>125</v>
      </c>
      <c r="S551" t="s">
        <v>126</v>
      </c>
      <c r="T551" t="s">
        <v>127</v>
      </c>
      <c r="U551" t="s">
        <v>100</v>
      </c>
      <c r="V551" t="s">
        <v>127</v>
      </c>
      <c r="W551" t="s">
        <v>100</v>
      </c>
      <c r="X551" t="s">
        <v>179</v>
      </c>
      <c r="Y551" t="s">
        <v>130</v>
      </c>
      <c r="Z551" s="5">
        <v>43739</v>
      </c>
      <c r="AA551" s="5">
        <v>43739</v>
      </c>
      <c r="AB551" t="s">
        <v>131</v>
      </c>
    </row>
    <row r="552" spans="1:28" x14ac:dyDescent="0.25">
      <c r="A552" t="s">
        <v>1615</v>
      </c>
      <c r="B552" t="s">
        <v>115</v>
      </c>
      <c r="C552" s="5">
        <v>43647</v>
      </c>
      <c r="D552" s="5">
        <v>43738</v>
      </c>
      <c r="E552" t="s">
        <v>1616</v>
      </c>
      <c r="F552" t="s">
        <v>1502</v>
      </c>
      <c r="G552" t="s">
        <v>230</v>
      </c>
      <c r="H552" t="s">
        <v>158</v>
      </c>
      <c r="I552" t="s">
        <v>1616</v>
      </c>
      <c r="J552" t="s">
        <v>1503</v>
      </c>
      <c r="K552" t="s">
        <v>121</v>
      </c>
      <c r="L552" t="s">
        <v>54</v>
      </c>
      <c r="M552" t="s">
        <v>231</v>
      </c>
      <c r="N552" t="s">
        <v>123</v>
      </c>
      <c r="O552" t="s">
        <v>123</v>
      </c>
      <c r="P552" t="s">
        <v>79</v>
      </c>
      <c r="Q552" t="s">
        <v>232</v>
      </c>
      <c r="R552" t="s">
        <v>125</v>
      </c>
      <c r="S552" t="s">
        <v>126</v>
      </c>
      <c r="T552" t="s">
        <v>127</v>
      </c>
      <c r="U552" t="s">
        <v>100</v>
      </c>
      <c r="V552" t="s">
        <v>127</v>
      </c>
      <c r="W552" t="s">
        <v>100</v>
      </c>
      <c r="X552" t="s">
        <v>190</v>
      </c>
      <c r="Y552" t="s">
        <v>130</v>
      </c>
      <c r="Z552" s="5">
        <v>43739</v>
      </c>
      <c r="AA552" s="5">
        <v>43739</v>
      </c>
      <c r="AB552" t="s">
        <v>131</v>
      </c>
    </row>
    <row r="553" spans="1:28" x14ac:dyDescent="0.25">
      <c r="A553" t="s">
        <v>1617</v>
      </c>
      <c r="B553" t="s">
        <v>115</v>
      </c>
      <c r="C553" s="5">
        <v>43647</v>
      </c>
      <c r="D553" s="5">
        <v>43738</v>
      </c>
      <c r="E553" t="s">
        <v>1618</v>
      </c>
      <c r="F553" t="s">
        <v>1502</v>
      </c>
      <c r="G553" t="s">
        <v>118</v>
      </c>
      <c r="H553" t="s">
        <v>119</v>
      </c>
      <c r="I553" t="s">
        <v>1618</v>
      </c>
      <c r="J553" t="s">
        <v>1503</v>
      </c>
      <c r="K553" t="s">
        <v>134</v>
      </c>
      <c r="L553" t="s">
        <v>54</v>
      </c>
      <c r="M553" t="s">
        <v>484</v>
      </c>
      <c r="N553" t="s">
        <v>123</v>
      </c>
      <c r="O553" t="s">
        <v>123</v>
      </c>
      <c r="P553" t="s">
        <v>79</v>
      </c>
      <c r="Q553" t="s">
        <v>370</v>
      </c>
      <c r="R553" t="s">
        <v>125</v>
      </c>
      <c r="S553" t="s">
        <v>126</v>
      </c>
      <c r="T553" t="s">
        <v>127</v>
      </c>
      <c r="U553" t="s">
        <v>100</v>
      </c>
      <c r="V553" t="s">
        <v>127</v>
      </c>
      <c r="W553" t="s">
        <v>100</v>
      </c>
      <c r="X553" t="s">
        <v>319</v>
      </c>
      <c r="Y553" t="s">
        <v>130</v>
      </c>
      <c r="Z553" s="5">
        <v>43739</v>
      </c>
      <c r="AA553" s="5">
        <v>43739</v>
      </c>
      <c r="AB553" t="s">
        <v>131</v>
      </c>
    </row>
    <row r="554" spans="1:28" x14ac:dyDescent="0.25">
      <c r="A554" t="s">
        <v>1619</v>
      </c>
      <c r="B554" t="s">
        <v>115</v>
      </c>
      <c r="C554" s="5">
        <v>43647</v>
      </c>
      <c r="D554" s="5">
        <v>43738</v>
      </c>
      <c r="E554" t="s">
        <v>1620</v>
      </c>
      <c r="F554" t="s">
        <v>1502</v>
      </c>
      <c r="G554" t="s">
        <v>118</v>
      </c>
      <c r="H554" t="s">
        <v>119</v>
      </c>
      <c r="I554" t="s">
        <v>1620</v>
      </c>
      <c r="J554" t="s">
        <v>1503</v>
      </c>
      <c r="K554" t="s">
        <v>134</v>
      </c>
      <c r="L554" t="s">
        <v>54</v>
      </c>
      <c r="M554" t="s">
        <v>249</v>
      </c>
      <c r="N554" t="s">
        <v>123</v>
      </c>
      <c r="O554" t="s">
        <v>123</v>
      </c>
      <c r="P554" t="s">
        <v>79</v>
      </c>
      <c r="Q554" t="s">
        <v>236</v>
      </c>
      <c r="R554" t="s">
        <v>125</v>
      </c>
      <c r="S554" t="s">
        <v>126</v>
      </c>
      <c r="T554" t="s">
        <v>127</v>
      </c>
      <c r="U554" t="s">
        <v>100</v>
      </c>
      <c r="V554" t="s">
        <v>127</v>
      </c>
      <c r="W554" t="s">
        <v>100</v>
      </c>
      <c r="X554" t="s">
        <v>170</v>
      </c>
      <c r="Y554" t="s">
        <v>130</v>
      </c>
      <c r="Z554" s="5">
        <v>43739</v>
      </c>
      <c r="AA554" s="5">
        <v>43739</v>
      </c>
      <c r="AB554" t="s">
        <v>131</v>
      </c>
    </row>
    <row r="555" spans="1:28" x14ac:dyDescent="0.25">
      <c r="A555" t="s">
        <v>1621</v>
      </c>
      <c r="B555" t="s">
        <v>115</v>
      </c>
      <c r="C555" s="5">
        <v>43647</v>
      </c>
      <c r="D555" s="5">
        <v>43738</v>
      </c>
      <c r="E555" t="s">
        <v>1622</v>
      </c>
      <c r="F555" t="s">
        <v>1502</v>
      </c>
      <c r="G555" t="s">
        <v>511</v>
      </c>
      <c r="H555" t="s">
        <v>158</v>
      </c>
      <c r="I555" t="s">
        <v>1622</v>
      </c>
      <c r="J555" t="s">
        <v>1503</v>
      </c>
      <c r="K555" t="s">
        <v>134</v>
      </c>
      <c r="L555" t="s">
        <v>54</v>
      </c>
      <c r="M555" t="s">
        <v>259</v>
      </c>
      <c r="N555" t="s">
        <v>123</v>
      </c>
      <c r="O555" t="s">
        <v>123</v>
      </c>
      <c r="P555" t="s">
        <v>79</v>
      </c>
      <c r="Q555" t="s">
        <v>260</v>
      </c>
      <c r="R555" t="s">
        <v>125</v>
      </c>
      <c r="S555" t="s">
        <v>126</v>
      </c>
      <c r="T555" t="s">
        <v>127</v>
      </c>
      <c r="U555" t="s">
        <v>100</v>
      </c>
      <c r="V555" t="s">
        <v>127</v>
      </c>
      <c r="W555" t="s">
        <v>100</v>
      </c>
      <c r="X555" t="s">
        <v>261</v>
      </c>
      <c r="Y555" t="s">
        <v>130</v>
      </c>
      <c r="Z555" s="5">
        <v>43739</v>
      </c>
      <c r="AA555" s="5">
        <v>43739</v>
      </c>
      <c r="AB555" t="s">
        <v>131</v>
      </c>
    </row>
    <row r="556" spans="1:28" x14ac:dyDescent="0.25">
      <c r="A556" t="s">
        <v>1623</v>
      </c>
      <c r="B556" t="s">
        <v>115</v>
      </c>
      <c r="C556" s="5">
        <v>43647</v>
      </c>
      <c r="D556" s="5">
        <v>43738</v>
      </c>
      <c r="E556" t="s">
        <v>1624</v>
      </c>
      <c r="F556" t="s">
        <v>1502</v>
      </c>
      <c r="G556" t="s">
        <v>118</v>
      </c>
      <c r="H556" t="s">
        <v>119</v>
      </c>
      <c r="I556" t="s">
        <v>1624</v>
      </c>
      <c r="J556" t="s">
        <v>1503</v>
      </c>
      <c r="K556" t="s">
        <v>121</v>
      </c>
      <c r="L556" t="s">
        <v>54</v>
      </c>
      <c r="M556" t="s">
        <v>429</v>
      </c>
      <c r="N556" t="s">
        <v>123</v>
      </c>
      <c r="O556" t="s">
        <v>123</v>
      </c>
      <c r="P556" t="s">
        <v>79</v>
      </c>
      <c r="Q556" t="s">
        <v>224</v>
      </c>
      <c r="R556" t="s">
        <v>125</v>
      </c>
      <c r="S556" t="s">
        <v>126</v>
      </c>
      <c r="T556" t="s">
        <v>127</v>
      </c>
      <c r="U556" t="s">
        <v>100</v>
      </c>
      <c r="V556" t="s">
        <v>127</v>
      </c>
      <c r="W556" t="s">
        <v>100</v>
      </c>
      <c r="X556" t="s">
        <v>225</v>
      </c>
      <c r="Y556" t="s">
        <v>130</v>
      </c>
      <c r="Z556" s="5">
        <v>43739</v>
      </c>
      <c r="AA556" s="5">
        <v>43739</v>
      </c>
      <c r="AB556" t="s">
        <v>131</v>
      </c>
    </row>
    <row r="557" spans="1:28" x14ac:dyDescent="0.25">
      <c r="A557" t="s">
        <v>1625</v>
      </c>
      <c r="B557" t="s">
        <v>115</v>
      </c>
      <c r="C557" s="5">
        <v>43647</v>
      </c>
      <c r="D557" s="5">
        <v>43738</v>
      </c>
      <c r="E557" t="s">
        <v>1626</v>
      </c>
      <c r="F557" t="s">
        <v>1502</v>
      </c>
      <c r="G557" t="s">
        <v>118</v>
      </c>
      <c r="H557" t="s">
        <v>119</v>
      </c>
      <c r="I557" t="s">
        <v>1626</v>
      </c>
      <c r="J557" t="s">
        <v>1503</v>
      </c>
      <c r="K557" t="s">
        <v>134</v>
      </c>
      <c r="L557" t="s">
        <v>54</v>
      </c>
      <c r="M557" t="s">
        <v>1627</v>
      </c>
      <c r="N557" t="s">
        <v>123</v>
      </c>
      <c r="O557" t="s">
        <v>123</v>
      </c>
      <c r="P557" t="s">
        <v>79</v>
      </c>
      <c r="Q557" t="s">
        <v>722</v>
      </c>
      <c r="R557" t="s">
        <v>125</v>
      </c>
      <c r="S557" t="s">
        <v>126</v>
      </c>
      <c r="T557" t="s">
        <v>127</v>
      </c>
      <c r="U557" t="s">
        <v>100</v>
      </c>
      <c r="V557" t="s">
        <v>127</v>
      </c>
      <c r="W557" t="s">
        <v>100</v>
      </c>
      <c r="X557" t="s">
        <v>723</v>
      </c>
      <c r="Y557" t="s">
        <v>130</v>
      </c>
      <c r="Z557" s="5">
        <v>43739</v>
      </c>
      <c r="AA557" s="5">
        <v>43739</v>
      </c>
      <c r="AB557" t="s">
        <v>131</v>
      </c>
    </row>
    <row r="558" spans="1:28" x14ac:dyDescent="0.25">
      <c r="A558" t="s">
        <v>1628</v>
      </c>
      <c r="B558" t="s">
        <v>115</v>
      </c>
      <c r="C558" s="5">
        <v>43647</v>
      </c>
      <c r="D558" s="5">
        <v>43738</v>
      </c>
      <c r="E558" t="s">
        <v>1629</v>
      </c>
      <c r="F558" t="s">
        <v>1502</v>
      </c>
      <c r="G558" t="s">
        <v>1630</v>
      </c>
      <c r="H558" t="s">
        <v>119</v>
      </c>
      <c r="I558" t="s">
        <v>1629</v>
      </c>
      <c r="J558" t="s">
        <v>1503</v>
      </c>
      <c r="K558" t="s">
        <v>121</v>
      </c>
      <c r="L558" t="s">
        <v>54</v>
      </c>
      <c r="M558" t="s">
        <v>241</v>
      </c>
      <c r="N558" t="s">
        <v>123</v>
      </c>
      <c r="O558" t="s">
        <v>123</v>
      </c>
      <c r="P558" t="s">
        <v>79</v>
      </c>
      <c r="Q558" t="s">
        <v>242</v>
      </c>
      <c r="R558" t="s">
        <v>125</v>
      </c>
      <c r="S558" t="s">
        <v>126</v>
      </c>
      <c r="T558" t="s">
        <v>127</v>
      </c>
      <c r="U558" t="s">
        <v>100</v>
      </c>
      <c r="V558" t="s">
        <v>127</v>
      </c>
      <c r="W558" t="s">
        <v>100</v>
      </c>
      <c r="X558" t="s">
        <v>243</v>
      </c>
      <c r="Y558" t="s">
        <v>130</v>
      </c>
      <c r="Z558" s="5">
        <v>43739</v>
      </c>
      <c r="AA558" s="5">
        <v>43739</v>
      </c>
      <c r="AB558" t="s">
        <v>131</v>
      </c>
    </row>
    <row r="559" spans="1:28" x14ac:dyDescent="0.25">
      <c r="A559" t="s">
        <v>1631</v>
      </c>
      <c r="B559" t="s">
        <v>115</v>
      </c>
      <c r="C559" s="5">
        <v>43647</v>
      </c>
      <c r="D559" s="5">
        <v>43738</v>
      </c>
      <c r="E559" t="s">
        <v>1632</v>
      </c>
      <c r="F559" t="s">
        <v>1502</v>
      </c>
      <c r="G559" t="s">
        <v>118</v>
      </c>
      <c r="H559" t="s">
        <v>119</v>
      </c>
      <c r="I559" t="s">
        <v>1632</v>
      </c>
      <c r="J559" t="s">
        <v>1503</v>
      </c>
      <c r="K559" t="s">
        <v>121</v>
      </c>
      <c r="L559" t="s">
        <v>54</v>
      </c>
      <c r="M559" t="s">
        <v>398</v>
      </c>
      <c r="N559" t="s">
        <v>123</v>
      </c>
      <c r="O559" t="s">
        <v>123</v>
      </c>
      <c r="P559" t="s">
        <v>79</v>
      </c>
      <c r="Q559" t="s">
        <v>143</v>
      </c>
      <c r="R559" t="s">
        <v>125</v>
      </c>
      <c r="S559" t="s">
        <v>126</v>
      </c>
      <c r="T559" t="s">
        <v>127</v>
      </c>
      <c r="U559" t="s">
        <v>100</v>
      </c>
      <c r="V559" t="s">
        <v>127</v>
      </c>
      <c r="W559" t="s">
        <v>100</v>
      </c>
      <c r="X559" t="s">
        <v>144</v>
      </c>
      <c r="Y559" t="s">
        <v>130</v>
      </c>
      <c r="Z559" s="5">
        <v>43739</v>
      </c>
      <c r="AA559" s="5">
        <v>43739</v>
      </c>
      <c r="AB559" t="s">
        <v>131</v>
      </c>
    </row>
    <row r="560" spans="1:28" x14ac:dyDescent="0.25">
      <c r="A560" t="s">
        <v>1633</v>
      </c>
      <c r="B560" t="s">
        <v>115</v>
      </c>
      <c r="C560" s="5">
        <v>43647</v>
      </c>
      <c r="D560" s="5">
        <v>43738</v>
      </c>
      <c r="E560" t="s">
        <v>1634</v>
      </c>
      <c r="F560" t="s">
        <v>1502</v>
      </c>
      <c r="G560" t="s">
        <v>118</v>
      </c>
      <c r="H560" t="s">
        <v>119</v>
      </c>
      <c r="I560" t="s">
        <v>1634</v>
      </c>
      <c r="J560" t="s">
        <v>1503</v>
      </c>
      <c r="K560" t="s">
        <v>121</v>
      </c>
      <c r="L560" t="s">
        <v>54</v>
      </c>
      <c r="M560" t="s">
        <v>183</v>
      </c>
      <c r="N560" t="s">
        <v>123</v>
      </c>
      <c r="O560" t="s">
        <v>123</v>
      </c>
      <c r="P560" t="s">
        <v>79</v>
      </c>
      <c r="Q560" t="s">
        <v>184</v>
      </c>
      <c r="R560" t="s">
        <v>125</v>
      </c>
      <c r="S560" t="s">
        <v>126</v>
      </c>
      <c r="T560" t="s">
        <v>127</v>
      </c>
      <c r="U560" t="s">
        <v>100</v>
      </c>
      <c r="V560" t="s">
        <v>127</v>
      </c>
      <c r="W560" t="s">
        <v>100</v>
      </c>
      <c r="X560" t="s">
        <v>185</v>
      </c>
      <c r="Y560" t="s">
        <v>130</v>
      </c>
      <c r="Z560" s="5">
        <v>43739</v>
      </c>
      <c r="AA560" s="5">
        <v>43739</v>
      </c>
      <c r="AB560" t="s">
        <v>131</v>
      </c>
    </row>
    <row r="561" spans="1:28" x14ac:dyDescent="0.25">
      <c r="A561" t="s">
        <v>1635</v>
      </c>
      <c r="B561" t="s">
        <v>115</v>
      </c>
      <c r="C561" s="5">
        <v>43647</v>
      </c>
      <c r="D561" s="5">
        <v>43738</v>
      </c>
      <c r="E561" t="s">
        <v>1636</v>
      </c>
      <c r="F561" t="s">
        <v>1502</v>
      </c>
      <c r="G561" t="s">
        <v>118</v>
      </c>
      <c r="H561" t="s">
        <v>158</v>
      </c>
      <c r="I561" t="s">
        <v>1636</v>
      </c>
      <c r="J561" t="s">
        <v>1503</v>
      </c>
      <c r="K561" t="s">
        <v>121</v>
      </c>
      <c r="L561" t="s">
        <v>54</v>
      </c>
      <c r="M561" t="s">
        <v>434</v>
      </c>
      <c r="N561" t="s">
        <v>123</v>
      </c>
      <c r="O561" t="s">
        <v>123</v>
      </c>
      <c r="P561" t="s">
        <v>79</v>
      </c>
      <c r="Q561" t="s">
        <v>435</v>
      </c>
      <c r="R561" t="s">
        <v>125</v>
      </c>
      <c r="S561" t="s">
        <v>126</v>
      </c>
      <c r="T561" t="s">
        <v>127</v>
      </c>
      <c r="U561" t="s">
        <v>100</v>
      </c>
      <c r="V561" t="s">
        <v>127</v>
      </c>
      <c r="W561" t="s">
        <v>100</v>
      </c>
      <c r="X561" t="s">
        <v>377</v>
      </c>
      <c r="Y561" t="s">
        <v>130</v>
      </c>
      <c r="Z561" s="5">
        <v>43739</v>
      </c>
      <c r="AA561" s="5">
        <v>43739</v>
      </c>
      <c r="AB561" t="s">
        <v>131</v>
      </c>
    </row>
    <row r="562" spans="1:28" x14ac:dyDescent="0.25">
      <c r="A562" t="s">
        <v>1637</v>
      </c>
      <c r="B562" t="s">
        <v>115</v>
      </c>
      <c r="C562" s="5">
        <v>43647</v>
      </c>
      <c r="D562" s="5">
        <v>43738</v>
      </c>
      <c r="E562" t="s">
        <v>1638</v>
      </c>
      <c r="F562" t="s">
        <v>1502</v>
      </c>
      <c r="G562" t="s">
        <v>477</v>
      </c>
      <c r="H562" t="s">
        <v>119</v>
      </c>
      <c r="I562" t="s">
        <v>1638</v>
      </c>
      <c r="J562" t="s">
        <v>1503</v>
      </c>
      <c r="K562" t="s">
        <v>121</v>
      </c>
      <c r="L562" t="s">
        <v>54</v>
      </c>
      <c r="M562" t="s">
        <v>398</v>
      </c>
      <c r="N562" t="s">
        <v>123</v>
      </c>
      <c r="O562" t="s">
        <v>123</v>
      </c>
      <c r="P562" t="s">
        <v>79</v>
      </c>
      <c r="Q562" t="s">
        <v>478</v>
      </c>
      <c r="R562" t="s">
        <v>125</v>
      </c>
      <c r="S562" t="s">
        <v>126</v>
      </c>
      <c r="T562" t="s">
        <v>127</v>
      </c>
      <c r="U562" t="s">
        <v>100</v>
      </c>
      <c r="V562" t="s">
        <v>127</v>
      </c>
      <c r="W562" t="s">
        <v>100</v>
      </c>
      <c r="X562" t="s">
        <v>185</v>
      </c>
      <c r="Y562" t="s">
        <v>130</v>
      </c>
      <c r="Z562" s="5">
        <v>43739</v>
      </c>
      <c r="AA562" s="5">
        <v>43739</v>
      </c>
      <c r="AB562" t="s">
        <v>131</v>
      </c>
    </row>
    <row r="563" spans="1:28" x14ac:dyDescent="0.25">
      <c r="A563" t="s">
        <v>1639</v>
      </c>
      <c r="B563" t="s">
        <v>115</v>
      </c>
      <c r="C563" s="5">
        <v>43647</v>
      </c>
      <c r="D563" s="5">
        <v>43738</v>
      </c>
      <c r="E563" t="s">
        <v>1640</v>
      </c>
      <c r="F563" t="s">
        <v>1502</v>
      </c>
      <c r="G563" t="s">
        <v>118</v>
      </c>
      <c r="H563" t="s">
        <v>119</v>
      </c>
      <c r="I563" t="s">
        <v>1640</v>
      </c>
      <c r="J563" t="s">
        <v>1503</v>
      </c>
      <c r="K563" t="s">
        <v>121</v>
      </c>
      <c r="L563" t="s">
        <v>54</v>
      </c>
      <c r="M563" t="s">
        <v>815</v>
      </c>
      <c r="N563" t="s">
        <v>123</v>
      </c>
      <c r="O563" t="s">
        <v>123</v>
      </c>
      <c r="P563" t="s">
        <v>79</v>
      </c>
      <c r="Q563" t="s">
        <v>931</v>
      </c>
      <c r="R563" t="s">
        <v>125</v>
      </c>
      <c r="S563" t="s">
        <v>126</v>
      </c>
      <c r="T563" t="s">
        <v>127</v>
      </c>
      <c r="U563" t="s">
        <v>100</v>
      </c>
      <c r="V563" t="s">
        <v>127</v>
      </c>
      <c r="W563" t="s">
        <v>100</v>
      </c>
      <c r="X563" t="s">
        <v>932</v>
      </c>
      <c r="Y563" t="s">
        <v>130</v>
      </c>
      <c r="Z563" s="5">
        <v>43739</v>
      </c>
      <c r="AA563" s="5">
        <v>43739</v>
      </c>
      <c r="AB563" t="s">
        <v>131</v>
      </c>
    </row>
    <row r="564" spans="1:28" x14ac:dyDescent="0.25">
      <c r="A564" t="s">
        <v>1641</v>
      </c>
      <c r="B564" t="s">
        <v>115</v>
      </c>
      <c r="C564" s="5">
        <v>43647</v>
      </c>
      <c r="D564" s="5">
        <v>43738</v>
      </c>
      <c r="E564" t="s">
        <v>1642</v>
      </c>
      <c r="F564" t="s">
        <v>1502</v>
      </c>
      <c r="G564" t="s">
        <v>140</v>
      </c>
      <c r="H564" t="s">
        <v>158</v>
      </c>
      <c r="I564" t="s">
        <v>1642</v>
      </c>
      <c r="J564" t="s">
        <v>1503</v>
      </c>
      <c r="K564" t="s">
        <v>121</v>
      </c>
      <c r="L564" t="s">
        <v>54</v>
      </c>
      <c r="M564" t="s">
        <v>195</v>
      </c>
      <c r="N564" t="s">
        <v>123</v>
      </c>
      <c r="O564" t="s">
        <v>123</v>
      </c>
      <c r="P564" t="s">
        <v>79</v>
      </c>
      <c r="Q564" t="s">
        <v>196</v>
      </c>
      <c r="R564" t="s">
        <v>125</v>
      </c>
      <c r="S564" t="s">
        <v>126</v>
      </c>
      <c r="T564" t="s">
        <v>127</v>
      </c>
      <c r="U564" t="s">
        <v>100</v>
      </c>
      <c r="V564" t="s">
        <v>127</v>
      </c>
      <c r="W564" t="s">
        <v>100</v>
      </c>
      <c r="X564" t="s">
        <v>144</v>
      </c>
      <c r="Y564" t="s">
        <v>130</v>
      </c>
      <c r="Z564" s="5">
        <v>43739</v>
      </c>
      <c r="AA564" s="5">
        <v>43739</v>
      </c>
      <c r="AB564" t="s">
        <v>131</v>
      </c>
    </row>
    <row r="565" spans="1:28" x14ac:dyDescent="0.25">
      <c r="A565" t="s">
        <v>1643</v>
      </c>
      <c r="B565" t="s">
        <v>115</v>
      </c>
      <c r="C565" s="5">
        <v>43647</v>
      </c>
      <c r="D565" s="5">
        <v>43738</v>
      </c>
      <c r="E565" t="s">
        <v>1644</v>
      </c>
      <c r="F565" t="s">
        <v>1502</v>
      </c>
      <c r="G565" t="s">
        <v>118</v>
      </c>
      <c r="H565" t="s">
        <v>119</v>
      </c>
      <c r="I565" t="s">
        <v>1644</v>
      </c>
      <c r="J565" t="s">
        <v>1503</v>
      </c>
      <c r="K565" t="s">
        <v>121</v>
      </c>
      <c r="L565" t="s">
        <v>54</v>
      </c>
      <c r="M565" t="s">
        <v>1645</v>
      </c>
      <c r="N565" t="s">
        <v>123</v>
      </c>
      <c r="O565" t="s">
        <v>123</v>
      </c>
      <c r="P565" t="s">
        <v>79</v>
      </c>
      <c r="Q565" t="s">
        <v>290</v>
      </c>
      <c r="R565" t="s">
        <v>125</v>
      </c>
      <c r="S565" t="s">
        <v>126</v>
      </c>
      <c r="T565" t="s">
        <v>127</v>
      </c>
      <c r="U565" t="s">
        <v>100</v>
      </c>
      <c r="V565" t="s">
        <v>127</v>
      </c>
      <c r="W565" t="s">
        <v>100</v>
      </c>
      <c r="X565" t="s">
        <v>291</v>
      </c>
      <c r="Y565" t="s">
        <v>130</v>
      </c>
      <c r="Z565" s="5">
        <v>43739</v>
      </c>
      <c r="AA565" s="5">
        <v>43739</v>
      </c>
      <c r="AB565" t="s">
        <v>131</v>
      </c>
    </row>
    <row r="566" spans="1:28" x14ac:dyDescent="0.25">
      <c r="A566" t="s">
        <v>1646</v>
      </c>
      <c r="B566" t="s">
        <v>115</v>
      </c>
      <c r="C566" s="5">
        <v>43647</v>
      </c>
      <c r="D566" s="5">
        <v>43738</v>
      </c>
      <c r="E566" t="s">
        <v>1647</v>
      </c>
      <c r="F566" t="s">
        <v>1502</v>
      </c>
      <c r="G566" t="s">
        <v>118</v>
      </c>
      <c r="H566" t="s">
        <v>119</v>
      </c>
      <c r="I566" t="s">
        <v>1647</v>
      </c>
      <c r="J566" t="s">
        <v>1503</v>
      </c>
      <c r="K566" t="s">
        <v>134</v>
      </c>
      <c r="L566" t="s">
        <v>54</v>
      </c>
      <c r="M566" t="s">
        <v>294</v>
      </c>
      <c r="N566" t="s">
        <v>123</v>
      </c>
      <c r="O566" t="s">
        <v>123</v>
      </c>
      <c r="P566" t="s">
        <v>79</v>
      </c>
      <c r="Q566" t="s">
        <v>295</v>
      </c>
      <c r="R566" t="s">
        <v>125</v>
      </c>
      <c r="S566" t="s">
        <v>126</v>
      </c>
      <c r="T566" t="s">
        <v>127</v>
      </c>
      <c r="U566" t="s">
        <v>100</v>
      </c>
      <c r="V566" t="s">
        <v>127</v>
      </c>
      <c r="W566" t="s">
        <v>100</v>
      </c>
      <c r="X566" t="s">
        <v>256</v>
      </c>
      <c r="Y566" t="s">
        <v>130</v>
      </c>
      <c r="Z566" s="5">
        <v>43739</v>
      </c>
      <c r="AA566" s="5">
        <v>43739</v>
      </c>
      <c r="AB566" t="s">
        <v>131</v>
      </c>
    </row>
    <row r="567" spans="1:28" x14ac:dyDescent="0.25">
      <c r="A567" t="s">
        <v>1648</v>
      </c>
      <c r="B567" t="s">
        <v>115</v>
      </c>
      <c r="C567" s="5">
        <v>43647</v>
      </c>
      <c r="D567" s="5">
        <v>43738</v>
      </c>
      <c r="E567" t="s">
        <v>1649</v>
      </c>
      <c r="F567" t="s">
        <v>1502</v>
      </c>
      <c r="G567" t="s">
        <v>118</v>
      </c>
      <c r="H567" t="s">
        <v>119</v>
      </c>
      <c r="I567" t="s">
        <v>1649</v>
      </c>
      <c r="J567" t="s">
        <v>1503</v>
      </c>
      <c r="K567" t="s">
        <v>121</v>
      </c>
      <c r="L567" t="s">
        <v>54</v>
      </c>
      <c r="M567" t="s">
        <v>1650</v>
      </c>
      <c r="N567" t="s">
        <v>123</v>
      </c>
      <c r="O567" t="s">
        <v>123</v>
      </c>
      <c r="P567" t="s">
        <v>79</v>
      </c>
      <c r="Q567" t="s">
        <v>1651</v>
      </c>
      <c r="R567" t="s">
        <v>125</v>
      </c>
      <c r="S567" t="s">
        <v>126</v>
      </c>
      <c r="T567" t="s">
        <v>127</v>
      </c>
      <c r="U567" t="s">
        <v>100</v>
      </c>
      <c r="V567" t="s">
        <v>127</v>
      </c>
      <c r="W567" t="s">
        <v>100</v>
      </c>
      <c r="X567" t="s">
        <v>406</v>
      </c>
      <c r="Y567" t="s">
        <v>130</v>
      </c>
      <c r="Z567" s="5">
        <v>43739</v>
      </c>
      <c r="AA567" s="5">
        <v>43739</v>
      </c>
      <c r="AB567" t="s">
        <v>131</v>
      </c>
    </row>
    <row r="568" spans="1:28" x14ac:dyDescent="0.25">
      <c r="A568" t="s">
        <v>1652</v>
      </c>
      <c r="B568" t="s">
        <v>115</v>
      </c>
      <c r="C568" s="5">
        <v>43647</v>
      </c>
      <c r="D568" s="5">
        <v>43738</v>
      </c>
      <c r="E568" t="s">
        <v>1653</v>
      </c>
      <c r="F568" t="s">
        <v>1502</v>
      </c>
      <c r="G568" t="s">
        <v>118</v>
      </c>
      <c r="H568" t="s">
        <v>158</v>
      </c>
      <c r="I568" t="s">
        <v>1653</v>
      </c>
      <c r="J568" t="s">
        <v>1503</v>
      </c>
      <c r="K568" t="s">
        <v>121</v>
      </c>
      <c r="L568" t="s">
        <v>54</v>
      </c>
      <c r="M568" t="s">
        <v>1426</v>
      </c>
      <c r="N568" t="s">
        <v>123</v>
      </c>
      <c r="O568" t="s">
        <v>123</v>
      </c>
      <c r="P568" t="s">
        <v>79</v>
      </c>
      <c r="Q568" t="s">
        <v>582</v>
      </c>
      <c r="R568" t="s">
        <v>125</v>
      </c>
      <c r="S568" t="s">
        <v>126</v>
      </c>
      <c r="T568" t="s">
        <v>127</v>
      </c>
      <c r="U568" t="s">
        <v>100</v>
      </c>
      <c r="V568" t="s">
        <v>127</v>
      </c>
      <c r="W568" t="s">
        <v>100</v>
      </c>
      <c r="X568" t="s">
        <v>583</v>
      </c>
      <c r="Y568" t="s">
        <v>130</v>
      </c>
      <c r="Z568" s="5">
        <v>43739</v>
      </c>
      <c r="AA568" s="5">
        <v>43739</v>
      </c>
      <c r="AB568" t="s">
        <v>131</v>
      </c>
    </row>
    <row r="569" spans="1:28" x14ac:dyDescent="0.25">
      <c r="A569" t="s">
        <v>1654</v>
      </c>
      <c r="B569" t="s">
        <v>115</v>
      </c>
      <c r="C569" s="5">
        <v>43647</v>
      </c>
      <c r="D569" s="5">
        <v>43738</v>
      </c>
      <c r="E569" t="s">
        <v>1655</v>
      </c>
      <c r="F569" t="s">
        <v>1502</v>
      </c>
      <c r="G569" t="s">
        <v>303</v>
      </c>
      <c r="H569" t="s">
        <v>119</v>
      </c>
      <c r="I569" t="s">
        <v>1655</v>
      </c>
      <c r="J569" t="s">
        <v>1503</v>
      </c>
      <c r="K569" t="s">
        <v>134</v>
      </c>
      <c r="L569" t="s">
        <v>54</v>
      </c>
      <c r="M569" t="s">
        <v>183</v>
      </c>
      <c r="N569" t="s">
        <v>123</v>
      </c>
      <c r="O569" t="s">
        <v>123</v>
      </c>
      <c r="P569" t="s">
        <v>79</v>
      </c>
      <c r="Q569" t="s">
        <v>184</v>
      </c>
      <c r="R569" t="s">
        <v>125</v>
      </c>
      <c r="S569" t="s">
        <v>126</v>
      </c>
      <c r="T569" t="s">
        <v>127</v>
      </c>
      <c r="U569" t="s">
        <v>100</v>
      </c>
      <c r="V569" t="s">
        <v>127</v>
      </c>
      <c r="W569" t="s">
        <v>100</v>
      </c>
      <c r="X569" t="s">
        <v>185</v>
      </c>
      <c r="Y569" t="s">
        <v>130</v>
      </c>
      <c r="Z569" s="5">
        <v>43739</v>
      </c>
      <c r="AA569" s="5">
        <v>43739</v>
      </c>
      <c r="AB569" t="s">
        <v>131</v>
      </c>
    </row>
    <row r="570" spans="1:28" x14ac:dyDescent="0.25">
      <c r="A570" t="s">
        <v>1656</v>
      </c>
      <c r="B570" t="s">
        <v>115</v>
      </c>
      <c r="C570" s="5">
        <v>43647</v>
      </c>
      <c r="D570" s="5">
        <v>43738</v>
      </c>
      <c r="E570" t="s">
        <v>1657</v>
      </c>
      <c r="F570" t="s">
        <v>1502</v>
      </c>
      <c r="G570" t="s">
        <v>118</v>
      </c>
      <c r="H570" t="s">
        <v>119</v>
      </c>
      <c r="I570" t="s">
        <v>1657</v>
      </c>
      <c r="J570" t="s">
        <v>1503</v>
      </c>
      <c r="K570" t="s">
        <v>134</v>
      </c>
      <c r="L570" t="s">
        <v>54</v>
      </c>
      <c r="M570" t="s">
        <v>1658</v>
      </c>
      <c r="N570" t="s">
        <v>123</v>
      </c>
      <c r="O570" t="s">
        <v>123</v>
      </c>
      <c r="P570" t="s">
        <v>79</v>
      </c>
      <c r="Q570" t="s">
        <v>364</v>
      </c>
      <c r="R570" t="s">
        <v>125</v>
      </c>
      <c r="S570" t="s">
        <v>126</v>
      </c>
      <c r="T570" t="s">
        <v>127</v>
      </c>
      <c r="U570" t="s">
        <v>100</v>
      </c>
      <c r="V570" t="s">
        <v>127</v>
      </c>
      <c r="W570" t="s">
        <v>100</v>
      </c>
      <c r="X570" t="s">
        <v>190</v>
      </c>
      <c r="Y570" t="s">
        <v>130</v>
      </c>
      <c r="Z570" s="5">
        <v>43739</v>
      </c>
      <c r="AA570" s="5">
        <v>43739</v>
      </c>
      <c r="AB570" t="s">
        <v>131</v>
      </c>
    </row>
    <row r="571" spans="1:28" x14ac:dyDescent="0.25">
      <c r="A571" t="s">
        <v>1659</v>
      </c>
      <c r="B571" t="s">
        <v>115</v>
      </c>
      <c r="C571" s="5">
        <v>43647</v>
      </c>
      <c r="D571" s="5">
        <v>43738</v>
      </c>
      <c r="E571" t="s">
        <v>1660</v>
      </c>
      <c r="F571" t="s">
        <v>1502</v>
      </c>
      <c r="G571" t="s">
        <v>152</v>
      </c>
      <c r="H571" t="s">
        <v>119</v>
      </c>
      <c r="I571" t="s">
        <v>1660</v>
      </c>
      <c r="J571" t="s">
        <v>1503</v>
      </c>
      <c r="K571" t="s">
        <v>121</v>
      </c>
      <c r="L571" t="s">
        <v>54</v>
      </c>
      <c r="M571" t="s">
        <v>254</v>
      </c>
      <c r="N571" t="s">
        <v>123</v>
      </c>
      <c r="O571" t="s">
        <v>123</v>
      </c>
      <c r="P571" t="s">
        <v>79</v>
      </c>
      <c r="Q571" t="s">
        <v>255</v>
      </c>
      <c r="R571" t="s">
        <v>125</v>
      </c>
      <c r="S571" t="s">
        <v>126</v>
      </c>
      <c r="T571" t="s">
        <v>127</v>
      </c>
      <c r="U571" t="s">
        <v>100</v>
      </c>
      <c r="V571" t="s">
        <v>127</v>
      </c>
      <c r="W571" t="s">
        <v>100</v>
      </c>
      <c r="X571" t="s">
        <v>256</v>
      </c>
      <c r="Y571" t="s">
        <v>130</v>
      </c>
      <c r="Z571" s="5">
        <v>43739</v>
      </c>
      <c r="AA571" s="5">
        <v>43739</v>
      </c>
      <c r="AB571" t="s">
        <v>131</v>
      </c>
    </row>
    <row r="572" spans="1:28" x14ac:dyDescent="0.25">
      <c r="A572" t="s">
        <v>1661</v>
      </c>
      <c r="B572" t="s">
        <v>115</v>
      </c>
      <c r="C572" s="5">
        <v>43647</v>
      </c>
      <c r="D572" s="5">
        <v>43738</v>
      </c>
      <c r="E572" t="s">
        <v>1662</v>
      </c>
      <c r="F572" t="s">
        <v>1502</v>
      </c>
      <c r="G572" t="s">
        <v>140</v>
      </c>
      <c r="H572" t="s">
        <v>158</v>
      </c>
      <c r="I572" t="s">
        <v>1662</v>
      </c>
      <c r="J572" t="s">
        <v>1503</v>
      </c>
      <c r="K572" t="s">
        <v>121</v>
      </c>
      <c r="L572" t="s">
        <v>54</v>
      </c>
      <c r="M572" t="s">
        <v>195</v>
      </c>
      <c r="N572" t="s">
        <v>123</v>
      </c>
      <c r="O572" t="s">
        <v>123</v>
      </c>
      <c r="P572" t="s">
        <v>79</v>
      </c>
      <c r="Q572" t="s">
        <v>196</v>
      </c>
      <c r="R572" t="s">
        <v>125</v>
      </c>
      <c r="S572" t="s">
        <v>126</v>
      </c>
      <c r="T572" t="s">
        <v>127</v>
      </c>
      <c r="U572" t="s">
        <v>100</v>
      </c>
      <c r="V572" t="s">
        <v>127</v>
      </c>
      <c r="W572" t="s">
        <v>100</v>
      </c>
      <c r="X572" t="s">
        <v>144</v>
      </c>
      <c r="Y572" t="s">
        <v>130</v>
      </c>
      <c r="Z572" s="5">
        <v>43739</v>
      </c>
      <c r="AA572" s="5">
        <v>43739</v>
      </c>
      <c r="AB572" t="s">
        <v>131</v>
      </c>
    </row>
    <row r="573" spans="1:28" x14ac:dyDescent="0.25">
      <c r="A573" t="s">
        <v>1663</v>
      </c>
      <c r="B573" t="s">
        <v>115</v>
      </c>
      <c r="C573" s="5">
        <v>43647</v>
      </c>
      <c r="D573" s="5">
        <v>43738</v>
      </c>
      <c r="E573" t="s">
        <v>1664</v>
      </c>
      <c r="F573" t="s">
        <v>1502</v>
      </c>
      <c r="G573" t="s">
        <v>118</v>
      </c>
      <c r="H573" t="s">
        <v>119</v>
      </c>
      <c r="I573" t="s">
        <v>1664</v>
      </c>
      <c r="J573" t="s">
        <v>1503</v>
      </c>
      <c r="K573" t="s">
        <v>121</v>
      </c>
      <c r="L573" t="s">
        <v>54</v>
      </c>
      <c r="M573" t="s">
        <v>1665</v>
      </c>
      <c r="N573" t="s">
        <v>123</v>
      </c>
      <c r="O573" t="s">
        <v>123</v>
      </c>
      <c r="P573" t="s">
        <v>79</v>
      </c>
      <c r="Q573" t="s">
        <v>295</v>
      </c>
      <c r="R573" t="s">
        <v>125</v>
      </c>
      <c r="S573" t="s">
        <v>126</v>
      </c>
      <c r="T573" t="s">
        <v>127</v>
      </c>
      <c r="U573" t="s">
        <v>100</v>
      </c>
      <c r="V573" t="s">
        <v>127</v>
      </c>
      <c r="W573" t="s">
        <v>100</v>
      </c>
      <c r="X573" t="s">
        <v>256</v>
      </c>
      <c r="Y573" t="s">
        <v>130</v>
      </c>
      <c r="Z573" s="5">
        <v>43739</v>
      </c>
      <c r="AA573" s="5">
        <v>43739</v>
      </c>
      <c r="AB573" t="s">
        <v>131</v>
      </c>
    </row>
    <row r="574" spans="1:28" x14ac:dyDescent="0.25">
      <c r="A574" t="s">
        <v>1666</v>
      </c>
      <c r="B574" t="s">
        <v>115</v>
      </c>
      <c r="C574" s="5">
        <v>43647</v>
      </c>
      <c r="D574" s="5">
        <v>43738</v>
      </c>
      <c r="E574" t="s">
        <v>1667</v>
      </c>
      <c r="F574" t="s">
        <v>1502</v>
      </c>
      <c r="G574" t="s">
        <v>118</v>
      </c>
      <c r="H574" t="s">
        <v>119</v>
      </c>
      <c r="I574" t="s">
        <v>1667</v>
      </c>
      <c r="J574" t="s">
        <v>1503</v>
      </c>
      <c r="K574" t="s">
        <v>121</v>
      </c>
      <c r="L574" t="s">
        <v>54</v>
      </c>
      <c r="M574" t="s">
        <v>1668</v>
      </c>
      <c r="N574" t="s">
        <v>123</v>
      </c>
      <c r="O574" t="s">
        <v>123</v>
      </c>
      <c r="P574" t="s">
        <v>79</v>
      </c>
      <c r="Q574" t="s">
        <v>1669</v>
      </c>
      <c r="R574" t="s">
        <v>125</v>
      </c>
      <c r="S574" t="s">
        <v>126</v>
      </c>
      <c r="T574" t="s">
        <v>127</v>
      </c>
      <c r="U574" t="s">
        <v>100</v>
      </c>
      <c r="V574" t="s">
        <v>127</v>
      </c>
      <c r="W574" t="s">
        <v>100</v>
      </c>
      <c r="X574" t="s">
        <v>300</v>
      </c>
      <c r="Y574" t="s">
        <v>130</v>
      </c>
      <c r="Z574" s="5">
        <v>43739</v>
      </c>
      <c r="AA574" s="5">
        <v>43739</v>
      </c>
      <c r="AB574" t="s">
        <v>131</v>
      </c>
    </row>
    <row r="575" spans="1:28" x14ac:dyDescent="0.25">
      <c r="A575" t="s">
        <v>1670</v>
      </c>
      <c r="B575" t="s">
        <v>115</v>
      </c>
      <c r="C575" s="5">
        <v>43647</v>
      </c>
      <c r="D575" s="5">
        <v>43738</v>
      </c>
      <c r="E575" t="s">
        <v>1671</v>
      </c>
      <c r="F575" t="s">
        <v>1502</v>
      </c>
      <c r="G575" t="s">
        <v>118</v>
      </c>
      <c r="H575" t="s">
        <v>119</v>
      </c>
      <c r="I575" t="s">
        <v>1671</v>
      </c>
      <c r="J575" t="s">
        <v>1503</v>
      </c>
      <c r="K575" t="s">
        <v>121</v>
      </c>
      <c r="L575" t="s">
        <v>54</v>
      </c>
      <c r="M575" t="s">
        <v>756</v>
      </c>
      <c r="N575" t="s">
        <v>123</v>
      </c>
      <c r="O575" t="s">
        <v>123</v>
      </c>
      <c r="P575" t="s">
        <v>79</v>
      </c>
      <c r="Q575" t="s">
        <v>143</v>
      </c>
      <c r="R575" t="s">
        <v>125</v>
      </c>
      <c r="S575" t="s">
        <v>126</v>
      </c>
      <c r="T575" t="s">
        <v>127</v>
      </c>
      <c r="U575" t="s">
        <v>100</v>
      </c>
      <c r="V575" t="s">
        <v>127</v>
      </c>
      <c r="W575" t="s">
        <v>100</v>
      </c>
      <c r="X575" t="s">
        <v>144</v>
      </c>
      <c r="Y575" t="s">
        <v>130</v>
      </c>
      <c r="Z575" s="5">
        <v>43739</v>
      </c>
      <c r="AA575" s="5">
        <v>43739</v>
      </c>
      <c r="AB575" t="s">
        <v>131</v>
      </c>
    </row>
    <row r="576" spans="1:28" x14ac:dyDescent="0.25">
      <c r="A576" t="s">
        <v>1672</v>
      </c>
      <c r="B576" t="s">
        <v>115</v>
      </c>
      <c r="C576" s="5">
        <v>43647</v>
      </c>
      <c r="D576" s="5">
        <v>43738</v>
      </c>
      <c r="E576" t="s">
        <v>1673</v>
      </c>
      <c r="F576" t="s">
        <v>1502</v>
      </c>
      <c r="G576" t="s">
        <v>118</v>
      </c>
      <c r="H576" t="s">
        <v>119</v>
      </c>
      <c r="I576" t="s">
        <v>1673</v>
      </c>
      <c r="J576" t="s">
        <v>1503</v>
      </c>
      <c r="K576" t="s">
        <v>121</v>
      </c>
      <c r="L576" t="s">
        <v>54</v>
      </c>
      <c r="M576" t="s">
        <v>337</v>
      </c>
      <c r="N576" t="s">
        <v>123</v>
      </c>
      <c r="O576" t="s">
        <v>123</v>
      </c>
      <c r="P576" t="s">
        <v>79</v>
      </c>
      <c r="Q576" t="s">
        <v>232</v>
      </c>
      <c r="R576" t="s">
        <v>125</v>
      </c>
      <c r="S576" t="s">
        <v>126</v>
      </c>
      <c r="T576" t="s">
        <v>127</v>
      </c>
      <c r="U576" t="s">
        <v>100</v>
      </c>
      <c r="V576" t="s">
        <v>127</v>
      </c>
      <c r="W576" t="s">
        <v>100</v>
      </c>
      <c r="X576" t="s">
        <v>190</v>
      </c>
      <c r="Y576" t="s">
        <v>130</v>
      </c>
      <c r="Z576" s="5">
        <v>43739</v>
      </c>
      <c r="AA576" s="5">
        <v>43739</v>
      </c>
      <c r="AB576" t="s">
        <v>131</v>
      </c>
    </row>
    <row r="577" spans="1:28" x14ac:dyDescent="0.25">
      <c r="A577" t="s">
        <v>1674</v>
      </c>
      <c r="B577" t="s">
        <v>115</v>
      </c>
      <c r="C577" s="5">
        <v>43647</v>
      </c>
      <c r="D577" s="5">
        <v>43738</v>
      </c>
      <c r="E577" t="s">
        <v>1675</v>
      </c>
      <c r="F577" t="s">
        <v>1502</v>
      </c>
      <c r="G577" t="s">
        <v>118</v>
      </c>
      <c r="H577" t="s">
        <v>119</v>
      </c>
      <c r="I577" t="s">
        <v>1675</v>
      </c>
      <c r="J577" t="s">
        <v>1503</v>
      </c>
      <c r="K577" t="s">
        <v>121</v>
      </c>
      <c r="L577" t="s">
        <v>54</v>
      </c>
      <c r="M577" t="s">
        <v>1676</v>
      </c>
      <c r="N577" t="s">
        <v>123</v>
      </c>
      <c r="O577" t="s">
        <v>123</v>
      </c>
      <c r="P577" t="s">
        <v>79</v>
      </c>
      <c r="Q577" t="s">
        <v>488</v>
      </c>
      <c r="R577" t="s">
        <v>125</v>
      </c>
      <c r="S577" t="s">
        <v>126</v>
      </c>
      <c r="T577" t="s">
        <v>127</v>
      </c>
      <c r="U577" t="s">
        <v>100</v>
      </c>
      <c r="V577" t="s">
        <v>127</v>
      </c>
      <c r="W577" t="s">
        <v>100</v>
      </c>
      <c r="X577" t="s">
        <v>489</v>
      </c>
      <c r="Y577" t="s">
        <v>130</v>
      </c>
      <c r="Z577" s="5">
        <v>43739</v>
      </c>
      <c r="AA577" s="5">
        <v>43739</v>
      </c>
      <c r="AB577" t="s">
        <v>131</v>
      </c>
    </row>
    <row r="578" spans="1:28" x14ac:dyDescent="0.25">
      <c r="A578" t="s">
        <v>1677</v>
      </c>
      <c r="B578" t="s">
        <v>115</v>
      </c>
      <c r="C578" s="5">
        <v>43647</v>
      </c>
      <c r="D578" s="5">
        <v>43738</v>
      </c>
      <c r="E578" t="s">
        <v>1678</v>
      </c>
      <c r="F578" t="s">
        <v>1502</v>
      </c>
      <c r="G578" t="s">
        <v>118</v>
      </c>
      <c r="H578" t="s">
        <v>119</v>
      </c>
      <c r="I578" t="s">
        <v>1678</v>
      </c>
      <c r="J578" t="s">
        <v>1503</v>
      </c>
      <c r="K578" t="s">
        <v>121</v>
      </c>
      <c r="L578" t="s">
        <v>54</v>
      </c>
      <c r="M578" t="s">
        <v>1423</v>
      </c>
      <c r="N578" t="s">
        <v>123</v>
      </c>
      <c r="O578" t="s">
        <v>123</v>
      </c>
      <c r="P578" t="s">
        <v>79</v>
      </c>
      <c r="Q578" t="s">
        <v>704</v>
      </c>
      <c r="R578" t="s">
        <v>125</v>
      </c>
      <c r="S578" t="s">
        <v>126</v>
      </c>
      <c r="T578" t="s">
        <v>127</v>
      </c>
      <c r="U578" t="s">
        <v>100</v>
      </c>
      <c r="V578" t="s">
        <v>127</v>
      </c>
      <c r="W578" t="s">
        <v>100</v>
      </c>
      <c r="X578" t="s">
        <v>705</v>
      </c>
      <c r="Y578" t="s">
        <v>130</v>
      </c>
      <c r="Z578" s="5">
        <v>43739</v>
      </c>
      <c r="AA578" s="5">
        <v>43739</v>
      </c>
      <c r="AB578" t="s">
        <v>131</v>
      </c>
    </row>
    <row r="579" spans="1:28" x14ac:dyDescent="0.25">
      <c r="A579" t="s">
        <v>1679</v>
      </c>
      <c r="B579" t="s">
        <v>115</v>
      </c>
      <c r="C579" s="5">
        <v>43647</v>
      </c>
      <c r="D579" s="5">
        <v>43738</v>
      </c>
      <c r="E579" t="s">
        <v>1680</v>
      </c>
      <c r="F579" t="s">
        <v>1502</v>
      </c>
      <c r="G579" t="s">
        <v>118</v>
      </c>
      <c r="H579" t="s">
        <v>158</v>
      </c>
      <c r="I579" t="s">
        <v>1680</v>
      </c>
      <c r="J579" t="s">
        <v>1503</v>
      </c>
      <c r="K579" t="s">
        <v>121</v>
      </c>
      <c r="L579" t="s">
        <v>54</v>
      </c>
      <c r="M579" t="s">
        <v>1681</v>
      </c>
      <c r="N579" t="s">
        <v>123</v>
      </c>
      <c r="O579" t="s">
        <v>123</v>
      </c>
      <c r="P579" t="s">
        <v>79</v>
      </c>
      <c r="Q579" t="s">
        <v>1682</v>
      </c>
      <c r="R579" t="s">
        <v>125</v>
      </c>
      <c r="S579" t="s">
        <v>126</v>
      </c>
      <c r="T579" t="s">
        <v>127</v>
      </c>
      <c r="U579" t="s">
        <v>100</v>
      </c>
      <c r="V579" t="s">
        <v>127</v>
      </c>
      <c r="W579" t="s">
        <v>100</v>
      </c>
      <c r="X579" t="s">
        <v>705</v>
      </c>
      <c r="Y579" t="s">
        <v>130</v>
      </c>
      <c r="Z579" s="5">
        <v>43739</v>
      </c>
      <c r="AA579" s="5">
        <v>43739</v>
      </c>
      <c r="AB579" t="s">
        <v>131</v>
      </c>
    </row>
    <row r="580" spans="1:28" x14ac:dyDescent="0.25">
      <c r="A580" t="s">
        <v>1683</v>
      </c>
      <c r="B580" t="s">
        <v>115</v>
      </c>
      <c r="C580" s="5">
        <v>43647</v>
      </c>
      <c r="D580" s="5">
        <v>43738</v>
      </c>
      <c r="E580" t="s">
        <v>1684</v>
      </c>
      <c r="F580" t="s">
        <v>1502</v>
      </c>
      <c r="G580" t="s">
        <v>118</v>
      </c>
      <c r="H580" t="s">
        <v>119</v>
      </c>
      <c r="I580" t="s">
        <v>1684</v>
      </c>
      <c r="J580" t="s">
        <v>1503</v>
      </c>
      <c r="K580" t="s">
        <v>121</v>
      </c>
      <c r="L580" t="s">
        <v>54</v>
      </c>
      <c r="M580" t="s">
        <v>183</v>
      </c>
      <c r="N580" t="s">
        <v>123</v>
      </c>
      <c r="O580" t="s">
        <v>123</v>
      </c>
      <c r="P580" t="s">
        <v>79</v>
      </c>
      <c r="Q580" t="s">
        <v>184</v>
      </c>
      <c r="R580" t="s">
        <v>125</v>
      </c>
      <c r="S580" t="s">
        <v>126</v>
      </c>
      <c r="T580" t="s">
        <v>127</v>
      </c>
      <c r="U580" t="s">
        <v>100</v>
      </c>
      <c r="V580" t="s">
        <v>127</v>
      </c>
      <c r="W580" t="s">
        <v>100</v>
      </c>
      <c r="X580" t="s">
        <v>185</v>
      </c>
      <c r="Y580" t="s">
        <v>130</v>
      </c>
      <c r="Z580" s="5">
        <v>43739</v>
      </c>
      <c r="AA580" s="5">
        <v>43739</v>
      </c>
      <c r="AB580" t="s">
        <v>131</v>
      </c>
    </row>
    <row r="581" spans="1:28" x14ac:dyDescent="0.25">
      <c r="A581" t="s">
        <v>1685</v>
      </c>
      <c r="B581" t="s">
        <v>115</v>
      </c>
      <c r="C581" s="5">
        <v>43647</v>
      </c>
      <c r="D581" s="5">
        <v>43738</v>
      </c>
      <c r="E581" t="s">
        <v>1686</v>
      </c>
      <c r="F581" t="s">
        <v>1502</v>
      </c>
      <c r="G581" t="s">
        <v>118</v>
      </c>
      <c r="H581" t="s">
        <v>119</v>
      </c>
      <c r="I581" t="s">
        <v>1686</v>
      </c>
      <c r="J581" t="s">
        <v>1503</v>
      </c>
      <c r="K581" t="s">
        <v>121</v>
      </c>
      <c r="L581" t="s">
        <v>54</v>
      </c>
      <c r="M581" t="s">
        <v>254</v>
      </c>
      <c r="N581" t="s">
        <v>123</v>
      </c>
      <c r="O581" t="s">
        <v>123</v>
      </c>
      <c r="P581" t="s">
        <v>79</v>
      </c>
      <c r="Q581" t="s">
        <v>255</v>
      </c>
      <c r="R581" t="s">
        <v>125</v>
      </c>
      <c r="S581" t="s">
        <v>126</v>
      </c>
      <c r="T581" t="s">
        <v>127</v>
      </c>
      <c r="U581" t="s">
        <v>100</v>
      </c>
      <c r="V581" t="s">
        <v>127</v>
      </c>
      <c r="W581" t="s">
        <v>100</v>
      </c>
      <c r="X581" t="s">
        <v>256</v>
      </c>
      <c r="Y581" t="s">
        <v>130</v>
      </c>
      <c r="Z581" s="5">
        <v>43739</v>
      </c>
      <c r="AA581" s="5">
        <v>43739</v>
      </c>
      <c r="AB581" t="s">
        <v>131</v>
      </c>
    </row>
    <row r="582" spans="1:28" x14ac:dyDescent="0.25">
      <c r="A582" t="s">
        <v>1687</v>
      </c>
      <c r="B582" t="s">
        <v>115</v>
      </c>
      <c r="C582" s="5">
        <v>43647</v>
      </c>
      <c r="D582" s="5">
        <v>43738</v>
      </c>
      <c r="E582" t="s">
        <v>1688</v>
      </c>
      <c r="F582" t="s">
        <v>1502</v>
      </c>
      <c r="G582" t="s">
        <v>1689</v>
      </c>
      <c r="H582" t="s">
        <v>158</v>
      </c>
      <c r="I582" t="s">
        <v>1688</v>
      </c>
      <c r="J582" t="s">
        <v>1503</v>
      </c>
      <c r="K582" t="s">
        <v>134</v>
      </c>
      <c r="L582" t="s">
        <v>54</v>
      </c>
      <c r="M582" t="s">
        <v>254</v>
      </c>
      <c r="N582" t="s">
        <v>123</v>
      </c>
      <c r="O582" t="s">
        <v>123</v>
      </c>
      <c r="P582" t="s">
        <v>79</v>
      </c>
      <c r="Q582" t="s">
        <v>255</v>
      </c>
      <c r="R582" t="s">
        <v>125</v>
      </c>
      <c r="S582" t="s">
        <v>126</v>
      </c>
      <c r="T582" t="s">
        <v>127</v>
      </c>
      <c r="U582" t="s">
        <v>100</v>
      </c>
      <c r="V582" t="s">
        <v>127</v>
      </c>
      <c r="W582" t="s">
        <v>100</v>
      </c>
      <c r="X582" t="s">
        <v>256</v>
      </c>
      <c r="Y582" t="s">
        <v>130</v>
      </c>
      <c r="Z582" s="5">
        <v>43739</v>
      </c>
      <c r="AA582" s="5">
        <v>43739</v>
      </c>
      <c r="AB582" t="s">
        <v>131</v>
      </c>
    </row>
    <row r="583" spans="1:28" x14ac:dyDescent="0.25">
      <c r="A583" t="s">
        <v>1690</v>
      </c>
      <c r="B583" t="s">
        <v>115</v>
      </c>
      <c r="C583" s="5">
        <v>43647</v>
      </c>
      <c r="D583" s="5">
        <v>43738</v>
      </c>
      <c r="E583" t="s">
        <v>1691</v>
      </c>
      <c r="F583" t="s">
        <v>1502</v>
      </c>
      <c r="G583" t="s">
        <v>118</v>
      </c>
      <c r="H583" t="s">
        <v>119</v>
      </c>
      <c r="I583" t="s">
        <v>1691</v>
      </c>
      <c r="J583" t="s">
        <v>1503</v>
      </c>
      <c r="K583" t="s">
        <v>134</v>
      </c>
      <c r="L583" t="s">
        <v>54</v>
      </c>
      <c r="M583" t="s">
        <v>1435</v>
      </c>
      <c r="N583" t="s">
        <v>123</v>
      </c>
      <c r="O583" t="s">
        <v>123</v>
      </c>
      <c r="P583" t="s">
        <v>79</v>
      </c>
      <c r="Q583" t="s">
        <v>212</v>
      </c>
      <c r="R583" t="s">
        <v>125</v>
      </c>
      <c r="S583" t="s">
        <v>126</v>
      </c>
      <c r="T583" t="s">
        <v>127</v>
      </c>
      <c r="U583" t="s">
        <v>100</v>
      </c>
      <c r="V583" t="s">
        <v>127</v>
      </c>
      <c r="W583" t="s">
        <v>100</v>
      </c>
      <c r="X583" t="s">
        <v>213</v>
      </c>
      <c r="Y583" t="s">
        <v>130</v>
      </c>
      <c r="Z583" s="5">
        <v>43739</v>
      </c>
      <c r="AA583" s="5">
        <v>43739</v>
      </c>
      <c r="AB583" t="s">
        <v>131</v>
      </c>
    </row>
    <row r="584" spans="1:28" x14ac:dyDescent="0.25">
      <c r="A584" t="s">
        <v>1692</v>
      </c>
      <c r="B584" t="s">
        <v>115</v>
      </c>
      <c r="C584" s="5">
        <v>43647</v>
      </c>
      <c r="D584" s="5">
        <v>43738</v>
      </c>
      <c r="E584" t="s">
        <v>1693</v>
      </c>
      <c r="F584" t="s">
        <v>1502</v>
      </c>
      <c r="G584" t="s">
        <v>118</v>
      </c>
      <c r="H584" t="s">
        <v>119</v>
      </c>
      <c r="I584" t="s">
        <v>1693</v>
      </c>
      <c r="J584" t="s">
        <v>1503</v>
      </c>
      <c r="K584" t="s">
        <v>121</v>
      </c>
      <c r="L584" t="s">
        <v>54</v>
      </c>
      <c r="M584" t="s">
        <v>460</v>
      </c>
      <c r="N584" t="s">
        <v>123</v>
      </c>
      <c r="O584" t="s">
        <v>123</v>
      </c>
      <c r="P584" t="s">
        <v>79</v>
      </c>
      <c r="Q584" t="s">
        <v>232</v>
      </c>
      <c r="R584" t="s">
        <v>125</v>
      </c>
      <c r="S584" t="s">
        <v>126</v>
      </c>
      <c r="T584" t="s">
        <v>127</v>
      </c>
      <c r="U584" t="s">
        <v>100</v>
      </c>
      <c r="V584" t="s">
        <v>127</v>
      </c>
      <c r="W584" t="s">
        <v>100</v>
      </c>
      <c r="X584" t="s">
        <v>190</v>
      </c>
      <c r="Y584" t="s">
        <v>130</v>
      </c>
      <c r="Z584" s="5">
        <v>43739</v>
      </c>
      <c r="AA584" s="5">
        <v>43739</v>
      </c>
      <c r="AB584" t="s">
        <v>131</v>
      </c>
    </row>
    <row r="585" spans="1:28" x14ac:dyDescent="0.25">
      <c r="A585" t="s">
        <v>1694</v>
      </c>
      <c r="B585" t="s">
        <v>115</v>
      </c>
      <c r="C585" s="5">
        <v>43647</v>
      </c>
      <c r="D585" s="5">
        <v>43738</v>
      </c>
      <c r="E585" t="s">
        <v>1695</v>
      </c>
      <c r="F585" t="s">
        <v>1502</v>
      </c>
      <c r="G585" t="s">
        <v>118</v>
      </c>
      <c r="H585" t="s">
        <v>158</v>
      </c>
      <c r="I585" t="s">
        <v>1695</v>
      </c>
      <c r="J585" t="s">
        <v>1503</v>
      </c>
      <c r="K585" t="s">
        <v>121</v>
      </c>
      <c r="L585" t="s">
        <v>54</v>
      </c>
      <c r="M585" t="s">
        <v>1696</v>
      </c>
      <c r="N585" t="s">
        <v>123</v>
      </c>
      <c r="O585" t="s">
        <v>123</v>
      </c>
      <c r="P585" t="s">
        <v>79</v>
      </c>
      <c r="Q585" t="s">
        <v>1697</v>
      </c>
      <c r="R585" t="s">
        <v>125</v>
      </c>
      <c r="S585" t="s">
        <v>126</v>
      </c>
      <c r="T585" t="s">
        <v>127</v>
      </c>
      <c r="U585" t="s">
        <v>100</v>
      </c>
      <c r="V585" t="s">
        <v>127</v>
      </c>
      <c r="W585" t="s">
        <v>100</v>
      </c>
      <c r="X585" t="s">
        <v>1698</v>
      </c>
      <c r="Y585" t="s">
        <v>130</v>
      </c>
      <c r="Z585" s="5">
        <v>43739</v>
      </c>
      <c r="AA585" s="5">
        <v>43739</v>
      </c>
      <c r="AB585" t="s">
        <v>131</v>
      </c>
    </row>
    <row r="586" spans="1:28" x14ac:dyDescent="0.25">
      <c r="A586" t="s">
        <v>1699</v>
      </c>
      <c r="B586" t="s">
        <v>115</v>
      </c>
      <c r="C586" s="5">
        <v>43647</v>
      </c>
      <c r="D586" s="5">
        <v>43738</v>
      </c>
      <c r="E586" t="s">
        <v>1700</v>
      </c>
      <c r="F586" t="s">
        <v>1502</v>
      </c>
      <c r="G586" t="s">
        <v>118</v>
      </c>
      <c r="H586" t="s">
        <v>119</v>
      </c>
      <c r="I586" t="s">
        <v>1700</v>
      </c>
      <c r="J586" t="s">
        <v>1503</v>
      </c>
      <c r="K586" t="s">
        <v>121</v>
      </c>
      <c r="L586" t="s">
        <v>54</v>
      </c>
      <c r="M586" t="s">
        <v>553</v>
      </c>
      <c r="N586" t="s">
        <v>123</v>
      </c>
      <c r="O586" t="s">
        <v>123</v>
      </c>
      <c r="P586" t="s">
        <v>79</v>
      </c>
      <c r="Q586" t="s">
        <v>1701</v>
      </c>
      <c r="R586" t="s">
        <v>125</v>
      </c>
      <c r="S586" t="s">
        <v>126</v>
      </c>
      <c r="T586" t="s">
        <v>127</v>
      </c>
      <c r="U586" t="s">
        <v>100</v>
      </c>
      <c r="V586" t="s">
        <v>127</v>
      </c>
      <c r="W586" t="s">
        <v>100</v>
      </c>
      <c r="X586" t="s">
        <v>1702</v>
      </c>
      <c r="Y586" t="s">
        <v>130</v>
      </c>
      <c r="Z586" s="5">
        <v>43739</v>
      </c>
      <c r="AA586" s="5">
        <v>43739</v>
      </c>
      <c r="AB586" t="s">
        <v>131</v>
      </c>
    </row>
    <row r="587" spans="1:28" x14ac:dyDescent="0.25">
      <c r="A587" t="s">
        <v>1703</v>
      </c>
      <c r="B587" t="s">
        <v>115</v>
      </c>
      <c r="C587" s="5">
        <v>43647</v>
      </c>
      <c r="D587" s="5">
        <v>43738</v>
      </c>
      <c r="E587" t="s">
        <v>1704</v>
      </c>
      <c r="F587" t="s">
        <v>1502</v>
      </c>
      <c r="G587" t="s">
        <v>275</v>
      </c>
      <c r="H587" t="s">
        <v>119</v>
      </c>
      <c r="I587" t="s">
        <v>1704</v>
      </c>
      <c r="J587" t="s">
        <v>1503</v>
      </c>
      <c r="K587" t="s">
        <v>121</v>
      </c>
      <c r="L587" t="s">
        <v>54</v>
      </c>
      <c r="M587" t="s">
        <v>259</v>
      </c>
      <c r="N587" t="s">
        <v>123</v>
      </c>
      <c r="O587" t="s">
        <v>123</v>
      </c>
      <c r="P587" t="s">
        <v>79</v>
      </c>
      <c r="Q587" t="s">
        <v>260</v>
      </c>
      <c r="R587" t="s">
        <v>125</v>
      </c>
      <c r="S587" t="s">
        <v>126</v>
      </c>
      <c r="T587" t="s">
        <v>127</v>
      </c>
      <c r="U587" t="s">
        <v>100</v>
      </c>
      <c r="V587" t="s">
        <v>127</v>
      </c>
      <c r="W587" t="s">
        <v>100</v>
      </c>
      <c r="X587" t="s">
        <v>261</v>
      </c>
      <c r="Y587" t="s">
        <v>130</v>
      </c>
      <c r="Z587" s="5">
        <v>43739</v>
      </c>
      <c r="AA587" s="5">
        <v>43739</v>
      </c>
      <c r="AB587" t="s">
        <v>131</v>
      </c>
    </row>
    <row r="588" spans="1:28" x14ac:dyDescent="0.25">
      <c r="A588" t="s">
        <v>1705</v>
      </c>
      <c r="B588" t="s">
        <v>115</v>
      </c>
      <c r="C588" s="5">
        <v>43647</v>
      </c>
      <c r="D588" s="5">
        <v>43738</v>
      </c>
      <c r="E588" t="s">
        <v>1706</v>
      </c>
      <c r="F588" t="s">
        <v>1502</v>
      </c>
      <c r="G588" t="s">
        <v>118</v>
      </c>
      <c r="H588" t="s">
        <v>119</v>
      </c>
      <c r="I588" t="s">
        <v>1706</v>
      </c>
      <c r="J588" t="s">
        <v>1503</v>
      </c>
      <c r="K588" t="s">
        <v>121</v>
      </c>
      <c r="L588" t="s">
        <v>54</v>
      </c>
      <c r="M588" t="s">
        <v>1707</v>
      </c>
      <c r="N588" t="s">
        <v>123</v>
      </c>
      <c r="O588" t="s">
        <v>123</v>
      </c>
      <c r="P588" t="s">
        <v>79</v>
      </c>
      <c r="Q588" t="s">
        <v>1708</v>
      </c>
      <c r="R588" t="s">
        <v>125</v>
      </c>
      <c r="S588" t="s">
        <v>126</v>
      </c>
      <c r="T588" t="s">
        <v>127</v>
      </c>
      <c r="U588" t="s">
        <v>100</v>
      </c>
      <c r="V588" t="s">
        <v>127</v>
      </c>
      <c r="W588" t="s">
        <v>100</v>
      </c>
      <c r="X588" t="s">
        <v>685</v>
      </c>
      <c r="Y588" t="s">
        <v>130</v>
      </c>
      <c r="Z588" s="5">
        <v>43739</v>
      </c>
      <c r="AA588" s="5">
        <v>43739</v>
      </c>
      <c r="AB588" t="s">
        <v>131</v>
      </c>
    </row>
    <row r="589" spans="1:28" x14ac:dyDescent="0.25">
      <c r="A589" t="s">
        <v>1709</v>
      </c>
      <c r="B589" t="s">
        <v>115</v>
      </c>
      <c r="C589" s="5">
        <v>43647</v>
      </c>
      <c r="D589" s="5">
        <v>43738</v>
      </c>
      <c r="E589" t="s">
        <v>1710</v>
      </c>
      <c r="F589" t="s">
        <v>1502</v>
      </c>
      <c r="G589" t="s">
        <v>118</v>
      </c>
      <c r="H589" t="s">
        <v>119</v>
      </c>
      <c r="I589" t="s">
        <v>1710</v>
      </c>
      <c r="J589" t="s">
        <v>1503</v>
      </c>
      <c r="K589" t="s">
        <v>121</v>
      </c>
      <c r="L589" t="s">
        <v>54</v>
      </c>
      <c r="M589" t="s">
        <v>183</v>
      </c>
      <c r="N589" t="s">
        <v>123</v>
      </c>
      <c r="O589" t="s">
        <v>123</v>
      </c>
      <c r="P589" t="s">
        <v>79</v>
      </c>
      <c r="Q589" t="s">
        <v>184</v>
      </c>
      <c r="R589" t="s">
        <v>125</v>
      </c>
      <c r="S589" t="s">
        <v>126</v>
      </c>
      <c r="T589" t="s">
        <v>127</v>
      </c>
      <c r="U589" t="s">
        <v>100</v>
      </c>
      <c r="V589" t="s">
        <v>127</v>
      </c>
      <c r="W589" t="s">
        <v>100</v>
      </c>
      <c r="X589" t="s">
        <v>185</v>
      </c>
      <c r="Y589" t="s">
        <v>130</v>
      </c>
      <c r="Z589" s="5">
        <v>43739</v>
      </c>
      <c r="AA589" s="5">
        <v>43739</v>
      </c>
      <c r="AB589" t="s">
        <v>131</v>
      </c>
    </row>
    <row r="590" spans="1:28" x14ac:dyDescent="0.25">
      <c r="A590" t="s">
        <v>1711</v>
      </c>
      <c r="B590" t="s">
        <v>115</v>
      </c>
      <c r="C590" s="5">
        <v>43647</v>
      </c>
      <c r="D590" s="5">
        <v>43738</v>
      </c>
      <c r="E590" t="s">
        <v>1712</v>
      </c>
      <c r="F590" t="s">
        <v>1502</v>
      </c>
      <c r="G590" t="s">
        <v>152</v>
      </c>
      <c r="H590" t="s">
        <v>119</v>
      </c>
      <c r="I590" t="s">
        <v>1712</v>
      </c>
      <c r="J590" t="s">
        <v>1503</v>
      </c>
      <c r="K590" t="s">
        <v>121</v>
      </c>
      <c r="L590" t="s">
        <v>54</v>
      </c>
      <c r="M590" t="s">
        <v>964</v>
      </c>
      <c r="N590" t="s">
        <v>123</v>
      </c>
      <c r="O590" t="s">
        <v>123</v>
      </c>
      <c r="P590" t="s">
        <v>79</v>
      </c>
      <c r="Q590" t="s">
        <v>295</v>
      </c>
      <c r="R590" t="s">
        <v>125</v>
      </c>
      <c r="S590" t="s">
        <v>126</v>
      </c>
      <c r="T590" t="s">
        <v>127</v>
      </c>
      <c r="U590" t="s">
        <v>100</v>
      </c>
      <c r="V590" t="s">
        <v>127</v>
      </c>
      <c r="W590" t="s">
        <v>100</v>
      </c>
      <c r="X590" t="s">
        <v>256</v>
      </c>
      <c r="Y590" t="s">
        <v>130</v>
      </c>
      <c r="Z590" s="5">
        <v>43739</v>
      </c>
      <c r="AA590" s="5">
        <v>43739</v>
      </c>
      <c r="AB590" t="s">
        <v>131</v>
      </c>
    </row>
    <row r="591" spans="1:28" x14ac:dyDescent="0.25">
      <c r="A591" t="s">
        <v>1713</v>
      </c>
      <c r="B591" t="s">
        <v>115</v>
      </c>
      <c r="C591" s="5">
        <v>43647</v>
      </c>
      <c r="D591" s="5">
        <v>43738</v>
      </c>
      <c r="E591" t="s">
        <v>1714</v>
      </c>
      <c r="F591" t="s">
        <v>1502</v>
      </c>
      <c r="G591" t="s">
        <v>457</v>
      </c>
      <c r="H591" t="s">
        <v>119</v>
      </c>
      <c r="I591" t="s">
        <v>1714</v>
      </c>
      <c r="J591" t="s">
        <v>1503</v>
      </c>
      <c r="K591" t="s">
        <v>121</v>
      </c>
      <c r="L591" t="s">
        <v>54</v>
      </c>
      <c r="M591" t="s">
        <v>195</v>
      </c>
      <c r="N591" t="s">
        <v>123</v>
      </c>
      <c r="O591" t="s">
        <v>123</v>
      </c>
      <c r="P591" t="s">
        <v>79</v>
      </c>
      <c r="Q591" t="s">
        <v>196</v>
      </c>
      <c r="R591" t="s">
        <v>125</v>
      </c>
      <c r="S591" t="s">
        <v>126</v>
      </c>
      <c r="T591" t="s">
        <v>127</v>
      </c>
      <c r="U591" t="s">
        <v>100</v>
      </c>
      <c r="V591" t="s">
        <v>127</v>
      </c>
      <c r="W591" t="s">
        <v>100</v>
      </c>
      <c r="X591" t="s">
        <v>144</v>
      </c>
      <c r="Y591" t="s">
        <v>130</v>
      </c>
      <c r="Z591" s="5">
        <v>43739</v>
      </c>
      <c r="AA591" s="5">
        <v>43739</v>
      </c>
      <c r="AB591" t="s">
        <v>131</v>
      </c>
    </row>
    <row r="592" spans="1:28" x14ac:dyDescent="0.25">
      <c r="A592" t="s">
        <v>1715</v>
      </c>
      <c r="B592" t="s">
        <v>115</v>
      </c>
      <c r="C592" s="5">
        <v>43647</v>
      </c>
      <c r="D592" s="5">
        <v>43738</v>
      </c>
      <c r="E592" t="s">
        <v>1716</v>
      </c>
      <c r="F592" t="s">
        <v>1502</v>
      </c>
      <c r="G592" t="s">
        <v>118</v>
      </c>
      <c r="H592" t="s">
        <v>119</v>
      </c>
      <c r="I592" t="s">
        <v>1716</v>
      </c>
      <c r="J592" t="s">
        <v>1503</v>
      </c>
      <c r="K592" t="s">
        <v>121</v>
      </c>
      <c r="L592" t="s">
        <v>54</v>
      </c>
      <c r="M592" t="s">
        <v>290</v>
      </c>
      <c r="N592" t="s">
        <v>123</v>
      </c>
      <c r="O592" t="s">
        <v>123</v>
      </c>
      <c r="P592" t="s">
        <v>79</v>
      </c>
      <c r="Q592" t="s">
        <v>290</v>
      </c>
      <c r="R592" t="s">
        <v>125</v>
      </c>
      <c r="S592" t="s">
        <v>126</v>
      </c>
      <c r="T592" t="s">
        <v>127</v>
      </c>
      <c r="U592" t="s">
        <v>100</v>
      </c>
      <c r="V592" t="s">
        <v>127</v>
      </c>
      <c r="W592" t="s">
        <v>100</v>
      </c>
      <c r="X592" t="s">
        <v>291</v>
      </c>
      <c r="Y592" t="s">
        <v>130</v>
      </c>
      <c r="Z592" s="5">
        <v>43739</v>
      </c>
      <c r="AA592" s="5">
        <v>43739</v>
      </c>
      <c r="AB592" t="s">
        <v>131</v>
      </c>
    </row>
    <row r="593" spans="1:28" x14ac:dyDescent="0.25">
      <c r="A593" t="s">
        <v>1717</v>
      </c>
      <c r="B593" t="s">
        <v>115</v>
      </c>
      <c r="C593" s="5">
        <v>43647</v>
      </c>
      <c r="D593" s="5">
        <v>43738</v>
      </c>
      <c r="E593" t="s">
        <v>1718</v>
      </c>
      <c r="F593" t="s">
        <v>1502</v>
      </c>
      <c r="G593" t="s">
        <v>230</v>
      </c>
      <c r="H593" t="s">
        <v>119</v>
      </c>
      <c r="I593" t="s">
        <v>1718</v>
      </c>
      <c r="J593" t="s">
        <v>1503</v>
      </c>
      <c r="K593" t="s">
        <v>121</v>
      </c>
      <c r="L593" t="s">
        <v>54</v>
      </c>
      <c r="M593" t="s">
        <v>195</v>
      </c>
      <c r="N593" t="s">
        <v>123</v>
      </c>
      <c r="O593" t="s">
        <v>123</v>
      </c>
      <c r="P593" t="s">
        <v>79</v>
      </c>
      <c r="Q593" t="s">
        <v>196</v>
      </c>
      <c r="R593" t="s">
        <v>125</v>
      </c>
      <c r="S593" t="s">
        <v>126</v>
      </c>
      <c r="T593" t="s">
        <v>127</v>
      </c>
      <c r="U593" t="s">
        <v>100</v>
      </c>
      <c r="V593" t="s">
        <v>127</v>
      </c>
      <c r="W593" t="s">
        <v>100</v>
      </c>
      <c r="X593" t="s">
        <v>144</v>
      </c>
      <c r="Y593" t="s">
        <v>130</v>
      </c>
      <c r="Z593" s="5">
        <v>43739</v>
      </c>
      <c r="AA593" s="5">
        <v>43739</v>
      </c>
      <c r="AB593" t="s">
        <v>131</v>
      </c>
    </row>
    <row r="594" spans="1:28" x14ac:dyDescent="0.25">
      <c r="A594" t="s">
        <v>1719</v>
      </c>
      <c r="B594" t="s">
        <v>115</v>
      </c>
      <c r="C594" s="5">
        <v>43647</v>
      </c>
      <c r="D594" s="5">
        <v>43738</v>
      </c>
      <c r="E594" t="s">
        <v>1720</v>
      </c>
      <c r="F594" t="s">
        <v>1502</v>
      </c>
      <c r="G594" t="s">
        <v>118</v>
      </c>
      <c r="H594" t="s">
        <v>119</v>
      </c>
      <c r="I594" t="s">
        <v>1720</v>
      </c>
      <c r="J594" t="s">
        <v>1503</v>
      </c>
      <c r="K594" t="s">
        <v>134</v>
      </c>
      <c r="L594" t="s">
        <v>54</v>
      </c>
      <c r="M594" t="s">
        <v>398</v>
      </c>
      <c r="N594" t="s">
        <v>123</v>
      </c>
      <c r="O594" t="s">
        <v>123</v>
      </c>
      <c r="P594" t="s">
        <v>79</v>
      </c>
      <c r="Q594" t="s">
        <v>399</v>
      </c>
      <c r="R594" t="s">
        <v>125</v>
      </c>
      <c r="S594" t="s">
        <v>126</v>
      </c>
      <c r="T594" t="s">
        <v>127</v>
      </c>
      <c r="U594" t="s">
        <v>100</v>
      </c>
      <c r="V594" t="s">
        <v>127</v>
      </c>
      <c r="W594" t="s">
        <v>100</v>
      </c>
      <c r="X594" t="s">
        <v>190</v>
      </c>
      <c r="Y594" t="s">
        <v>130</v>
      </c>
      <c r="Z594" s="5">
        <v>43739</v>
      </c>
      <c r="AA594" s="5">
        <v>43739</v>
      </c>
      <c r="AB594" t="s">
        <v>131</v>
      </c>
    </row>
    <row r="595" spans="1:28" x14ac:dyDescent="0.25">
      <c r="A595" t="s">
        <v>1721</v>
      </c>
      <c r="B595" t="s">
        <v>115</v>
      </c>
      <c r="C595" s="5">
        <v>43647</v>
      </c>
      <c r="D595" s="5">
        <v>43738</v>
      </c>
      <c r="E595" t="s">
        <v>1722</v>
      </c>
      <c r="F595" t="s">
        <v>1502</v>
      </c>
      <c r="G595" t="s">
        <v>118</v>
      </c>
      <c r="H595" t="s">
        <v>119</v>
      </c>
      <c r="I595" t="s">
        <v>1722</v>
      </c>
      <c r="J595" t="s">
        <v>1503</v>
      </c>
      <c r="K595" t="s">
        <v>121</v>
      </c>
      <c r="L595" t="s">
        <v>54</v>
      </c>
      <c r="M595" t="s">
        <v>1723</v>
      </c>
      <c r="N595" t="s">
        <v>123</v>
      </c>
      <c r="O595" t="s">
        <v>123</v>
      </c>
      <c r="P595" t="s">
        <v>79</v>
      </c>
      <c r="Q595" t="s">
        <v>1724</v>
      </c>
      <c r="R595" t="s">
        <v>125</v>
      </c>
      <c r="S595" t="s">
        <v>126</v>
      </c>
      <c r="T595" t="s">
        <v>127</v>
      </c>
      <c r="U595" t="s">
        <v>100</v>
      </c>
      <c r="V595" t="s">
        <v>127</v>
      </c>
      <c r="W595" t="s">
        <v>100</v>
      </c>
      <c r="X595" t="s">
        <v>306</v>
      </c>
      <c r="Y595" t="s">
        <v>130</v>
      </c>
      <c r="Z595" s="5">
        <v>43739</v>
      </c>
      <c r="AA595" s="5">
        <v>43739</v>
      </c>
      <c r="AB595" t="s">
        <v>131</v>
      </c>
    </row>
    <row r="596" spans="1:28" x14ac:dyDescent="0.25">
      <c r="A596" t="s">
        <v>1725</v>
      </c>
      <c r="B596" t="s">
        <v>115</v>
      </c>
      <c r="C596" s="5">
        <v>43647</v>
      </c>
      <c r="D596" s="5">
        <v>43738</v>
      </c>
      <c r="E596" t="s">
        <v>1726</v>
      </c>
      <c r="F596" t="s">
        <v>1502</v>
      </c>
      <c r="G596" t="s">
        <v>118</v>
      </c>
      <c r="H596" t="s">
        <v>119</v>
      </c>
      <c r="I596" t="s">
        <v>1726</v>
      </c>
      <c r="J596" t="s">
        <v>1503</v>
      </c>
      <c r="K596" t="s">
        <v>121</v>
      </c>
      <c r="L596" t="s">
        <v>54</v>
      </c>
      <c r="M596" t="s">
        <v>874</v>
      </c>
      <c r="N596" t="s">
        <v>123</v>
      </c>
      <c r="O596" t="s">
        <v>123</v>
      </c>
      <c r="P596" t="s">
        <v>79</v>
      </c>
      <c r="Q596" t="s">
        <v>143</v>
      </c>
      <c r="R596" t="s">
        <v>125</v>
      </c>
      <c r="S596" t="s">
        <v>126</v>
      </c>
      <c r="T596" t="s">
        <v>127</v>
      </c>
      <c r="U596" t="s">
        <v>100</v>
      </c>
      <c r="V596" t="s">
        <v>127</v>
      </c>
      <c r="W596" t="s">
        <v>100</v>
      </c>
      <c r="X596" t="s">
        <v>144</v>
      </c>
      <c r="Y596" t="s">
        <v>130</v>
      </c>
      <c r="Z596" s="5">
        <v>43739</v>
      </c>
      <c r="AA596" s="5">
        <v>43739</v>
      </c>
      <c r="AB596" t="s">
        <v>131</v>
      </c>
    </row>
    <row r="597" spans="1:28" x14ac:dyDescent="0.25">
      <c r="A597" t="s">
        <v>1727</v>
      </c>
      <c r="B597" t="s">
        <v>115</v>
      </c>
      <c r="C597" s="5">
        <v>43647</v>
      </c>
      <c r="D597" s="5">
        <v>43738</v>
      </c>
      <c r="E597" t="s">
        <v>1728</v>
      </c>
      <c r="F597" t="s">
        <v>1502</v>
      </c>
      <c r="G597" t="s">
        <v>140</v>
      </c>
      <c r="H597" t="s">
        <v>141</v>
      </c>
      <c r="I597" t="s">
        <v>1728</v>
      </c>
      <c r="J597" t="s">
        <v>1503</v>
      </c>
      <c r="K597" t="s">
        <v>121</v>
      </c>
      <c r="L597" t="s">
        <v>54</v>
      </c>
      <c r="M597" t="s">
        <v>142</v>
      </c>
      <c r="N597" t="s">
        <v>123</v>
      </c>
      <c r="O597" t="s">
        <v>123</v>
      </c>
      <c r="P597" t="s">
        <v>79</v>
      </c>
      <c r="Q597" t="s">
        <v>143</v>
      </c>
      <c r="R597" t="s">
        <v>125</v>
      </c>
      <c r="S597" t="s">
        <v>126</v>
      </c>
      <c r="T597" t="s">
        <v>127</v>
      </c>
      <c r="U597" t="s">
        <v>100</v>
      </c>
      <c r="V597" t="s">
        <v>127</v>
      </c>
      <c r="W597" t="s">
        <v>100</v>
      </c>
      <c r="X597" t="s">
        <v>144</v>
      </c>
      <c r="Y597" t="s">
        <v>130</v>
      </c>
      <c r="Z597" s="5">
        <v>43739</v>
      </c>
      <c r="AA597" s="5">
        <v>43739</v>
      </c>
      <c r="AB597" t="s">
        <v>131</v>
      </c>
    </row>
    <row r="598" spans="1:28" x14ac:dyDescent="0.25">
      <c r="A598" t="s">
        <v>1729</v>
      </c>
      <c r="B598" t="s">
        <v>115</v>
      </c>
      <c r="C598" s="5">
        <v>43647</v>
      </c>
      <c r="D598" s="5">
        <v>43738</v>
      </c>
      <c r="E598" t="s">
        <v>1730</v>
      </c>
      <c r="F598" t="s">
        <v>1502</v>
      </c>
      <c r="G598" t="s">
        <v>511</v>
      </c>
      <c r="H598" t="s">
        <v>119</v>
      </c>
      <c r="I598" t="s">
        <v>1730</v>
      </c>
      <c r="J598" t="s">
        <v>1503</v>
      </c>
      <c r="K598" t="s">
        <v>121</v>
      </c>
      <c r="L598" t="s">
        <v>54</v>
      </c>
      <c r="M598" t="s">
        <v>195</v>
      </c>
      <c r="N598" t="s">
        <v>123</v>
      </c>
      <c r="O598" t="s">
        <v>123</v>
      </c>
      <c r="P598" t="s">
        <v>79</v>
      </c>
      <c r="Q598" t="s">
        <v>196</v>
      </c>
      <c r="R598" t="s">
        <v>125</v>
      </c>
      <c r="S598" t="s">
        <v>126</v>
      </c>
      <c r="T598" t="s">
        <v>127</v>
      </c>
      <c r="U598" t="s">
        <v>100</v>
      </c>
      <c r="V598" t="s">
        <v>127</v>
      </c>
      <c r="W598" t="s">
        <v>100</v>
      </c>
      <c r="X598" t="s">
        <v>144</v>
      </c>
      <c r="Y598" t="s">
        <v>130</v>
      </c>
      <c r="Z598" s="5">
        <v>43739</v>
      </c>
      <c r="AA598" s="5">
        <v>43739</v>
      </c>
      <c r="AB598" t="s">
        <v>131</v>
      </c>
    </row>
    <row r="599" spans="1:28" x14ac:dyDescent="0.25">
      <c r="A599" t="s">
        <v>1731</v>
      </c>
      <c r="B599" t="s">
        <v>115</v>
      </c>
      <c r="C599" s="5">
        <v>43647</v>
      </c>
      <c r="D599" s="5">
        <v>43738</v>
      </c>
      <c r="E599" t="s">
        <v>1732</v>
      </c>
      <c r="F599" t="s">
        <v>1502</v>
      </c>
      <c r="G599" t="s">
        <v>118</v>
      </c>
      <c r="H599" t="s">
        <v>119</v>
      </c>
      <c r="I599" t="s">
        <v>1732</v>
      </c>
      <c r="J599" t="s">
        <v>1503</v>
      </c>
      <c r="K599" t="s">
        <v>121</v>
      </c>
      <c r="L599" t="s">
        <v>54</v>
      </c>
      <c r="M599" t="s">
        <v>1733</v>
      </c>
      <c r="N599" t="s">
        <v>123</v>
      </c>
      <c r="O599" t="s">
        <v>123</v>
      </c>
      <c r="P599" t="s">
        <v>79</v>
      </c>
      <c r="Q599" t="s">
        <v>124</v>
      </c>
      <c r="R599" t="s">
        <v>125</v>
      </c>
      <c r="S599" t="s">
        <v>126</v>
      </c>
      <c r="T599" t="s">
        <v>127</v>
      </c>
      <c r="U599" t="s">
        <v>100</v>
      </c>
      <c r="V599" t="s">
        <v>127</v>
      </c>
      <c r="W599" t="s">
        <v>100</v>
      </c>
      <c r="X599" t="s">
        <v>129</v>
      </c>
      <c r="Y599" t="s">
        <v>130</v>
      </c>
      <c r="Z599" s="5">
        <v>43739</v>
      </c>
      <c r="AA599" s="5">
        <v>43739</v>
      </c>
      <c r="AB599" t="s">
        <v>131</v>
      </c>
    </row>
    <row r="600" spans="1:28" x14ac:dyDescent="0.25">
      <c r="A600" t="s">
        <v>1734</v>
      </c>
      <c r="B600" t="s">
        <v>115</v>
      </c>
      <c r="C600" s="5">
        <v>43647</v>
      </c>
      <c r="D600" s="5">
        <v>43738</v>
      </c>
      <c r="E600" t="s">
        <v>1735</v>
      </c>
      <c r="F600" t="s">
        <v>1502</v>
      </c>
      <c r="G600" t="s">
        <v>457</v>
      </c>
      <c r="H600" t="s">
        <v>119</v>
      </c>
      <c r="I600" t="s">
        <v>1735</v>
      </c>
      <c r="J600" t="s">
        <v>1503</v>
      </c>
      <c r="K600" t="s">
        <v>121</v>
      </c>
      <c r="L600" t="s">
        <v>54</v>
      </c>
      <c r="M600" t="s">
        <v>330</v>
      </c>
      <c r="N600" t="s">
        <v>123</v>
      </c>
      <c r="O600" t="s">
        <v>123</v>
      </c>
      <c r="P600" t="s">
        <v>79</v>
      </c>
      <c r="Q600" t="s">
        <v>143</v>
      </c>
      <c r="R600" t="s">
        <v>125</v>
      </c>
      <c r="S600" t="s">
        <v>126</v>
      </c>
      <c r="T600" t="s">
        <v>127</v>
      </c>
      <c r="U600" t="s">
        <v>100</v>
      </c>
      <c r="V600" t="s">
        <v>127</v>
      </c>
      <c r="W600" t="s">
        <v>100</v>
      </c>
      <c r="X600" t="s">
        <v>144</v>
      </c>
      <c r="Y600" t="s">
        <v>130</v>
      </c>
      <c r="Z600" s="5">
        <v>43739</v>
      </c>
      <c r="AA600" s="5">
        <v>43739</v>
      </c>
      <c r="AB600" t="s">
        <v>131</v>
      </c>
    </row>
    <row r="601" spans="1:28" x14ac:dyDescent="0.25">
      <c r="A601" t="s">
        <v>1736</v>
      </c>
      <c r="B601" t="s">
        <v>115</v>
      </c>
      <c r="C601" s="5">
        <v>43647</v>
      </c>
      <c r="D601" s="5">
        <v>43738</v>
      </c>
      <c r="E601" t="s">
        <v>1737</v>
      </c>
      <c r="F601" t="s">
        <v>1502</v>
      </c>
      <c r="G601" t="s">
        <v>118</v>
      </c>
      <c r="H601" t="s">
        <v>119</v>
      </c>
      <c r="I601" t="s">
        <v>1737</v>
      </c>
      <c r="J601" t="s">
        <v>1503</v>
      </c>
      <c r="K601" t="s">
        <v>121</v>
      </c>
      <c r="L601" t="s">
        <v>54</v>
      </c>
      <c r="M601" t="s">
        <v>337</v>
      </c>
      <c r="N601" t="s">
        <v>123</v>
      </c>
      <c r="O601" t="s">
        <v>123</v>
      </c>
      <c r="P601" t="s">
        <v>79</v>
      </c>
      <c r="Q601" t="s">
        <v>399</v>
      </c>
      <c r="R601" t="s">
        <v>125</v>
      </c>
      <c r="S601" t="s">
        <v>126</v>
      </c>
      <c r="T601" t="s">
        <v>127</v>
      </c>
      <c r="U601" t="s">
        <v>100</v>
      </c>
      <c r="V601" t="s">
        <v>127</v>
      </c>
      <c r="W601" t="s">
        <v>100</v>
      </c>
      <c r="X601" t="s">
        <v>190</v>
      </c>
      <c r="Y601" t="s">
        <v>130</v>
      </c>
      <c r="Z601" s="5">
        <v>43739</v>
      </c>
      <c r="AA601" s="5">
        <v>43739</v>
      </c>
      <c r="AB601" t="s">
        <v>131</v>
      </c>
    </row>
    <row r="602" spans="1:28" x14ac:dyDescent="0.25">
      <c r="A602" t="s">
        <v>1738</v>
      </c>
      <c r="B602" t="s">
        <v>115</v>
      </c>
      <c r="C602" s="5">
        <v>43647</v>
      </c>
      <c r="D602" s="5">
        <v>43738</v>
      </c>
      <c r="E602" t="s">
        <v>1739</v>
      </c>
      <c r="F602" t="s">
        <v>1502</v>
      </c>
      <c r="G602" t="s">
        <v>140</v>
      </c>
      <c r="H602" t="s">
        <v>119</v>
      </c>
      <c r="I602" t="s">
        <v>1739</v>
      </c>
      <c r="J602" t="s">
        <v>1503</v>
      </c>
      <c r="K602" t="s">
        <v>121</v>
      </c>
      <c r="L602" t="s">
        <v>54</v>
      </c>
      <c r="M602" t="s">
        <v>195</v>
      </c>
      <c r="N602" t="s">
        <v>123</v>
      </c>
      <c r="O602" t="s">
        <v>123</v>
      </c>
      <c r="P602" t="s">
        <v>79</v>
      </c>
      <c r="Q602" t="s">
        <v>196</v>
      </c>
      <c r="R602" t="s">
        <v>125</v>
      </c>
      <c r="S602" t="s">
        <v>126</v>
      </c>
      <c r="T602" t="s">
        <v>127</v>
      </c>
      <c r="U602" t="s">
        <v>100</v>
      </c>
      <c r="V602" t="s">
        <v>127</v>
      </c>
      <c r="W602" t="s">
        <v>100</v>
      </c>
      <c r="X602" t="s">
        <v>144</v>
      </c>
      <c r="Y602" t="s">
        <v>130</v>
      </c>
      <c r="Z602" s="5">
        <v>43739</v>
      </c>
      <c r="AA602" s="5">
        <v>43739</v>
      </c>
      <c r="AB602" t="s">
        <v>131</v>
      </c>
    </row>
    <row r="603" spans="1:28" x14ac:dyDescent="0.25">
      <c r="A603" t="s">
        <v>1740</v>
      </c>
      <c r="B603" t="s">
        <v>115</v>
      </c>
      <c r="C603" s="5">
        <v>43647</v>
      </c>
      <c r="D603" s="5">
        <v>43738</v>
      </c>
      <c r="E603" t="s">
        <v>1741</v>
      </c>
      <c r="F603" t="s">
        <v>1502</v>
      </c>
      <c r="G603" t="s">
        <v>140</v>
      </c>
      <c r="H603" t="s">
        <v>119</v>
      </c>
      <c r="I603" t="s">
        <v>1741</v>
      </c>
      <c r="J603" t="s">
        <v>1503</v>
      </c>
      <c r="K603" t="s">
        <v>121</v>
      </c>
      <c r="L603" t="s">
        <v>54</v>
      </c>
      <c r="M603" t="s">
        <v>1742</v>
      </c>
      <c r="N603" t="s">
        <v>123</v>
      </c>
      <c r="O603" t="s">
        <v>123</v>
      </c>
      <c r="P603" t="s">
        <v>79</v>
      </c>
      <c r="Q603" t="s">
        <v>143</v>
      </c>
      <c r="R603" t="s">
        <v>125</v>
      </c>
      <c r="S603" t="s">
        <v>126</v>
      </c>
      <c r="T603" t="s">
        <v>127</v>
      </c>
      <c r="U603" t="s">
        <v>100</v>
      </c>
      <c r="V603" t="s">
        <v>127</v>
      </c>
      <c r="W603" t="s">
        <v>100</v>
      </c>
      <c r="X603" t="s">
        <v>144</v>
      </c>
      <c r="Y603" t="s">
        <v>130</v>
      </c>
      <c r="Z603" s="5">
        <v>43739</v>
      </c>
      <c r="AA603" s="5">
        <v>43739</v>
      </c>
      <c r="AB603" t="s">
        <v>131</v>
      </c>
    </row>
    <row r="604" spans="1:28" x14ac:dyDescent="0.25">
      <c r="A604" t="s">
        <v>1743</v>
      </c>
      <c r="B604" t="s">
        <v>115</v>
      </c>
      <c r="C604" s="5">
        <v>43647</v>
      </c>
      <c r="D604" s="5">
        <v>43738</v>
      </c>
      <c r="E604" t="s">
        <v>1744</v>
      </c>
      <c r="F604" t="s">
        <v>1502</v>
      </c>
      <c r="G604" t="s">
        <v>152</v>
      </c>
      <c r="H604" t="s">
        <v>119</v>
      </c>
      <c r="I604" t="s">
        <v>1744</v>
      </c>
      <c r="J604" t="s">
        <v>1503</v>
      </c>
      <c r="K604" t="s">
        <v>121</v>
      </c>
      <c r="L604" t="s">
        <v>54</v>
      </c>
      <c r="M604" t="s">
        <v>183</v>
      </c>
      <c r="N604" t="s">
        <v>123</v>
      </c>
      <c r="O604" t="s">
        <v>123</v>
      </c>
      <c r="P604" t="s">
        <v>79</v>
      </c>
      <c r="Q604" t="s">
        <v>184</v>
      </c>
      <c r="R604" t="s">
        <v>125</v>
      </c>
      <c r="S604" t="s">
        <v>126</v>
      </c>
      <c r="T604" t="s">
        <v>127</v>
      </c>
      <c r="U604" t="s">
        <v>100</v>
      </c>
      <c r="V604" t="s">
        <v>127</v>
      </c>
      <c r="W604" t="s">
        <v>100</v>
      </c>
      <c r="X604" t="s">
        <v>185</v>
      </c>
      <c r="Y604" t="s">
        <v>130</v>
      </c>
      <c r="Z604" s="5">
        <v>43739</v>
      </c>
      <c r="AA604" s="5">
        <v>43739</v>
      </c>
      <c r="AB604" t="s">
        <v>131</v>
      </c>
    </row>
    <row r="605" spans="1:28" x14ac:dyDescent="0.25">
      <c r="A605" t="s">
        <v>1745</v>
      </c>
      <c r="B605" t="s">
        <v>115</v>
      </c>
      <c r="C605" s="5">
        <v>43647</v>
      </c>
      <c r="D605" s="5">
        <v>43738</v>
      </c>
      <c r="E605" t="s">
        <v>1746</v>
      </c>
      <c r="F605" t="s">
        <v>1502</v>
      </c>
      <c r="G605" t="s">
        <v>140</v>
      </c>
      <c r="H605" t="s">
        <v>119</v>
      </c>
      <c r="I605" t="s">
        <v>1746</v>
      </c>
      <c r="J605" t="s">
        <v>1503</v>
      </c>
      <c r="K605" t="s">
        <v>121</v>
      </c>
      <c r="L605" t="s">
        <v>54</v>
      </c>
      <c r="M605" t="s">
        <v>195</v>
      </c>
      <c r="N605" t="s">
        <v>123</v>
      </c>
      <c r="O605" t="s">
        <v>123</v>
      </c>
      <c r="P605" t="s">
        <v>79</v>
      </c>
      <c r="Q605" t="s">
        <v>143</v>
      </c>
      <c r="R605" t="s">
        <v>125</v>
      </c>
      <c r="S605" t="s">
        <v>126</v>
      </c>
      <c r="T605" t="s">
        <v>127</v>
      </c>
      <c r="U605" t="s">
        <v>100</v>
      </c>
      <c r="V605" t="s">
        <v>127</v>
      </c>
      <c r="W605" t="s">
        <v>100</v>
      </c>
      <c r="X605" t="s">
        <v>144</v>
      </c>
      <c r="Y605" t="s">
        <v>130</v>
      </c>
      <c r="Z605" s="5">
        <v>43739</v>
      </c>
      <c r="AA605" s="5">
        <v>43739</v>
      </c>
      <c r="AB605" t="s">
        <v>131</v>
      </c>
    </row>
    <row r="606" spans="1:28" x14ac:dyDescent="0.25">
      <c r="A606" t="s">
        <v>1747</v>
      </c>
      <c r="B606" t="s">
        <v>115</v>
      </c>
      <c r="C606" s="5">
        <v>43647</v>
      </c>
      <c r="D606" s="5">
        <v>43738</v>
      </c>
      <c r="E606" t="s">
        <v>1748</v>
      </c>
      <c r="F606" t="s">
        <v>1502</v>
      </c>
      <c r="G606" t="s">
        <v>118</v>
      </c>
      <c r="H606" t="s">
        <v>119</v>
      </c>
      <c r="I606" t="s">
        <v>1748</v>
      </c>
      <c r="J606" t="s">
        <v>1503</v>
      </c>
      <c r="K606" t="s">
        <v>121</v>
      </c>
      <c r="L606" t="s">
        <v>54</v>
      </c>
      <c r="M606" t="s">
        <v>1749</v>
      </c>
      <c r="N606" t="s">
        <v>123</v>
      </c>
      <c r="O606" t="s">
        <v>123</v>
      </c>
      <c r="P606" t="s">
        <v>79</v>
      </c>
      <c r="Q606" t="s">
        <v>143</v>
      </c>
      <c r="R606" t="s">
        <v>125</v>
      </c>
      <c r="S606" t="s">
        <v>126</v>
      </c>
      <c r="T606" t="s">
        <v>127</v>
      </c>
      <c r="U606" t="s">
        <v>100</v>
      </c>
      <c r="V606" t="s">
        <v>127</v>
      </c>
      <c r="W606" t="s">
        <v>100</v>
      </c>
      <c r="X606" t="s">
        <v>144</v>
      </c>
      <c r="Y606" t="s">
        <v>130</v>
      </c>
      <c r="Z606" s="5">
        <v>43739</v>
      </c>
      <c r="AA606" s="5">
        <v>43739</v>
      </c>
      <c r="AB606" t="s">
        <v>131</v>
      </c>
    </row>
    <row r="607" spans="1:28" x14ac:dyDescent="0.25">
      <c r="A607" t="s">
        <v>1750</v>
      </c>
      <c r="B607" t="s">
        <v>115</v>
      </c>
      <c r="C607" s="5">
        <v>43647</v>
      </c>
      <c r="D607" s="5">
        <v>43738</v>
      </c>
      <c r="E607" t="s">
        <v>1751</v>
      </c>
      <c r="F607" t="s">
        <v>1502</v>
      </c>
      <c r="G607" t="s">
        <v>118</v>
      </c>
      <c r="H607" t="s">
        <v>158</v>
      </c>
      <c r="I607" t="s">
        <v>1751</v>
      </c>
      <c r="J607" t="s">
        <v>1503</v>
      </c>
      <c r="K607" t="s">
        <v>121</v>
      </c>
      <c r="L607" t="s">
        <v>54</v>
      </c>
      <c r="M607" t="s">
        <v>1752</v>
      </c>
      <c r="N607" t="s">
        <v>123</v>
      </c>
      <c r="O607" t="s">
        <v>123</v>
      </c>
      <c r="P607" t="s">
        <v>79</v>
      </c>
      <c r="Q607" t="s">
        <v>143</v>
      </c>
      <c r="R607" t="s">
        <v>125</v>
      </c>
      <c r="S607" t="s">
        <v>126</v>
      </c>
      <c r="T607" t="s">
        <v>127</v>
      </c>
      <c r="U607" t="s">
        <v>100</v>
      </c>
      <c r="V607" t="s">
        <v>127</v>
      </c>
      <c r="W607" t="s">
        <v>100</v>
      </c>
      <c r="X607" t="s">
        <v>144</v>
      </c>
      <c r="Y607" t="s">
        <v>130</v>
      </c>
      <c r="Z607" s="5">
        <v>43739</v>
      </c>
      <c r="AA607" s="5">
        <v>43739</v>
      </c>
      <c r="AB607" t="s">
        <v>131</v>
      </c>
    </row>
    <row r="608" spans="1:28" x14ac:dyDescent="0.25">
      <c r="A608" t="s">
        <v>1753</v>
      </c>
      <c r="B608" t="s">
        <v>115</v>
      </c>
      <c r="C608" s="5">
        <v>43647</v>
      </c>
      <c r="D608" s="5">
        <v>43738</v>
      </c>
      <c r="E608" t="s">
        <v>1754</v>
      </c>
      <c r="F608" t="s">
        <v>1502</v>
      </c>
      <c r="G608" t="s">
        <v>118</v>
      </c>
      <c r="H608" t="s">
        <v>119</v>
      </c>
      <c r="I608" t="s">
        <v>1754</v>
      </c>
      <c r="J608" t="s">
        <v>1503</v>
      </c>
      <c r="K608" t="s">
        <v>121</v>
      </c>
      <c r="L608" t="s">
        <v>54</v>
      </c>
      <c r="M608" t="s">
        <v>452</v>
      </c>
      <c r="N608" t="s">
        <v>123</v>
      </c>
      <c r="O608" t="s">
        <v>123</v>
      </c>
      <c r="P608" t="s">
        <v>79</v>
      </c>
      <c r="Q608" t="s">
        <v>380</v>
      </c>
      <c r="R608" t="s">
        <v>125</v>
      </c>
      <c r="S608" t="s">
        <v>126</v>
      </c>
      <c r="T608" t="s">
        <v>127</v>
      </c>
      <c r="U608" t="s">
        <v>100</v>
      </c>
      <c r="V608" t="s">
        <v>127</v>
      </c>
      <c r="W608" t="s">
        <v>100</v>
      </c>
      <c r="X608" t="s">
        <v>175</v>
      </c>
      <c r="Y608" t="s">
        <v>130</v>
      </c>
      <c r="Z608" s="5">
        <v>43739</v>
      </c>
      <c r="AA608" s="5">
        <v>43739</v>
      </c>
      <c r="AB608" t="s">
        <v>131</v>
      </c>
    </row>
    <row r="609" spans="1:28" x14ac:dyDescent="0.25">
      <c r="A609" t="s">
        <v>1755</v>
      </c>
      <c r="B609" t="s">
        <v>115</v>
      </c>
      <c r="C609" s="5">
        <v>43647</v>
      </c>
      <c r="D609" s="5">
        <v>43738</v>
      </c>
      <c r="E609" t="s">
        <v>1756</v>
      </c>
      <c r="F609" t="s">
        <v>1502</v>
      </c>
      <c r="G609" t="s">
        <v>152</v>
      </c>
      <c r="H609" t="s">
        <v>119</v>
      </c>
      <c r="I609" t="s">
        <v>1756</v>
      </c>
      <c r="J609" t="s">
        <v>1503</v>
      </c>
      <c r="K609" t="s">
        <v>121</v>
      </c>
      <c r="L609" t="s">
        <v>54</v>
      </c>
      <c r="M609" t="s">
        <v>276</v>
      </c>
      <c r="N609" t="s">
        <v>123</v>
      </c>
      <c r="O609" t="s">
        <v>123</v>
      </c>
      <c r="P609" t="s">
        <v>79</v>
      </c>
      <c r="Q609" t="s">
        <v>277</v>
      </c>
      <c r="R609" t="s">
        <v>125</v>
      </c>
      <c r="S609" t="s">
        <v>126</v>
      </c>
      <c r="T609" t="s">
        <v>127</v>
      </c>
      <c r="U609" t="s">
        <v>100</v>
      </c>
      <c r="V609" t="s">
        <v>127</v>
      </c>
      <c r="W609" t="s">
        <v>100</v>
      </c>
      <c r="X609" t="s">
        <v>278</v>
      </c>
      <c r="Y609" t="s">
        <v>130</v>
      </c>
      <c r="Z609" s="5">
        <v>43739</v>
      </c>
      <c r="AA609" s="5">
        <v>43739</v>
      </c>
      <c r="AB609" t="s">
        <v>131</v>
      </c>
    </row>
    <row r="610" spans="1:28" x14ac:dyDescent="0.25">
      <c r="A610" t="s">
        <v>1757</v>
      </c>
      <c r="B610" t="s">
        <v>115</v>
      </c>
      <c r="C610" s="5">
        <v>43647</v>
      </c>
      <c r="D610" s="5">
        <v>43738</v>
      </c>
      <c r="E610" t="s">
        <v>1758</v>
      </c>
      <c r="F610" t="s">
        <v>1502</v>
      </c>
      <c r="G610" t="s">
        <v>457</v>
      </c>
      <c r="H610" t="s">
        <v>119</v>
      </c>
      <c r="I610" t="s">
        <v>1758</v>
      </c>
      <c r="J610" t="s">
        <v>1503</v>
      </c>
      <c r="K610" t="s">
        <v>121</v>
      </c>
      <c r="L610" t="s">
        <v>54</v>
      </c>
      <c r="M610" t="s">
        <v>183</v>
      </c>
      <c r="N610" t="s">
        <v>123</v>
      </c>
      <c r="O610" t="s">
        <v>123</v>
      </c>
      <c r="P610" t="s">
        <v>79</v>
      </c>
      <c r="Q610" t="s">
        <v>184</v>
      </c>
      <c r="R610" t="s">
        <v>125</v>
      </c>
      <c r="S610" t="s">
        <v>126</v>
      </c>
      <c r="T610" t="s">
        <v>127</v>
      </c>
      <c r="U610" t="s">
        <v>100</v>
      </c>
      <c r="V610" t="s">
        <v>127</v>
      </c>
      <c r="W610" t="s">
        <v>100</v>
      </c>
      <c r="X610" t="s">
        <v>185</v>
      </c>
      <c r="Y610" t="s">
        <v>130</v>
      </c>
      <c r="Z610" s="5">
        <v>43739</v>
      </c>
      <c r="AA610" s="5">
        <v>43739</v>
      </c>
      <c r="AB610" t="s">
        <v>131</v>
      </c>
    </row>
    <row r="611" spans="1:28" x14ac:dyDescent="0.25">
      <c r="A611" t="s">
        <v>1759</v>
      </c>
      <c r="B611" t="s">
        <v>115</v>
      </c>
      <c r="C611" s="5">
        <v>43647</v>
      </c>
      <c r="D611" s="5">
        <v>43738</v>
      </c>
      <c r="E611" t="s">
        <v>1760</v>
      </c>
      <c r="F611" t="s">
        <v>1502</v>
      </c>
      <c r="G611" t="s">
        <v>230</v>
      </c>
      <c r="H611" t="s">
        <v>119</v>
      </c>
      <c r="I611" t="s">
        <v>1760</v>
      </c>
      <c r="J611" t="s">
        <v>1503</v>
      </c>
      <c r="K611" t="s">
        <v>121</v>
      </c>
      <c r="L611" t="s">
        <v>54</v>
      </c>
      <c r="M611" t="s">
        <v>183</v>
      </c>
      <c r="N611" t="s">
        <v>123</v>
      </c>
      <c r="O611" t="s">
        <v>123</v>
      </c>
      <c r="P611" t="s">
        <v>79</v>
      </c>
      <c r="Q611" t="s">
        <v>184</v>
      </c>
      <c r="R611" t="s">
        <v>125</v>
      </c>
      <c r="S611" t="s">
        <v>126</v>
      </c>
      <c r="T611" t="s">
        <v>127</v>
      </c>
      <c r="U611" t="s">
        <v>100</v>
      </c>
      <c r="V611" t="s">
        <v>127</v>
      </c>
      <c r="W611" t="s">
        <v>100</v>
      </c>
      <c r="X611" t="s">
        <v>185</v>
      </c>
      <c r="Y611" t="s">
        <v>130</v>
      </c>
      <c r="Z611" s="5">
        <v>43739</v>
      </c>
      <c r="AA611" s="5">
        <v>43739</v>
      </c>
      <c r="AB611" t="s">
        <v>131</v>
      </c>
    </row>
    <row r="612" spans="1:28" x14ac:dyDescent="0.25">
      <c r="A612" t="s">
        <v>1761</v>
      </c>
      <c r="B612" t="s">
        <v>115</v>
      </c>
      <c r="C612" s="5">
        <v>43647</v>
      </c>
      <c r="D612" s="5">
        <v>43738</v>
      </c>
      <c r="E612" t="s">
        <v>1762</v>
      </c>
      <c r="F612" t="s">
        <v>1502</v>
      </c>
      <c r="G612" t="s">
        <v>118</v>
      </c>
      <c r="H612" t="s">
        <v>158</v>
      </c>
      <c r="I612" t="s">
        <v>1762</v>
      </c>
      <c r="J612" t="s">
        <v>1503</v>
      </c>
      <c r="K612" t="s">
        <v>134</v>
      </c>
      <c r="L612" t="s">
        <v>54</v>
      </c>
      <c r="M612" t="s">
        <v>159</v>
      </c>
      <c r="N612" t="s">
        <v>123</v>
      </c>
      <c r="O612" t="s">
        <v>123</v>
      </c>
      <c r="P612" t="s">
        <v>79</v>
      </c>
      <c r="Q612" t="s">
        <v>124</v>
      </c>
      <c r="R612" t="s">
        <v>125</v>
      </c>
      <c r="S612" t="s">
        <v>126</v>
      </c>
      <c r="T612" t="s">
        <v>127</v>
      </c>
      <c r="U612" t="s">
        <v>100</v>
      </c>
      <c r="V612" t="s">
        <v>127</v>
      </c>
      <c r="W612" t="s">
        <v>100</v>
      </c>
      <c r="X612" t="s">
        <v>129</v>
      </c>
      <c r="Y612" t="s">
        <v>130</v>
      </c>
      <c r="Z612" s="5">
        <v>43739</v>
      </c>
      <c r="AA612" s="5">
        <v>43739</v>
      </c>
      <c r="AB612" t="s">
        <v>131</v>
      </c>
    </row>
    <row r="613" spans="1:28" x14ac:dyDescent="0.25">
      <c r="A613" t="s">
        <v>1763</v>
      </c>
      <c r="B613" t="s">
        <v>115</v>
      </c>
      <c r="C613" s="5">
        <v>43647</v>
      </c>
      <c r="D613" s="5">
        <v>43738</v>
      </c>
      <c r="E613" t="s">
        <v>1764</v>
      </c>
      <c r="F613" t="s">
        <v>1502</v>
      </c>
      <c r="G613" t="s">
        <v>162</v>
      </c>
      <c r="H613" t="s">
        <v>119</v>
      </c>
      <c r="I613" t="s">
        <v>1764</v>
      </c>
      <c r="J613" t="s">
        <v>1503</v>
      </c>
      <c r="K613" t="s">
        <v>121</v>
      </c>
      <c r="L613" t="s">
        <v>54</v>
      </c>
      <c r="M613" t="s">
        <v>1765</v>
      </c>
      <c r="N613" t="s">
        <v>123</v>
      </c>
      <c r="O613" t="s">
        <v>123</v>
      </c>
      <c r="P613" t="s">
        <v>79</v>
      </c>
      <c r="Q613" t="s">
        <v>1401</v>
      </c>
      <c r="R613" t="s">
        <v>125</v>
      </c>
      <c r="S613" t="s">
        <v>126</v>
      </c>
      <c r="T613" t="s">
        <v>127</v>
      </c>
      <c r="U613" t="s">
        <v>100</v>
      </c>
      <c r="V613" t="s">
        <v>127</v>
      </c>
      <c r="W613" t="s">
        <v>100</v>
      </c>
      <c r="X613" t="s">
        <v>1402</v>
      </c>
      <c r="Y613" t="s">
        <v>130</v>
      </c>
      <c r="Z613" s="5">
        <v>43739</v>
      </c>
      <c r="AA613" s="5">
        <v>43739</v>
      </c>
      <c r="AB613" t="s">
        <v>131</v>
      </c>
    </row>
    <row r="614" spans="1:28" x14ac:dyDescent="0.25">
      <c r="A614" t="s">
        <v>1766</v>
      </c>
      <c r="B614" t="s">
        <v>115</v>
      </c>
      <c r="C614" s="5">
        <v>43647</v>
      </c>
      <c r="D614" s="5">
        <v>43738</v>
      </c>
      <c r="E614" t="s">
        <v>1767</v>
      </c>
      <c r="F614" t="s">
        <v>1502</v>
      </c>
      <c r="G614" t="s">
        <v>140</v>
      </c>
      <c r="H614" t="s">
        <v>119</v>
      </c>
      <c r="I614" t="s">
        <v>1767</v>
      </c>
      <c r="J614" t="s">
        <v>1503</v>
      </c>
      <c r="K614" t="s">
        <v>121</v>
      </c>
      <c r="L614" t="s">
        <v>54</v>
      </c>
      <c r="M614" t="s">
        <v>330</v>
      </c>
      <c r="N614" t="s">
        <v>123</v>
      </c>
      <c r="O614" t="s">
        <v>123</v>
      </c>
      <c r="P614" t="s">
        <v>79</v>
      </c>
      <c r="Q614" t="s">
        <v>143</v>
      </c>
      <c r="R614" t="s">
        <v>125</v>
      </c>
      <c r="S614" t="s">
        <v>126</v>
      </c>
      <c r="T614" t="s">
        <v>127</v>
      </c>
      <c r="U614" t="s">
        <v>100</v>
      </c>
      <c r="V614" t="s">
        <v>127</v>
      </c>
      <c r="W614" t="s">
        <v>100</v>
      </c>
      <c r="X614" t="s">
        <v>144</v>
      </c>
      <c r="Y614" t="s">
        <v>130</v>
      </c>
      <c r="Z614" s="5">
        <v>43739</v>
      </c>
      <c r="AA614" s="5">
        <v>43739</v>
      </c>
      <c r="AB614" t="s">
        <v>131</v>
      </c>
    </row>
    <row r="615" spans="1:28" x14ac:dyDescent="0.25">
      <c r="A615" t="s">
        <v>1768</v>
      </c>
      <c r="B615" t="s">
        <v>115</v>
      </c>
      <c r="C615" s="5">
        <v>43647</v>
      </c>
      <c r="D615" s="5">
        <v>43738</v>
      </c>
      <c r="E615" t="s">
        <v>1769</v>
      </c>
      <c r="F615" t="s">
        <v>1502</v>
      </c>
      <c r="G615" t="s">
        <v>152</v>
      </c>
      <c r="H615" t="s">
        <v>119</v>
      </c>
      <c r="I615" t="s">
        <v>1769</v>
      </c>
      <c r="J615" t="s">
        <v>1503</v>
      </c>
      <c r="K615" t="s">
        <v>121</v>
      </c>
      <c r="L615" t="s">
        <v>54</v>
      </c>
      <c r="M615" t="s">
        <v>231</v>
      </c>
      <c r="N615" t="s">
        <v>123</v>
      </c>
      <c r="O615" t="s">
        <v>123</v>
      </c>
      <c r="P615" t="s">
        <v>79</v>
      </c>
      <c r="Q615" t="s">
        <v>232</v>
      </c>
      <c r="R615" t="s">
        <v>125</v>
      </c>
      <c r="S615" t="s">
        <v>126</v>
      </c>
      <c r="T615" t="s">
        <v>127</v>
      </c>
      <c r="U615" t="s">
        <v>100</v>
      </c>
      <c r="V615" t="s">
        <v>127</v>
      </c>
      <c r="W615" t="s">
        <v>100</v>
      </c>
      <c r="X615" t="s">
        <v>190</v>
      </c>
      <c r="Y615" t="s">
        <v>130</v>
      </c>
      <c r="Z615" s="5">
        <v>43739</v>
      </c>
      <c r="AA615" s="5">
        <v>43739</v>
      </c>
      <c r="AB615" t="s">
        <v>131</v>
      </c>
    </row>
    <row r="616" spans="1:28" x14ac:dyDescent="0.25">
      <c r="A616" t="s">
        <v>1770</v>
      </c>
      <c r="B616" t="s">
        <v>115</v>
      </c>
      <c r="C616" s="5">
        <v>43647</v>
      </c>
      <c r="D616" s="5">
        <v>43738</v>
      </c>
      <c r="E616" t="s">
        <v>1771</v>
      </c>
      <c r="F616" t="s">
        <v>1502</v>
      </c>
      <c r="G616" t="s">
        <v>140</v>
      </c>
      <c r="H616" t="s">
        <v>158</v>
      </c>
      <c r="I616" t="s">
        <v>1771</v>
      </c>
      <c r="J616" t="s">
        <v>1503</v>
      </c>
      <c r="K616" t="s">
        <v>121</v>
      </c>
      <c r="L616" t="s">
        <v>54</v>
      </c>
      <c r="M616" t="s">
        <v>195</v>
      </c>
      <c r="N616" t="s">
        <v>123</v>
      </c>
      <c r="O616" t="s">
        <v>123</v>
      </c>
      <c r="P616" t="s">
        <v>79</v>
      </c>
      <c r="Q616" t="s">
        <v>196</v>
      </c>
      <c r="R616" t="s">
        <v>125</v>
      </c>
      <c r="S616" t="s">
        <v>126</v>
      </c>
      <c r="T616" t="s">
        <v>127</v>
      </c>
      <c r="U616" t="s">
        <v>100</v>
      </c>
      <c r="V616" t="s">
        <v>127</v>
      </c>
      <c r="W616" t="s">
        <v>100</v>
      </c>
      <c r="X616" t="s">
        <v>144</v>
      </c>
      <c r="Y616" t="s">
        <v>130</v>
      </c>
      <c r="Z616" s="5">
        <v>43739</v>
      </c>
      <c r="AA616" s="5">
        <v>43739</v>
      </c>
      <c r="AB616" t="s">
        <v>131</v>
      </c>
    </row>
    <row r="617" spans="1:28" x14ac:dyDescent="0.25">
      <c r="A617" t="s">
        <v>1772</v>
      </c>
      <c r="B617" t="s">
        <v>115</v>
      </c>
      <c r="C617" s="5">
        <v>43647</v>
      </c>
      <c r="D617" s="5">
        <v>43738</v>
      </c>
      <c r="E617" t="s">
        <v>1773</v>
      </c>
      <c r="F617" t="s">
        <v>1502</v>
      </c>
      <c r="G617" t="s">
        <v>140</v>
      </c>
      <c r="H617" t="s">
        <v>158</v>
      </c>
      <c r="I617" t="s">
        <v>1773</v>
      </c>
      <c r="J617" t="s">
        <v>1503</v>
      </c>
      <c r="K617" t="s">
        <v>121</v>
      </c>
      <c r="L617" t="s">
        <v>54</v>
      </c>
      <c r="M617" t="s">
        <v>195</v>
      </c>
      <c r="N617" t="s">
        <v>123</v>
      </c>
      <c r="O617" t="s">
        <v>123</v>
      </c>
      <c r="P617" t="s">
        <v>79</v>
      </c>
      <c r="Q617" t="s">
        <v>196</v>
      </c>
      <c r="R617" t="s">
        <v>125</v>
      </c>
      <c r="S617" t="s">
        <v>126</v>
      </c>
      <c r="T617" t="s">
        <v>127</v>
      </c>
      <c r="U617" t="s">
        <v>100</v>
      </c>
      <c r="V617" t="s">
        <v>127</v>
      </c>
      <c r="W617" t="s">
        <v>100</v>
      </c>
      <c r="X617" t="s">
        <v>144</v>
      </c>
      <c r="Y617" t="s">
        <v>130</v>
      </c>
      <c r="Z617" s="5">
        <v>43739</v>
      </c>
      <c r="AA617" s="5">
        <v>43739</v>
      </c>
      <c r="AB617" t="s">
        <v>131</v>
      </c>
    </row>
    <row r="618" spans="1:28" x14ac:dyDescent="0.25">
      <c r="A618" t="s">
        <v>1774</v>
      </c>
      <c r="B618" t="s">
        <v>115</v>
      </c>
      <c r="C618" s="5">
        <v>43647</v>
      </c>
      <c r="D618" s="5">
        <v>43738</v>
      </c>
      <c r="E618" t="s">
        <v>1775</v>
      </c>
      <c r="F618" t="s">
        <v>1502</v>
      </c>
      <c r="G618" t="s">
        <v>162</v>
      </c>
      <c r="H618" t="s">
        <v>158</v>
      </c>
      <c r="I618" t="s">
        <v>1775</v>
      </c>
      <c r="J618" t="s">
        <v>1503</v>
      </c>
      <c r="K618" t="s">
        <v>121</v>
      </c>
      <c r="L618" t="s">
        <v>54</v>
      </c>
      <c r="M618" t="s">
        <v>1776</v>
      </c>
      <c r="N618" t="s">
        <v>123</v>
      </c>
      <c r="O618" t="s">
        <v>123</v>
      </c>
      <c r="P618" t="s">
        <v>79</v>
      </c>
      <c r="Q618" t="s">
        <v>313</v>
      </c>
      <c r="R618" t="s">
        <v>125</v>
      </c>
      <c r="S618" t="s">
        <v>126</v>
      </c>
      <c r="T618" t="s">
        <v>127</v>
      </c>
      <c r="U618" t="s">
        <v>100</v>
      </c>
      <c r="V618" t="s">
        <v>127</v>
      </c>
      <c r="W618" t="s">
        <v>100</v>
      </c>
      <c r="X618" t="s">
        <v>300</v>
      </c>
      <c r="Y618" t="s">
        <v>130</v>
      </c>
      <c r="Z618" s="5">
        <v>43739</v>
      </c>
      <c r="AA618" s="5">
        <v>43739</v>
      </c>
      <c r="AB618" t="s">
        <v>131</v>
      </c>
    </row>
    <row r="619" spans="1:28" x14ac:dyDescent="0.25">
      <c r="A619" t="s">
        <v>1777</v>
      </c>
      <c r="B619" t="s">
        <v>115</v>
      </c>
      <c r="C619" s="5">
        <v>43647</v>
      </c>
      <c r="D619" s="5">
        <v>43738</v>
      </c>
      <c r="E619" t="s">
        <v>1778</v>
      </c>
      <c r="F619" t="s">
        <v>1502</v>
      </c>
      <c r="G619" t="s">
        <v>230</v>
      </c>
      <c r="H619" t="s">
        <v>158</v>
      </c>
      <c r="I619" t="s">
        <v>1778</v>
      </c>
      <c r="J619" t="s">
        <v>1503</v>
      </c>
      <c r="K619" t="s">
        <v>134</v>
      </c>
      <c r="L619" t="s">
        <v>54</v>
      </c>
      <c r="M619" t="s">
        <v>259</v>
      </c>
      <c r="N619" t="s">
        <v>123</v>
      </c>
      <c r="O619" t="s">
        <v>123</v>
      </c>
      <c r="P619" t="s">
        <v>79</v>
      </c>
      <c r="Q619" t="s">
        <v>260</v>
      </c>
      <c r="R619" t="s">
        <v>125</v>
      </c>
      <c r="S619" t="s">
        <v>126</v>
      </c>
      <c r="T619" t="s">
        <v>127</v>
      </c>
      <c r="U619" t="s">
        <v>100</v>
      </c>
      <c r="V619" t="s">
        <v>127</v>
      </c>
      <c r="W619" t="s">
        <v>100</v>
      </c>
      <c r="X619" t="s">
        <v>261</v>
      </c>
      <c r="Y619" t="s">
        <v>130</v>
      </c>
      <c r="Z619" s="5">
        <v>43739</v>
      </c>
      <c r="AA619" s="5">
        <v>43739</v>
      </c>
      <c r="AB619" t="s">
        <v>131</v>
      </c>
    </row>
    <row r="620" spans="1:28" x14ac:dyDescent="0.25">
      <c r="A620" t="s">
        <v>1779</v>
      </c>
      <c r="B620" t="s">
        <v>115</v>
      </c>
      <c r="C620" s="5">
        <v>43647</v>
      </c>
      <c r="D620" s="5">
        <v>43738</v>
      </c>
      <c r="E620" t="s">
        <v>1780</v>
      </c>
      <c r="F620" t="s">
        <v>1502</v>
      </c>
      <c r="G620" t="s">
        <v>118</v>
      </c>
      <c r="H620" t="s">
        <v>119</v>
      </c>
      <c r="I620" t="s">
        <v>1780</v>
      </c>
      <c r="J620" t="s">
        <v>1503</v>
      </c>
      <c r="K620" t="s">
        <v>134</v>
      </c>
      <c r="L620" t="s">
        <v>54</v>
      </c>
      <c r="M620" t="s">
        <v>1385</v>
      </c>
      <c r="N620" t="s">
        <v>123</v>
      </c>
      <c r="O620" t="s">
        <v>123</v>
      </c>
      <c r="P620" t="s">
        <v>79</v>
      </c>
      <c r="Q620" t="s">
        <v>224</v>
      </c>
      <c r="R620" t="s">
        <v>125</v>
      </c>
      <c r="S620" t="s">
        <v>126</v>
      </c>
      <c r="T620" t="s">
        <v>127</v>
      </c>
      <c r="U620" t="s">
        <v>100</v>
      </c>
      <c r="V620" t="s">
        <v>127</v>
      </c>
      <c r="W620" t="s">
        <v>100</v>
      </c>
      <c r="X620" t="s">
        <v>225</v>
      </c>
      <c r="Y620" t="s">
        <v>130</v>
      </c>
      <c r="Z620" s="5">
        <v>43739</v>
      </c>
      <c r="AA620" s="5">
        <v>43739</v>
      </c>
      <c r="AB620" t="s">
        <v>131</v>
      </c>
    </row>
    <row r="621" spans="1:28" x14ac:dyDescent="0.25">
      <c r="A621" t="s">
        <v>1781</v>
      </c>
      <c r="B621" t="s">
        <v>115</v>
      </c>
      <c r="C621" s="5">
        <v>43647</v>
      </c>
      <c r="D621" s="5">
        <v>43738</v>
      </c>
      <c r="E621" t="s">
        <v>1782</v>
      </c>
      <c r="F621" t="s">
        <v>1502</v>
      </c>
      <c r="G621" t="s">
        <v>230</v>
      </c>
      <c r="H621" t="s">
        <v>158</v>
      </c>
      <c r="I621" t="s">
        <v>1782</v>
      </c>
      <c r="J621" t="s">
        <v>1503</v>
      </c>
      <c r="K621" t="s">
        <v>134</v>
      </c>
      <c r="L621" t="s">
        <v>54</v>
      </c>
      <c r="M621" t="s">
        <v>1039</v>
      </c>
      <c r="N621" t="s">
        <v>123</v>
      </c>
      <c r="O621" t="s">
        <v>123</v>
      </c>
      <c r="P621" t="s">
        <v>79</v>
      </c>
      <c r="Q621" t="s">
        <v>295</v>
      </c>
      <c r="R621" t="s">
        <v>125</v>
      </c>
      <c r="S621" t="s">
        <v>126</v>
      </c>
      <c r="T621" t="s">
        <v>127</v>
      </c>
      <c r="U621" t="s">
        <v>100</v>
      </c>
      <c r="V621" t="s">
        <v>127</v>
      </c>
      <c r="W621" t="s">
        <v>100</v>
      </c>
      <c r="X621" t="s">
        <v>497</v>
      </c>
      <c r="Y621" t="s">
        <v>130</v>
      </c>
      <c r="Z621" s="5">
        <v>43739</v>
      </c>
      <c r="AA621" s="5">
        <v>43739</v>
      </c>
      <c r="AB621" t="s">
        <v>131</v>
      </c>
    </row>
    <row r="622" spans="1:28" x14ac:dyDescent="0.25">
      <c r="A622" t="s">
        <v>1783</v>
      </c>
      <c r="B622" t="s">
        <v>115</v>
      </c>
      <c r="C622" s="5">
        <v>43647</v>
      </c>
      <c r="D622" s="5">
        <v>43738</v>
      </c>
      <c r="E622" t="s">
        <v>1784</v>
      </c>
      <c r="F622" t="s">
        <v>1502</v>
      </c>
      <c r="G622" t="s">
        <v>140</v>
      </c>
      <c r="H622" t="s">
        <v>158</v>
      </c>
      <c r="I622" t="s">
        <v>1784</v>
      </c>
      <c r="J622" t="s">
        <v>1503</v>
      </c>
      <c r="K622" t="s">
        <v>121</v>
      </c>
      <c r="L622" t="s">
        <v>54</v>
      </c>
      <c r="M622" t="s">
        <v>330</v>
      </c>
      <c r="N622" t="s">
        <v>123</v>
      </c>
      <c r="O622" t="s">
        <v>123</v>
      </c>
      <c r="P622" t="s">
        <v>79</v>
      </c>
      <c r="Q622" t="s">
        <v>143</v>
      </c>
      <c r="R622" t="s">
        <v>125</v>
      </c>
      <c r="S622" t="s">
        <v>126</v>
      </c>
      <c r="T622" t="s">
        <v>127</v>
      </c>
      <c r="U622" t="s">
        <v>100</v>
      </c>
      <c r="V622" t="s">
        <v>127</v>
      </c>
      <c r="W622" t="s">
        <v>100</v>
      </c>
      <c r="X622" t="s">
        <v>144</v>
      </c>
      <c r="Y622" t="s">
        <v>130</v>
      </c>
      <c r="Z622" s="5">
        <v>43739</v>
      </c>
      <c r="AA622" s="5">
        <v>43739</v>
      </c>
      <c r="AB622" t="s">
        <v>131</v>
      </c>
    </row>
    <row r="623" spans="1:28" x14ac:dyDescent="0.25">
      <c r="A623" t="s">
        <v>1785</v>
      </c>
      <c r="B623" t="s">
        <v>115</v>
      </c>
      <c r="C623" s="5">
        <v>43647</v>
      </c>
      <c r="D623" s="5">
        <v>43738</v>
      </c>
      <c r="E623" t="s">
        <v>1786</v>
      </c>
      <c r="F623" t="s">
        <v>1502</v>
      </c>
      <c r="G623" t="s">
        <v>118</v>
      </c>
      <c r="H623" t="s">
        <v>158</v>
      </c>
      <c r="I623" t="s">
        <v>1786</v>
      </c>
      <c r="J623" t="s">
        <v>1503</v>
      </c>
      <c r="K623" t="s">
        <v>121</v>
      </c>
      <c r="L623" t="s">
        <v>54</v>
      </c>
      <c r="M623" t="s">
        <v>1787</v>
      </c>
      <c r="N623" t="s">
        <v>123</v>
      </c>
      <c r="O623" t="s">
        <v>123</v>
      </c>
      <c r="P623" t="s">
        <v>79</v>
      </c>
      <c r="Q623" t="s">
        <v>1788</v>
      </c>
      <c r="R623" t="s">
        <v>125</v>
      </c>
      <c r="S623" t="s">
        <v>126</v>
      </c>
      <c r="T623" t="s">
        <v>127</v>
      </c>
      <c r="U623" t="s">
        <v>100</v>
      </c>
      <c r="V623" t="s">
        <v>127</v>
      </c>
      <c r="W623" t="s">
        <v>100</v>
      </c>
      <c r="X623" t="s">
        <v>497</v>
      </c>
      <c r="Y623" t="s">
        <v>130</v>
      </c>
      <c r="Z623" s="5">
        <v>43739</v>
      </c>
      <c r="AA623" s="5">
        <v>43739</v>
      </c>
      <c r="AB623" t="s">
        <v>131</v>
      </c>
    </row>
    <row r="624" spans="1:28" x14ac:dyDescent="0.25">
      <c r="A624" t="s">
        <v>1789</v>
      </c>
      <c r="B624" t="s">
        <v>115</v>
      </c>
      <c r="C624" s="5">
        <v>43647</v>
      </c>
      <c r="D624" s="5">
        <v>43738</v>
      </c>
      <c r="E624" t="s">
        <v>1790</v>
      </c>
      <c r="F624" t="s">
        <v>1502</v>
      </c>
      <c r="G624" t="s">
        <v>118</v>
      </c>
      <c r="H624" t="s">
        <v>119</v>
      </c>
      <c r="I624" t="s">
        <v>1790</v>
      </c>
      <c r="J624" t="s">
        <v>1503</v>
      </c>
      <c r="K624" t="s">
        <v>121</v>
      </c>
      <c r="L624" t="s">
        <v>54</v>
      </c>
      <c r="M624" t="s">
        <v>465</v>
      </c>
      <c r="N624" t="s">
        <v>123</v>
      </c>
      <c r="O624" t="s">
        <v>123</v>
      </c>
      <c r="P624" t="s">
        <v>79</v>
      </c>
      <c r="Q624" t="s">
        <v>224</v>
      </c>
      <c r="R624" t="s">
        <v>125</v>
      </c>
      <c r="S624" t="s">
        <v>126</v>
      </c>
      <c r="T624" t="s">
        <v>127</v>
      </c>
      <c r="U624" t="s">
        <v>100</v>
      </c>
      <c r="V624" t="s">
        <v>127</v>
      </c>
      <c r="W624" t="s">
        <v>100</v>
      </c>
      <c r="X624" t="s">
        <v>225</v>
      </c>
      <c r="Y624" t="s">
        <v>130</v>
      </c>
      <c r="Z624" s="5">
        <v>43739</v>
      </c>
      <c r="AA624" s="5">
        <v>43739</v>
      </c>
      <c r="AB624" t="s">
        <v>131</v>
      </c>
    </row>
    <row r="625" spans="1:28" x14ac:dyDescent="0.25">
      <c r="A625" t="s">
        <v>1791</v>
      </c>
      <c r="B625" t="s">
        <v>115</v>
      </c>
      <c r="C625" s="5">
        <v>43647</v>
      </c>
      <c r="D625" s="5">
        <v>43738</v>
      </c>
      <c r="E625" t="s">
        <v>1792</v>
      </c>
      <c r="F625" t="s">
        <v>1502</v>
      </c>
      <c r="G625" t="s">
        <v>140</v>
      </c>
      <c r="H625" t="s">
        <v>119</v>
      </c>
      <c r="I625" t="s">
        <v>1792</v>
      </c>
      <c r="J625" t="s">
        <v>1503</v>
      </c>
      <c r="K625" t="s">
        <v>121</v>
      </c>
      <c r="L625" t="s">
        <v>54</v>
      </c>
      <c r="M625" t="s">
        <v>468</v>
      </c>
      <c r="N625" t="s">
        <v>123</v>
      </c>
      <c r="O625" t="s">
        <v>123</v>
      </c>
      <c r="P625" t="s">
        <v>79</v>
      </c>
      <c r="Q625" t="s">
        <v>143</v>
      </c>
      <c r="R625" t="s">
        <v>125</v>
      </c>
      <c r="S625" t="s">
        <v>126</v>
      </c>
      <c r="T625" t="s">
        <v>127</v>
      </c>
      <c r="U625" t="s">
        <v>100</v>
      </c>
      <c r="V625" t="s">
        <v>127</v>
      </c>
      <c r="W625" t="s">
        <v>100</v>
      </c>
      <c r="X625" t="s">
        <v>144</v>
      </c>
      <c r="Y625" t="s">
        <v>130</v>
      </c>
      <c r="Z625" s="5">
        <v>43739</v>
      </c>
      <c r="AA625" s="5">
        <v>43739</v>
      </c>
      <c r="AB625" t="s">
        <v>131</v>
      </c>
    </row>
    <row r="626" spans="1:28" x14ac:dyDescent="0.25">
      <c r="A626" t="s">
        <v>1793</v>
      </c>
      <c r="B626" t="s">
        <v>115</v>
      </c>
      <c r="C626" s="5">
        <v>43647</v>
      </c>
      <c r="D626" s="5">
        <v>43738</v>
      </c>
      <c r="E626" t="s">
        <v>1794</v>
      </c>
      <c r="F626" t="s">
        <v>1502</v>
      </c>
      <c r="G626" t="s">
        <v>118</v>
      </c>
      <c r="H626" t="s">
        <v>119</v>
      </c>
      <c r="I626" t="s">
        <v>1794</v>
      </c>
      <c r="J626" t="s">
        <v>1503</v>
      </c>
      <c r="K626" t="s">
        <v>121</v>
      </c>
      <c r="L626" t="s">
        <v>54</v>
      </c>
      <c r="M626" t="s">
        <v>1795</v>
      </c>
      <c r="N626" t="s">
        <v>123</v>
      </c>
      <c r="O626" t="s">
        <v>123</v>
      </c>
      <c r="P626" t="s">
        <v>79</v>
      </c>
      <c r="Q626" t="s">
        <v>295</v>
      </c>
      <c r="R626" t="s">
        <v>125</v>
      </c>
      <c r="S626" t="s">
        <v>126</v>
      </c>
      <c r="T626" t="s">
        <v>127</v>
      </c>
      <c r="U626" t="s">
        <v>100</v>
      </c>
      <c r="V626" t="s">
        <v>127</v>
      </c>
      <c r="W626" t="s">
        <v>100</v>
      </c>
      <c r="X626" t="s">
        <v>256</v>
      </c>
      <c r="Y626" t="s">
        <v>130</v>
      </c>
      <c r="Z626" s="5">
        <v>43739</v>
      </c>
      <c r="AA626" s="5">
        <v>43739</v>
      </c>
      <c r="AB626" t="s">
        <v>131</v>
      </c>
    </row>
    <row r="627" spans="1:28" x14ac:dyDescent="0.25">
      <c r="A627" t="s">
        <v>1796</v>
      </c>
      <c r="B627" t="s">
        <v>115</v>
      </c>
      <c r="C627" s="5">
        <v>43647</v>
      </c>
      <c r="D627" s="5">
        <v>43738</v>
      </c>
      <c r="E627" t="s">
        <v>1797</v>
      </c>
      <c r="F627" t="s">
        <v>1502</v>
      </c>
      <c r="G627" t="s">
        <v>118</v>
      </c>
      <c r="H627" t="s">
        <v>119</v>
      </c>
      <c r="I627" t="s">
        <v>1797</v>
      </c>
      <c r="J627" t="s">
        <v>1503</v>
      </c>
      <c r="K627" t="s">
        <v>121</v>
      </c>
      <c r="L627" t="s">
        <v>54</v>
      </c>
      <c r="M627" t="s">
        <v>535</v>
      </c>
      <c r="N627" t="s">
        <v>123</v>
      </c>
      <c r="O627" t="s">
        <v>123</v>
      </c>
      <c r="P627" t="s">
        <v>79</v>
      </c>
      <c r="Q627" t="s">
        <v>347</v>
      </c>
      <c r="R627" t="s">
        <v>125</v>
      </c>
      <c r="S627" t="s">
        <v>126</v>
      </c>
      <c r="T627" t="s">
        <v>127</v>
      </c>
      <c r="U627" t="s">
        <v>100</v>
      </c>
      <c r="V627" t="s">
        <v>127</v>
      </c>
      <c r="W627" t="s">
        <v>100</v>
      </c>
      <c r="X627" t="s">
        <v>348</v>
      </c>
      <c r="Y627" t="s">
        <v>130</v>
      </c>
      <c r="Z627" s="5">
        <v>43739</v>
      </c>
      <c r="AA627" s="5">
        <v>43739</v>
      </c>
      <c r="AB627" t="s">
        <v>131</v>
      </c>
    </row>
    <row r="628" spans="1:28" x14ac:dyDescent="0.25">
      <c r="A628" t="s">
        <v>1798</v>
      </c>
      <c r="B628" t="s">
        <v>115</v>
      </c>
      <c r="C628" s="5">
        <v>43647</v>
      </c>
      <c r="D628" s="5">
        <v>43738</v>
      </c>
      <c r="E628" t="s">
        <v>1799</v>
      </c>
      <c r="F628" t="s">
        <v>1502</v>
      </c>
      <c r="G628" t="s">
        <v>140</v>
      </c>
      <c r="H628" t="s">
        <v>119</v>
      </c>
      <c r="I628" t="s">
        <v>1799</v>
      </c>
      <c r="J628" t="s">
        <v>1503</v>
      </c>
      <c r="K628" t="s">
        <v>121</v>
      </c>
      <c r="L628" t="s">
        <v>54</v>
      </c>
      <c r="M628" t="s">
        <v>195</v>
      </c>
      <c r="N628" t="s">
        <v>123</v>
      </c>
      <c r="O628" t="s">
        <v>123</v>
      </c>
      <c r="P628" t="s">
        <v>79</v>
      </c>
      <c r="Q628" t="s">
        <v>143</v>
      </c>
      <c r="R628" t="s">
        <v>125</v>
      </c>
      <c r="S628" t="s">
        <v>126</v>
      </c>
      <c r="T628" t="s">
        <v>127</v>
      </c>
      <c r="U628" t="s">
        <v>100</v>
      </c>
      <c r="V628" t="s">
        <v>127</v>
      </c>
      <c r="W628" t="s">
        <v>100</v>
      </c>
      <c r="X628" t="s">
        <v>144</v>
      </c>
      <c r="Y628" t="s">
        <v>130</v>
      </c>
      <c r="Z628" s="5">
        <v>43739</v>
      </c>
      <c r="AA628" s="5">
        <v>43739</v>
      </c>
      <c r="AB628" t="s">
        <v>131</v>
      </c>
    </row>
    <row r="629" spans="1:28" x14ac:dyDescent="0.25">
      <c r="A629" t="s">
        <v>1800</v>
      </c>
      <c r="B629" t="s">
        <v>115</v>
      </c>
      <c r="C629" s="5">
        <v>43647</v>
      </c>
      <c r="D629" s="5">
        <v>43738</v>
      </c>
      <c r="E629" t="s">
        <v>1801</v>
      </c>
      <c r="F629" t="s">
        <v>1502</v>
      </c>
      <c r="G629" t="s">
        <v>230</v>
      </c>
      <c r="H629" t="s">
        <v>119</v>
      </c>
      <c r="I629" t="s">
        <v>1801</v>
      </c>
      <c r="J629" t="s">
        <v>1503</v>
      </c>
      <c r="K629" t="s">
        <v>121</v>
      </c>
      <c r="L629" t="s">
        <v>54</v>
      </c>
      <c r="M629" t="s">
        <v>452</v>
      </c>
      <c r="N629" t="s">
        <v>123</v>
      </c>
      <c r="O629" t="s">
        <v>123</v>
      </c>
      <c r="P629" t="s">
        <v>79</v>
      </c>
      <c r="Q629" t="s">
        <v>143</v>
      </c>
      <c r="R629" t="s">
        <v>125</v>
      </c>
      <c r="S629" t="s">
        <v>126</v>
      </c>
      <c r="T629" t="s">
        <v>127</v>
      </c>
      <c r="U629" t="s">
        <v>100</v>
      </c>
      <c r="V629" t="s">
        <v>127</v>
      </c>
      <c r="W629" t="s">
        <v>100</v>
      </c>
      <c r="X629" t="s">
        <v>144</v>
      </c>
      <c r="Y629" t="s">
        <v>130</v>
      </c>
      <c r="Z629" s="5">
        <v>43739</v>
      </c>
      <c r="AA629" s="5">
        <v>43739</v>
      </c>
      <c r="AB629" t="s">
        <v>131</v>
      </c>
    </row>
    <row r="630" spans="1:28" x14ac:dyDescent="0.25">
      <c r="A630" t="s">
        <v>1802</v>
      </c>
      <c r="B630" t="s">
        <v>115</v>
      </c>
      <c r="C630" s="5">
        <v>43647</v>
      </c>
      <c r="D630" s="5">
        <v>43738</v>
      </c>
      <c r="E630" t="s">
        <v>1803</v>
      </c>
      <c r="F630" t="s">
        <v>1502</v>
      </c>
      <c r="G630" t="s">
        <v>118</v>
      </c>
      <c r="H630" t="s">
        <v>119</v>
      </c>
      <c r="I630" t="s">
        <v>1803</v>
      </c>
      <c r="J630" t="s">
        <v>1503</v>
      </c>
      <c r="K630" t="s">
        <v>121</v>
      </c>
      <c r="L630" t="s">
        <v>54</v>
      </c>
      <c r="M630" t="s">
        <v>1199</v>
      </c>
      <c r="N630" t="s">
        <v>123</v>
      </c>
      <c r="O630" t="s">
        <v>123</v>
      </c>
      <c r="P630" t="s">
        <v>79</v>
      </c>
      <c r="Q630" t="s">
        <v>1804</v>
      </c>
      <c r="R630" t="s">
        <v>125</v>
      </c>
      <c r="S630" t="s">
        <v>126</v>
      </c>
      <c r="T630" t="s">
        <v>127</v>
      </c>
      <c r="U630" t="s">
        <v>100</v>
      </c>
      <c r="V630" t="s">
        <v>127</v>
      </c>
      <c r="W630" t="s">
        <v>100</v>
      </c>
      <c r="X630" t="s">
        <v>1805</v>
      </c>
      <c r="Y630" t="s">
        <v>130</v>
      </c>
      <c r="Z630" s="5">
        <v>43739</v>
      </c>
      <c r="AA630" s="5">
        <v>43739</v>
      </c>
      <c r="AB630" t="s">
        <v>131</v>
      </c>
    </row>
    <row r="631" spans="1:28" x14ac:dyDescent="0.25">
      <c r="A631" t="s">
        <v>1806</v>
      </c>
      <c r="B631" t="s">
        <v>115</v>
      </c>
      <c r="C631" s="5">
        <v>43647</v>
      </c>
      <c r="D631" s="5">
        <v>43738</v>
      </c>
      <c r="E631" t="s">
        <v>1807</v>
      </c>
      <c r="F631" t="s">
        <v>1502</v>
      </c>
      <c r="G631" t="s">
        <v>118</v>
      </c>
      <c r="H631" t="s">
        <v>158</v>
      </c>
      <c r="I631" t="s">
        <v>1807</v>
      </c>
      <c r="J631" t="s">
        <v>1503</v>
      </c>
      <c r="K631" t="s">
        <v>121</v>
      </c>
      <c r="L631" t="s">
        <v>54</v>
      </c>
      <c r="M631" t="s">
        <v>312</v>
      </c>
      <c r="N631" t="s">
        <v>123</v>
      </c>
      <c r="O631" t="s">
        <v>123</v>
      </c>
      <c r="P631" t="s">
        <v>79</v>
      </c>
      <c r="Q631" t="s">
        <v>313</v>
      </c>
      <c r="R631" t="s">
        <v>125</v>
      </c>
      <c r="S631" t="s">
        <v>126</v>
      </c>
      <c r="T631" t="s">
        <v>127</v>
      </c>
      <c r="U631" t="s">
        <v>100</v>
      </c>
      <c r="V631" t="s">
        <v>127</v>
      </c>
      <c r="W631" t="s">
        <v>100</v>
      </c>
      <c r="X631" t="s">
        <v>300</v>
      </c>
      <c r="Y631" t="s">
        <v>130</v>
      </c>
      <c r="Z631" s="5">
        <v>43739</v>
      </c>
      <c r="AA631" s="5">
        <v>43739</v>
      </c>
      <c r="AB631" t="s">
        <v>131</v>
      </c>
    </row>
    <row r="632" spans="1:28" x14ac:dyDescent="0.25">
      <c r="A632" t="s">
        <v>1808</v>
      </c>
      <c r="B632" t="s">
        <v>115</v>
      </c>
      <c r="C632" s="5">
        <v>43647</v>
      </c>
      <c r="D632" s="5">
        <v>43738</v>
      </c>
      <c r="E632" t="s">
        <v>1809</v>
      </c>
      <c r="F632" t="s">
        <v>1502</v>
      </c>
      <c r="G632" t="s">
        <v>230</v>
      </c>
      <c r="H632" t="s">
        <v>119</v>
      </c>
      <c r="I632" t="s">
        <v>1809</v>
      </c>
      <c r="J632" t="s">
        <v>1503</v>
      </c>
      <c r="K632" t="s">
        <v>121</v>
      </c>
      <c r="L632" t="s">
        <v>54</v>
      </c>
      <c r="M632" t="s">
        <v>402</v>
      </c>
      <c r="N632" t="s">
        <v>123</v>
      </c>
      <c r="O632" t="s">
        <v>123</v>
      </c>
      <c r="P632" t="s">
        <v>79</v>
      </c>
      <c r="Q632" t="s">
        <v>380</v>
      </c>
      <c r="R632" t="s">
        <v>125</v>
      </c>
      <c r="S632" t="s">
        <v>126</v>
      </c>
      <c r="T632" t="s">
        <v>127</v>
      </c>
      <c r="U632" t="s">
        <v>100</v>
      </c>
      <c r="V632" t="s">
        <v>127</v>
      </c>
      <c r="W632" t="s">
        <v>100</v>
      </c>
      <c r="X632" t="s">
        <v>175</v>
      </c>
      <c r="Y632" t="s">
        <v>130</v>
      </c>
      <c r="Z632" s="5">
        <v>43739</v>
      </c>
      <c r="AA632" s="5">
        <v>43739</v>
      </c>
      <c r="AB632" t="s">
        <v>131</v>
      </c>
    </row>
    <row r="633" spans="1:28" x14ac:dyDescent="0.25">
      <c r="A633" t="s">
        <v>1810</v>
      </c>
      <c r="B633" t="s">
        <v>115</v>
      </c>
      <c r="C633" s="5">
        <v>43647</v>
      </c>
      <c r="D633" s="5">
        <v>43738</v>
      </c>
      <c r="E633" t="s">
        <v>1811</v>
      </c>
      <c r="F633" t="s">
        <v>1502</v>
      </c>
      <c r="G633" t="s">
        <v>118</v>
      </c>
      <c r="H633" t="s">
        <v>158</v>
      </c>
      <c r="I633" t="s">
        <v>1811</v>
      </c>
      <c r="J633" t="s">
        <v>1503</v>
      </c>
      <c r="K633" t="s">
        <v>121</v>
      </c>
      <c r="L633" t="s">
        <v>54</v>
      </c>
      <c r="M633" t="s">
        <v>1812</v>
      </c>
      <c r="N633" t="s">
        <v>123</v>
      </c>
      <c r="O633" t="s">
        <v>123</v>
      </c>
      <c r="P633" t="s">
        <v>79</v>
      </c>
      <c r="Q633" t="s">
        <v>1813</v>
      </c>
      <c r="R633" t="s">
        <v>125</v>
      </c>
      <c r="S633" t="s">
        <v>126</v>
      </c>
      <c r="T633" t="s">
        <v>127</v>
      </c>
      <c r="U633" t="s">
        <v>100</v>
      </c>
      <c r="V633" t="s">
        <v>127</v>
      </c>
      <c r="W633" t="s">
        <v>100</v>
      </c>
      <c r="X633" t="s">
        <v>283</v>
      </c>
      <c r="Y633" t="s">
        <v>130</v>
      </c>
      <c r="Z633" s="5">
        <v>43739</v>
      </c>
      <c r="AA633" s="5">
        <v>43739</v>
      </c>
      <c r="AB633" t="s">
        <v>131</v>
      </c>
    </row>
    <row r="634" spans="1:28" x14ac:dyDescent="0.25">
      <c r="A634" t="s">
        <v>1814</v>
      </c>
      <c r="B634" t="s">
        <v>115</v>
      </c>
      <c r="C634" s="5">
        <v>43647</v>
      </c>
      <c r="D634" s="5">
        <v>43738</v>
      </c>
      <c r="E634" t="s">
        <v>1815</v>
      </c>
      <c r="F634" t="s">
        <v>1502</v>
      </c>
      <c r="G634" t="s">
        <v>118</v>
      </c>
      <c r="H634" t="s">
        <v>351</v>
      </c>
      <c r="I634" t="s">
        <v>1815</v>
      </c>
      <c r="J634" t="s">
        <v>1503</v>
      </c>
      <c r="K634" t="s">
        <v>121</v>
      </c>
      <c r="L634" t="s">
        <v>54</v>
      </c>
      <c r="M634" t="s">
        <v>352</v>
      </c>
      <c r="N634" t="s">
        <v>123</v>
      </c>
      <c r="O634" t="s">
        <v>123</v>
      </c>
      <c r="P634" t="s">
        <v>79</v>
      </c>
      <c r="Q634" t="s">
        <v>353</v>
      </c>
      <c r="R634" t="s">
        <v>125</v>
      </c>
      <c r="S634" t="s">
        <v>126</v>
      </c>
      <c r="T634" t="s">
        <v>127</v>
      </c>
      <c r="U634" t="s">
        <v>100</v>
      </c>
      <c r="V634" t="s">
        <v>127</v>
      </c>
      <c r="W634" t="s">
        <v>100</v>
      </c>
      <c r="X634" t="s">
        <v>179</v>
      </c>
      <c r="Y634" t="s">
        <v>130</v>
      </c>
      <c r="Z634" s="5">
        <v>43739</v>
      </c>
      <c r="AA634" s="5">
        <v>43739</v>
      </c>
      <c r="AB634" t="s">
        <v>131</v>
      </c>
    </row>
    <row r="635" spans="1:28" x14ac:dyDescent="0.25">
      <c r="A635" t="s">
        <v>1816</v>
      </c>
      <c r="B635" t="s">
        <v>115</v>
      </c>
      <c r="C635" s="5">
        <v>43647</v>
      </c>
      <c r="D635" s="5">
        <v>43738</v>
      </c>
      <c r="E635" t="s">
        <v>1817</v>
      </c>
      <c r="F635" t="s">
        <v>1502</v>
      </c>
      <c r="G635" t="s">
        <v>118</v>
      </c>
      <c r="H635" t="s">
        <v>351</v>
      </c>
      <c r="I635" t="s">
        <v>1817</v>
      </c>
      <c r="J635" t="s">
        <v>1503</v>
      </c>
      <c r="K635" t="s">
        <v>121</v>
      </c>
      <c r="L635" t="s">
        <v>54</v>
      </c>
      <c r="M635" t="s">
        <v>352</v>
      </c>
      <c r="N635" t="s">
        <v>123</v>
      </c>
      <c r="O635" t="s">
        <v>123</v>
      </c>
      <c r="P635" t="s">
        <v>79</v>
      </c>
      <c r="Q635" t="s">
        <v>353</v>
      </c>
      <c r="R635" t="s">
        <v>125</v>
      </c>
      <c r="S635" t="s">
        <v>126</v>
      </c>
      <c r="T635" t="s">
        <v>127</v>
      </c>
      <c r="U635" t="s">
        <v>100</v>
      </c>
      <c r="V635" t="s">
        <v>127</v>
      </c>
      <c r="W635" t="s">
        <v>100</v>
      </c>
      <c r="X635" t="s">
        <v>179</v>
      </c>
      <c r="Y635" t="s">
        <v>130</v>
      </c>
      <c r="Z635" s="5">
        <v>43739</v>
      </c>
      <c r="AA635" s="5">
        <v>43739</v>
      </c>
      <c r="AB635" t="s">
        <v>131</v>
      </c>
    </row>
    <row r="636" spans="1:28" x14ac:dyDescent="0.25">
      <c r="A636" t="s">
        <v>1818</v>
      </c>
      <c r="B636" t="s">
        <v>115</v>
      </c>
      <c r="C636" s="5">
        <v>43647</v>
      </c>
      <c r="D636" s="5">
        <v>43738</v>
      </c>
      <c r="E636" t="s">
        <v>1819</v>
      </c>
      <c r="F636" t="s">
        <v>1502</v>
      </c>
      <c r="G636" t="s">
        <v>118</v>
      </c>
      <c r="H636" t="s">
        <v>119</v>
      </c>
      <c r="I636" t="s">
        <v>1819</v>
      </c>
      <c r="J636" t="s">
        <v>1503</v>
      </c>
      <c r="K636" t="s">
        <v>134</v>
      </c>
      <c r="L636" t="s">
        <v>54</v>
      </c>
      <c r="M636" t="s">
        <v>611</v>
      </c>
      <c r="N636" t="s">
        <v>123</v>
      </c>
      <c r="O636" t="s">
        <v>123</v>
      </c>
      <c r="P636" t="s">
        <v>79</v>
      </c>
      <c r="Q636" t="s">
        <v>143</v>
      </c>
      <c r="R636" t="s">
        <v>125</v>
      </c>
      <c r="S636" t="s">
        <v>126</v>
      </c>
      <c r="T636" t="s">
        <v>127</v>
      </c>
      <c r="U636" t="s">
        <v>100</v>
      </c>
      <c r="V636" t="s">
        <v>127</v>
      </c>
      <c r="W636" t="s">
        <v>100</v>
      </c>
      <c r="X636" t="s">
        <v>144</v>
      </c>
      <c r="Y636" t="s">
        <v>130</v>
      </c>
      <c r="Z636" s="5">
        <v>43739</v>
      </c>
      <c r="AA636" s="5">
        <v>43739</v>
      </c>
      <c r="AB636" t="s">
        <v>131</v>
      </c>
    </row>
    <row r="637" spans="1:28" x14ac:dyDescent="0.25">
      <c r="A637" t="s">
        <v>1820</v>
      </c>
      <c r="B637" t="s">
        <v>115</v>
      </c>
      <c r="C637" s="5">
        <v>43647</v>
      </c>
      <c r="D637" s="5">
        <v>43738</v>
      </c>
      <c r="E637" t="s">
        <v>1821</v>
      </c>
      <c r="F637" t="s">
        <v>1502</v>
      </c>
      <c r="G637" t="s">
        <v>140</v>
      </c>
      <c r="H637" t="s">
        <v>119</v>
      </c>
      <c r="I637" t="s">
        <v>1821</v>
      </c>
      <c r="J637" t="s">
        <v>1503</v>
      </c>
      <c r="K637" t="s">
        <v>121</v>
      </c>
      <c r="L637" t="s">
        <v>54</v>
      </c>
      <c r="M637" t="s">
        <v>330</v>
      </c>
      <c r="N637" t="s">
        <v>123</v>
      </c>
      <c r="O637" t="s">
        <v>123</v>
      </c>
      <c r="P637" t="s">
        <v>79</v>
      </c>
      <c r="Q637" t="s">
        <v>143</v>
      </c>
      <c r="R637" t="s">
        <v>125</v>
      </c>
      <c r="S637" t="s">
        <v>126</v>
      </c>
      <c r="T637" t="s">
        <v>127</v>
      </c>
      <c r="U637" t="s">
        <v>100</v>
      </c>
      <c r="V637" t="s">
        <v>127</v>
      </c>
      <c r="W637" t="s">
        <v>100</v>
      </c>
      <c r="X637" t="s">
        <v>144</v>
      </c>
      <c r="Y637" t="s">
        <v>130</v>
      </c>
      <c r="Z637" s="5">
        <v>43739</v>
      </c>
      <c r="AA637" s="5">
        <v>43739</v>
      </c>
      <c r="AB637" t="s">
        <v>131</v>
      </c>
    </row>
    <row r="638" spans="1:28" x14ac:dyDescent="0.25">
      <c r="A638" t="s">
        <v>1822</v>
      </c>
      <c r="B638" t="s">
        <v>115</v>
      </c>
      <c r="C638" s="5">
        <v>43647</v>
      </c>
      <c r="D638" s="5">
        <v>43738</v>
      </c>
      <c r="E638" t="s">
        <v>1823</v>
      </c>
      <c r="F638" t="s">
        <v>1502</v>
      </c>
      <c r="G638" t="s">
        <v>118</v>
      </c>
      <c r="H638" t="s">
        <v>119</v>
      </c>
      <c r="I638" t="s">
        <v>1823</v>
      </c>
      <c r="J638" t="s">
        <v>1503</v>
      </c>
      <c r="K638" t="s">
        <v>134</v>
      </c>
      <c r="L638" t="s">
        <v>54</v>
      </c>
      <c r="M638" t="s">
        <v>183</v>
      </c>
      <c r="N638" t="s">
        <v>123</v>
      </c>
      <c r="O638" t="s">
        <v>123</v>
      </c>
      <c r="P638" t="s">
        <v>79</v>
      </c>
      <c r="Q638" t="s">
        <v>184</v>
      </c>
      <c r="R638" t="s">
        <v>125</v>
      </c>
      <c r="S638" t="s">
        <v>126</v>
      </c>
      <c r="T638" t="s">
        <v>127</v>
      </c>
      <c r="U638" t="s">
        <v>100</v>
      </c>
      <c r="V638" t="s">
        <v>127</v>
      </c>
      <c r="W638" t="s">
        <v>100</v>
      </c>
      <c r="X638" t="s">
        <v>185</v>
      </c>
      <c r="Y638" t="s">
        <v>130</v>
      </c>
      <c r="Z638" s="5">
        <v>43739</v>
      </c>
      <c r="AA638" s="5">
        <v>43739</v>
      </c>
      <c r="AB638" t="s">
        <v>131</v>
      </c>
    </row>
    <row r="639" spans="1:28" x14ac:dyDescent="0.25">
      <c r="A639" t="s">
        <v>1824</v>
      </c>
      <c r="B639" t="s">
        <v>115</v>
      </c>
      <c r="C639" s="5">
        <v>43647</v>
      </c>
      <c r="D639" s="5">
        <v>43738</v>
      </c>
      <c r="E639" t="s">
        <v>1825</v>
      </c>
      <c r="F639" t="s">
        <v>1502</v>
      </c>
      <c r="G639" t="s">
        <v>118</v>
      </c>
      <c r="H639" t="s">
        <v>158</v>
      </c>
      <c r="I639" t="s">
        <v>1825</v>
      </c>
      <c r="J639" t="s">
        <v>1503</v>
      </c>
      <c r="K639" t="s">
        <v>134</v>
      </c>
      <c r="L639" t="s">
        <v>54</v>
      </c>
      <c r="M639" t="s">
        <v>1826</v>
      </c>
      <c r="N639" t="s">
        <v>123</v>
      </c>
      <c r="O639" t="s">
        <v>123</v>
      </c>
      <c r="P639" t="s">
        <v>79</v>
      </c>
      <c r="Q639" t="s">
        <v>347</v>
      </c>
      <c r="R639" t="s">
        <v>125</v>
      </c>
      <c r="S639" t="s">
        <v>126</v>
      </c>
      <c r="T639" t="s">
        <v>127</v>
      </c>
      <c r="U639" t="s">
        <v>100</v>
      </c>
      <c r="V639" t="s">
        <v>127</v>
      </c>
      <c r="W639" t="s">
        <v>100</v>
      </c>
      <c r="X639" t="s">
        <v>348</v>
      </c>
      <c r="Y639" t="s">
        <v>130</v>
      </c>
      <c r="Z639" s="5">
        <v>43739</v>
      </c>
      <c r="AA639" s="5">
        <v>43739</v>
      </c>
      <c r="AB639" t="s">
        <v>131</v>
      </c>
    </row>
    <row r="640" spans="1:28" x14ac:dyDescent="0.25">
      <c r="A640" t="s">
        <v>1827</v>
      </c>
      <c r="B640" t="s">
        <v>115</v>
      </c>
      <c r="C640" s="5">
        <v>43647</v>
      </c>
      <c r="D640" s="5">
        <v>43738</v>
      </c>
      <c r="E640" t="s">
        <v>1828</v>
      </c>
      <c r="F640" t="s">
        <v>1502</v>
      </c>
      <c r="G640" t="s">
        <v>230</v>
      </c>
      <c r="H640" t="s">
        <v>119</v>
      </c>
      <c r="I640" t="s">
        <v>1828</v>
      </c>
      <c r="J640" t="s">
        <v>1503</v>
      </c>
      <c r="K640" t="s">
        <v>134</v>
      </c>
      <c r="L640" t="s">
        <v>54</v>
      </c>
      <c r="M640" t="s">
        <v>398</v>
      </c>
      <c r="N640" t="s">
        <v>123</v>
      </c>
      <c r="O640" t="s">
        <v>123</v>
      </c>
      <c r="P640" t="s">
        <v>79</v>
      </c>
      <c r="Q640" t="s">
        <v>399</v>
      </c>
      <c r="R640" t="s">
        <v>125</v>
      </c>
      <c r="S640" t="s">
        <v>126</v>
      </c>
      <c r="T640" t="s">
        <v>127</v>
      </c>
      <c r="U640" t="s">
        <v>100</v>
      </c>
      <c r="V640" t="s">
        <v>127</v>
      </c>
      <c r="W640" t="s">
        <v>100</v>
      </c>
      <c r="X640" t="s">
        <v>190</v>
      </c>
      <c r="Y640" t="s">
        <v>130</v>
      </c>
      <c r="Z640" s="5">
        <v>43739</v>
      </c>
      <c r="AA640" s="5">
        <v>43739</v>
      </c>
      <c r="AB640" t="s">
        <v>131</v>
      </c>
    </row>
    <row r="641" spans="1:28" x14ac:dyDescent="0.25">
      <c r="A641" t="s">
        <v>1829</v>
      </c>
      <c r="B641" t="s">
        <v>115</v>
      </c>
      <c r="C641" s="5">
        <v>43647</v>
      </c>
      <c r="D641" s="5">
        <v>43738</v>
      </c>
      <c r="E641" t="s">
        <v>1830</v>
      </c>
      <c r="F641" t="s">
        <v>1502</v>
      </c>
      <c r="G641" t="s">
        <v>140</v>
      </c>
      <c r="H641" t="s">
        <v>158</v>
      </c>
      <c r="I641" t="s">
        <v>1830</v>
      </c>
      <c r="J641" t="s">
        <v>1503</v>
      </c>
      <c r="K641" t="s">
        <v>121</v>
      </c>
      <c r="L641" t="s">
        <v>54</v>
      </c>
      <c r="M641" t="s">
        <v>195</v>
      </c>
      <c r="N641" t="s">
        <v>123</v>
      </c>
      <c r="O641" t="s">
        <v>123</v>
      </c>
      <c r="P641" t="s">
        <v>79</v>
      </c>
      <c r="Q641" t="s">
        <v>196</v>
      </c>
      <c r="R641" t="s">
        <v>125</v>
      </c>
      <c r="S641" t="s">
        <v>126</v>
      </c>
      <c r="T641" t="s">
        <v>127</v>
      </c>
      <c r="U641" t="s">
        <v>100</v>
      </c>
      <c r="V641" t="s">
        <v>127</v>
      </c>
      <c r="W641" t="s">
        <v>100</v>
      </c>
      <c r="X641" t="s">
        <v>144</v>
      </c>
      <c r="Y641" t="s">
        <v>130</v>
      </c>
      <c r="Z641" s="5">
        <v>43739</v>
      </c>
      <c r="AA641" s="5">
        <v>43739</v>
      </c>
      <c r="AB641" t="s">
        <v>131</v>
      </c>
    </row>
    <row r="642" spans="1:28" x14ac:dyDescent="0.25">
      <c r="A642" t="s">
        <v>1831</v>
      </c>
      <c r="B642" t="s">
        <v>115</v>
      </c>
      <c r="C642" s="5">
        <v>43647</v>
      </c>
      <c r="D642" s="5">
        <v>43738</v>
      </c>
      <c r="E642" t="s">
        <v>1832</v>
      </c>
      <c r="F642" t="s">
        <v>1502</v>
      </c>
      <c r="G642" t="s">
        <v>118</v>
      </c>
      <c r="H642" t="s">
        <v>119</v>
      </c>
      <c r="I642" t="s">
        <v>1832</v>
      </c>
      <c r="J642" t="s">
        <v>1503</v>
      </c>
      <c r="K642" t="s">
        <v>121</v>
      </c>
      <c r="L642" t="s">
        <v>54</v>
      </c>
      <c r="M642" t="s">
        <v>484</v>
      </c>
      <c r="N642" t="s">
        <v>123</v>
      </c>
      <c r="O642" t="s">
        <v>123</v>
      </c>
      <c r="P642" t="s">
        <v>79</v>
      </c>
      <c r="Q642" t="s">
        <v>370</v>
      </c>
      <c r="R642" t="s">
        <v>125</v>
      </c>
      <c r="S642" t="s">
        <v>126</v>
      </c>
      <c r="T642" t="s">
        <v>127</v>
      </c>
      <c r="U642" t="s">
        <v>100</v>
      </c>
      <c r="V642" t="s">
        <v>127</v>
      </c>
      <c r="W642" t="s">
        <v>100</v>
      </c>
      <c r="X642" t="s">
        <v>319</v>
      </c>
      <c r="Y642" t="s">
        <v>130</v>
      </c>
      <c r="Z642" s="5">
        <v>43739</v>
      </c>
      <c r="AA642" s="5">
        <v>43739</v>
      </c>
      <c r="AB642" t="s">
        <v>131</v>
      </c>
    </row>
    <row r="643" spans="1:28" x14ac:dyDescent="0.25">
      <c r="A643" t="s">
        <v>1833</v>
      </c>
      <c r="B643" t="s">
        <v>115</v>
      </c>
      <c r="C643" s="5">
        <v>43647</v>
      </c>
      <c r="D643" s="5">
        <v>43738</v>
      </c>
      <c r="E643" t="s">
        <v>1834</v>
      </c>
      <c r="F643" t="s">
        <v>1502</v>
      </c>
      <c r="G643" t="s">
        <v>118</v>
      </c>
      <c r="H643" t="s">
        <v>125</v>
      </c>
      <c r="I643" t="s">
        <v>1834</v>
      </c>
      <c r="J643" t="s">
        <v>1503</v>
      </c>
      <c r="K643" t="s">
        <v>121</v>
      </c>
      <c r="L643" t="s">
        <v>54</v>
      </c>
      <c r="M643" t="s">
        <v>1835</v>
      </c>
      <c r="N643" t="s">
        <v>123</v>
      </c>
      <c r="O643" t="s">
        <v>123</v>
      </c>
      <c r="P643" t="s">
        <v>79</v>
      </c>
      <c r="Q643" t="s">
        <v>1836</v>
      </c>
      <c r="R643" t="s">
        <v>125</v>
      </c>
      <c r="S643" t="s">
        <v>126</v>
      </c>
      <c r="T643" t="s">
        <v>127</v>
      </c>
      <c r="U643" t="s">
        <v>100</v>
      </c>
      <c r="V643" t="s">
        <v>127</v>
      </c>
      <c r="W643" t="s">
        <v>100</v>
      </c>
      <c r="X643" t="s">
        <v>1837</v>
      </c>
      <c r="Y643" t="s">
        <v>130</v>
      </c>
      <c r="Z643" s="5">
        <v>43739</v>
      </c>
      <c r="AA643" s="5">
        <v>43739</v>
      </c>
      <c r="AB643" t="s">
        <v>131</v>
      </c>
    </row>
    <row r="644" spans="1:28" x14ac:dyDescent="0.25">
      <c r="A644" t="s">
        <v>1838</v>
      </c>
      <c r="B644" t="s">
        <v>115</v>
      </c>
      <c r="C644" s="5">
        <v>43647</v>
      </c>
      <c r="D644" s="5">
        <v>43738</v>
      </c>
      <c r="E644" t="s">
        <v>1839</v>
      </c>
      <c r="F644" t="s">
        <v>1502</v>
      </c>
      <c r="G644" t="s">
        <v>118</v>
      </c>
      <c r="H644" t="s">
        <v>119</v>
      </c>
      <c r="I644" t="s">
        <v>1839</v>
      </c>
      <c r="J644" t="s">
        <v>1503</v>
      </c>
      <c r="K644" t="s">
        <v>121</v>
      </c>
      <c r="L644" t="s">
        <v>54</v>
      </c>
      <c r="M644" t="s">
        <v>1121</v>
      </c>
      <c r="N644" t="s">
        <v>123</v>
      </c>
      <c r="O644" t="s">
        <v>123</v>
      </c>
      <c r="P644" t="s">
        <v>79</v>
      </c>
      <c r="Q644" t="s">
        <v>295</v>
      </c>
      <c r="R644" t="s">
        <v>125</v>
      </c>
      <c r="S644" t="s">
        <v>126</v>
      </c>
      <c r="T644" t="s">
        <v>127</v>
      </c>
      <c r="U644" t="s">
        <v>100</v>
      </c>
      <c r="V644" t="s">
        <v>127</v>
      </c>
      <c r="W644" t="s">
        <v>100</v>
      </c>
      <c r="X644" t="s">
        <v>256</v>
      </c>
      <c r="Y644" t="s">
        <v>130</v>
      </c>
      <c r="Z644" s="5">
        <v>43739</v>
      </c>
      <c r="AA644" s="5">
        <v>43739</v>
      </c>
      <c r="AB644" t="s">
        <v>131</v>
      </c>
    </row>
    <row r="645" spans="1:28" x14ac:dyDescent="0.25">
      <c r="A645" t="s">
        <v>1840</v>
      </c>
      <c r="B645" t="s">
        <v>115</v>
      </c>
      <c r="C645" s="5">
        <v>43647</v>
      </c>
      <c r="D645" s="5">
        <v>43738</v>
      </c>
      <c r="E645" t="s">
        <v>1841</v>
      </c>
      <c r="F645" t="s">
        <v>1502</v>
      </c>
      <c r="G645" t="s">
        <v>118</v>
      </c>
      <c r="H645" t="s">
        <v>158</v>
      </c>
      <c r="I645" t="s">
        <v>1841</v>
      </c>
      <c r="J645" t="s">
        <v>1503</v>
      </c>
      <c r="K645" t="s">
        <v>121</v>
      </c>
      <c r="L645" t="s">
        <v>54</v>
      </c>
      <c r="M645" t="s">
        <v>276</v>
      </c>
      <c r="N645" t="s">
        <v>123</v>
      </c>
      <c r="O645" t="s">
        <v>123</v>
      </c>
      <c r="P645" t="s">
        <v>79</v>
      </c>
      <c r="Q645" t="s">
        <v>277</v>
      </c>
      <c r="R645" t="s">
        <v>125</v>
      </c>
      <c r="S645" t="s">
        <v>126</v>
      </c>
      <c r="T645" t="s">
        <v>127</v>
      </c>
      <c r="U645" t="s">
        <v>100</v>
      </c>
      <c r="V645" t="s">
        <v>127</v>
      </c>
      <c r="W645" t="s">
        <v>100</v>
      </c>
      <c r="X645" t="s">
        <v>278</v>
      </c>
      <c r="Y645" t="s">
        <v>130</v>
      </c>
      <c r="Z645" s="5">
        <v>43739</v>
      </c>
      <c r="AA645" s="5">
        <v>43739</v>
      </c>
      <c r="AB645" t="s">
        <v>131</v>
      </c>
    </row>
    <row r="646" spans="1:28" x14ac:dyDescent="0.25">
      <c r="A646" t="s">
        <v>1842</v>
      </c>
      <c r="B646" t="s">
        <v>115</v>
      </c>
      <c r="C646" s="5">
        <v>43647</v>
      </c>
      <c r="D646" s="5">
        <v>43738</v>
      </c>
      <c r="E646" t="s">
        <v>1843</v>
      </c>
      <c r="F646" t="s">
        <v>1502</v>
      </c>
      <c r="G646" t="s">
        <v>118</v>
      </c>
      <c r="H646" t="s">
        <v>158</v>
      </c>
      <c r="I646" t="s">
        <v>1843</v>
      </c>
      <c r="J646" t="s">
        <v>1503</v>
      </c>
      <c r="K646" t="s">
        <v>134</v>
      </c>
      <c r="L646" t="s">
        <v>54</v>
      </c>
      <c r="M646" t="s">
        <v>1844</v>
      </c>
      <c r="N646" t="s">
        <v>123</v>
      </c>
      <c r="O646" t="s">
        <v>123</v>
      </c>
      <c r="P646" t="s">
        <v>79</v>
      </c>
      <c r="Q646" t="s">
        <v>295</v>
      </c>
      <c r="R646" t="s">
        <v>125</v>
      </c>
      <c r="S646" t="s">
        <v>126</v>
      </c>
      <c r="T646" t="s">
        <v>127</v>
      </c>
      <c r="U646" t="s">
        <v>100</v>
      </c>
      <c r="V646" t="s">
        <v>127</v>
      </c>
      <c r="W646" t="s">
        <v>100</v>
      </c>
      <c r="X646" t="s">
        <v>256</v>
      </c>
      <c r="Y646" t="s">
        <v>130</v>
      </c>
      <c r="Z646" s="5">
        <v>43739</v>
      </c>
      <c r="AA646" s="5">
        <v>43739</v>
      </c>
      <c r="AB646" t="s">
        <v>131</v>
      </c>
    </row>
    <row r="647" spans="1:28" x14ac:dyDescent="0.25">
      <c r="A647" t="s">
        <v>1845</v>
      </c>
      <c r="B647" t="s">
        <v>115</v>
      </c>
      <c r="C647" s="5">
        <v>43647</v>
      </c>
      <c r="D647" s="5">
        <v>43738</v>
      </c>
      <c r="E647" t="s">
        <v>1846</v>
      </c>
      <c r="F647" t="s">
        <v>1502</v>
      </c>
      <c r="G647" t="s">
        <v>118</v>
      </c>
      <c r="H647" t="s">
        <v>119</v>
      </c>
      <c r="I647" t="s">
        <v>1846</v>
      </c>
      <c r="J647" t="s">
        <v>1503</v>
      </c>
      <c r="K647" t="s">
        <v>134</v>
      </c>
      <c r="L647" t="s">
        <v>54</v>
      </c>
      <c r="M647" t="s">
        <v>1847</v>
      </c>
      <c r="N647" t="s">
        <v>123</v>
      </c>
      <c r="O647" t="s">
        <v>123</v>
      </c>
      <c r="P647" t="s">
        <v>79</v>
      </c>
      <c r="Q647" t="s">
        <v>399</v>
      </c>
      <c r="R647" t="s">
        <v>125</v>
      </c>
      <c r="S647" t="s">
        <v>126</v>
      </c>
      <c r="T647" t="s">
        <v>127</v>
      </c>
      <c r="U647" t="s">
        <v>100</v>
      </c>
      <c r="V647" t="s">
        <v>127</v>
      </c>
      <c r="W647" t="s">
        <v>100</v>
      </c>
      <c r="X647" t="s">
        <v>190</v>
      </c>
      <c r="Y647" t="s">
        <v>130</v>
      </c>
      <c r="Z647" s="5">
        <v>43739</v>
      </c>
      <c r="AA647" s="5">
        <v>43739</v>
      </c>
      <c r="AB647" t="s">
        <v>131</v>
      </c>
    </row>
    <row r="648" spans="1:28" x14ac:dyDescent="0.25">
      <c r="A648" t="s">
        <v>1848</v>
      </c>
      <c r="B648" t="s">
        <v>115</v>
      </c>
      <c r="C648" s="5">
        <v>43647</v>
      </c>
      <c r="D648" s="5">
        <v>43738</v>
      </c>
      <c r="E648" t="s">
        <v>1849</v>
      </c>
      <c r="F648" t="s">
        <v>1502</v>
      </c>
      <c r="G648" t="s">
        <v>118</v>
      </c>
      <c r="H648" t="s">
        <v>119</v>
      </c>
      <c r="I648" t="s">
        <v>1849</v>
      </c>
      <c r="J648" t="s">
        <v>1503</v>
      </c>
      <c r="K648" t="s">
        <v>121</v>
      </c>
      <c r="L648" t="s">
        <v>54</v>
      </c>
      <c r="M648" t="s">
        <v>1015</v>
      </c>
      <c r="N648" t="s">
        <v>123</v>
      </c>
      <c r="O648" t="s">
        <v>123</v>
      </c>
      <c r="P648" t="s">
        <v>79</v>
      </c>
      <c r="Q648" t="s">
        <v>143</v>
      </c>
      <c r="R648" t="s">
        <v>125</v>
      </c>
      <c r="S648" t="s">
        <v>126</v>
      </c>
      <c r="T648" t="s">
        <v>127</v>
      </c>
      <c r="U648" t="s">
        <v>100</v>
      </c>
      <c r="V648" t="s">
        <v>127</v>
      </c>
      <c r="W648" t="s">
        <v>100</v>
      </c>
      <c r="X648" t="s">
        <v>144</v>
      </c>
      <c r="Y648" t="s">
        <v>130</v>
      </c>
      <c r="Z648" s="5">
        <v>43739</v>
      </c>
      <c r="AA648" s="5">
        <v>43739</v>
      </c>
      <c r="AB648" t="s">
        <v>131</v>
      </c>
    </row>
    <row r="649" spans="1:28" x14ac:dyDescent="0.25">
      <c r="A649" t="s">
        <v>1850</v>
      </c>
      <c r="B649" t="s">
        <v>115</v>
      </c>
      <c r="C649" s="5">
        <v>43647</v>
      </c>
      <c r="D649" s="5">
        <v>43738</v>
      </c>
      <c r="E649" t="s">
        <v>1851</v>
      </c>
      <c r="F649" t="s">
        <v>1502</v>
      </c>
      <c r="G649" t="s">
        <v>303</v>
      </c>
      <c r="H649" t="s">
        <v>119</v>
      </c>
      <c r="I649" t="s">
        <v>1851</v>
      </c>
      <c r="J649" t="s">
        <v>1503</v>
      </c>
      <c r="K649" t="s">
        <v>121</v>
      </c>
      <c r="L649" t="s">
        <v>54</v>
      </c>
      <c r="M649" t="s">
        <v>241</v>
      </c>
      <c r="N649" t="s">
        <v>123</v>
      </c>
      <c r="O649" t="s">
        <v>123</v>
      </c>
      <c r="P649" t="s">
        <v>79</v>
      </c>
      <c r="Q649" t="s">
        <v>242</v>
      </c>
      <c r="R649" t="s">
        <v>125</v>
      </c>
      <c r="S649" t="s">
        <v>126</v>
      </c>
      <c r="T649" t="s">
        <v>127</v>
      </c>
      <c r="U649" t="s">
        <v>100</v>
      </c>
      <c r="V649" t="s">
        <v>127</v>
      </c>
      <c r="W649" t="s">
        <v>100</v>
      </c>
      <c r="X649" t="s">
        <v>243</v>
      </c>
      <c r="Y649" t="s">
        <v>130</v>
      </c>
      <c r="Z649" s="5">
        <v>43739</v>
      </c>
      <c r="AA649" s="5">
        <v>43739</v>
      </c>
      <c r="AB649" t="s">
        <v>131</v>
      </c>
    </row>
    <row r="650" spans="1:28" x14ac:dyDescent="0.25">
      <c r="A650" t="s">
        <v>1852</v>
      </c>
      <c r="B650" t="s">
        <v>115</v>
      </c>
      <c r="C650" s="5">
        <v>43647</v>
      </c>
      <c r="D650" s="5">
        <v>43738</v>
      </c>
      <c r="E650" t="s">
        <v>1853</v>
      </c>
      <c r="F650" t="s">
        <v>1502</v>
      </c>
      <c r="G650" t="s">
        <v>230</v>
      </c>
      <c r="H650" t="s">
        <v>119</v>
      </c>
      <c r="I650" t="s">
        <v>1853</v>
      </c>
      <c r="J650" t="s">
        <v>1503</v>
      </c>
      <c r="K650" t="s">
        <v>134</v>
      </c>
      <c r="L650" t="s">
        <v>54</v>
      </c>
      <c r="M650" t="s">
        <v>1854</v>
      </c>
      <c r="N650" t="s">
        <v>123</v>
      </c>
      <c r="O650" t="s">
        <v>123</v>
      </c>
      <c r="P650" t="s">
        <v>79</v>
      </c>
      <c r="Q650" t="s">
        <v>380</v>
      </c>
      <c r="R650" t="s">
        <v>125</v>
      </c>
      <c r="S650" t="s">
        <v>126</v>
      </c>
      <c r="T650" t="s">
        <v>127</v>
      </c>
      <c r="U650" t="s">
        <v>100</v>
      </c>
      <c r="V650" t="s">
        <v>127</v>
      </c>
      <c r="W650" t="s">
        <v>100</v>
      </c>
      <c r="X650" t="s">
        <v>175</v>
      </c>
      <c r="Y650" t="s">
        <v>130</v>
      </c>
      <c r="Z650" s="5">
        <v>43739</v>
      </c>
      <c r="AA650" s="5">
        <v>43739</v>
      </c>
      <c r="AB650" t="s">
        <v>131</v>
      </c>
    </row>
    <row r="651" spans="1:28" x14ac:dyDescent="0.25">
      <c r="A651" t="s">
        <v>1855</v>
      </c>
      <c r="B651" t="s">
        <v>115</v>
      </c>
      <c r="C651" s="5">
        <v>43647</v>
      </c>
      <c r="D651" s="5">
        <v>43738</v>
      </c>
      <c r="E651" t="s">
        <v>1856</v>
      </c>
      <c r="F651" t="s">
        <v>1502</v>
      </c>
      <c r="G651" t="s">
        <v>118</v>
      </c>
      <c r="H651" t="s">
        <v>119</v>
      </c>
      <c r="I651" t="s">
        <v>1856</v>
      </c>
      <c r="J651" t="s">
        <v>1503</v>
      </c>
      <c r="K651" t="s">
        <v>121</v>
      </c>
      <c r="L651" t="s">
        <v>54</v>
      </c>
      <c r="M651" t="s">
        <v>452</v>
      </c>
      <c r="N651" t="s">
        <v>123</v>
      </c>
      <c r="O651" t="s">
        <v>123</v>
      </c>
      <c r="P651" t="s">
        <v>79</v>
      </c>
      <c r="Q651" t="s">
        <v>380</v>
      </c>
      <c r="R651" t="s">
        <v>125</v>
      </c>
      <c r="S651" t="s">
        <v>126</v>
      </c>
      <c r="T651" t="s">
        <v>127</v>
      </c>
      <c r="U651" t="s">
        <v>100</v>
      </c>
      <c r="V651" t="s">
        <v>127</v>
      </c>
      <c r="W651" t="s">
        <v>100</v>
      </c>
      <c r="X651" t="s">
        <v>175</v>
      </c>
      <c r="Y651" t="s">
        <v>130</v>
      </c>
      <c r="Z651" s="5">
        <v>43739</v>
      </c>
      <c r="AA651" s="5">
        <v>43739</v>
      </c>
      <c r="AB651" t="s">
        <v>131</v>
      </c>
    </row>
    <row r="652" spans="1:28" x14ac:dyDescent="0.25">
      <c r="A652" t="s">
        <v>1857</v>
      </c>
      <c r="B652" t="s">
        <v>115</v>
      </c>
      <c r="C652" s="5">
        <v>43647</v>
      </c>
      <c r="D652" s="5">
        <v>43738</v>
      </c>
      <c r="E652" t="s">
        <v>1858</v>
      </c>
      <c r="F652" t="s">
        <v>1502</v>
      </c>
      <c r="G652" t="s">
        <v>118</v>
      </c>
      <c r="H652" t="s">
        <v>119</v>
      </c>
      <c r="I652" t="s">
        <v>1858</v>
      </c>
      <c r="J652" t="s">
        <v>1503</v>
      </c>
      <c r="K652" t="s">
        <v>121</v>
      </c>
      <c r="L652" t="s">
        <v>54</v>
      </c>
      <c r="M652" t="s">
        <v>577</v>
      </c>
      <c r="N652" t="s">
        <v>123</v>
      </c>
      <c r="O652" t="s">
        <v>123</v>
      </c>
      <c r="P652" t="s">
        <v>79</v>
      </c>
      <c r="Q652" t="s">
        <v>578</v>
      </c>
      <c r="R652" t="s">
        <v>125</v>
      </c>
      <c r="S652" t="s">
        <v>126</v>
      </c>
      <c r="T652" t="s">
        <v>127</v>
      </c>
      <c r="U652" t="s">
        <v>100</v>
      </c>
      <c r="V652" t="s">
        <v>127</v>
      </c>
      <c r="W652" t="s">
        <v>100</v>
      </c>
      <c r="X652" t="s">
        <v>300</v>
      </c>
      <c r="Y652" t="s">
        <v>130</v>
      </c>
      <c r="Z652" s="5">
        <v>43739</v>
      </c>
      <c r="AA652" s="5">
        <v>43739</v>
      </c>
      <c r="AB652" t="s">
        <v>131</v>
      </c>
    </row>
    <row r="653" spans="1:28" x14ac:dyDescent="0.25">
      <c r="A653" t="s">
        <v>1859</v>
      </c>
      <c r="B653" t="s">
        <v>115</v>
      </c>
      <c r="C653" s="5">
        <v>43647</v>
      </c>
      <c r="D653" s="5">
        <v>43738</v>
      </c>
      <c r="E653" t="s">
        <v>1860</v>
      </c>
      <c r="F653" t="s">
        <v>1502</v>
      </c>
      <c r="G653" t="s">
        <v>140</v>
      </c>
      <c r="H653" t="s">
        <v>119</v>
      </c>
      <c r="I653" t="s">
        <v>1860</v>
      </c>
      <c r="J653" t="s">
        <v>1503</v>
      </c>
      <c r="K653" t="s">
        <v>121</v>
      </c>
      <c r="L653" t="s">
        <v>54</v>
      </c>
      <c r="M653" t="s">
        <v>195</v>
      </c>
      <c r="N653" t="s">
        <v>123</v>
      </c>
      <c r="O653" t="s">
        <v>123</v>
      </c>
      <c r="P653" t="s">
        <v>79</v>
      </c>
      <c r="Q653" t="s">
        <v>196</v>
      </c>
      <c r="R653" t="s">
        <v>125</v>
      </c>
      <c r="S653" t="s">
        <v>126</v>
      </c>
      <c r="T653" t="s">
        <v>127</v>
      </c>
      <c r="U653" t="s">
        <v>100</v>
      </c>
      <c r="V653" t="s">
        <v>127</v>
      </c>
      <c r="W653" t="s">
        <v>100</v>
      </c>
      <c r="X653" t="s">
        <v>144</v>
      </c>
      <c r="Y653" t="s">
        <v>130</v>
      </c>
      <c r="Z653" s="5">
        <v>43739</v>
      </c>
      <c r="AA653" s="5">
        <v>43739</v>
      </c>
      <c r="AB653" t="s">
        <v>131</v>
      </c>
    </row>
    <row r="654" spans="1:28" x14ac:dyDescent="0.25">
      <c r="A654" t="s">
        <v>1861</v>
      </c>
      <c r="B654" t="s">
        <v>115</v>
      </c>
      <c r="C654" s="5">
        <v>43647</v>
      </c>
      <c r="D654" s="5">
        <v>43738</v>
      </c>
      <c r="E654" t="s">
        <v>1862</v>
      </c>
      <c r="F654" t="s">
        <v>1502</v>
      </c>
      <c r="G654" t="s">
        <v>118</v>
      </c>
      <c r="H654" t="s">
        <v>119</v>
      </c>
      <c r="I654" t="s">
        <v>1862</v>
      </c>
      <c r="J654" t="s">
        <v>1503</v>
      </c>
      <c r="K654" t="s">
        <v>121</v>
      </c>
      <c r="L654" t="s">
        <v>54</v>
      </c>
      <c r="M654" t="s">
        <v>1863</v>
      </c>
      <c r="N654" t="s">
        <v>123</v>
      </c>
      <c r="O654" t="s">
        <v>123</v>
      </c>
      <c r="P654" t="s">
        <v>79</v>
      </c>
      <c r="Q654" t="s">
        <v>143</v>
      </c>
      <c r="R654" t="s">
        <v>125</v>
      </c>
      <c r="S654" t="s">
        <v>126</v>
      </c>
      <c r="T654" t="s">
        <v>127</v>
      </c>
      <c r="U654" t="s">
        <v>100</v>
      </c>
      <c r="V654" t="s">
        <v>127</v>
      </c>
      <c r="W654" t="s">
        <v>100</v>
      </c>
      <c r="X654" t="s">
        <v>144</v>
      </c>
      <c r="Y654" t="s">
        <v>130</v>
      </c>
      <c r="Z654" s="5">
        <v>43739</v>
      </c>
      <c r="AA654" s="5">
        <v>43739</v>
      </c>
      <c r="AB654" t="s">
        <v>131</v>
      </c>
    </row>
    <row r="655" spans="1:28" x14ac:dyDescent="0.25">
      <c r="A655" t="s">
        <v>1864</v>
      </c>
      <c r="B655" t="s">
        <v>115</v>
      </c>
      <c r="C655" s="5">
        <v>43647</v>
      </c>
      <c r="D655" s="5">
        <v>43738</v>
      </c>
      <c r="E655" t="s">
        <v>1865</v>
      </c>
      <c r="F655" t="s">
        <v>1502</v>
      </c>
      <c r="G655" t="s">
        <v>230</v>
      </c>
      <c r="H655" t="s">
        <v>119</v>
      </c>
      <c r="I655" t="s">
        <v>1865</v>
      </c>
      <c r="J655" t="s">
        <v>1503</v>
      </c>
      <c r="K655" t="s">
        <v>121</v>
      </c>
      <c r="L655" t="s">
        <v>54</v>
      </c>
      <c r="M655" t="s">
        <v>398</v>
      </c>
      <c r="N655" t="s">
        <v>123</v>
      </c>
      <c r="O655" t="s">
        <v>123</v>
      </c>
      <c r="P655" t="s">
        <v>79</v>
      </c>
      <c r="Q655" t="s">
        <v>189</v>
      </c>
      <c r="R655" t="s">
        <v>125</v>
      </c>
      <c r="S655" t="s">
        <v>126</v>
      </c>
      <c r="T655" t="s">
        <v>127</v>
      </c>
      <c r="U655" t="s">
        <v>100</v>
      </c>
      <c r="V655" t="s">
        <v>127</v>
      </c>
      <c r="W655" t="s">
        <v>100</v>
      </c>
      <c r="X655" t="s">
        <v>190</v>
      </c>
      <c r="Y655" t="s">
        <v>130</v>
      </c>
      <c r="Z655" s="5">
        <v>43739</v>
      </c>
      <c r="AA655" s="5">
        <v>43739</v>
      </c>
      <c r="AB655" t="s">
        <v>131</v>
      </c>
    </row>
    <row r="656" spans="1:28" x14ac:dyDescent="0.25">
      <c r="A656" t="s">
        <v>1866</v>
      </c>
      <c r="B656" t="s">
        <v>115</v>
      </c>
      <c r="C656" s="5">
        <v>43647</v>
      </c>
      <c r="D656" s="5">
        <v>43738</v>
      </c>
      <c r="E656" t="s">
        <v>1867</v>
      </c>
      <c r="F656" t="s">
        <v>1502</v>
      </c>
      <c r="G656" t="s">
        <v>118</v>
      </c>
      <c r="H656" t="s">
        <v>351</v>
      </c>
      <c r="I656" t="s">
        <v>1867</v>
      </c>
      <c r="J656" t="s">
        <v>1503</v>
      </c>
      <c r="K656" t="s">
        <v>121</v>
      </c>
      <c r="L656" t="s">
        <v>54</v>
      </c>
      <c r="M656" t="s">
        <v>352</v>
      </c>
      <c r="N656" t="s">
        <v>123</v>
      </c>
      <c r="O656" t="s">
        <v>123</v>
      </c>
      <c r="P656" t="s">
        <v>79</v>
      </c>
      <c r="Q656" t="s">
        <v>353</v>
      </c>
      <c r="R656" t="s">
        <v>125</v>
      </c>
      <c r="S656" t="s">
        <v>126</v>
      </c>
      <c r="T656" t="s">
        <v>127</v>
      </c>
      <c r="U656" t="s">
        <v>100</v>
      </c>
      <c r="V656" t="s">
        <v>127</v>
      </c>
      <c r="W656" t="s">
        <v>100</v>
      </c>
      <c r="X656" t="s">
        <v>179</v>
      </c>
      <c r="Y656" t="s">
        <v>130</v>
      </c>
      <c r="Z656" s="5">
        <v>43739</v>
      </c>
      <c r="AA656" s="5">
        <v>43739</v>
      </c>
      <c r="AB656" t="s">
        <v>131</v>
      </c>
    </row>
    <row r="657" spans="1:28" x14ac:dyDescent="0.25">
      <c r="A657" t="s">
        <v>1868</v>
      </c>
      <c r="B657" t="s">
        <v>115</v>
      </c>
      <c r="C657" s="5">
        <v>43647</v>
      </c>
      <c r="D657" s="5">
        <v>43738</v>
      </c>
      <c r="E657" t="s">
        <v>1869</v>
      </c>
      <c r="F657" t="s">
        <v>1502</v>
      </c>
      <c r="G657" t="s">
        <v>118</v>
      </c>
      <c r="H657" t="s">
        <v>351</v>
      </c>
      <c r="I657" t="s">
        <v>1869</v>
      </c>
      <c r="J657" t="s">
        <v>1503</v>
      </c>
      <c r="K657" t="s">
        <v>121</v>
      </c>
      <c r="L657" t="s">
        <v>54</v>
      </c>
      <c r="M657" t="s">
        <v>352</v>
      </c>
      <c r="N657" t="s">
        <v>123</v>
      </c>
      <c r="O657" t="s">
        <v>123</v>
      </c>
      <c r="P657" t="s">
        <v>79</v>
      </c>
      <c r="Q657" t="s">
        <v>353</v>
      </c>
      <c r="R657" t="s">
        <v>125</v>
      </c>
      <c r="S657" t="s">
        <v>126</v>
      </c>
      <c r="T657" t="s">
        <v>127</v>
      </c>
      <c r="U657" t="s">
        <v>100</v>
      </c>
      <c r="V657" t="s">
        <v>127</v>
      </c>
      <c r="W657" t="s">
        <v>100</v>
      </c>
      <c r="X657" t="s">
        <v>179</v>
      </c>
      <c r="Y657" t="s">
        <v>130</v>
      </c>
      <c r="Z657" s="5">
        <v>43739</v>
      </c>
      <c r="AA657" s="5">
        <v>43739</v>
      </c>
      <c r="AB657" t="s">
        <v>131</v>
      </c>
    </row>
    <row r="658" spans="1:28" x14ac:dyDescent="0.25">
      <c r="A658" t="s">
        <v>1870</v>
      </c>
      <c r="B658" t="s">
        <v>115</v>
      </c>
      <c r="C658" s="5">
        <v>43647</v>
      </c>
      <c r="D658" s="5">
        <v>43738</v>
      </c>
      <c r="E658" t="s">
        <v>1871</v>
      </c>
      <c r="F658" t="s">
        <v>1502</v>
      </c>
      <c r="G658" t="s">
        <v>118</v>
      </c>
      <c r="H658" t="s">
        <v>158</v>
      </c>
      <c r="I658" t="s">
        <v>1871</v>
      </c>
      <c r="J658" t="s">
        <v>1503</v>
      </c>
      <c r="K658" t="s">
        <v>121</v>
      </c>
      <c r="L658" t="s">
        <v>54</v>
      </c>
      <c r="M658" t="s">
        <v>268</v>
      </c>
      <c r="N658" t="s">
        <v>123</v>
      </c>
      <c r="O658" t="s">
        <v>123</v>
      </c>
      <c r="P658" t="s">
        <v>79</v>
      </c>
      <c r="Q658" t="s">
        <v>269</v>
      </c>
      <c r="R658" t="s">
        <v>125</v>
      </c>
      <c r="S658" t="s">
        <v>126</v>
      </c>
      <c r="T658" t="s">
        <v>127</v>
      </c>
      <c r="U658" t="s">
        <v>100</v>
      </c>
      <c r="V658" t="s">
        <v>127</v>
      </c>
      <c r="W658" t="s">
        <v>100</v>
      </c>
      <c r="X658" t="s">
        <v>270</v>
      </c>
      <c r="Y658" t="s">
        <v>130</v>
      </c>
      <c r="Z658" s="5">
        <v>43739</v>
      </c>
      <c r="AA658" s="5">
        <v>43739</v>
      </c>
      <c r="AB658" t="s">
        <v>131</v>
      </c>
    </row>
    <row r="659" spans="1:28" x14ac:dyDescent="0.25">
      <c r="A659" t="s">
        <v>1872</v>
      </c>
      <c r="B659" t="s">
        <v>115</v>
      </c>
      <c r="C659" s="5">
        <v>43647</v>
      </c>
      <c r="D659" s="5">
        <v>43738</v>
      </c>
      <c r="E659" t="s">
        <v>1873</v>
      </c>
      <c r="F659" t="s">
        <v>1502</v>
      </c>
      <c r="G659" t="s">
        <v>118</v>
      </c>
      <c r="H659" t="s">
        <v>119</v>
      </c>
      <c r="I659" t="s">
        <v>1873</v>
      </c>
      <c r="J659" t="s">
        <v>1503</v>
      </c>
      <c r="K659" t="s">
        <v>134</v>
      </c>
      <c r="L659" t="s">
        <v>54</v>
      </c>
      <c r="M659" t="s">
        <v>452</v>
      </c>
      <c r="N659" t="s">
        <v>123</v>
      </c>
      <c r="O659" t="s">
        <v>123</v>
      </c>
      <c r="P659" t="s">
        <v>79</v>
      </c>
      <c r="Q659" t="s">
        <v>399</v>
      </c>
      <c r="R659" t="s">
        <v>125</v>
      </c>
      <c r="S659" t="s">
        <v>126</v>
      </c>
      <c r="T659" t="s">
        <v>127</v>
      </c>
      <c r="U659" t="s">
        <v>100</v>
      </c>
      <c r="V659" t="s">
        <v>127</v>
      </c>
      <c r="W659" t="s">
        <v>100</v>
      </c>
      <c r="X659" t="s">
        <v>190</v>
      </c>
      <c r="Y659" t="s">
        <v>130</v>
      </c>
      <c r="Z659" s="5">
        <v>43739</v>
      </c>
      <c r="AA659" s="5">
        <v>43739</v>
      </c>
      <c r="AB659" t="s">
        <v>131</v>
      </c>
    </row>
    <row r="660" spans="1:28" x14ac:dyDescent="0.25">
      <c r="A660" t="s">
        <v>1874</v>
      </c>
      <c r="B660" t="s">
        <v>115</v>
      </c>
      <c r="C660" s="5">
        <v>43647</v>
      </c>
      <c r="D660" s="5">
        <v>43738</v>
      </c>
      <c r="E660" t="s">
        <v>1875</v>
      </c>
      <c r="F660" t="s">
        <v>1502</v>
      </c>
      <c r="G660" t="s">
        <v>118</v>
      </c>
      <c r="H660" t="s">
        <v>119</v>
      </c>
      <c r="I660" t="s">
        <v>1875</v>
      </c>
      <c r="J660" t="s">
        <v>1503</v>
      </c>
      <c r="K660" t="s">
        <v>121</v>
      </c>
      <c r="L660" t="s">
        <v>54</v>
      </c>
      <c r="M660" t="s">
        <v>1876</v>
      </c>
      <c r="N660" t="s">
        <v>123</v>
      </c>
      <c r="O660" t="s">
        <v>123</v>
      </c>
      <c r="P660" t="s">
        <v>79</v>
      </c>
      <c r="Q660" t="s">
        <v>124</v>
      </c>
      <c r="R660" t="s">
        <v>125</v>
      </c>
      <c r="S660" t="s">
        <v>126</v>
      </c>
      <c r="T660" t="s">
        <v>127</v>
      </c>
      <c r="U660" t="s">
        <v>100</v>
      </c>
      <c r="V660" t="s">
        <v>127</v>
      </c>
      <c r="W660" t="s">
        <v>100</v>
      </c>
      <c r="X660" t="s">
        <v>129</v>
      </c>
      <c r="Y660" t="s">
        <v>130</v>
      </c>
      <c r="Z660" s="5">
        <v>43739</v>
      </c>
      <c r="AA660" s="5">
        <v>43739</v>
      </c>
      <c r="AB660" t="s">
        <v>131</v>
      </c>
    </row>
    <row r="661" spans="1:28" x14ac:dyDescent="0.25">
      <c r="A661" t="s">
        <v>1877</v>
      </c>
      <c r="B661" t="s">
        <v>115</v>
      </c>
      <c r="C661" s="5">
        <v>43647</v>
      </c>
      <c r="D661" s="5">
        <v>43738</v>
      </c>
      <c r="E661" t="s">
        <v>1878</v>
      </c>
      <c r="F661" t="s">
        <v>1502</v>
      </c>
      <c r="G661" t="s">
        <v>118</v>
      </c>
      <c r="H661" t="s">
        <v>119</v>
      </c>
      <c r="I661" t="s">
        <v>1878</v>
      </c>
      <c r="J661" t="s">
        <v>1503</v>
      </c>
      <c r="K661" t="s">
        <v>121</v>
      </c>
      <c r="L661" t="s">
        <v>54</v>
      </c>
      <c r="M661" t="s">
        <v>1187</v>
      </c>
      <c r="N661" t="s">
        <v>123</v>
      </c>
      <c r="O661" t="s">
        <v>123</v>
      </c>
      <c r="P661" t="s">
        <v>79</v>
      </c>
      <c r="Q661" t="s">
        <v>1188</v>
      </c>
      <c r="R661" t="s">
        <v>125</v>
      </c>
      <c r="S661" t="s">
        <v>126</v>
      </c>
      <c r="T661" t="s">
        <v>127</v>
      </c>
      <c r="U661" t="s">
        <v>100</v>
      </c>
      <c r="V661" t="s">
        <v>127</v>
      </c>
      <c r="W661" t="s">
        <v>100</v>
      </c>
      <c r="X661" t="s">
        <v>583</v>
      </c>
      <c r="Y661" t="s">
        <v>130</v>
      </c>
      <c r="Z661" s="5">
        <v>43739</v>
      </c>
      <c r="AA661" s="5">
        <v>43739</v>
      </c>
      <c r="AB661" t="s">
        <v>131</v>
      </c>
    </row>
    <row r="662" spans="1:28" x14ac:dyDescent="0.25">
      <c r="A662" t="s">
        <v>1879</v>
      </c>
      <c r="B662" t="s">
        <v>115</v>
      </c>
      <c r="C662" s="5">
        <v>43647</v>
      </c>
      <c r="D662" s="5">
        <v>43738</v>
      </c>
      <c r="E662" t="s">
        <v>1880</v>
      </c>
      <c r="F662" t="s">
        <v>1502</v>
      </c>
      <c r="G662" t="s">
        <v>118</v>
      </c>
      <c r="H662" t="s">
        <v>119</v>
      </c>
      <c r="I662" t="s">
        <v>1880</v>
      </c>
      <c r="J662" t="s">
        <v>1503</v>
      </c>
      <c r="K662" t="s">
        <v>121</v>
      </c>
      <c r="L662" t="s">
        <v>54</v>
      </c>
      <c r="M662" t="s">
        <v>711</v>
      </c>
      <c r="N662" t="s">
        <v>123</v>
      </c>
      <c r="O662" t="s">
        <v>123</v>
      </c>
      <c r="P662" t="s">
        <v>79</v>
      </c>
      <c r="Q662" t="s">
        <v>1881</v>
      </c>
      <c r="R662" t="s">
        <v>125</v>
      </c>
      <c r="S662" t="s">
        <v>126</v>
      </c>
      <c r="T662" t="s">
        <v>127</v>
      </c>
      <c r="U662" t="s">
        <v>100</v>
      </c>
      <c r="V662" t="s">
        <v>127</v>
      </c>
      <c r="W662" t="s">
        <v>100</v>
      </c>
      <c r="X662" t="s">
        <v>1882</v>
      </c>
      <c r="Y662" t="s">
        <v>130</v>
      </c>
      <c r="Z662" s="5">
        <v>43739</v>
      </c>
      <c r="AA662" s="5">
        <v>43739</v>
      </c>
      <c r="AB662" t="s">
        <v>131</v>
      </c>
    </row>
    <row r="663" spans="1:28" x14ac:dyDescent="0.25">
      <c r="A663" t="s">
        <v>1883</v>
      </c>
      <c r="B663" t="s">
        <v>115</v>
      </c>
      <c r="C663" s="5">
        <v>43647</v>
      </c>
      <c r="D663" s="5">
        <v>43738</v>
      </c>
      <c r="E663" t="s">
        <v>1884</v>
      </c>
      <c r="F663" t="s">
        <v>1502</v>
      </c>
      <c r="G663" t="s">
        <v>140</v>
      </c>
      <c r="H663" t="s">
        <v>119</v>
      </c>
      <c r="I663" t="s">
        <v>1884</v>
      </c>
      <c r="J663" t="s">
        <v>1503</v>
      </c>
      <c r="K663" t="s">
        <v>121</v>
      </c>
      <c r="L663" t="s">
        <v>54</v>
      </c>
      <c r="M663" t="s">
        <v>206</v>
      </c>
      <c r="N663" t="s">
        <v>123</v>
      </c>
      <c r="O663" t="s">
        <v>123</v>
      </c>
      <c r="P663" t="s">
        <v>79</v>
      </c>
      <c r="Q663" t="s">
        <v>143</v>
      </c>
      <c r="R663" t="s">
        <v>125</v>
      </c>
      <c r="S663" t="s">
        <v>126</v>
      </c>
      <c r="T663" t="s">
        <v>127</v>
      </c>
      <c r="U663" t="s">
        <v>100</v>
      </c>
      <c r="V663" t="s">
        <v>127</v>
      </c>
      <c r="W663" t="s">
        <v>100</v>
      </c>
      <c r="X663" t="s">
        <v>144</v>
      </c>
      <c r="Y663" t="s">
        <v>130</v>
      </c>
      <c r="Z663" s="5">
        <v>43739</v>
      </c>
      <c r="AA663" s="5">
        <v>43739</v>
      </c>
      <c r="AB663" t="s">
        <v>131</v>
      </c>
    </row>
    <row r="664" spans="1:28" x14ac:dyDescent="0.25">
      <c r="A664" t="s">
        <v>1885</v>
      </c>
      <c r="B664" t="s">
        <v>115</v>
      </c>
      <c r="C664" s="5">
        <v>43647</v>
      </c>
      <c r="D664" s="5">
        <v>43738</v>
      </c>
      <c r="E664" t="s">
        <v>1886</v>
      </c>
      <c r="F664" t="s">
        <v>1502</v>
      </c>
      <c r="G664" t="s">
        <v>118</v>
      </c>
      <c r="H664" t="s">
        <v>119</v>
      </c>
      <c r="I664" t="s">
        <v>1886</v>
      </c>
      <c r="J664" t="s">
        <v>1503</v>
      </c>
      <c r="K664" t="s">
        <v>121</v>
      </c>
      <c r="L664" t="s">
        <v>54</v>
      </c>
      <c r="M664" t="s">
        <v>398</v>
      </c>
      <c r="N664" t="s">
        <v>123</v>
      </c>
      <c r="O664" t="s">
        <v>123</v>
      </c>
      <c r="P664" t="s">
        <v>79</v>
      </c>
      <c r="Q664" t="s">
        <v>735</v>
      </c>
      <c r="R664" t="s">
        <v>125</v>
      </c>
      <c r="S664" t="s">
        <v>126</v>
      </c>
      <c r="T664" t="s">
        <v>127</v>
      </c>
      <c r="U664" t="s">
        <v>100</v>
      </c>
      <c r="V664" t="s">
        <v>127</v>
      </c>
      <c r="W664" t="s">
        <v>100</v>
      </c>
      <c r="X664" t="s">
        <v>736</v>
      </c>
      <c r="Y664" t="s">
        <v>130</v>
      </c>
      <c r="Z664" s="5">
        <v>43739</v>
      </c>
      <c r="AA664" s="5">
        <v>43739</v>
      </c>
      <c r="AB664" t="s">
        <v>131</v>
      </c>
    </row>
    <row r="665" spans="1:28" x14ac:dyDescent="0.25">
      <c r="A665" t="s">
        <v>1887</v>
      </c>
      <c r="B665" t="s">
        <v>115</v>
      </c>
      <c r="C665" s="5">
        <v>43647</v>
      </c>
      <c r="D665" s="5">
        <v>43738</v>
      </c>
      <c r="E665" t="s">
        <v>1888</v>
      </c>
      <c r="F665" t="s">
        <v>1502</v>
      </c>
      <c r="G665" t="s">
        <v>118</v>
      </c>
      <c r="H665" t="s">
        <v>119</v>
      </c>
      <c r="I665" t="s">
        <v>1888</v>
      </c>
      <c r="J665" t="s">
        <v>1503</v>
      </c>
      <c r="K665" t="s">
        <v>121</v>
      </c>
      <c r="L665" t="s">
        <v>54</v>
      </c>
      <c r="M665" t="s">
        <v>1812</v>
      </c>
      <c r="N665" t="s">
        <v>123</v>
      </c>
      <c r="O665" t="s">
        <v>123</v>
      </c>
      <c r="P665" t="s">
        <v>79</v>
      </c>
      <c r="Q665" t="s">
        <v>353</v>
      </c>
      <c r="R665" t="s">
        <v>125</v>
      </c>
      <c r="S665" t="s">
        <v>126</v>
      </c>
      <c r="T665" t="s">
        <v>127</v>
      </c>
      <c r="U665" t="s">
        <v>100</v>
      </c>
      <c r="V665" t="s">
        <v>127</v>
      </c>
      <c r="W665" t="s">
        <v>100</v>
      </c>
      <c r="X665" t="s">
        <v>179</v>
      </c>
      <c r="Y665" t="s">
        <v>130</v>
      </c>
      <c r="Z665" s="5">
        <v>43739</v>
      </c>
      <c r="AA665" s="5">
        <v>43739</v>
      </c>
      <c r="AB665" t="s">
        <v>131</v>
      </c>
    </row>
    <row r="666" spans="1:28" x14ac:dyDescent="0.25">
      <c r="A666" t="s">
        <v>1889</v>
      </c>
      <c r="B666" t="s">
        <v>115</v>
      </c>
      <c r="C666" s="5">
        <v>43647</v>
      </c>
      <c r="D666" s="5">
        <v>43738</v>
      </c>
      <c r="E666" t="s">
        <v>1890</v>
      </c>
      <c r="F666" t="s">
        <v>1502</v>
      </c>
      <c r="G666" t="s">
        <v>118</v>
      </c>
      <c r="H666" t="s">
        <v>158</v>
      </c>
      <c r="I666" t="s">
        <v>1890</v>
      </c>
      <c r="J666" t="s">
        <v>1503</v>
      </c>
      <c r="K666" t="s">
        <v>134</v>
      </c>
      <c r="L666" t="s">
        <v>54</v>
      </c>
      <c r="M666" t="s">
        <v>1891</v>
      </c>
      <c r="N666" t="s">
        <v>123</v>
      </c>
      <c r="O666" t="s">
        <v>123</v>
      </c>
      <c r="P666" t="s">
        <v>79</v>
      </c>
      <c r="Q666" t="s">
        <v>219</v>
      </c>
      <c r="R666" t="s">
        <v>125</v>
      </c>
      <c r="S666" t="s">
        <v>126</v>
      </c>
      <c r="T666" t="s">
        <v>127</v>
      </c>
      <c r="U666" t="s">
        <v>100</v>
      </c>
      <c r="V666" t="s">
        <v>127</v>
      </c>
      <c r="W666" t="s">
        <v>100</v>
      </c>
      <c r="X666" t="s">
        <v>220</v>
      </c>
      <c r="Y666" t="s">
        <v>130</v>
      </c>
      <c r="Z666" s="5">
        <v>43739</v>
      </c>
      <c r="AA666" s="5">
        <v>43739</v>
      </c>
      <c r="AB666" t="s">
        <v>131</v>
      </c>
    </row>
    <row r="667" spans="1:28" x14ac:dyDescent="0.25">
      <c r="A667" t="s">
        <v>1892</v>
      </c>
      <c r="B667" t="s">
        <v>115</v>
      </c>
      <c r="C667" s="5">
        <v>43647</v>
      </c>
      <c r="D667" s="5">
        <v>43738</v>
      </c>
      <c r="E667" t="s">
        <v>1893</v>
      </c>
      <c r="F667" t="s">
        <v>1502</v>
      </c>
      <c r="G667" t="s">
        <v>118</v>
      </c>
      <c r="H667" t="s">
        <v>119</v>
      </c>
      <c r="I667" t="s">
        <v>1893</v>
      </c>
      <c r="J667" t="s">
        <v>1503</v>
      </c>
      <c r="K667" t="s">
        <v>121</v>
      </c>
      <c r="L667" t="s">
        <v>54</v>
      </c>
      <c r="M667" t="s">
        <v>356</v>
      </c>
      <c r="N667" t="s">
        <v>123</v>
      </c>
      <c r="O667" t="s">
        <v>123</v>
      </c>
      <c r="P667" t="s">
        <v>79</v>
      </c>
      <c r="Q667" t="s">
        <v>295</v>
      </c>
      <c r="R667" t="s">
        <v>125</v>
      </c>
      <c r="S667" t="s">
        <v>126</v>
      </c>
      <c r="T667" t="s">
        <v>127</v>
      </c>
      <c r="U667" t="s">
        <v>100</v>
      </c>
      <c r="V667" t="s">
        <v>127</v>
      </c>
      <c r="W667" t="s">
        <v>100</v>
      </c>
      <c r="X667" t="s">
        <v>256</v>
      </c>
      <c r="Y667" t="s">
        <v>130</v>
      </c>
      <c r="Z667" s="5">
        <v>43739</v>
      </c>
      <c r="AA667" s="5">
        <v>43739</v>
      </c>
      <c r="AB667" t="s">
        <v>131</v>
      </c>
    </row>
    <row r="668" spans="1:28" x14ac:dyDescent="0.25">
      <c r="A668" t="s">
        <v>1894</v>
      </c>
      <c r="B668" t="s">
        <v>115</v>
      </c>
      <c r="C668" s="5">
        <v>43647</v>
      </c>
      <c r="D668" s="5">
        <v>43738</v>
      </c>
      <c r="E668" t="s">
        <v>1895</v>
      </c>
      <c r="F668" t="s">
        <v>1502</v>
      </c>
      <c r="G668" t="s">
        <v>140</v>
      </c>
      <c r="H668" t="s">
        <v>125</v>
      </c>
      <c r="I668" t="s">
        <v>1895</v>
      </c>
      <c r="J668" t="s">
        <v>1503</v>
      </c>
      <c r="K668" t="s">
        <v>121</v>
      </c>
      <c r="L668" t="s">
        <v>54</v>
      </c>
      <c r="M668" t="s">
        <v>330</v>
      </c>
      <c r="N668" t="s">
        <v>123</v>
      </c>
      <c r="O668" t="s">
        <v>123</v>
      </c>
      <c r="P668" t="s">
        <v>79</v>
      </c>
      <c r="Q668" t="s">
        <v>143</v>
      </c>
      <c r="R668" t="s">
        <v>125</v>
      </c>
      <c r="S668" t="s">
        <v>126</v>
      </c>
      <c r="T668" t="s">
        <v>127</v>
      </c>
      <c r="U668" t="s">
        <v>100</v>
      </c>
      <c r="V668" t="s">
        <v>127</v>
      </c>
      <c r="W668" t="s">
        <v>100</v>
      </c>
      <c r="X668" t="s">
        <v>144</v>
      </c>
      <c r="Y668" t="s">
        <v>130</v>
      </c>
      <c r="Z668" s="5">
        <v>43739</v>
      </c>
      <c r="AA668" s="5">
        <v>43739</v>
      </c>
      <c r="AB668" t="s">
        <v>131</v>
      </c>
    </row>
    <row r="669" spans="1:28" x14ac:dyDescent="0.25">
      <c r="A669" t="s">
        <v>1896</v>
      </c>
      <c r="B669" t="s">
        <v>115</v>
      </c>
      <c r="C669" s="5">
        <v>43647</v>
      </c>
      <c r="D669" s="5">
        <v>43738</v>
      </c>
      <c r="E669" t="s">
        <v>1897</v>
      </c>
      <c r="F669" t="s">
        <v>1502</v>
      </c>
      <c r="G669" t="s">
        <v>118</v>
      </c>
      <c r="H669" t="s">
        <v>119</v>
      </c>
      <c r="I669" t="s">
        <v>1897</v>
      </c>
      <c r="J669" t="s">
        <v>1503</v>
      </c>
      <c r="K669" t="s">
        <v>121</v>
      </c>
      <c r="L669" t="s">
        <v>54</v>
      </c>
      <c r="M669" t="s">
        <v>711</v>
      </c>
      <c r="N669" t="s">
        <v>123</v>
      </c>
      <c r="O669" t="s">
        <v>123</v>
      </c>
      <c r="P669" t="s">
        <v>79</v>
      </c>
      <c r="Q669" t="s">
        <v>1898</v>
      </c>
      <c r="R669" t="s">
        <v>125</v>
      </c>
      <c r="S669" t="s">
        <v>126</v>
      </c>
      <c r="T669" t="s">
        <v>127</v>
      </c>
      <c r="U669" t="s">
        <v>100</v>
      </c>
      <c r="V669" t="s">
        <v>127</v>
      </c>
      <c r="W669" t="s">
        <v>100</v>
      </c>
      <c r="X669" t="s">
        <v>879</v>
      </c>
      <c r="Y669" t="s">
        <v>130</v>
      </c>
      <c r="Z669" s="5">
        <v>43739</v>
      </c>
      <c r="AA669" s="5">
        <v>43739</v>
      </c>
      <c r="AB669" t="s">
        <v>131</v>
      </c>
    </row>
    <row r="670" spans="1:28" x14ac:dyDescent="0.25">
      <c r="A670" t="s">
        <v>1899</v>
      </c>
      <c r="B670" t="s">
        <v>115</v>
      </c>
      <c r="C670" s="5">
        <v>43647</v>
      </c>
      <c r="D670" s="5">
        <v>43738</v>
      </c>
      <c r="E670" t="s">
        <v>1900</v>
      </c>
      <c r="F670" t="s">
        <v>1502</v>
      </c>
      <c r="G670" t="s">
        <v>118</v>
      </c>
      <c r="H670" t="s">
        <v>119</v>
      </c>
      <c r="I670" t="s">
        <v>1900</v>
      </c>
      <c r="J670" t="s">
        <v>1503</v>
      </c>
      <c r="K670" t="s">
        <v>121</v>
      </c>
      <c r="L670" t="s">
        <v>54</v>
      </c>
      <c r="M670" t="s">
        <v>173</v>
      </c>
      <c r="N670" t="s">
        <v>123</v>
      </c>
      <c r="O670" t="s">
        <v>123</v>
      </c>
      <c r="P670" t="s">
        <v>79</v>
      </c>
      <c r="Q670" t="s">
        <v>143</v>
      </c>
      <c r="R670" t="s">
        <v>125</v>
      </c>
      <c r="S670" t="s">
        <v>126</v>
      </c>
      <c r="T670" t="s">
        <v>127</v>
      </c>
      <c r="U670" t="s">
        <v>100</v>
      </c>
      <c r="V670" t="s">
        <v>127</v>
      </c>
      <c r="W670" t="s">
        <v>100</v>
      </c>
      <c r="X670" t="s">
        <v>144</v>
      </c>
      <c r="Y670" t="s">
        <v>130</v>
      </c>
      <c r="Z670" s="5">
        <v>43739</v>
      </c>
      <c r="AA670" s="5">
        <v>43739</v>
      </c>
      <c r="AB670" t="s">
        <v>131</v>
      </c>
    </row>
    <row r="671" spans="1:28" x14ac:dyDescent="0.25">
      <c r="A671" t="s">
        <v>1901</v>
      </c>
      <c r="B671" t="s">
        <v>115</v>
      </c>
      <c r="C671" s="5">
        <v>43647</v>
      </c>
      <c r="D671" s="5">
        <v>43738</v>
      </c>
      <c r="E671" t="s">
        <v>1902</v>
      </c>
      <c r="F671" t="s">
        <v>1502</v>
      </c>
      <c r="G671" t="s">
        <v>688</v>
      </c>
      <c r="H671" t="s">
        <v>119</v>
      </c>
      <c r="I671" t="s">
        <v>1902</v>
      </c>
      <c r="J671" t="s">
        <v>1503</v>
      </c>
      <c r="K671" t="s">
        <v>121</v>
      </c>
      <c r="L671" t="s">
        <v>54</v>
      </c>
      <c r="M671" t="s">
        <v>173</v>
      </c>
      <c r="N671" t="s">
        <v>123</v>
      </c>
      <c r="O671" t="s">
        <v>123</v>
      </c>
      <c r="P671" t="s">
        <v>79</v>
      </c>
      <c r="Q671" t="s">
        <v>143</v>
      </c>
      <c r="R671" t="s">
        <v>125</v>
      </c>
      <c r="S671" t="s">
        <v>126</v>
      </c>
      <c r="T671" t="s">
        <v>127</v>
      </c>
      <c r="U671" t="s">
        <v>100</v>
      </c>
      <c r="V671" t="s">
        <v>127</v>
      </c>
      <c r="W671" t="s">
        <v>100</v>
      </c>
      <c r="X671" t="s">
        <v>144</v>
      </c>
      <c r="Y671" t="s">
        <v>130</v>
      </c>
      <c r="Z671" s="5">
        <v>43739</v>
      </c>
      <c r="AA671" s="5">
        <v>43739</v>
      </c>
      <c r="AB671" t="s">
        <v>131</v>
      </c>
    </row>
    <row r="672" spans="1:28" x14ac:dyDescent="0.25">
      <c r="A672" t="s">
        <v>1903</v>
      </c>
      <c r="B672" t="s">
        <v>115</v>
      </c>
      <c r="C672" s="5">
        <v>43647</v>
      </c>
      <c r="D672" s="5">
        <v>43738</v>
      </c>
      <c r="E672" t="s">
        <v>1904</v>
      </c>
      <c r="F672" t="s">
        <v>1502</v>
      </c>
      <c r="G672" t="s">
        <v>140</v>
      </c>
      <c r="H672" t="s">
        <v>119</v>
      </c>
      <c r="I672" t="s">
        <v>1904</v>
      </c>
      <c r="J672" t="s">
        <v>1503</v>
      </c>
      <c r="K672" t="s">
        <v>121</v>
      </c>
      <c r="L672" t="s">
        <v>54</v>
      </c>
      <c r="M672" t="s">
        <v>195</v>
      </c>
      <c r="N672" t="s">
        <v>123</v>
      </c>
      <c r="O672" t="s">
        <v>123</v>
      </c>
      <c r="P672" t="s">
        <v>79</v>
      </c>
      <c r="Q672" t="s">
        <v>196</v>
      </c>
      <c r="R672" t="s">
        <v>125</v>
      </c>
      <c r="S672" t="s">
        <v>126</v>
      </c>
      <c r="T672" t="s">
        <v>127</v>
      </c>
      <c r="U672" t="s">
        <v>100</v>
      </c>
      <c r="V672" t="s">
        <v>127</v>
      </c>
      <c r="W672" t="s">
        <v>100</v>
      </c>
      <c r="X672" t="s">
        <v>144</v>
      </c>
      <c r="Y672" t="s">
        <v>130</v>
      </c>
      <c r="Z672" s="5">
        <v>43739</v>
      </c>
      <c r="AA672" s="5">
        <v>43739</v>
      </c>
      <c r="AB672" t="s">
        <v>131</v>
      </c>
    </row>
    <row r="673" spans="1:28" x14ac:dyDescent="0.25">
      <c r="A673" t="s">
        <v>1905</v>
      </c>
      <c r="B673" t="s">
        <v>115</v>
      </c>
      <c r="C673" s="5">
        <v>43647</v>
      </c>
      <c r="D673" s="5">
        <v>43738</v>
      </c>
      <c r="E673" t="s">
        <v>1906</v>
      </c>
      <c r="F673" t="s">
        <v>1502</v>
      </c>
      <c r="G673" t="s">
        <v>118</v>
      </c>
      <c r="H673" t="s">
        <v>119</v>
      </c>
      <c r="I673" t="s">
        <v>1906</v>
      </c>
      <c r="J673" t="s">
        <v>1503</v>
      </c>
      <c r="K673" t="s">
        <v>134</v>
      </c>
      <c r="L673" t="s">
        <v>54</v>
      </c>
      <c r="M673" t="s">
        <v>1385</v>
      </c>
      <c r="N673" t="s">
        <v>123</v>
      </c>
      <c r="O673" t="s">
        <v>123</v>
      </c>
      <c r="P673" t="s">
        <v>79</v>
      </c>
      <c r="Q673" t="s">
        <v>224</v>
      </c>
      <c r="R673" t="s">
        <v>125</v>
      </c>
      <c r="S673" t="s">
        <v>126</v>
      </c>
      <c r="T673" t="s">
        <v>127</v>
      </c>
      <c r="U673" t="s">
        <v>100</v>
      </c>
      <c r="V673" t="s">
        <v>127</v>
      </c>
      <c r="W673" t="s">
        <v>100</v>
      </c>
      <c r="X673" t="s">
        <v>225</v>
      </c>
      <c r="Y673" t="s">
        <v>130</v>
      </c>
      <c r="Z673" s="5">
        <v>43739</v>
      </c>
      <c r="AA673" s="5">
        <v>43739</v>
      </c>
      <c r="AB673" t="s">
        <v>131</v>
      </c>
    </row>
    <row r="674" spans="1:28" x14ac:dyDescent="0.25">
      <c r="A674" t="s">
        <v>1907</v>
      </c>
      <c r="B674" t="s">
        <v>115</v>
      </c>
      <c r="C674" s="5">
        <v>43647</v>
      </c>
      <c r="D674" s="5">
        <v>43738</v>
      </c>
      <c r="E674" t="s">
        <v>1908</v>
      </c>
      <c r="F674" t="s">
        <v>1502</v>
      </c>
      <c r="G674" t="s">
        <v>140</v>
      </c>
      <c r="H674" t="s">
        <v>158</v>
      </c>
      <c r="I674" t="s">
        <v>1908</v>
      </c>
      <c r="J674" t="s">
        <v>1503</v>
      </c>
      <c r="K674" t="s">
        <v>121</v>
      </c>
      <c r="L674" t="s">
        <v>54</v>
      </c>
      <c r="M674" t="s">
        <v>195</v>
      </c>
      <c r="N674" t="s">
        <v>123</v>
      </c>
      <c r="O674" t="s">
        <v>123</v>
      </c>
      <c r="P674" t="s">
        <v>79</v>
      </c>
      <c r="Q674" t="s">
        <v>196</v>
      </c>
      <c r="R674" t="s">
        <v>125</v>
      </c>
      <c r="S674" t="s">
        <v>126</v>
      </c>
      <c r="T674" t="s">
        <v>127</v>
      </c>
      <c r="U674" t="s">
        <v>100</v>
      </c>
      <c r="V674" t="s">
        <v>127</v>
      </c>
      <c r="W674" t="s">
        <v>100</v>
      </c>
      <c r="X674" t="s">
        <v>144</v>
      </c>
      <c r="Y674" t="s">
        <v>130</v>
      </c>
      <c r="Z674" s="5">
        <v>43739</v>
      </c>
      <c r="AA674" s="5">
        <v>43739</v>
      </c>
      <c r="AB674" t="s">
        <v>131</v>
      </c>
    </row>
    <row r="675" spans="1:28" x14ac:dyDescent="0.25">
      <c r="A675" t="s">
        <v>1909</v>
      </c>
      <c r="B675" t="s">
        <v>115</v>
      </c>
      <c r="C675" s="5">
        <v>43647</v>
      </c>
      <c r="D675" s="5">
        <v>43738</v>
      </c>
      <c r="E675" t="s">
        <v>1910</v>
      </c>
      <c r="F675" t="s">
        <v>1502</v>
      </c>
      <c r="G675" t="s">
        <v>118</v>
      </c>
      <c r="H675" t="s">
        <v>119</v>
      </c>
      <c r="I675" t="s">
        <v>1910</v>
      </c>
      <c r="J675" t="s">
        <v>1503</v>
      </c>
      <c r="K675" t="s">
        <v>121</v>
      </c>
      <c r="L675" t="s">
        <v>54</v>
      </c>
      <c r="M675" t="s">
        <v>481</v>
      </c>
      <c r="N675" t="s">
        <v>123</v>
      </c>
      <c r="O675" t="s">
        <v>123</v>
      </c>
      <c r="P675" t="s">
        <v>79</v>
      </c>
      <c r="Q675" t="s">
        <v>232</v>
      </c>
      <c r="R675" t="s">
        <v>125</v>
      </c>
      <c r="S675" t="s">
        <v>126</v>
      </c>
      <c r="T675" t="s">
        <v>127</v>
      </c>
      <c r="U675" t="s">
        <v>100</v>
      </c>
      <c r="V675" t="s">
        <v>127</v>
      </c>
      <c r="W675" t="s">
        <v>100</v>
      </c>
      <c r="X675" t="s">
        <v>190</v>
      </c>
      <c r="Y675" t="s">
        <v>130</v>
      </c>
      <c r="Z675" s="5">
        <v>43739</v>
      </c>
      <c r="AA675" s="5">
        <v>43739</v>
      </c>
      <c r="AB675" t="s">
        <v>131</v>
      </c>
    </row>
    <row r="676" spans="1:28" x14ac:dyDescent="0.25">
      <c r="A676" t="s">
        <v>1911</v>
      </c>
      <c r="B676" t="s">
        <v>115</v>
      </c>
      <c r="C676" s="5">
        <v>43647</v>
      </c>
      <c r="D676" s="5">
        <v>43738</v>
      </c>
      <c r="E676" t="s">
        <v>1912</v>
      </c>
      <c r="F676" t="s">
        <v>1502</v>
      </c>
      <c r="G676" t="s">
        <v>118</v>
      </c>
      <c r="H676" t="s">
        <v>119</v>
      </c>
      <c r="I676" t="s">
        <v>1912</v>
      </c>
      <c r="J676" t="s">
        <v>1503</v>
      </c>
      <c r="K676" t="s">
        <v>121</v>
      </c>
      <c r="L676" t="s">
        <v>54</v>
      </c>
      <c r="M676" t="s">
        <v>1913</v>
      </c>
      <c r="N676" t="s">
        <v>123</v>
      </c>
      <c r="O676" t="s">
        <v>123</v>
      </c>
      <c r="P676" t="s">
        <v>79</v>
      </c>
      <c r="Q676" t="s">
        <v>1914</v>
      </c>
      <c r="R676" t="s">
        <v>125</v>
      </c>
      <c r="S676" t="s">
        <v>126</v>
      </c>
      <c r="T676" t="s">
        <v>127</v>
      </c>
      <c r="U676" t="s">
        <v>100</v>
      </c>
      <c r="V676" t="s">
        <v>127</v>
      </c>
      <c r="W676" t="s">
        <v>100</v>
      </c>
      <c r="X676" t="s">
        <v>655</v>
      </c>
      <c r="Y676" t="s">
        <v>130</v>
      </c>
      <c r="Z676" s="5">
        <v>43739</v>
      </c>
      <c r="AA676" s="5">
        <v>43739</v>
      </c>
      <c r="AB676" t="s">
        <v>131</v>
      </c>
    </row>
    <row r="677" spans="1:28" x14ac:dyDescent="0.25">
      <c r="A677" t="s">
        <v>1915</v>
      </c>
      <c r="B677" t="s">
        <v>115</v>
      </c>
      <c r="C677" s="5">
        <v>43647</v>
      </c>
      <c r="D677" s="5">
        <v>43738</v>
      </c>
      <c r="E677" t="s">
        <v>1916</v>
      </c>
      <c r="F677" t="s">
        <v>1502</v>
      </c>
      <c r="G677" t="s">
        <v>688</v>
      </c>
      <c r="H677" t="s">
        <v>119</v>
      </c>
      <c r="I677" t="s">
        <v>1916</v>
      </c>
      <c r="J677" t="s">
        <v>1503</v>
      </c>
      <c r="K677" t="s">
        <v>121</v>
      </c>
      <c r="L677" t="s">
        <v>54</v>
      </c>
      <c r="M677" t="s">
        <v>1023</v>
      </c>
      <c r="N677" t="s">
        <v>123</v>
      </c>
      <c r="O677" t="s">
        <v>123</v>
      </c>
      <c r="P677" t="s">
        <v>79</v>
      </c>
      <c r="Q677" t="s">
        <v>1024</v>
      </c>
      <c r="R677" t="s">
        <v>125</v>
      </c>
      <c r="S677" t="s">
        <v>126</v>
      </c>
      <c r="T677" t="s">
        <v>127</v>
      </c>
      <c r="U677" t="s">
        <v>100</v>
      </c>
      <c r="V677" t="s">
        <v>127</v>
      </c>
      <c r="W677" t="s">
        <v>100</v>
      </c>
      <c r="X677" t="s">
        <v>291</v>
      </c>
      <c r="Y677" t="s">
        <v>130</v>
      </c>
      <c r="Z677" s="5">
        <v>43739</v>
      </c>
      <c r="AA677" s="5">
        <v>43739</v>
      </c>
      <c r="AB677" t="s">
        <v>131</v>
      </c>
    </row>
    <row r="678" spans="1:28" x14ac:dyDescent="0.25">
      <c r="A678" t="s">
        <v>1917</v>
      </c>
      <c r="B678" t="s">
        <v>115</v>
      </c>
      <c r="C678" s="5">
        <v>43647</v>
      </c>
      <c r="D678" s="5">
        <v>43738</v>
      </c>
      <c r="E678" t="s">
        <v>1918</v>
      </c>
      <c r="F678" t="s">
        <v>1502</v>
      </c>
      <c r="G678" t="s">
        <v>118</v>
      </c>
      <c r="H678" t="s">
        <v>158</v>
      </c>
      <c r="I678" t="s">
        <v>1918</v>
      </c>
      <c r="J678" t="s">
        <v>1503</v>
      </c>
      <c r="K678" t="s">
        <v>134</v>
      </c>
      <c r="L678" t="s">
        <v>54</v>
      </c>
      <c r="M678" t="s">
        <v>1919</v>
      </c>
      <c r="N678" t="s">
        <v>123</v>
      </c>
      <c r="O678" t="s">
        <v>123</v>
      </c>
      <c r="P678" t="s">
        <v>79</v>
      </c>
      <c r="Q678" t="s">
        <v>318</v>
      </c>
      <c r="R678" t="s">
        <v>125</v>
      </c>
      <c r="S678" t="s">
        <v>126</v>
      </c>
      <c r="T678" t="s">
        <v>127</v>
      </c>
      <c r="U678" t="s">
        <v>100</v>
      </c>
      <c r="V678" t="s">
        <v>127</v>
      </c>
      <c r="W678" t="s">
        <v>100</v>
      </c>
      <c r="X678" t="s">
        <v>319</v>
      </c>
      <c r="Y678" t="s">
        <v>130</v>
      </c>
      <c r="Z678" s="5">
        <v>43739</v>
      </c>
      <c r="AA678" s="5">
        <v>43739</v>
      </c>
      <c r="AB678" t="s">
        <v>131</v>
      </c>
    </row>
    <row r="679" spans="1:28" x14ac:dyDescent="0.25">
      <c r="A679" t="s">
        <v>1920</v>
      </c>
      <c r="B679" t="s">
        <v>115</v>
      </c>
      <c r="C679" s="5">
        <v>43647</v>
      </c>
      <c r="D679" s="5">
        <v>43738</v>
      </c>
      <c r="E679" t="s">
        <v>1921</v>
      </c>
      <c r="F679" t="s">
        <v>1502</v>
      </c>
      <c r="G679" t="s">
        <v>457</v>
      </c>
      <c r="H679" t="s">
        <v>119</v>
      </c>
      <c r="I679" t="s">
        <v>1921</v>
      </c>
      <c r="J679" t="s">
        <v>1503</v>
      </c>
      <c r="K679" t="s">
        <v>134</v>
      </c>
      <c r="L679" t="s">
        <v>54</v>
      </c>
      <c r="M679" t="s">
        <v>756</v>
      </c>
      <c r="N679" t="s">
        <v>123</v>
      </c>
      <c r="O679" t="s">
        <v>123</v>
      </c>
      <c r="P679" t="s">
        <v>79</v>
      </c>
      <c r="Q679" t="s">
        <v>143</v>
      </c>
      <c r="R679" t="s">
        <v>125</v>
      </c>
      <c r="S679" t="s">
        <v>126</v>
      </c>
      <c r="T679" t="s">
        <v>127</v>
      </c>
      <c r="U679" t="s">
        <v>100</v>
      </c>
      <c r="V679" t="s">
        <v>127</v>
      </c>
      <c r="W679" t="s">
        <v>100</v>
      </c>
      <c r="X679" t="s">
        <v>144</v>
      </c>
      <c r="Y679" t="s">
        <v>130</v>
      </c>
      <c r="Z679" s="5">
        <v>43739</v>
      </c>
      <c r="AA679" s="5">
        <v>43739</v>
      </c>
      <c r="AB679" t="s">
        <v>131</v>
      </c>
    </row>
    <row r="680" spans="1:28" x14ac:dyDescent="0.25">
      <c r="A680" t="s">
        <v>1922</v>
      </c>
      <c r="B680" t="s">
        <v>115</v>
      </c>
      <c r="C680" s="5">
        <v>43647</v>
      </c>
      <c r="D680" s="5">
        <v>43738</v>
      </c>
      <c r="E680" t="s">
        <v>1923</v>
      </c>
      <c r="F680" t="s">
        <v>1502</v>
      </c>
      <c r="G680" t="s">
        <v>511</v>
      </c>
      <c r="H680" t="s">
        <v>119</v>
      </c>
      <c r="I680" t="s">
        <v>1923</v>
      </c>
      <c r="J680" t="s">
        <v>1503</v>
      </c>
      <c r="K680" t="s">
        <v>121</v>
      </c>
      <c r="L680" t="s">
        <v>54</v>
      </c>
      <c r="M680" t="s">
        <v>259</v>
      </c>
      <c r="N680" t="s">
        <v>123</v>
      </c>
      <c r="O680" t="s">
        <v>123</v>
      </c>
      <c r="P680" t="s">
        <v>79</v>
      </c>
      <c r="Q680" t="s">
        <v>260</v>
      </c>
      <c r="R680" t="s">
        <v>125</v>
      </c>
      <c r="S680" t="s">
        <v>126</v>
      </c>
      <c r="T680" t="s">
        <v>127</v>
      </c>
      <c r="U680" t="s">
        <v>100</v>
      </c>
      <c r="V680" t="s">
        <v>127</v>
      </c>
      <c r="W680" t="s">
        <v>100</v>
      </c>
      <c r="X680" t="s">
        <v>261</v>
      </c>
      <c r="Y680" t="s">
        <v>130</v>
      </c>
      <c r="Z680" s="5">
        <v>43739</v>
      </c>
      <c r="AA680" s="5">
        <v>43739</v>
      </c>
      <c r="AB680" t="s">
        <v>131</v>
      </c>
    </row>
    <row r="681" spans="1:28" x14ac:dyDescent="0.25">
      <c r="A681" t="s">
        <v>1924</v>
      </c>
      <c r="B681" t="s">
        <v>115</v>
      </c>
      <c r="C681" s="5">
        <v>43647</v>
      </c>
      <c r="D681" s="5">
        <v>43738</v>
      </c>
      <c r="E681" t="s">
        <v>1925</v>
      </c>
      <c r="F681" t="s">
        <v>1502</v>
      </c>
      <c r="G681" t="s">
        <v>140</v>
      </c>
      <c r="H681" t="s">
        <v>629</v>
      </c>
      <c r="I681" t="s">
        <v>1925</v>
      </c>
      <c r="J681" t="s">
        <v>1503</v>
      </c>
      <c r="K681" t="s">
        <v>121</v>
      </c>
      <c r="L681" t="s">
        <v>54</v>
      </c>
      <c r="M681" t="s">
        <v>718</v>
      </c>
      <c r="N681" t="s">
        <v>123</v>
      </c>
      <c r="O681" t="s">
        <v>123</v>
      </c>
      <c r="P681" t="s">
        <v>79</v>
      </c>
      <c r="Q681" t="s">
        <v>143</v>
      </c>
      <c r="R681" t="s">
        <v>125</v>
      </c>
      <c r="S681" t="s">
        <v>126</v>
      </c>
      <c r="T681" t="s">
        <v>127</v>
      </c>
      <c r="U681" t="s">
        <v>100</v>
      </c>
      <c r="V681" t="s">
        <v>127</v>
      </c>
      <c r="W681" t="s">
        <v>100</v>
      </c>
      <c r="X681" t="s">
        <v>144</v>
      </c>
      <c r="Y681" t="s">
        <v>130</v>
      </c>
      <c r="Z681" s="5">
        <v>43739</v>
      </c>
      <c r="AA681" s="5">
        <v>43739</v>
      </c>
      <c r="AB681" t="s">
        <v>131</v>
      </c>
    </row>
    <row r="682" spans="1:28" x14ac:dyDescent="0.25">
      <c r="A682" t="s">
        <v>1926</v>
      </c>
      <c r="B682" t="s">
        <v>115</v>
      </c>
      <c r="C682" s="5">
        <v>43647</v>
      </c>
      <c r="D682" s="5">
        <v>43738</v>
      </c>
      <c r="E682" t="s">
        <v>1927</v>
      </c>
      <c r="F682" t="s">
        <v>1502</v>
      </c>
      <c r="G682" t="s">
        <v>140</v>
      </c>
      <c r="H682" t="s">
        <v>119</v>
      </c>
      <c r="I682" t="s">
        <v>1927</v>
      </c>
      <c r="J682" t="s">
        <v>1503</v>
      </c>
      <c r="K682" t="s">
        <v>121</v>
      </c>
      <c r="L682" t="s">
        <v>54</v>
      </c>
      <c r="M682" t="s">
        <v>195</v>
      </c>
      <c r="N682" t="s">
        <v>123</v>
      </c>
      <c r="O682" t="s">
        <v>123</v>
      </c>
      <c r="P682" t="s">
        <v>79</v>
      </c>
      <c r="Q682" t="s">
        <v>196</v>
      </c>
      <c r="R682" t="s">
        <v>125</v>
      </c>
      <c r="S682" t="s">
        <v>126</v>
      </c>
      <c r="T682" t="s">
        <v>127</v>
      </c>
      <c r="U682" t="s">
        <v>100</v>
      </c>
      <c r="V682" t="s">
        <v>127</v>
      </c>
      <c r="W682" t="s">
        <v>100</v>
      </c>
      <c r="X682" t="s">
        <v>144</v>
      </c>
      <c r="Y682" t="s">
        <v>130</v>
      </c>
      <c r="Z682" s="5">
        <v>43739</v>
      </c>
      <c r="AA682" s="5">
        <v>43739</v>
      </c>
      <c r="AB682" t="s">
        <v>131</v>
      </c>
    </row>
    <row r="683" spans="1:28" x14ac:dyDescent="0.25">
      <c r="A683" t="s">
        <v>1928</v>
      </c>
      <c r="B683" t="s">
        <v>115</v>
      </c>
      <c r="C683" s="5">
        <v>43647</v>
      </c>
      <c r="D683" s="5">
        <v>43738</v>
      </c>
      <c r="E683" t="s">
        <v>1929</v>
      </c>
      <c r="F683" t="s">
        <v>1502</v>
      </c>
      <c r="G683" t="s">
        <v>118</v>
      </c>
      <c r="H683" t="s">
        <v>119</v>
      </c>
      <c r="I683" t="s">
        <v>1929</v>
      </c>
      <c r="J683" t="s">
        <v>1503</v>
      </c>
      <c r="K683" t="s">
        <v>134</v>
      </c>
      <c r="L683" t="s">
        <v>54</v>
      </c>
      <c r="M683" t="s">
        <v>521</v>
      </c>
      <c r="N683" t="s">
        <v>123</v>
      </c>
      <c r="O683" t="s">
        <v>123</v>
      </c>
      <c r="P683" t="s">
        <v>79</v>
      </c>
      <c r="Q683" t="s">
        <v>287</v>
      </c>
      <c r="R683" t="s">
        <v>125</v>
      </c>
      <c r="S683" t="s">
        <v>126</v>
      </c>
      <c r="T683" t="s">
        <v>127</v>
      </c>
      <c r="U683" t="s">
        <v>100</v>
      </c>
      <c r="V683" t="s">
        <v>127</v>
      </c>
      <c r="W683" t="s">
        <v>100</v>
      </c>
      <c r="X683" t="s">
        <v>261</v>
      </c>
      <c r="Y683" t="s">
        <v>130</v>
      </c>
      <c r="Z683" s="5">
        <v>43739</v>
      </c>
      <c r="AA683" s="5">
        <v>43739</v>
      </c>
      <c r="AB683" t="s">
        <v>131</v>
      </c>
    </row>
    <row r="684" spans="1:28" x14ac:dyDescent="0.25">
      <c r="A684" t="s">
        <v>1930</v>
      </c>
      <c r="B684" t="s">
        <v>115</v>
      </c>
      <c r="C684" s="5">
        <v>43647</v>
      </c>
      <c r="D684" s="5">
        <v>43738</v>
      </c>
      <c r="E684" t="s">
        <v>1931</v>
      </c>
      <c r="F684" t="s">
        <v>1502</v>
      </c>
      <c r="G684" t="s">
        <v>118</v>
      </c>
      <c r="H684" t="s">
        <v>119</v>
      </c>
      <c r="I684" t="s">
        <v>1931</v>
      </c>
      <c r="J684" t="s">
        <v>1503</v>
      </c>
      <c r="K684" t="s">
        <v>121</v>
      </c>
      <c r="L684" t="s">
        <v>54</v>
      </c>
      <c r="M684" t="s">
        <v>1932</v>
      </c>
      <c r="N684" t="s">
        <v>123</v>
      </c>
      <c r="O684" t="s">
        <v>123</v>
      </c>
      <c r="P684" t="s">
        <v>79</v>
      </c>
      <c r="Q684" t="s">
        <v>143</v>
      </c>
      <c r="R684" t="s">
        <v>125</v>
      </c>
      <c r="S684" t="s">
        <v>126</v>
      </c>
      <c r="T684" t="s">
        <v>127</v>
      </c>
      <c r="U684" t="s">
        <v>100</v>
      </c>
      <c r="V684" t="s">
        <v>127</v>
      </c>
      <c r="W684" t="s">
        <v>100</v>
      </c>
      <c r="X684" t="s">
        <v>144</v>
      </c>
      <c r="Y684" t="s">
        <v>130</v>
      </c>
      <c r="Z684" s="5">
        <v>43739</v>
      </c>
      <c r="AA684" s="5">
        <v>43739</v>
      </c>
      <c r="AB684" t="s">
        <v>131</v>
      </c>
    </row>
    <row r="685" spans="1:28" x14ac:dyDescent="0.25">
      <c r="A685" t="s">
        <v>1933</v>
      </c>
      <c r="B685" t="s">
        <v>115</v>
      </c>
      <c r="C685" s="5">
        <v>43647</v>
      </c>
      <c r="D685" s="5">
        <v>43738</v>
      </c>
      <c r="E685" t="s">
        <v>1934</v>
      </c>
      <c r="F685" t="s">
        <v>1502</v>
      </c>
      <c r="G685" t="s">
        <v>118</v>
      </c>
      <c r="H685" t="s">
        <v>119</v>
      </c>
      <c r="I685" t="s">
        <v>1934</v>
      </c>
      <c r="J685" t="s">
        <v>1503</v>
      </c>
      <c r="K685" t="s">
        <v>121</v>
      </c>
      <c r="L685" t="s">
        <v>54</v>
      </c>
      <c r="M685" t="s">
        <v>452</v>
      </c>
      <c r="N685" t="s">
        <v>123</v>
      </c>
      <c r="O685" t="s">
        <v>123</v>
      </c>
      <c r="P685" t="s">
        <v>79</v>
      </c>
      <c r="Q685" t="s">
        <v>143</v>
      </c>
      <c r="R685" t="s">
        <v>125</v>
      </c>
      <c r="S685" t="s">
        <v>126</v>
      </c>
      <c r="T685" t="s">
        <v>127</v>
      </c>
      <c r="U685" t="s">
        <v>100</v>
      </c>
      <c r="V685" t="s">
        <v>127</v>
      </c>
      <c r="W685" t="s">
        <v>100</v>
      </c>
      <c r="X685" t="s">
        <v>144</v>
      </c>
      <c r="Y685" t="s">
        <v>130</v>
      </c>
      <c r="Z685" s="5">
        <v>43739</v>
      </c>
      <c r="AA685" s="5">
        <v>43739</v>
      </c>
      <c r="AB685" t="s">
        <v>131</v>
      </c>
    </row>
    <row r="686" spans="1:28" x14ac:dyDescent="0.25">
      <c r="A686" t="s">
        <v>1935</v>
      </c>
      <c r="B686" t="s">
        <v>115</v>
      </c>
      <c r="C686" s="5">
        <v>43647</v>
      </c>
      <c r="D686" s="5">
        <v>43738</v>
      </c>
      <c r="E686" t="s">
        <v>1936</v>
      </c>
      <c r="F686" t="s">
        <v>1502</v>
      </c>
      <c r="G686" t="s">
        <v>303</v>
      </c>
      <c r="H686" t="s">
        <v>119</v>
      </c>
      <c r="I686" t="s">
        <v>1936</v>
      </c>
      <c r="J686" t="s">
        <v>1503</v>
      </c>
      <c r="K686" t="s">
        <v>134</v>
      </c>
      <c r="L686" t="s">
        <v>54</v>
      </c>
      <c r="M686" t="s">
        <v>1937</v>
      </c>
      <c r="N686" t="s">
        <v>123</v>
      </c>
      <c r="O686" t="s">
        <v>123</v>
      </c>
      <c r="P686" t="s">
        <v>79</v>
      </c>
      <c r="Q686" t="s">
        <v>347</v>
      </c>
      <c r="R686" t="s">
        <v>125</v>
      </c>
      <c r="S686" t="s">
        <v>126</v>
      </c>
      <c r="T686" t="s">
        <v>127</v>
      </c>
      <c r="U686" t="s">
        <v>100</v>
      </c>
      <c r="V686" t="s">
        <v>127</v>
      </c>
      <c r="W686" t="s">
        <v>100</v>
      </c>
      <c r="X686" t="s">
        <v>348</v>
      </c>
      <c r="Y686" t="s">
        <v>130</v>
      </c>
      <c r="Z686" s="5">
        <v>43739</v>
      </c>
      <c r="AA686" s="5">
        <v>43739</v>
      </c>
      <c r="AB686" t="s">
        <v>131</v>
      </c>
    </row>
    <row r="687" spans="1:28" x14ac:dyDescent="0.25">
      <c r="A687" t="s">
        <v>1938</v>
      </c>
      <c r="B687" t="s">
        <v>115</v>
      </c>
      <c r="C687" s="5">
        <v>43647</v>
      </c>
      <c r="D687" s="5">
        <v>43738</v>
      </c>
      <c r="E687" t="s">
        <v>1939</v>
      </c>
      <c r="F687" t="s">
        <v>1502</v>
      </c>
      <c r="G687" t="s">
        <v>118</v>
      </c>
      <c r="H687" t="s">
        <v>119</v>
      </c>
      <c r="I687" t="s">
        <v>1939</v>
      </c>
      <c r="J687" t="s">
        <v>1503</v>
      </c>
      <c r="K687" t="s">
        <v>121</v>
      </c>
      <c r="L687" t="s">
        <v>54</v>
      </c>
      <c r="M687" t="s">
        <v>173</v>
      </c>
      <c r="N687" t="s">
        <v>123</v>
      </c>
      <c r="O687" t="s">
        <v>123</v>
      </c>
      <c r="P687" t="s">
        <v>79</v>
      </c>
      <c r="Q687" t="s">
        <v>174</v>
      </c>
      <c r="R687" t="s">
        <v>125</v>
      </c>
      <c r="S687" t="s">
        <v>126</v>
      </c>
      <c r="T687" t="s">
        <v>127</v>
      </c>
      <c r="U687" t="s">
        <v>100</v>
      </c>
      <c r="V687" t="s">
        <v>127</v>
      </c>
      <c r="W687" t="s">
        <v>100</v>
      </c>
      <c r="X687" t="s">
        <v>175</v>
      </c>
      <c r="Y687" t="s">
        <v>130</v>
      </c>
      <c r="Z687" s="5">
        <v>43739</v>
      </c>
      <c r="AA687" s="5">
        <v>43739</v>
      </c>
      <c r="AB687" t="s">
        <v>131</v>
      </c>
    </row>
    <row r="688" spans="1:28" x14ac:dyDescent="0.25">
      <c r="A688" t="s">
        <v>1940</v>
      </c>
      <c r="B688" t="s">
        <v>115</v>
      </c>
      <c r="C688" s="5">
        <v>43647</v>
      </c>
      <c r="D688" s="5">
        <v>43738</v>
      </c>
      <c r="E688" t="s">
        <v>1941</v>
      </c>
      <c r="F688" t="s">
        <v>1502</v>
      </c>
      <c r="G688" t="s">
        <v>140</v>
      </c>
      <c r="H688" t="s">
        <v>158</v>
      </c>
      <c r="I688" t="s">
        <v>1941</v>
      </c>
      <c r="J688" t="s">
        <v>1503</v>
      </c>
      <c r="K688" t="s">
        <v>121</v>
      </c>
      <c r="L688" t="s">
        <v>54</v>
      </c>
      <c r="M688" t="s">
        <v>195</v>
      </c>
      <c r="N688" t="s">
        <v>123</v>
      </c>
      <c r="O688" t="s">
        <v>123</v>
      </c>
      <c r="P688" t="s">
        <v>79</v>
      </c>
      <c r="Q688" t="s">
        <v>196</v>
      </c>
      <c r="R688" t="s">
        <v>125</v>
      </c>
      <c r="S688" t="s">
        <v>126</v>
      </c>
      <c r="T688" t="s">
        <v>127</v>
      </c>
      <c r="U688" t="s">
        <v>100</v>
      </c>
      <c r="V688" t="s">
        <v>127</v>
      </c>
      <c r="W688" t="s">
        <v>100</v>
      </c>
      <c r="X688" t="s">
        <v>144</v>
      </c>
      <c r="Y688" t="s">
        <v>130</v>
      </c>
      <c r="Z688" s="5">
        <v>43739</v>
      </c>
      <c r="AA688" s="5">
        <v>43739</v>
      </c>
      <c r="AB688" t="s">
        <v>131</v>
      </c>
    </row>
    <row r="689" spans="1:28" x14ac:dyDescent="0.25">
      <c r="A689" t="s">
        <v>1942</v>
      </c>
      <c r="B689" t="s">
        <v>115</v>
      </c>
      <c r="C689" s="5">
        <v>43647</v>
      </c>
      <c r="D689" s="5">
        <v>43738</v>
      </c>
      <c r="E689" t="s">
        <v>1943</v>
      </c>
      <c r="F689" t="s">
        <v>1502</v>
      </c>
      <c r="G689" t="s">
        <v>140</v>
      </c>
      <c r="H689" t="s">
        <v>119</v>
      </c>
      <c r="I689" t="s">
        <v>1943</v>
      </c>
      <c r="J689" t="s">
        <v>1503</v>
      </c>
      <c r="K689" t="s">
        <v>121</v>
      </c>
      <c r="L689" t="s">
        <v>54</v>
      </c>
      <c r="M689" t="s">
        <v>1262</v>
      </c>
      <c r="N689" t="s">
        <v>123</v>
      </c>
      <c r="O689" t="s">
        <v>123</v>
      </c>
      <c r="P689" t="s">
        <v>79</v>
      </c>
      <c r="Q689" t="s">
        <v>143</v>
      </c>
      <c r="R689" t="s">
        <v>125</v>
      </c>
      <c r="S689" t="s">
        <v>126</v>
      </c>
      <c r="T689" t="s">
        <v>127</v>
      </c>
      <c r="U689" t="s">
        <v>100</v>
      </c>
      <c r="V689" t="s">
        <v>127</v>
      </c>
      <c r="W689" t="s">
        <v>100</v>
      </c>
      <c r="X689" t="s">
        <v>144</v>
      </c>
      <c r="Y689" t="s">
        <v>130</v>
      </c>
      <c r="Z689" s="5">
        <v>43739</v>
      </c>
      <c r="AA689" s="5">
        <v>43739</v>
      </c>
      <c r="AB689" t="s">
        <v>131</v>
      </c>
    </row>
    <row r="690" spans="1:28" x14ac:dyDescent="0.25">
      <c r="A690" t="s">
        <v>1944</v>
      </c>
      <c r="B690" t="s">
        <v>115</v>
      </c>
      <c r="C690" s="5">
        <v>43647</v>
      </c>
      <c r="D690" s="5">
        <v>43738</v>
      </c>
      <c r="E690" t="s">
        <v>1945</v>
      </c>
      <c r="F690" t="s">
        <v>1502</v>
      </c>
      <c r="G690" t="s">
        <v>140</v>
      </c>
      <c r="H690" t="s">
        <v>158</v>
      </c>
      <c r="I690" t="s">
        <v>1945</v>
      </c>
      <c r="J690" t="s">
        <v>1503</v>
      </c>
      <c r="K690" t="s">
        <v>121</v>
      </c>
      <c r="L690" t="s">
        <v>54</v>
      </c>
      <c r="M690" t="s">
        <v>195</v>
      </c>
      <c r="N690" t="s">
        <v>123</v>
      </c>
      <c r="O690" t="s">
        <v>123</v>
      </c>
      <c r="P690" t="s">
        <v>79</v>
      </c>
      <c r="Q690" t="s">
        <v>196</v>
      </c>
      <c r="R690" t="s">
        <v>125</v>
      </c>
      <c r="S690" t="s">
        <v>126</v>
      </c>
      <c r="T690" t="s">
        <v>127</v>
      </c>
      <c r="U690" t="s">
        <v>100</v>
      </c>
      <c r="V690" t="s">
        <v>127</v>
      </c>
      <c r="W690" t="s">
        <v>100</v>
      </c>
      <c r="X690" t="s">
        <v>144</v>
      </c>
      <c r="Y690" t="s">
        <v>130</v>
      </c>
      <c r="Z690" s="5">
        <v>43739</v>
      </c>
      <c r="AA690" s="5">
        <v>43739</v>
      </c>
      <c r="AB690" t="s">
        <v>131</v>
      </c>
    </row>
    <row r="691" spans="1:28" x14ac:dyDescent="0.25">
      <c r="A691" t="s">
        <v>1946</v>
      </c>
      <c r="B691" t="s">
        <v>115</v>
      </c>
      <c r="C691" s="5">
        <v>43647</v>
      </c>
      <c r="D691" s="5">
        <v>43738</v>
      </c>
      <c r="E691" t="s">
        <v>1947</v>
      </c>
      <c r="F691" t="s">
        <v>1502</v>
      </c>
      <c r="G691" t="s">
        <v>140</v>
      </c>
      <c r="H691" t="s">
        <v>158</v>
      </c>
      <c r="I691" t="s">
        <v>1947</v>
      </c>
      <c r="J691" t="s">
        <v>1503</v>
      </c>
      <c r="K691" t="s">
        <v>121</v>
      </c>
      <c r="L691" t="s">
        <v>54</v>
      </c>
      <c r="M691" t="s">
        <v>206</v>
      </c>
      <c r="N691" t="s">
        <v>123</v>
      </c>
      <c r="O691" t="s">
        <v>123</v>
      </c>
      <c r="P691" t="s">
        <v>79</v>
      </c>
      <c r="Q691" t="s">
        <v>143</v>
      </c>
      <c r="R691" t="s">
        <v>125</v>
      </c>
      <c r="S691" t="s">
        <v>126</v>
      </c>
      <c r="T691" t="s">
        <v>127</v>
      </c>
      <c r="U691" t="s">
        <v>100</v>
      </c>
      <c r="V691" t="s">
        <v>127</v>
      </c>
      <c r="W691" t="s">
        <v>100</v>
      </c>
      <c r="X691" t="s">
        <v>144</v>
      </c>
      <c r="Y691" t="s">
        <v>130</v>
      </c>
      <c r="Z691" s="5">
        <v>43739</v>
      </c>
      <c r="AA691" s="5">
        <v>43739</v>
      </c>
      <c r="AB691" t="s">
        <v>131</v>
      </c>
    </row>
    <row r="692" spans="1:28" x14ac:dyDescent="0.25">
      <c r="A692" t="s">
        <v>1948</v>
      </c>
      <c r="B692" t="s">
        <v>115</v>
      </c>
      <c r="C692" s="5">
        <v>43647</v>
      </c>
      <c r="D692" s="5">
        <v>43738</v>
      </c>
      <c r="E692" t="s">
        <v>1949</v>
      </c>
      <c r="F692" t="s">
        <v>1502</v>
      </c>
      <c r="G692" t="s">
        <v>118</v>
      </c>
      <c r="H692" t="s">
        <v>119</v>
      </c>
      <c r="I692" t="s">
        <v>1949</v>
      </c>
      <c r="J692" t="s">
        <v>1503</v>
      </c>
      <c r="K692" t="s">
        <v>134</v>
      </c>
      <c r="L692" t="s">
        <v>54</v>
      </c>
      <c r="M692" t="s">
        <v>452</v>
      </c>
      <c r="N692" t="s">
        <v>123</v>
      </c>
      <c r="O692" t="s">
        <v>123</v>
      </c>
      <c r="P692" t="s">
        <v>79</v>
      </c>
      <c r="Q692" t="s">
        <v>1950</v>
      </c>
      <c r="R692" t="s">
        <v>125</v>
      </c>
      <c r="S692" t="s">
        <v>126</v>
      </c>
      <c r="T692" t="s">
        <v>127</v>
      </c>
      <c r="U692" t="s">
        <v>100</v>
      </c>
      <c r="V692" t="s">
        <v>127</v>
      </c>
      <c r="W692" t="s">
        <v>100</v>
      </c>
      <c r="X692" t="s">
        <v>1951</v>
      </c>
      <c r="Y692" t="s">
        <v>130</v>
      </c>
      <c r="Z692" s="5">
        <v>43739</v>
      </c>
      <c r="AA692" s="5">
        <v>43739</v>
      </c>
      <c r="AB692" t="s">
        <v>131</v>
      </c>
    </row>
    <row r="693" spans="1:28" x14ac:dyDescent="0.25">
      <c r="A693" t="s">
        <v>1952</v>
      </c>
      <c r="B693" t="s">
        <v>115</v>
      </c>
      <c r="C693" s="5">
        <v>43647</v>
      </c>
      <c r="D693" s="5">
        <v>43738</v>
      </c>
      <c r="E693" t="s">
        <v>1953</v>
      </c>
      <c r="F693" t="s">
        <v>1502</v>
      </c>
      <c r="G693" t="s">
        <v>118</v>
      </c>
      <c r="H693" t="s">
        <v>119</v>
      </c>
      <c r="I693" t="s">
        <v>1953</v>
      </c>
      <c r="J693" t="s">
        <v>1503</v>
      </c>
      <c r="K693" t="s">
        <v>121</v>
      </c>
      <c r="L693" t="s">
        <v>54</v>
      </c>
      <c r="M693" t="s">
        <v>1954</v>
      </c>
      <c r="N693" t="s">
        <v>123</v>
      </c>
      <c r="O693" t="s">
        <v>123</v>
      </c>
      <c r="P693" t="s">
        <v>79</v>
      </c>
      <c r="Q693" t="s">
        <v>678</v>
      </c>
      <c r="R693" t="s">
        <v>125</v>
      </c>
      <c r="S693" t="s">
        <v>126</v>
      </c>
      <c r="T693" t="s">
        <v>127</v>
      </c>
      <c r="U693" t="s">
        <v>100</v>
      </c>
      <c r="V693" t="s">
        <v>127</v>
      </c>
      <c r="W693" t="s">
        <v>100</v>
      </c>
      <c r="X693" t="s">
        <v>679</v>
      </c>
      <c r="Y693" t="s">
        <v>130</v>
      </c>
      <c r="Z693" s="5">
        <v>43739</v>
      </c>
      <c r="AA693" s="5">
        <v>43739</v>
      </c>
      <c r="AB693" t="s">
        <v>131</v>
      </c>
    </row>
    <row r="694" spans="1:28" x14ac:dyDescent="0.25">
      <c r="A694" t="s">
        <v>1955</v>
      </c>
      <c r="B694" t="s">
        <v>115</v>
      </c>
      <c r="C694" s="5">
        <v>43647</v>
      </c>
      <c r="D694" s="5">
        <v>43738</v>
      </c>
      <c r="E694" t="s">
        <v>1956</v>
      </c>
      <c r="F694" t="s">
        <v>1502</v>
      </c>
      <c r="G694" t="s">
        <v>275</v>
      </c>
      <c r="H694" t="s">
        <v>119</v>
      </c>
      <c r="I694" t="s">
        <v>1956</v>
      </c>
      <c r="J694" t="s">
        <v>1503</v>
      </c>
      <c r="K694" t="s">
        <v>121</v>
      </c>
      <c r="L694" t="s">
        <v>54</v>
      </c>
      <c r="M694" t="s">
        <v>1117</v>
      </c>
      <c r="N694" t="s">
        <v>123</v>
      </c>
      <c r="O694" t="s">
        <v>123</v>
      </c>
      <c r="P694" t="s">
        <v>79</v>
      </c>
      <c r="Q694" t="s">
        <v>1118</v>
      </c>
      <c r="R694" t="s">
        <v>125</v>
      </c>
      <c r="S694" t="s">
        <v>126</v>
      </c>
      <c r="T694" t="s">
        <v>127</v>
      </c>
      <c r="U694" t="s">
        <v>100</v>
      </c>
      <c r="V694" t="s">
        <v>127</v>
      </c>
      <c r="W694" t="s">
        <v>100</v>
      </c>
      <c r="X694" t="s">
        <v>300</v>
      </c>
      <c r="Y694" t="s">
        <v>130</v>
      </c>
      <c r="Z694" s="5">
        <v>43739</v>
      </c>
      <c r="AA694" s="5">
        <v>43739</v>
      </c>
      <c r="AB694" t="s">
        <v>131</v>
      </c>
    </row>
    <row r="695" spans="1:28" x14ac:dyDescent="0.25">
      <c r="A695" t="s">
        <v>1957</v>
      </c>
      <c r="B695" t="s">
        <v>115</v>
      </c>
      <c r="C695" s="5">
        <v>43647</v>
      </c>
      <c r="D695" s="5">
        <v>43738</v>
      </c>
      <c r="E695" t="s">
        <v>1958</v>
      </c>
      <c r="F695" t="s">
        <v>1502</v>
      </c>
      <c r="G695" t="s">
        <v>230</v>
      </c>
      <c r="H695" t="s">
        <v>119</v>
      </c>
      <c r="I695" t="s">
        <v>1958</v>
      </c>
      <c r="J695" t="s">
        <v>1503</v>
      </c>
      <c r="K695" t="s">
        <v>134</v>
      </c>
      <c r="L695" t="s">
        <v>54</v>
      </c>
      <c r="M695" t="s">
        <v>249</v>
      </c>
      <c r="N695" t="s">
        <v>123</v>
      </c>
      <c r="O695" t="s">
        <v>123</v>
      </c>
      <c r="P695" t="s">
        <v>79</v>
      </c>
      <c r="Q695" t="s">
        <v>236</v>
      </c>
      <c r="R695" t="s">
        <v>125</v>
      </c>
      <c r="S695" t="s">
        <v>126</v>
      </c>
      <c r="T695" t="s">
        <v>127</v>
      </c>
      <c r="U695" t="s">
        <v>100</v>
      </c>
      <c r="V695" t="s">
        <v>127</v>
      </c>
      <c r="W695" t="s">
        <v>100</v>
      </c>
      <c r="X695" t="s">
        <v>170</v>
      </c>
      <c r="Y695" t="s">
        <v>130</v>
      </c>
      <c r="Z695" s="5">
        <v>43739</v>
      </c>
      <c r="AA695" s="5">
        <v>43739</v>
      </c>
      <c r="AB695" t="s">
        <v>131</v>
      </c>
    </row>
    <row r="696" spans="1:28" x14ac:dyDescent="0.25">
      <c r="A696" t="s">
        <v>1959</v>
      </c>
      <c r="B696" t="s">
        <v>115</v>
      </c>
      <c r="C696" s="5">
        <v>43647</v>
      </c>
      <c r="D696" s="5">
        <v>43738</v>
      </c>
      <c r="E696" t="s">
        <v>1960</v>
      </c>
      <c r="F696" t="s">
        <v>1502</v>
      </c>
      <c r="G696" t="s">
        <v>303</v>
      </c>
      <c r="H696" t="s">
        <v>119</v>
      </c>
      <c r="I696" t="s">
        <v>1960</v>
      </c>
      <c r="J696" t="s">
        <v>1503</v>
      </c>
      <c r="K696" t="s">
        <v>134</v>
      </c>
      <c r="L696" t="s">
        <v>54</v>
      </c>
      <c r="M696" t="s">
        <v>390</v>
      </c>
      <c r="N696" t="s">
        <v>123</v>
      </c>
      <c r="O696" t="s">
        <v>123</v>
      </c>
      <c r="P696" t="s">
        <v>79</v>
      </c>
      <c r="Q696" t="s">
        <v>684</v>
      </c>
      <c r="R696" t="s">
        <v>125</v>
      </c>
      <c r="S696" t="s">
        <v>126</v>
      </c>
      <c r="T696" t="s">
        <v>127</v>
      </c>
      <c r="U696" t="s">
        <v>100</v>
      </c>
      <c r="V696" t="s">
        <v>127</v>
      </c>
      <c r="W696" t="s">
        <v>100</v>
      </c>
      <c r="X696" t="s">
        <v>685</v>
      </c>
      <c r="Y696" t="s">
        <v>130</v>
      </c>
      <c r="Z696" s="5">
        <v>43739</v>
      </c>
      <c r="AA696" s="5">
        <v>43739</v>
      </c>
      <c r="AB696" t="s">
        <v>131</v>
      </c>
    </row>
    <row r="697" spans="1:28" x14ac:dyDescent="0.25">
      <c r="A697" t="s">
        <v>1961</v>
      </c>
      <c r="B697" t="s">
        <v>115</v>
      </c>
      <c r="C697" s="5">
        <v>43647</v>
      </c>
      <c r="D697" s="5">
        <v>43738</v>
      </c>
      <c r="E697" t="s">
        <v>1962</v>
      </c>
      <c r="F697" t="s">
        <v>1502</v>
      </c>
      <c r="G697" t="s">
        <v>118</v>
      </c>
      <c r="H697" t="s">
        <v>119</v>
      </c>
      <c r="I697" t="s">
        <v>1962</v>
      </c>
      <c r="J697" t="s">
        <v>1503</v>
      </c>
      <c r="K697" t="s">
        <v>121</v>
      </c>
      <c r="L697" t="s">
        <v>54</v>
      </c>
      <c r="M697" t="s">
        <v>653</v>
      </c>
      <c r="N697" t="s">
        <v>123</v>
      </c>
      <c r="O697" t="s">
        <v>123</v>
      </c>
      <c r="P697" t="s">
        <v>79</v>
      </c>
      <c r="Q697" t="s">
        <v>654</v>
      </c>
      <c r="R697" t="s">
        <v>125</v>
      </c>
      <c r="S697" t="s">
        <v>126</v>
      </c>
      <c r="T697" t="s">
        <v>127</v>
      </c>
      <c r="U697" t="s">
        <v>100</v>
      </c>
      <c r="V697" t="s">
        <v>127</v>
      </c>
      <c r="W697" t="s">
        <v>100</v>
      </c>
      <c r="X697" t="s">
        <v>655</v>
      </c>
      <c r="Y697" t="s">
        <v>130</v>
      </c>
      <c r="Z697" s="5">
        <v>43739</v>
      </c>
      <c r="AA697" s="5">
        <v>43739</v>
      </c>
      <c r="AB697" t="s">
        <v>131</v>
      </c>
    </row>
    <row r="698" spans="1:28" x14ac:dyDescent="0.25">
      <c r="A698" t="s">
        <v>1963</v>
      </c>
      <c r="B698" t="s">
        <v>115</v>
      </c>
      <c r="C698" s="5">
        <v>43647</v>
      </c>
      <c r="D698" s="5">
        <v>43738</v>
      </c>
      <c r="E698" t="s">
        <v>1964</v>
      </c>
      <c r="F698" t="s">
        <v>1502</v>
      </c>
      <c r="G698" t="s">
        <v>118</v>
      </c>
      <c r="H698" t="s">
        <v>351</v>
      </c>
      <c r="I698" t="s">
        <v>1964</v>
      </c>
      <c r="J698" t="s">
        <v>1503</v>
      </c>
      <c r="K698" t="s">
        <v>121</v>
      </c>
      <c r="L698" t="s">
        <v>54</v>
      </c>
      <c r="M698" t="s">
        <v>352</v>
      </c>
      <c r="N698" t="s">
        <v>123</v>
      </c>
      <c r="O698" t="s">
        <v>123</v>
      </c>
      <c r="P698" t="s">
        <v>79</v>
      </c>
      <c r="Q698" t="s">
        <v>353</v>
      </c>
      <c r="R698" t="s">
        <v>125</v>
      </c>
      <c r="S698" t="s">
        <v>126</v>
      </c>
      <c r="T698" t="s">
        <v>127</v>
      </c>
      <c r="U698" t="s">
        <v>100</v>
      </c>
      <c r="V698" t="s">
        <v>127</v>
      </c>
      <c r="W698" t="s">
        <v>100</v>
      </c>
      <c r="X698" t="s">
        <v>179</v>
      </c>
      <c r="Y698" t="s">
        <v>130</v>
      </c>
      <c r="Z698" s="5">
        <v>43739</v>
      </c>
      <c r="AA698" s="5">
        <v>43739</v>
      </c>
      <c r="AB698" t="s">
        <v>131</v>
      </c>
    </row>
    <row r="699" spans="1:28" x14ac:dyDescent="0.25">
      <c r="A699" t="s">
        <v>1965</v>
      </c>
      <c r="B699" t="s">
        <v>115</v>
      </c>
      <c r="C699" s="5">
        <v>43647</v>
      </c>
      <c r="D699" s="5">
        <v>43738</v>
      </c>
      <c r="E699" t="s">
        <v>1966</v>
      </c>
      <c r="F699" t="s">
        <v>1502</v>
      </c>
      <c r="G699" t="s">
        <v>118</v>
      </c>
      <c r="H699" t="s">
        <v>351</v>
      </c>
      <c r="I699" t="s">
        <v>1966</v>
      </c>
      <c r="J699" t="s">
        <v>1503</v>
      </c>
      <c r="K699" t="s">
        <v>121</v>
      </c>
      <c r="L699" t="s">
        <v>54</v>
      </c>
      <c r="M699" t="s">
        <v>352</v>
      </c>
      <c r="N699" t="s">
        <v>123</v>
      </c>
      <c r="O699" t="s">
        <v>123</v>
      </c>
      <c r="P699" t="s">
        <v>79</v>
      </c>
      <c r="Q699" t="s">
        <v>135</v>
      </c>
      <c r="R699" t="s">
        <v>125</v>
      </c>
      <c r="S699" t="s">
        <v>126</v>
      </c>
      <c r="T699" t="s">
        <v>127</v>
      </c>
      <c r="U699" t="s">
        <v>100</v>
      </c>
      <c r="V699" t="s">
        <v>127</v>
      </c>
      <c r="W699" t="s">
        <v>100</v>
      </c>
      <c r="X699" t="s">
        <v>265</v>
      </c>
      <c r="Y699" t="s">
        <v>130</v>
      </c>
      <c r="Z699" s="5">
        <v>43739</v>
      </c>
      <c r="AA699" s="5">
        <v>43739</v>
      </c>
      <c r="AB699" t="s">
        <v>131</v>
      </c>
    </row>
    <row r="700" spans="1:28" x14ac:dyDescent="0.25">
      <c r="A700" t="s">
        <v>1967</v>
      </c>
      <c r="B700" t="s">
        <v>115</v>
      </c>
      <c r="C700" s="5">
        <v>43647</v>
      </c>
      <c r="D700" s="5">
        <v>43738</v>
      </c>
      <c r="E700" t="s">
        <v>1968</v>
      </c>
      <c r="F700" t="s">
        <v>1502</v>
      </c>
      <c r="G700" t="s">
        <v>118</v>
      </c>
      <c r="H700" t="s">
        <v>119</v>
      </c>
      <c r="I700" t="s">
        <v>1968</v>
      </c>
      <c r="J700" t="s">
        <v>1503</v>
      </c>
      <c r="K700" t="s">
        <v>121</v>
      </c>
      <c r="L700" t="s">
        <v>54</v>
      </c>
      <c r="M700" t="s">
        <v>259</v>
      </c>
      <c r="N700" t="s">
        <v>123</v>
      </c>
      <c r="O700" t="s">
        <v>123</v>
      </c>
      <c r="P700" t="s">
        <v>79</v>
      </c>
      <c r="Q700" t="s">
        <v>260</v>
      </c>
      <c r="R700" t="s">
        <v>125</v>
      </c>
      <c r="S700" t="s">
        <v>126</v>
      </c>
      <c r="T700" t="s">
        <v>127</v>
      </c>
      <c r="U700" t="s">
        <v>100</v>
      </c>
      <c r="V700" t="s">
        <v>127</v>
      </c>
      <c r="W700" t="s">
        <v>100</v>
      </c>
      <c r="X700" t="s">
        <v>261</v>
      </c>
      <c r="Y700" t="s">
        <v>130</v>
      </c>
      <c r="Z700" s="5">
        <v>43739</v>
      </c>
      <c r="AA700" s="5">
        <v>43739</v>
      </c>
      <c r="AB700" t="s">
        <v>131</v>
      </c>
    </row>
    <row r="701" spans="1:28" x14ac:dyDescent="0.25">
      <c r="A701" t="s">
        <v>1969</v>
      </c>
      <c r="B701" t="s">
        <v>115</v>
      </c>
      <c r="C701" s="5">
        <v>43647</v>
      </c>
      <c r="D701" s="5">
        <v>43738</v>
      </c>
      <c r="E701" t="s">
        <v>1970</v>
      </c>
      <c r="F701" t="s">
        <v>1502</v>
      </c>
      <c r="G701" t="s">
        <v>118</v>
      </c>
      <c r="H701" t="s">
        <v>119</v>
      </c>
      <c r="I701" t="s">
        <v>1970</v>
      </c>
      <c r="J701" t="s">
        <v>1503</v>
      </c>
      <c r="K701" t="s">
        <v>121</v>
      </c>
      <c r="L701" t="s">
        <v>54</v>
      </c>
      <c r="M701" t="s">
        <v>1971</v>
      </c>
      <c r="N701" t="s">
        <v>123</v>
      </c>
      <c r="O701" t="s">
        <v>123</v>
      </c>
      <c r="P701" t="s">
        <v>79</v>
      </c>
      <c r="Q701" t="s">
        <v>1972</v>
      </c>
      <c r="R701" t="s">
        <v>125</v>
      </c>
      <c r="S701" t="s">
        <v>126</v>
      </c>
      <c r="T701" t="s">
        <v>127</v>
      </c>
      <c r="U701" t="s">
        <v>100</v>
      </c>
      <c r="V701" t="s">
        <v>127</v>
      </c>
      <c r="W701" t="s">
        <v>100</v>
      </c>
      <c r="X701" t="s">
        <v>1973</v>
      </c>
      <c r="Y701" t="s">
        <v>130</v>
      </c>
      <c r="Z701" s="5">
        <v>43739</v>
      </c>
      <c r="AA701" s="5">
        <v>43739</v>
      </c>
      <c r="AB701" t="s">
        <v>131</v>
      </c>
    </row>
    <row r="702" spans="1:28" x14ac:dyDescent="0.25">
      <c r="A702" t="s">
        <v>1974</v>
      </c>
      <c r="B702" t="s">
        <v>115</v>
      </c>
      <c r="C702" s="5">
        <v>43647</v>
      </c>
      <c r="D702" s="5">
        <v>43738</v>
      </c>
      <c r="E702" t="s">
        <v>1975</v>
      </c>
      <c r="F702" t="s">
        <v>1502</v>
      </c>
      <c r="G702" t="s">
        <v>118</v>
      </c>
      <c r="H702" t="s">
        <v>125</v>
      </c>
      <c r="I702" t="s">
        <v>1975</v>
      </c>
      <c r="J702" t="s">
        <v>1503</v>
      </c>
      <c r="K702" t="s">
        <v>121</v>
      </c>
      <c r="L702" t="s">
        <v>54</v>
      </c>
      <c r="M702" t="s">
        <v>1976</v>
      </c>
      <c r="N702" t="s">
        <v>123</v>
      </c>
      <c r="O702" t="s">
        <v>123</v>
      </c>
      <c r="P702" t="s">
        <v>79</v>
      </c>
      <c r="Q702" t="s">
        <v>1914</v>
      </c>
      <c r="R702" t="s">
        <v>125</v>
      </c>
      <c r="S702" t="s">
        <v>126</v>
      </c>
      <c r="T702" t="s">
        <v>127</v>
      </c>
      <c r="U702" t="s">
        <v>100</v>
      </c>
      <c r="V702" t="s">
        <v>127</v>
      </c>
      <c r="W702" t="s">
        <v>100</v>
      </c>
      <c r="X702" t="s">
        <v>655</v>
      </c>
      <c r="Y702" t="s">
        <v>130</v>
      </c>
      <c r="Z702" s="5">
        <v>43739</v>
      </c>
      <c r="AA702" s="5">
        <v>43739</v>
      </c>
      <c r="AB702" t="s">
        <v>131</v>
      </c>
    </row>
    <row r="703" spans="1:28" x14ac:dyDescent="0.25">
      <c r="A703" t="s">
        <v>1977</v>
      </c>
      <c r="B703" t="s">
        <v>115</v>
      </c>
      <c r="C703" s="5">
        <v>43647</v>
      </c>
      <c r="D703" s="5">
        <v>43738</v>
      </c>
      <c r="E703" t="s">
        <v>1978</v>
      </c>
      <c r="F703" t="s">
        <v>1502</v>
      </c>
      <c r="G703" t="s">
        <v>118</v>
      </c>
      <c r="H703" t="s">
        <v>119</v>
      </c>
      <c r="I703" t="s">
        <v>1978</v>
      </c>
      <c r="J703" t="s">
        <v>1503</v>
      </c>
      <c r="K703" t="s">
        <v>121</v>
      </c>
      <c r="L703" t="s">
        <v>54</v>
      </c>
      <c r="M703" t="s">
        <v>1979</v>
      </c>
      <c r="N703" t="s">
        <v>123</v>
      </c>
      <c r="O703" t="s">
        <v>123</v>
      </c>
      <c r="P703" t="s">
        <v>79</v>
      </c>
      <c r="Q703" t="s">
        <v>347</v>
      </c>
      <c r="R703" t="s">
        <v>125</v>
      </c>
      <c r="S703" t="s">
        <v>126</v>
      </c>
      <c r="T703" t="s">
        <v>127</v>
      </c>
      <c r="U703" t="s">
        <v>100</v>
      </c>
      <c r="V703" t="s">
        <v>127</v>
      </c>
      <c r="W703" t="s">
        <v>100</v>
      </c>
      <c r="X703" t="s">
        <v>348</v>
      </c>
      <c r="Y703" t="s">
        <v>130</v>
      </c>
      <c r="Z703" s="5">
        <v>43739</v>
      </c>
      <c r="AA703" s="5">
        <v>43739</v>
      </c>
      <c r="AB703" t="s">
        <v>131</v>
      </c>
    </row>
    <row r="704" spans="1:28" x14ac:dyDescent="0.25">
      <c r="A704" t="s">
        <v>1980</v>
      </c>
      <c r="B704" t="s">
        <v>115</v>
      </c>
      <c r="C704" s="5">
        <v>43647</v>
      </c>
      <c r="D704" s="5">
        <v>43738</v>
      </c>
      <c r="E704" t="s">
        <v>1981</v>
      </c>
      <c r="F704" t="s">
        <v>1502</v>
      </c>
      <c r="G704" t="s">
        <v>118</v>
      </c>
      <c r="H704" t="s">
        <v>119</v>
      </c>
      <c r="I704" t="s">
        <v>1981</v>
      </c>
      <c r="J704" t="s">
        <v>1503</v>
      </c>
      <c r="K704" t="s">
        <v>121</v>
      </c>
      <c r="L704" t="s">
        <v>54</v>
      </c>
      <c r="M704" t="s">
        <v>1982</v>
      </c>
      <c r="N704" t="s">
        <v>123</v>
      </c>
      <c r="O704" t="s">
        <v>123</v>
      </c>
      <c r="P704" t="s">
        <v>79</v>
      </c>
      <c r="Q704" t="s">
        <v>1232</v>
      </c>
      <c r="R704" t="s">
        <v>125</v>
      </c>
      <c r="S704" t="s">
        <v>126</v>
      </c>
      <c r="T704" t="s">
        <v>127</v>
      </c>
      <c r="U704" t="s">
        <v>100</v>
      </c>
      <c r="V704" t="s">
        <v>127</v>
      </c>
      <c r="W704" t="s">
        <v>100</v>
      </c>
      <c r="X704" t="s">
        <v>1233</v>
      </c>
      <c r="Y704" t="s">
        <v>130</v>
      </c>
      <c r="Z704" s="5">
        <v>43739</v>
      </c>
      <c r="AA704" s="5">
        <v>43739</v>
      </c>
      <c r="AB704" t="s">
        <v>131</v>
      </c>
    </row>
    <row r="705" spans="1:28" x14ac:dyDescent="0.25">
      <c r="A705" t="s">
        <v>1983</v>
      </c>
      <c r="B705" t="s">
        <v>115</v>
      </c>
      <c r="C705" s="5">
        <v>43647</v>
      </c>
      <c r="D705" s="5">
        <v>43738</v>
      </c>
      <c r="E705" t="s">
        <v>1984</v>
      </c>
      <c r="F705" t="s">
        <v>1502</v>
      </c>
      <c r="G705" t="s">
        <v>118</v>
      </c>
      <c r="H705" t="s">
        <v>119</v>
      </c>
      <c r="I705" t="s">
        <v>1984</v>
      </c>
      <c r="J705" t="s">
        <v>1503</v>
      </c>
      <c r="K705" t="s">
        <v>134</v>
      </c>
      <c r="L705" t="s">
        <v>54</v>
      </c>
      <c r="M705" t="s">
        <v>337</v>
      </c>
      <c r="N705" t="s">
        <v>123</v>
      </c>
      <c r="O705" t="s">
        <v>123</v>
      </c>
      <c r="P705" t="s">
        <v>79</v>
      </c>
      <c r="Q705" t="s">
        <v>399</v>
      </c>
      <c r="R705" t="s">
        <v>125</v>
      </c>
      <c r="S705" t="s">
        <v>126</v>
      </c>
      <c r="T705" t="s">
        <v>127</v>
      </c>
      <c r="U705" t="s">
        <v>100</v>
      </c>
      <c r="V705" t="s">
        <v>127</v>
      </c>
      <c r="W705" t="s">
        <v>100</v>
      </c>
      <c r="X705" t="s">
        <v>190</v>
      </c>
      <c r="Y705" t="s">
        <v>130</v>
      </c>
      <c r="Z705" s="5">
        <v>43739</v>
      </c>
      <c r="AA705" s="5">
        <v>43739</v>
      </c>
      <c r="AB705" t="s">
        <v>131</v>
      </c>
    </row>
    <row r="706" spans="1:28" x14ac:dyDescent="0.25">
      <c r="A706" t="s">
        <v>1985</v>
      </c>
      <c r="B706" t="s">
        <v>115</v>
      </c>
      <c r="C706" s="5">
        <v>43647</v>
      </c>
      <c r="D706" s="5">
        <v>43738</v>
      </c>
      <c r="E706" t="s">
        <v>1986</v>
      </c>
      <c r="F706" t="s">
        <v>1502</v>
      </c>
      <c r="G706" t="s">
        <v>118</v>
      </c>
      <c r="H706" t="s">
        <v>119</v>
      </c>
      <c r="I706" t="s">
        <v>1986</v>
      </c>
      <c r="J706" t="s">
        <v>1503</v>
      </c>
      <c r="K706" t="s">
        <v>121</v>
      </c>
      <c r="L706" t="s">
        <v>54</v>
      </c>
      <c r="M706" t="s">
        <v>1733</v>
      </c>
      <c r="N706" t="s">
        <v>123</v>
      </c>
      <c r="O706" t="s">
        <v>123</v>
      </c>
      <c r="P706" t="s">
        <v>79</v>
      </c>
      <c r="Q706" t="s">
        <v>124</v>
      </c>
      <c r="R706" t="s">
        <v>125</v>
      </c>
      <c r="S706" t="s">
        <v>126</v>
      </c>
      <c r="T706" t="s">
        <v>127</v>
      </c>
      <c r="U706" t="s">
        <v>100</v>
      </c>
      <c r="V706" t="s">
        <v>127</v>
      </c>
      <c r="W706" t="s">
        <v>100</v>
      </c>
      <c r="X706" t="s">
        <v>129</v>
      </c>
      <c r="Y706" t="s">
        <v>130</v>
      </c>
      <c r="Z706" s="5">
        <v>43739</v>
      </c>
      <c r="AA706" s="5">
        <v>43739</v>
      </c>
      <c r="AB706" t="s">
        <v>131</v>
      </c>
    </row>
    <row r="707" spans="1:28" x14ac:dyDescent="0.25">
      <c r="A707" t="s">
        <v>1987</v>
      </c>
      <c r="B707" t="s">
        <v>115</v>
      </c>
      <c r="C707" s="5">
        <v>43647</v>
      </c>
      <c r="D707" s="5">
        <v>43738</v>
      </c>
      <c r="E707" t="s">
        <v>1988</v>
      </c>
      <c r="F707" t="s">
        <v>1502</v>
      </c>
      <c r="G707" t="s">
        <v>152</v>
      </c>
      <c r="H707" t="s">
        <v>119</v>
      </c>
      <c r="I707" t="s">
        <v>1988</v>
      </c>
      <c r="J707" t="s">
        <v>1503</v>
      </c>
      <c r="K707" t="s">
        <v>121</v>
      </c>
      <c r="L707" t="s">
        <v>54</v>
      </c>
      <c r="M707" t="s">
        <v>535</v>
      </c>
      <c r="N707" t="s">
        <v>123</v>
      </c>
      <c r="O707" t="s">
        <v>123</v>
      </c>
      <c r="P707" t="s">
        <v>79</v>
      </c>
      <c r="Q707" t="s">
        <v>347</v>
      </c>
      <c r="R707" t="s">
        <v>125</v>
      </c>
      <c r="S707" t="s">
        <v>126</v>
      </c>
      <c r="T707" t="s">
        <v>127</v>
      </c>
      <c r="U707" t="s">
        <v>100</v>
      </c>
      <c r="V707" t="s">
        <v>127</v>
      </c>
      <c r="W707" t="s">
        <v>100</v>
      </c>
      <c r="X707" t="s">
        <v>348</v>
      </c>
      <c r="Y707" t="s">
        <v>130</v>
      </c>
      <c r="Z707" s="5">
        <v>43739</v>
      </c>
      <c r="AA707" s="5">
        <v>43739</v>
      </c>
      <c r="AB707" t="s">
        <v>131</v>
      </c>
    </row>
    <row r="708" spans="1:28" x14ac:dyDescent="0.25">
      <c r="A708" t="s">
        <v>1989</v>
      </c>
      <c r="B708" t="s">
        <v>115</v>
      </c>
      <c r="C708" s="5">
        <v>43647</v>
      </c>
      <c r="D708" s="5">
        <v>43738</v>
      </c>
      <c r="E708" t="s">
        <v>1990</v>
      </c>
      <c r="F708" t="s">
        <v>1502</v>
      </c>
      <c r="G708" t="s">
        <v>140</v>
      </c>
      <c r="H708" t="s">
        <v>158</v>
      </c>
      <c r="I708" t="s">
        <v>1990</v>
      </c>
      <c r="J708" t="s">
        <v>1503</v>
      </c>
      <c r="K708" t="s">
        <v>121</v>
      </c>
      <c r="L708" t="s">
        <v>54</v>
      </c>
      <c r="M708" t="s">
        <v>195</v>
      </c>
      <c r="N708" t="s">
        <v>123</v>
      </c>
      <c r="O708" t="s">
        <v>123</v>
      </c>
      <c r="P708" t="s">
        <v>79</v>
      </c>
      <c r="Q708" t="s">
        <v>196</v>
      </c>
      <c r="R708" t="s">
        <v>125</v>
      </c>
      <c r="S708" t="s">
        <v>126</v>
      </c>
      <c r="T708" t="s">
        <v>127</v>
      </c>
      <c r="U708" t="s">
        <v>100</v>
      </c>
      <c r="V708" t="s">
        <v>127</v>
      </c>
      <c r="W708" t="s">
        <v>100</v>
      </c>
      <c r="X708" t="s">
        <v>144</v>
      </c>
      <c r="Y708" t="s">
        <v>130</v>
      </c>
      <c r="Z708" s="5">
        <v>43739</v>
      </c>
      <c r="AA708" s="5">
        <v>43739</v>
      </c>
      <c r="AB708" t="s">
        <v>131</v>
      </c>
    </row>
    <row r="709" spans="1:28" x14ac:dyDescent="0.25">
      <c r="A709" t="s">
        <v>1991</v>
      </c>
      <c r="B709" t="s">
        <v>115</v>
      </c>
      <c r="C709" s="5">
        <v>43647</v>
      </c>
      <c r="D709" s="5">
        <v>43738</v>
      </c>
      <c r="E709" t="s">
        <v>1992</v>
      </c>
      <c r="F709" t="s">
        <v>1502</v>
      </c>
      <c r="G709" t="s">
        <v>118</v>
      </c>
      <c r="H709" t="s">
        <v>119</v>
      </c>
      <c r="I709" t="s">
        <v>1992</v>
      </c>
      <c r="J709" t="s">
        <v>1503</v>
      </c>
      <c r="K709" t="s">
        <v>134</v>
      </c>
      <c r="L709" t="s">
        <v>54</v>
      </c>
      <c r="M709" t="s">
        <v>183</v>
      </c>
      <c r="N709" t="s">
        <v>123</v>
      </c>
      <c r="O709" t="s">
        <v>123</v>
      </c>
      <c r="P709" t="s">
        <v>79</v>
      </c>
      <c r="Q709" t="s">
        <v>184</v>
      </c>
      <c r="R709" t="s">
        <v>125</v>
      </c>
      <c r="S709" t="s">
        <v>126</v>
      </c>
      <c r="T709" t="s">
        <v>127</v>
      </c>
      <c r="U709" t="s">
        <v>100</v>
      </c>
      <c r="V709" t="s">
        <v>127</v>
      </c>
      <c r="W709" t="s">
        <v>100</v>
      </c>
      <c r="X709" t="s">
        <v>185</v>
      </c>
      <c r="Y709" t="s">
        <v>130</v>
      </c>
      <c r="Z709" s="5">
        <v>43739</v>
      </c>
      <c r="AA709" s="5">
        <v>43739</v>
      </c>
      <c r="AB709" t="s">
        <v>131</v>
      </c>
    </row>
    <row r="710" spans="1:28" x14ac:dyDescent="0.25">
      <c r="A710" t="s">
        <v>1993</v>
      </c>
      <c r="B710" t="s">
        <v>115</v>
      </c>
      <c r="C710" s="5">
        <v>43647</v>
      </c>
      <c r="D710" s="5">
        <v>43738</v>
      </c>
      <c r="E710" t="s">
        <v>1994</v>
      </c>
      <c r="F710" t="s">
        <v>1502</v>
      </c>
      <c r="G710" t="s">
        <v>118</v>
      </c>
      <c r="H710" t="s">
        <v>119</v>
      </c>
      <c r="I710" t="s">
        <v>1994</v>
      </c>
      <c r="J710" t="s">
        <v>1503</v>
      </c>
      <c r="K710" t="s">
        <v>121</v>
      </c>
      <c r="L710" t="s">
        <v>54</v>
      </c>
      <c r="M710" t="s">
        <v>484</v>
      </c>
      <c r="N710" t="s">
        <v>123</v>
      </c>
      <c r="O710" t="s">
        <v>123</v>
      </c>
      <c r="P710" t="s">
        <v>79</v>
      </c>
      <c r="Q710" t="s">
        <v>370</v>
      </c>
      <c r="R710" t="s">
        <v>125</v>
      </c>
      <c r="S710" t="s">
        <v>126</v>
      </c>
      <c r="T710" t="s">
        <v>127</v>
      </c>
      <c r="U710" t="s">
        <v>100</v>
      </c>
      <c r="V710" t="s">
        <v>127</v>
      </c>
      <c r="W710" t="s">
        <v>100</v>
      </c>
      <c r="X710" t="s">
        <v>319</v>
      </c>
      <c r="Y710" t="s">
        <v>130</v>
      </c>
      <c r="Z710" s="5">
        <v>43739</v>
      </c>
      <c r="AA710" s="5">
        <v>43739</v>
      </c>
      <c r="AB710" t="s">
        <v>131</v>
      </c>
    </row>
    <row r="711" spans="1:28" x14ac:dyDescent="0.25">
      <c r="A711" t="s">
        <v>1995</v>
      </c>
      <c r="B711" t="s">
        <v>115</v>
      </c>
      <c r="C711" s="5">
        <v>43647</v>
      </c>
      <c r="D711" s="5">
        <v>43738</v>
      </c>
      <c r="E711" t="s">
        <v>1996</v>
      </c>
      <c r="F711" t="s">
        <v>1502</v>
      </c>
      <c r="G711" t="s">
        <v>118</v>
      </c>
      <c r="H711" t="s">
        <v>158</v>
      </c>
      <c r="I711" t="s">
        <v>1996</v>
      </c>
      <c r="J711" t="s">
        <v>1503</v>
      </c>
      <c r="K711" t="s">
        <v>121</v>
      </c>
      <c r="L711" t="s">
        <v>54</v>
      </c>
      <c r="M711" t="s">
        <v>259</v>
      </c>
      <c r="N711" t="s">
        <v>123</v>
      </c>
      <c r="O711" t="s">
        <v>123</v>
      </c>
      <c r="P711" t="s">
        <v>79</v>
      </c>
      <c r="Q711" t="s">
        <v>260</v>
      </c>
      <c r="R711" t="s">
        <v>125</v>
      </c>
      <c r="S711" t="s">
        <v>126</v>
      </c>
      <c r="T711" t="s">
        <v>127</v>
      </c>
      <c r="U711" t="s">
        <v>100</v>
      </c>
      <c r="V711" t="s">
        <v>127</v>
      </c>
      <c r="W711" t="s">
        <v>100</v>
      </c>
      <c r="X711" t="s">
        <v>261</v>
      </c>
      <c r="Y711" t="s">
        <v>130</v>
      </c>
      <c r="Z711" s="5">
        <v>43739</v>
      </c>
      <c r="AA711" s="5">
        <v>43739</v>
      </c>
      <c r="AB711" t="s">
        <v>131</v>
      </c>
    </row>
    <row r="712" spans="1:28" x14ac:dyDescent="0.25">
      <c r="A712" t="s">
        <v>1997</v>
      </c>
      <c r="B712" t="s">
        <v>115</v>
      </c>
      <c r="C712" s="5">
        <v>43647</v>
      </c>
      <c r="D712" s="5">
        <v>43738</v>
      </c>
      <c r="E712" t="s">
        <v>1998</v>
      </c>
      <c r="F712" t="s">
        <v>1502</v>
      </c>
      <c r="G712" t="s">
        <v>118</v>
      </c>
      <c r="H712" t="s">
        <v>119</v>
      </c>
      <c r="I712" t="s">
        <v>1998</v>
      </c>
      <c r="J712" t="s">
        <v>1503</v>
      </c>
      <c r="K712" t="s">
        <v>121</v>
      </c>
      <c r="L712" t="s">
        <v>54</v>
      </c>
      <c r="M712" t="s">
        <v>353</v>
      </c>
      <c r="N712" t="s">
        <v>123</v>
      </c>
      <c r="O712" t="s">
        <v>123</v>
      </c>
      <c r="P712" t="s">
        <v>79</v>
      </c>
      <c r="Q712" t="s">
        <v>353</v>
      </c>
      <c r="R712" t="s">
        <v>125</v>
      </c>
      <c r="S712" t="s">
        <v>126</v>
      </c>
      <c r="T712" t="s">
        <v>127</v>
      </c>
      <c r="U712" t="s">
        <v>100</v>
      </c>
      <c r="V712" t="s">
        <v>127</v>
      </c>
      <c r="W712" t="s">
        <v>100</v>
      </c>
      <c r="X712" t="s">
        <v>179</v>
      </c>
      <c r="Y712" t="s">
        <v>130</v>
      </c>
      <c r="Z712" s="5">
        <v>43739</v>
      </c>
      <c r="AA712" s="5">
        <v>43739</v>
      </c>
      <c r="AB712" t="s">
        <v>131</v>
      </c>
    </row>
    <row r="713" spans="1:28" x14ac:dyDescent="0.25">
      <c r="A713" t="s">
        <v>1999</v>
      </c>
      <c r="B713" t="s">
        <v>115</v>
      </c>
      <c r="C713" s="5">
        <v>43647</v>
      </c>
      <c r="D713" s="5">
        <v>43738</v>
      </c>
      <c r="E713" t="s">
        <v>2000</v>
      </c>
      <c r="F713" t="s">
        <v>1502</v>
      </c>
      <c r="G713" t="s">
        <v>118</v>
      </c>
      <c r="H713" t="s">
        <v>119</v>
      </c>
      <c r="I713" t="s">
        <v>2000</v>
      </c>
      <c r="J713" t="s">
        <v>1503</v>
      </c>
      <c r="K713" t="s">
        <v>121</v>
      </c>
      <c r="L713" t="s">
        <v>54</v>
      </c>
      <c r="M713" t="s">
        <v>1466</v>
      </c>
      <c r="N713" t="s">
        <v>123</v>
      </c>
      <c r="O713" t="s">
        <v>123</v>
      </c>
      <c r="P713" t="s">
        <v>79</v>
      </c>
      <c r="Q713" t="s">
        <v>189</v>
      </c>
      <c r="R713" t="s">
        <v>125</v>
      </c>
      <c r="S713" t="s">
        <v>126</v>
      </c>
      <c r="T713" t="s">
        <v>127</v>
      </c>
      <c r="U713" t="s">
        <v>100</v>
      </c>
      <c r="V713" t="s">
        <v>127</v>
      </c>
      <c r="W713" t="s">
        <v>100</v>
      </c>
      <c r="X713" t="s">
        <v>190</v>
      </c>
      <c r="Y713" t="s">
        <v>130</v>
      </c>
      <c r="Z713" s="5">
        <v>43739</v>
      </c>
      <c r="AA713" s="5">
        <v>43739</v>
      </c>
      <c r="AB713" t="s">
        <v>131</v>
      </c>
    </row>
    <row r="714" spans="1:28" x14ac:dyDescent="0.25">
      <c r="A714" t="s">
        <v>2001</v>
      </c>
      <c r="B714" t="s">
        <v>115</v>
      </c>
      <c r="C714" s="5">
        <v>43647</v>
      </c>
      <c r="D714" s="5">
        <v>43738</v>
      </c>
      <c r="E714" t="s">
        <v>2002</v>
      </c>
      <c r="F714" t="s">
        <v>1502</v>
      </c>
      <c r="G714" t="s">
        <v>118</v>
      </c>
      <c r="H714" t="s">
        <v>125</v>
      </c>
      <c r="I714" t="s">
        <v>2002</v>
      </c>
      <c r="J714" t="s">
        <v>1503</v>
      </c>
      <c r="K714" t="s">
        <v>121</v>
      </c>
      <c r="L714" t="s">
        <v>54</v>
      </c>
      <c r="M714" t="s">
        <v>2003</v>
      </c>
      <c r="N714" t="s">
        <v>123</v>
      </c>
      <c r="O714" t="s">
        <v>123</v>
      </c>
      <c r="P714" t="s">
        <v>79</v>
      </c>
      <c r="Q714" t="s">
        <v>2004</v>
      </c>
      <c r="R714" t="s">
        <v>125</v>
      </c>
      <c r="S714" t="s">
        <v>126</v>
      </c>
      <c r="T714" t="s">
        <v>127</v>
      </c>
      <c r="U714" t="s">
        <v>100</v>
      </c>
      <c r="V714" t="s">
        <v>127</v>
      </c>
      <c r="W714" t="s">
        <v>100</v>
      </c>
      <c r="X714" t="s">
        <v>149</v>
      </c>
      <c r="Y714" t="s">
        <v>130</v>
      </c>
      <c r="Z714" s="5">
        <v>43739</v>
      </c>
      <c r="AA714" s="5">
        <v>43739</v>
      </c>
      <c r="AB714" t="s">
        <v>131</v>
      </c>
    </row>
    <row r="715" spans="1:28" x14ac:dyDescent="0.25">
      <c r="A715" t="s">
        <v>2005</v>
      </c>
      <c r="B715" t="s">
        <v>115</v>
      </c>
      <c r="C715" s="5">
        <v>43647</v>
      </c>
      <c r="D715" s="5">
        <v>43738</v>
      </c>
      <c r="E715" t="s">
        <v>2006</v>
      </c>
      <c r="F715" t="s">
        <v>1502</v>
      </c>
      <c r="G715" t="s">
        <v>547</v>
      </c>
      <c r="H715" t="s">
        <v>119</v>
      </c>
      <c r="I715" t="s">
        <v>2006</v>
      </c>
      <c r="J715" t="s">
        <v>1503</v>
      </c>
      <c r="K715" t="s">
        <v>134</v>
      </c>
      <c r="L715" t="s">
        <v>54</v>
      </c>
      <c r="M715" t="s">
        <v>544</v>
      </c>
      <c r="N715" t="s">
        <v>123</v>
      </c>
      <c r="O715" t="s">
        <v>123</v>
      </c>
      <c r="P715" t="s">
        <v>79</v>
      </c>
      <c r="Q715" t="s">
        <v>184</v>
      </c>
      <c r="R715" t="s">
        <v>125</v>
      </c>
      <c r="S715" t="s">
        <v>126</v>
      </c>
      <c r="T715" t="s">
        <v>127</v>
      </c>
      <c r="U715" t="s">
        <v>100</v>
      </c>
      <c r="V715" t="s">
        <v>127</v>
      </c>
      <c r="W715" t="s">
        <v>100</v>
      </c>
      <c r="X715" t="s">
        <v>185</v>
      </c>
      <c r="Y715" t="s">
        <v>130</v>
      </c>
      <c r="Z715" s="5">
        <v>43739</v>
      </c>
      <c r="AA715" s="5">
        <v>43739</v>
      </c>
      <c r="AB715" t="s">
        <v>131</v>
      </c>
    </row>
    <row r="716" spans="1:28" x14ac:dyDescent="0.25">
      <c r="A716" t="s">
        <v>2007</v>
      </c>
      <c r="B716" t="s">
        <v>115</v>
      </c>
      <c r="C716" s="5">
        <v>43647</v>
      </c>
      <c r="D716" s="5">
        <v>43738</v>
      </c>
      <c r="E716" t="s">
        <v>2008</v>
      </c>
      <c r="F716" t="s">
        <v>1502</v>
      </c>
      <c r="G716" t="s">
        <v>118</v>
      </c>
      <c r="H716" t="s">
        <v>158</v>
      </c>
      <c r="I716" t="s">
        <v>2008</v>
      </c>
      <c r="J716" t="s">
        <v>1503</v>
      </c>
      <c r="K716" t="s">
        <v>121</v>
      </c>
      <c r="L716" t="s">
        <v>54</v>
      </c>
      <c r="M716" t="s">
        <v>2009</v>
      </c>
      <c r="N716" t="s">
        <v>123</v>
      </c>
      <c r="O716" t="s">
        <v>123</v>
      </c>
      <c r="P716" t="s">
        <v>79</v>
      </c>
      <c r="Q716" t="s">
        <v>1149</v>
      </c>
      <c r="R716" t="s">
        <v>125</v>
      </c>
      <c r="S716" t="s">
        <v>126</v>
      </c>
      <c r="T716" t="s">
        <v>127</v>
      </c>
      <c r="U716" t="s">
        <v>100</v>
      </c>
      <c r="V716" t="s">
        <v>127</v>
      </c>
      <c r="W716" t="s">
        <v>100</v>
      </c>
      <c r="X716" t="s">
        <v>203</v>
      </c>
      <c r="Y716" t="s">
        <v>130</v>
      </c>
      <c r="Z716" s="5">
        <v>43739</v>
      </c>
      <c r="AA716" s="5">
        <v>43739</v>
      </c>
      <c r="AB716" t="s">
        <v>131</v>
      </c>
    </row>
    <row r="717" spans="1:28" x14ac:dyDescent="0.25">
      <c r="A717" t="s">
        <v>2010</v>
      </c>
      <c r="B717" t="s">
        <v>115</v>
      </c>
      <c r="C717" s="5">
        <v>43647</v>
      </c>
      <c r="D717" s="5">
        <v>43738</v>
      </c>
      <c r="E717" t="s">
        <v>2011</v>
      </c>
      <c r="F717" t="s">
        <v>1502</v>
      </c>
      <c r="G717" t="s">
        <v>118</v>
      </c>
      <c r="H717" t="s">
        <v>119</v>
      </c>
      <c r="I717" t="s">
        <v>2011</v>
      </c>
      <c r="J717" t="s">
        <v>1503</v>
      </c>
      <c r="K717" t="s">
        <v>121</v>
      </c>
      <c r="L717" t="s">
        <v>54</v>
      </c>
      <c r="M717" t="s">
        <v>2012</v>
      </c>
      <c r="N717" t="s">
        <v>123</v>
      </c>
      <c r="O717" t="s">
        <v>123</v>
      </c>
      <c r="P717" t="s">
        <v>79</v>
      </c>
      <c r="Q717" t="s">
        <v>2013</v>
      </c>
      <c r="R717" t="s">
        <v>125</v>
      </c>
      <c r="S717" t="s">
        <v>126</v>
      </c>
      <c r="T717" t="s">
        <v>127</v>
      </c>
      <c r="U717" t="s">
        <v>100</v>
      </c>
      <c r="V717" t="s">
        <v>127</v>
      </c>
      <c r="W717" t="s">
        <v>100</v>
      </c>
      <c r="X717" t="s">
        <v>1376</v>
      </c>
      <c r="Y717" t="s">
        <v>130</v>
      </c>
      <c r="Z717" s="5">
        <v>43739</v>
      </c>
      <c r="AA717" s="5">
        <v>43739</v>
      </c>
      <c r="AB717" t="s">
        <v>131</v>
      </c>
    </row>
    <row r="718" spans="1:28" x14ac:dyDescent="0.25">
      <c r="A718" t="s">
        <v>2014</v>
      </c>
      <c r="B718" t="s">
        <v>115</v>
      </c>
      <c r="C718" s="5">
        <v>43647</v>
      </c>
      <c r="D718" s="5">
        <v>43738</v>
      </c>
      <c r="E718" t="s">
        <v>2015</v>
      </c>
      <c r="F718" t="s">
        <v>1502</v>
      </c>
      <c r="G718" t="s">
        <v>162</v>
      </c>
      <c r="H718" t="s">
        <v>158</v>
      </c>
      <c r="I718" t="s">
        <v>2015</v>
      </c>
      <c r="J718" t="s">
        <v>1503</v>
      </c>
      <c r="K718" t="s">
        <v>121</v>
      </c>
      <c r="L718" t="s">
        <v>54</v>
      </c>
      <c r="M718" t="s">
        <v>1027</v>
      </c>
      <c r="N718" t="s">
        <v>123</v>
      </c>
      <c r="O718" t="s">
        <v>123</v>
      </c>
      <c r="P718" t="s">
        <v>79</v>
      </c>
      <c r="Q718" t="s">
        <v>1028</v>
      </c>
      <c r="R718" t="s">
        <v>125</v>
      </c>
      <c r="S718" t="s">
        <v>126</v>
      </c>
      <c r="T718" t="s">
        <v>127</v>
      </c>
      <c r="U718" t="s">
        <v>100</v>
      </c>
      <c r="V718" t="s">
        <v>127</v>
      </c>
      <c r="W718" t="s">
        <v>100</v>
      </c>
      <c r="X718" t="s">
        <v>1029</v>
      </c>
      <c r="Y718" t="s">
        <v>130</v>
      </c>
      <c r="Z718" s="5">
        <v>43739</v>
      </c>
      <c r="AA718" s="5">
        <v>43739</v>
      </c>
      <c r="AB718" t="s">
        <v>131</v>
      </c>
    </row>
    <row r="719" spans="1:28" x14ac:dyDescent="0.25">
      <c r="A719" t="s">
        <v>2016</v>
      </c>
      <c r="B719" t="s">
        <v>115</v>
      </c>
      <c r="C719" s="5">
        <v>43647</v>
      </c>
      <c r="D719" s="5">
        <v>43738</v>
      </c>
      <c r="E719" t="s">
        <v>2017</v>
      </c>
      <c r="F719" t="s">
        <v>1502</v>
      </c>
      <c r="G719" t="s">
        <v>162</v>
      </c>
      <c r="H719" t="s">
        <v>119</v>
      </c>
      <c r="I719" t="s">
        <v>2017</v>
      </c>
      <c r="J719" t="s">
        <v>1503</v>
      </c>
      <c r="K719" t="s">
        <v>121</v>
      </c>
      <c r="L719" t="s">
        <v>54</v>
      </c>
      <c r="M719" t="s">
        <v>1426</v>
      </c>
      <c r="N719" t="s">
        <v>123</v>
      </c>
      <c r="O719" t="s">
        <v>123</v>
      </c>
      <c r="P719" t="s">
        <v>79</v>
      </c>
      <c r="Q719" t="s">
        <v>582</v>
      </c>
      <c r="R719" t="s">
        <v>125</v>
      </c>
      <c r="S719" t="s">
        <v>126</v>
      </c>
      <c r="T719" t="s">
        <v>127</v>
      </c>
      <c r="U719" t="s">
        <v>100</v>
      </c>
      <c r="V719" t="s">
        <v>127</v>
      </c>
      <c r="W719" t="s">
        <v>100</v>
      </c>
      <c r="X719" t="s">
        <v>583</v>
      </c>
      <c r="Y719" t="s">
        <v>130</v>
      </c>
      <c r="Z719" s="5">
        <v>43739</v>
      </c>
      <c r="AA719" s="5">
        <v>43739</v>
      </c>
      <c r="AB719" t="s">
        <v>131</v>
      </c>
    </row>
    <row r="720" spans="1:28" x14ac:dyDescent="0.25">
      <c r="A720" t="s">
        <v>2018</v>
      </c>
      <c r="B720" t="s">
        <v>115</v>
      </c>
      <c r="C720" s="5">
        <v>43647</v>
      </c>
      <c r="D720" s="5">
        <v>43738</v>
      </c>
      <c r="E720" t="s">
        <v>2019</v>
      </c>
      <c r="F720" t="s">
        <v>1502</v>
      </c>
      <c r="G720" t="s">
        <v>230</v>
      </c>
      <c r="H720" t="s">
        <v>158</v>
      </c>
      <c r="I720" t="s">
        <v>2019</v>
      </c>
      <c r="J720" t="s">
        <v>1503</v>
      </c>
      <c r="K720" t="s">
        <v>121</v>
      </c>
      <c r="L720" t="s">
        <v>54</v>
      </c>
      <c r="M720" t="s">
        <v>1363</v>
      </c>
      <c r="N720" t="s">
        <v>123</v>
      </c>
      <c r="O720" t="s">
        <v>123</v>
      </c>
      <c r="P720" t="s">
        <v>79</v>
      </c>
      <c r="Q720" t="s">
        <v>1363</v>
      </c>
      <c r="R720" t="s">
        <v>125</v>
      </c>
      <c r="S720" t="s">
        <v>126</v>
      </c>
      <c r="T720" t="s">
        <v>127</v>
      </c>
      <c r="U720" t="s">
        <v>100</v>
      </c>
      <c r="V720" t="s">
        <v>127</v>
      </c>
      <c r="W720" t="s">
        <v>100</v>
      </c>
      <c r="X720" t="s">
        <v>170</v>
      </c>
      <c r="Y720" t="s">
        <v>130</v>
      </c>
      <c r="Z720" s="5">
        <v>43739</v>
      </c>
      <c r="AA720" s="5">
        <v>43739</v>
      </c>
      <c r="AB720" t="s">
        <v>131</v>
      </c>
    </row>
    <row r="721" spans="1:28" x14ac:dyDescent="0.25">
      <c r="A721" t="s">
        <v>2020</v>
      </c>
      <c r="B721" t="s">
        <v>115</v>
      </c>
      <c r="C721" s="5">
        <v>43647</v>
      </c>
      <c r="D721" s="5">
        <v>43738</v>
      </c>
      <c r="E721" t="s">
        <v>2021</v>
      </c>
      <c r="F721" t="s">
        <v>1502</v>
      </c>
      <c r="G721" t="s">
        <v>140</v>
      </c>
      <c r="H721" t="s">
        <v>351</v>
      </c>
      <c r="I721" t="s">
        <v>2021</v>
      </c>
      <c r="J721" t="s">
        <v>1503</v>
      </c>
      <c r="K721" t="s">
        <v>121</v>
      </c>
      <c r="L721" t="s">
        <v>54</v>
      </c>
      <c r="M721" t="s">
        <v>352</v>
      </c>
      <c r="N721" t="s">
        <v>123</v>
      </c>
      <c r="O721" t="s">
        <v>123</v>
      </c>
      <c r="P721" t="s">
        <v>79</v>
      </c>
      <c r="Q721" t="s">
        <v>353</v>
      </c>
      <c r="R721" t="s">
        <v>125</v>
      </c>
      <c r="S721" t="s">
        <v>126</v>
      </c>
      <c r="T721" t="s">
        <v>127</v>
      </c>
      <c r="U721" t="s">
        <v>100</v>
      </c>
      <c r="V721" t="s">
        <v>127</v>
      </c>
      <c r="W721" t="s">
        <v>100</v>
      </c>
      <c r="X721" t="s">
        <v>179</v>
      </c>
      <c r="Y721" t="s">
        <v>130</v>
      </c>
      <c r="Z721" s="5">
        <v>43739</v>
      </c>
      <c r="AA721" s="5">
        <v>43739</v>
      </c>
      <c r="AB721" t="s">
        <v>131</v>
      </c>
    </row>
    <row r="722" spans="1:28" x14ac:dyDescent="0.25">
      <c r="A722" t="s">
        <v>2022</v>
      </c>
      <c r="B722" t="s">
        <v>115</v>
      </c>
      <c r="C722" s="5">
        <v>43647</v>
      </c>
      <c r="D722" s="5">
        <v>43738</v>
      </c>
      <c r="E722" t="s">
        <v>2023</v>
      </c>
      <c r="F722" t="s">
        <v>1502</v>
      </c>
      <c r="G722" t="s">
        <v>140</v>
      </c>
      <c r="H722" t="s">
        <v>119</v>
      </c>
      <c r="I722" t="s">
        <v>2023</v>
      </c>
      <c r="J722" t="s">
        <v>1503</v>
      </c>
      <c r="K722" t="s">
        <v>121</v>
      </c>
      <c r="L722" t="s">
        <v>54</v>
      </c>
      <c r="M722" t="s">
        <v>195</v>
      </c>
      <c r="N722" t="s">
        <v>123</v>
      </c>
      <c r="O722" t="s">
        <v>123</v>
      </c>
      <c r="P722" t="s">
        <v>79</v>
      </c>
      <c r="Q722" t="s">
        <v>196</v>
      </c>
      <c r="R722" t="s">
        <v>125</v>
      </c>
      <c r="S722" t="s">
        <v>126</v>
      </c>
      <c r="T722" t="s">
        <v>127</v>
      </c>
      <c r="U722" t="s">
        <v>100</v>
      </c>
      <c r="V722" t="s">
        <v>127</v>
      </c>
      <c r="W722" t="s">
        <v>100</v>
      </c>
      <c r="X722" t="s">
        <v>144</v>
      </c>
      <c r="Y722" t="s">
        <v>130</v>
      </c>
      <c r="Z722" s="5">
        <v>43739</v>
      </c>
      <c r="AA722" s="5">
        <v>43739</v>
      </c>
      <c r="AB722" t="s">
        <v>131</v>
      </c>
    </row>
    <row r="723" spans="1:28" x14ac:dyDescent="0.25">
      <c r="A723" t="s">
        <v>2024</v>
      </c>
      <c r="B723" t="s">
        <v>115</v>
      </c>
      <c r="C723" s="5">
        <v>43647</v>
      </c>
      <c r="D723" s="5">
        <v>43738</v>
      </c>
      <c r="E723" t="s">
        <v>2025</v>
      </c>
      <c r="F723" t="s">
        <v>1502</v>
      </c>
      <c r="G723" t="s">
        <v>118</v>
      </c>
      <c r="H723" t="s">
        <v>119</v>
      </c>
      <c r="I723" t="s">
        <v>2025</v>
      </c>
      <c r="J723" t="s">
        <v>1503</v>
      </c>
      <c r="K723" t="s">
        <v>121</v>
      </c>
      <c r="L723" t="s">
        <v>54</v>
      </c>
      <c r="M723" t="s">
        <v>899</v>
      </c>
      <c r="N723" t="s">
        <v>123</v>
      </c>
      <c r="O723" t="s">
        <v>123</v>
      </c>
      <c r="P723" t="s">
        <v>79</v>
      </c>
      <c r="Q723" t="s">
        <v>422</v>
      </c>
      <c r="R723" t="s">
        <v>125</v>
      </c>
      <c r="S723" t="s">
        <v>126</v>
      </c>
      <c r="T723" t="s">
        <v>127</v>
      </c>
      <c r="U723" t="s">
        <v>100</v>
      </c>
      <c r="V723" t="s">
        <v>127</v>
      </c>
      <c r="W723" t="s">
        <v>100</v>
      </c>
      <c r="X723" t="s">
        <v>179</v>
      </c>
      <c r="Y723" t="s">
        <v>130</v>
      </c>
      <c r="Z723" s="5">
        <v>43739</v>
      </c>
      <c r="AA723" s="5">
        <v>43739</v>
      </c>
      <c r="AB723" t="s">
        <v>131</v>
      </c>
    </row>
    <row r="724" spans="1:28" x14ac:dyDescent="0.25">
      <c r="A724" t="s">
        <v>2026</v>
      </c>
      <c r="B724" t="s">
        <v>115</v>
      </c>
      <c r="C724" s="5">
        <v>43647</v>
      </c>
      <c r="D724" s="5">
        <v>43738</v>
      </c>
      <c r="E724" t="s">
        <v>2027</v>
      </c>
      <c r="F724" t="s">
        <v>1502</v>
      </c>
      <c r="G724" t="s">
        <v>118</v>
      </c>
      <c r="H724" t="s">
        <v>119</v>
      </c>
      <c r="I724" t="s">
        <v>2027</v>
      </c>
      <c r="J724" t="s">
        <v>1503</v>
      </c>
      <c r="K724" t="s">
        <v>121</v>
      </c>
      <c r="L724" t="s">
        <v>54</v>
      </c>
      <c r="M724" t="s">
        <v>135</v>
      </c>
      <c r="N724" t="s">
        <v>123</v>
      </c>
      <c r="O724" t="s">
        <v>123</v>
      </c>
      <c r="P724" t="s">
        <v>79</v>
      </c>
      <c r="Q724" t="s">
        <v>135</v>
      </c>
      <c r="R724" t="s">
        <v>125</v>
      </c>
      <c r="S724" t="s">
        <v>126</v>
      </c>
      <c r="T724" t="s">
        <v>127</v>
      </c>
      <c r="U724" t="s">
        <v>100</v>
      </c>
      <c r="V724" t="s">
        <v>127</v>
      </c>
      <c r="W724" t="s">
        <v>100</v>
      </c>
      <c r="X724" t="s">
        <v>179</v>
      </c>
      <c r="Y724" t="s">
        <v>130</v>
      </c>
      <c r="Z724" s="5">
        <v>43739</v>
      </c>
      <c r="AA724" s="5">
        <v>43739</v>
      </c>
      <c r="AB724" t="s">
        <v>131</v>
      </c>
    </row>
    <row r="725" spans="1:28" x14ac:dyDescent="0.25">
      <c r="A725" t="s">
        <v>2028</v>
      </c>
      <c r="B725" t="s">
        <v>115</v>
      </c>
      <c r="C725" s="5">
        <v>43647</v>
      </c>
      <c r="D725" s="5">
        <v>43738</v>
      </c>
      <c r="E725" t="s">
        <v>2029</v>
      </c>
      <c r="F725" t="s">
        <v>1502</v>
      </c>
      <c r="G725" t="s">
        <v>303</v>
      </c>
      <c r="H725" t="s">
        <v>119</v>
      </c>
      <c r="I725" t="s">
        <v>2029</v>
      </c>
      <c r="J725" t="s">
        <v>1503</v>
      </c>
      <c r="K725" t="s">
        <v>134</v>
      </c>
      <c r="L725" t="s">
        <v>54</v>
      </c>
      <c r="M725" t="s">
        <v>711</v>
      </c>
      <c r="N725" t="s">
        <v>123</v>
      </c>
      <c r="O725" t="s">
        <v>123</v>
      </c>
      <c r="P725" t="s">
        <v>79</v>
      </c>
      <c r="Q725" t="s">
        <v>2030</v>
      </c>
      <c r="R725" t="s">
        <v>125</v>
      </c>
      <c r="S725" t="s">
        <v>126</v>
      </c>
      <c r="T725" t="s">
        <v>127</v>
      </c>
      <c r="U725" t="s">
        <v>100</v>
      </c>
      <c r="V725" t="s">
        <v>127</v>
      </c>
      <c r="W725" t="s">
        <v>100</v>
      </c>
      <c r="X725" t="s">
        <v>561</v>
      </c>
      <c r="Y725" t="s">
        <v>130</v>
      </c>
      <c r="Z725" s="5">
        <v>43739</v>
      </c>
      <c r="AA725" s="5">
        <v>43739</v>
      </c>
      <c r="AB725" t="s">
        <v>131</v>
      </c>
    </row>
    <row r="726" spans="1:28" x14ac:dyDescent="0.25">
      <c r="A726" t="s">
        <v>2031</v>
      </c>
      <c r="B726" t="s">
        <v>115</v>
      </c>
      <c r="C726" s="5">
        <v>43647</v>
      </c>
      <c r="D726" s="5">
        <v>43738</v>
      </c>
      <c r="E726" t="s">
        <v>2032</v>
      </c>
      <c r="F726" t="s">
        <v>1502</v>
      </c>
      <c r="G726" t="s">
        <v>118</v>
      </c>
      <c r="H726" t="s">
        <v>119</v>
      </c>
      <c r="I726" t="s">
        <v>2032</v>
      </c>
      <c r="J726" t="s">
        <v>1503</v>
      </c>
      <c r="K726" t="s">
        <v>121</v>
      </c>
      <c r="L726" t="s">
        <v>54</v>
      </c>
      <c r="M726" t="s">
        <v>2033</v>
      </c>
      <c r="N726" t="s">
        <v>123</v>
      </c>
      <c r="O726" t="s">
        <v>123</v>
      </c>
      <c r="P726" t="s">
        <v>79</v>
      </c>
      <c r="Q726" t="s">
        <v>496</v>
      </c>
      <c r="R726" t="s">
        <v>125</v>
      </c>
      <c r="S726" t="s">
        <v>126</v>
      </c>
      <c r="T726" t="s">
        <v>127</v>
      </c>
      <c r="U726" t="s">
        <v>100</v>
      </c>
      <c r="V726" t="s">
        <v>127</v>
      </c>
      <c r="W726" t="s">
        <v>100</v>
      </c>
      <c r="X726" t="s">
        <v>497</v>
      </c>
      <c r="Y726" t="s">
        <v>130</v>
      </c>
      <c r="Z726" s="5">
        <v>43739</v>
      </c>
      <c r="AA726" s="5">
        <v>43739</v>
      </c>
      <c r="AB726" t="s">
        <v>131</v>
      </c>
    </row>
    <row r="727" spans="1:28" x14ac:dyDescent="0.25">
      <c r="A727" t="s">
        <v>2034</v>
      </c>
      <c r="B727" t="s">
        <v>115</v>
      </c>
      <c r="C727" s="5">
        <v>43647</v>
      </c>
      <c r="D727" s="5">
        <v>43738</v>
      </c>
      <c r="E727" t="s">
        <v>2035</v>
      </c>
      <c r="F727" t="s">
        <v>1502</v>
      </c>
      <c r="G727" t="s">
        <v>118</v>
      </c>
      <c r="H727" t="s">
        <v>119</v>
      </c>
      <c r="I727" t="s">
        <v>2035</v>
      </c>
      <c r="J727" t="s">
        <v>1503</v>
      </c>
      <c r="K727" t="s">
        <v>134</v>
      </c>
      <c r="L727" t="s">
        <v>54</v>
      </c>
      <c r="M727" t="s">
        <v>356</v>
      </c>
      <c r="N727" t="s">
        <v>123</v>
      </c>
      <c r="O727" t="s">
        <v>123</v>
      </c>
      <c r="P727" t="s">
        <v>79</v>
      </c>
      <c r="Q727" t="s">
        <v>295</v>
      </c>
      <c r="R727" t="s">
        <v>125</v>
      </c>
      <c r="S727" t="s">
        <v>126</v>
      </c>
      <c r="T727" t="s">
        <v>127</v>
      </c>
      <c r="U727" t="s">
        <v>100</v>
      </c>
      <c r="V727" t="s">
        <v>127</v>
      </c>
      <c r="W727" t="s">
        <v>100</v>
      </c>
      <c r="X727" t="s">
        <v>256</v>
      </c>
      <c r="Y727" t="s">
        <v>130</v>
      </c>
      <c r="Z727" s="5">
        <v>43739</v>
      </c>
      <c r="AA727" s="5">
        <v>43739</v>
      </c>
      <c r="AB727" t="s">
        <v>131</v>
      </c>
    </row>
    <row r="728" spans="1:28" x14ac:dyDescent="0.25">
      <c r="A728" t="s">
        <v>2036</v>
      </c>
      <c r="B728" t="s">
        <v>115</v>
      </c>
      <c r="C728" s="5">
        <v>43647</v>
      </c>
      <c r="D728" s="5">
        <v>43738</v>
      </c>
      <c r="E728" t="s">
        <v>2037</v>
      </c>
      <c r="F728" t="s">
        <v>1502</v>
      </c>
      <c r="G728" t="s">
        <v>118</v>
      </c>
      <c r="H728" t="s">
        <v>119</v>
      </c>
      <c r="I728" t="s">
        <v>2037</v>
      </c>
      <c r="J728" t="s">
        <v>1503</v>
      </c>
      <c r="K728" t="s">
        <v>121</v>
      </c>
      <c r="L728" t="s">
        <v>54</v>
      </c>
      <c r="M728" t="s">
        <v>356</v>
      </c>
      <c r="N728" t="s">
        <v>123</v>
      </c>
      <c r="O728" t="s">
        <v>123</v>
      </c>
      <c r="P728" t="s">
        <v>79</v>
      </c>
      <c r="Q728" t="s">
        <v>478</v>
      </c>
      <c r="R728" t="s">
        <v>125</v>
      </c>
      <c r="S728" t="s">
        <v>126</v>
      </c>
      <c r="T728" t="s">
        <v>127</v>
      </c>
      <c r="U728" t="s">
        <v>100</v>
      </c>
      <c r="V728" t="s">
        <v>127</v>
      </c>
      <c r="W728" t="s">
        <v>100</v>
      </c>
      <c r="X728" t="s">
        <v>185</v>
      </c>
      <c r="Y728" t="s">
        <v>130</v>
      </c>
      <c r="Z728" s="5">
        <v>43739</v>
      </c>
      <c r="AA728" s="5">
        <v>43739</v>
      </c>
      <c r="AB728" t="s">
        <v>131</v>
      </c>
    </row>
    <row r="729" spans="1:28" x14ac:dyDescent="0.25">
      <c r="A729" t="s">
        <v>2038</v>
      </c>
      <c r="B729" t="s">
        <v>115</v>
      </c>
      <c r="C729" s="5">
        <v>43647</v>
      </c>
      <c r="D729" s="5">
        <v>43738</v>
      </c>
      <c r="E729" t="s">
        <v>2039</v>
      </c>
      <c r="F729" t="s">
        <v>1502</v>
      </c>
      <c r="G729" t="s">
        <v>230</v>
      </c>
      <c r="H729" t="s">
        <v>119</v>
      </c>
      <c r="I729" t="s">
        <v>2039</v>
      </c>
      <c r="J729" t="s">
        <v>1503</v>
      </c>
      <c r="K729" t="s">
        <v>134</v>
      </c>
      <c r="L729" t="s">
        <v>54</v>
      </c>
      <c r="M729" t="s">
        <v>484</v>
      </c>
      <c r="N729" t="s">
        <v>123</v>
      </c>
      <c r="O729" t="s">
        <v>123</v>
      </c>
      <c r="P729" t="s">
        <v>79</v>
      </c>
      <c r="Q729" t="s">
        <v>2040</v>
      </c>
      <c r="R729" t="s">
        <v>125</v>
      </c>
      <c r="S729" t="s">
        <v>126</v>
      </c>
      <c r="T729" t="s">
        <v>127</v>
      </c>
      <c r="U729" t="s">
        <v>100</v>
      </c>
      <c r="V729" t="s">
        <v>127</v>
      </c>
      <c r="W729" t="s">
        <v>100</v>
      </c>
      <c r="X729" t="s">
        <v>319</v>
      </c>
      <c r="Y729" t="s">
        <v>130</v>
      </c>
      <c r="Z729" s="5">
        <v>43739</v>
      </c>
      <c r="AA729" s="5">
        <v>43739</v>
      </c>
      <c r="AB729" t="s">
        <v>131</v>
      </c>
    </row>
    <row r="730" spans="1:28" x14ac:dyDescent="0.25">
      <c r="A730" t="s">
        <v>2041</v>
      </c>
      <c r="B730" t="s">
        <v>115</v>
      </c>
      <c r="C730" s="5">
        <v>43647</v>
      </c>
      <c r="D730" s="5">
        <v>43738</v>
      </c>
      <c r="E730" t="s">
        <v>2042</v>
      </c>
      <c r="F730" t="s">
        <v>1502</v>
      </c>
      <c r="G730" t="s">
        <v>118</v>
      </c>
      <c r="H730" t="s">
        <v>119</v>
      </c>
      <c r="I730" t="s">
        <v>2042</v>
      </c>
      <c r="J730" t="s">
        <v>1503</v>
      </c>
      <c r="K730" t="s">
        <v>121</v>
      </c>
      <c r="L730" t="s">
        <v>54</v>
      </c>
      <c r="M730" t="s">
        <v>708</v>
      </c>
      <c r="N730" t="s">
        <v>123</v>
      </c>
      <c r="O730" t="s">
        <v>123</v>
      </c>
      <c r="P730" t="s">
        <v>79</v>
      </c>
      <c r="Q730" t="s">
        <v>224</v>
      </c>
      <c r="R730" t="s">
        <v>125</v>
      </c>
      <c r="S730" t="s">
        <v>126</v>
      </c>
      <c r="T730" t="s">
        <v>127</v>
      </c>
      <c r="U730" t="s">
        <v>100</v>
      </c>
      <c r="V730" t="s">
        <v>127</v>
      </c>
      <c r="W730" t="s">
        <v>100</v>
      </c>
      <c r="X730" t="s">
        <v>225</v>
      </c>
      <c r="Y730" t="s">
        <v>130</v>
      </c>
      <c r="Z730" s="5">
        <v>43739</v>
      </c>
      <c r="AA730" s="5">
        <v>43739</v>
      </c>
      <c r="AB730" t="s">
        <v>131</v>
      </c>
    </row>
    <row r="731" spans="1:28" x14ac:dyDescent="0.25">
      <c r="A731" t="s">
        <v>2043</v>
      </c>
      <c r="B731" t="s">
        <v>115</v>
      </c>
      <c r="C731" s="5">
        <v>43647</v>
      </c>
      <c r="D731" s="5">
        <v>43738</v>
      </c>
      <c r="E731" t="s">
        <v>2044</v>
      </c>
      <c r="F731" t="s">
        <v>1502</v>
      </c>
      <c r="G731" t="s">
        <v>118</v>
      </c>
      <c r="H731" t="s">
        <v>119</v>
      </c>
      <c r="I731" t="s">
        <v>2044</v>
      </c>
      <c r="J731" t="s">
        <v>1503</v>
      </c>
      <c r="K731" t="s">
        <v>121</v>
      </c>
      <c r="L731" t="s">
        <v>54</v>
      </c>
      <c r="M731" t="s">
        <v>1244</v>
      </c>
      <c r="N731" t="s">
        <v>123</v>
      </c>
      <c r="O731" t="s">
        <v>123</v>
      </c>
      <c r="P731" t="s">
        <v>79</v>
      </c>
      <c r="Q731" t="s">
        <v>582</v>
      </c>
      <c r="R731" t="s">
        <v>125</v>
      </c>
      <c r="S731" t="s">
        <v>126</v>
      </c>
      <c r="T731" t="s">
        <v>127</v>
      </c>
      <c r="U731" t="s">
        <v>100</v>
      </c>
      <c r="V731" t="s">
        <v>127</v>
      </c>
      <c r="W731" t="s">
        <v>100</v>
      </c>
      <c r="X731" t="s">
        <v>583</v>
      </c>
      <c r="Y731" t="s">
        <v>130</v>
      </c>
      <c r="Z731" s="5">
        <v>43739</v>
      </c>
      <c r="AA731" s="5">
        <v>43739</v>
      </c>
      <c r="AB731" t="s">
        <v>131</v>
      </c>
    </row>
    <row r="732" spans="1:28" x14ac:dyDescent="0.25">
      <c r="A732" t="s">
        <v>2045</v>
      </c>
      <c r="B732" t="s">
        <v>115</v>
      </c>
      <c r="C732" s="5">
        <v>43647</v>
      </c>
      <c r="D732" s="5">
        <v>43738</v>
      </c>
      <c r="E732" t="s">
        <v>2046</v>
      </c>
      <c r="F732" t="s">
        <v>1502</v>
      </c>
      <c r="G732" t="s">
        <v>140</v>
      </c>
      <c r="H732" t="s">
        <v>119</v>
      </c>
      <c r="I732" t="s">
        <v>2046</v>
      </c>
      <c r="J732" t="s">
        <v>1503</v>
      </c>
      <c r="K732" t="s">
        <v>121</v>
      </c>
      <c r="L732" t="s">
        <v>54</v>
      </c>
      <c r="M732" t="s">
        <v>195</v>
      </c>
      <c r="N732" t="s">
        <v>123</v>
      </c>
      <c r="O732" t="s">
        <v>123</v>
      </c>
      <c r="P732" t="s">
        <v>79</v>
      </c>
      <c r="Q732" t="s">
        <v>196</v>
      </c>
      <c r="R732" t="s">
        <v>125</v>
      </c>
      <c r="S732" t="s">
        <v>126</v>
      </c>
      <c r="T732" t="s">
        <v>127</v>
      </c>
      <c r="U732" t="s">
        <v>100</v>
      </c>
      <c r="V732" t="s">
        <v>127</v>
      </c>
      <c r="W732" t="s">
        <v>100</v>
      </c>
      <c r="X732" t="s">
        <v>144</v>
      </c>
      <c r="Y732" t="s">
        <v>130</v>
      </c>
      <c r="Z732" s="5">
        <v>43739</v>
      </c>
      <c r="AA732" s="5">
        <v>43739</v>
      </c>
      <c r="AB732" t="s">
        <v>131</v>
      </c>
    </row>
    <row r="733" spans="1:28" x14ac:dyDescent="0.25">
      <c r="A733" t="s">
        <v>2047</v>
      </c>
      <c r="B733" t="s">
        <v>115</v>
      </c>
      <c r="C733" s="5">
        <v>43647</v>
      </c>
      <c r="D733" s="5">
        <v>43738</v>
      </c>
      <c r="E733" t="s">
        <v>2048</v>
      </c>
      <c r="F733" t="s">
        <v>1502</v>
      </c>
      <c r="G733" t="s">
        <v>118</v>
      </c>
      <c r="H733" t="s">
        <v>119</v>
      </c>
      <c r="I733" t="s">
        <v>2048</v>
      </c>
      <c r="J733" t="s">
        <v>1503</v>
      </c>
      <c r="K733" t="s">
        <v>121</v>
      </c>
      <c r="L733" t="s">
        <v>54</v>
      </c>
      <c r="M733" t="s">
        <v>2049</v>
      </c>
      <c r="N733" t="s">
        <v>123</v>
      </c>
      <c r="O733" t="s">
        <v>123</v>
      </c>
      <c r="P733" t="s">
        <v>79</v>
      </c>
      <c r="Q733" t="s">
        <v>277</v>
      </c>
      <c r="R733" t="s">
        <v>125</v>
      </c>
      <c r="S733" t="s">
        <v>126</v>
      </c>
      <c r="T733" t="s">
        <v>127</v>
      </c>
      <c r="U733" t="s">
        <v>100</v>
      </c>
      <c r="V733" t="s">
        <v>127</v>
      </c>
      <c r="W733" t="s">
        <v>100</v>
      </c>
      <c r="X733" t="s">
        <v>278</v>
      </c>
      <c r="Y733" t="s">
        <v>130</v>
      </c>
      <c r="Z733" s="5">
        <v>43739</v>
      </c>
      <c r="AA733" s="5">
        <v>43739</v>
      </c>
      <c r="AB733" t="s">
        <v>131</v>
      </c>
    </row>
    <row r="734" spans="1:28" x14ac:dyDescent="0.25">
      <c r="A734" t="s">
        <v>2050</v>
      </c>
      <c r="B734" t="s">
        <v>115</v>
      </c>
      <c r="C734" s="5">
        <v>43647</v>
      </c>
      <c r="D734" s="5">
        <v>43738</v>
      </c>
      <c r="E734" t="s">
        <v>2051</v>
      </c>
      <c r="F734" t="s">
        <v>1502</v>
      </c>
      <c r="G734" t="s">
        <v>118</v>
      </c>
      <c r="H734" t="s">
        <v>119</v>
      </c>
      <c r="I734" t="s">
        <v>2051</v>
      </c>
      <c r="J734" t="s">
        <v>1503</v>
      </c>
      <c r="K734" t="s">
        <v>121</v>
      </c>
      <c r="L734" t="s">
        <v>54</v>
      </c>
      <c r="M734" t="s">
        <v>312</v>
      </c>
      <c r="N734" t="s">
        <v>123</v>
      </c>
      <c r="O734" t="s">
        <v>123</v>
      </c>
      <c r="P734" t="s">
        <v>79</v>
      </c>
      <c r="Q734" t="s">
        <v>313</v>
      </c>
      <c r="R734" t="s">
        <v>125</v>
      </c>
      <c r="S734" t="s">
        <v>126</v>
      </c>
      <c r="T734" t="s">
        <v>127</v>
      </c>
      <c r="U734" t="s">
        <v>100</v>
      </c>
      <c r="V734" t="s">
        <v>127</v>
      </c>
      <c r="W734" t="s">
        <v>100</v>
      </c>
      <c r="X734" t="s">
        <v>300</v>
      </c>
      <c r="Y734" t="s">
        <v>130</v>
      </c>
      <c r="Z734" s="5">
        <v>43739</v>
      </c>
      <c r="AA734" s="5">
        <v>43739</v>
      </c>
      <c r="AB734" t="s">
        <v>131</v>
      </c>
    </row>
    <row r="735" spans="1:28" x14ac:dyDescent="0.25">
      <c r="A735" t="s">
        <v>2052</v>
      </c>
      <c r="B735" t="s">
        <v>115</v>
      </c>
      <c r="C735" s="5">
        <v>43647</v>
      </c>
      <c r="D735" s="5">
        <v>43738</v>
      </c>
      <c r="E735" t="s">
        <v>2053</v>
      </c>
      <c r="F735" t="s">
        <v>1502</v>
      </c>
      <c r="G735" t="s">
        <v>118</v>
      </c>
      <c r="H735" t="s">
        <v>158</v>
      </c>
      <c r="I735" t="s">
        <v>2053</v>
      </c>
      <c r="J735" t="s">
        <v>1503</v>
      </c>
      <c r="K735" t="s">
        <v>121</v>
      </c>
      <c r="L735" t="s">
        <v>54</v>
      </c>
      <c r="M735" t="s">
        <v>2054</v>
      </c>
      <c r="N735" t="s">
        <v>123</v>
      </c>
      <c r="O735" t="s">
        <v>123</v>
      </c>
      <c r="P735" t="s">
        <v>79</v>
      </c>
      <c r="Q735" t="s">
        <v>174</v>
      </c>
      <c r="R735" t="s">
        <v>125</v>
      </c>
      <c r="S735" t="s">
        <v>126</v>
      </c>
      <c r="T735" t="s">
        <v>127</v>
      </c>
      <c r="U735" t="s">
        <v>100</v>
      </c>
      <c r="V735" t="s">
        <v>127</v>
      </c>
      <c r="W735" t="s">
        <v>100</v>
      </c>
      <c r="X735" t="s">
        <v>175</v>
      </c>
      <c r="Y735" t="s">
        <v>130</v>
      </c>
      <c r="Z735" s="5">
        <v>43739</v>
      </c>
      <c r="AA735" s="5">
        <v>43739</v>
      </c>
      <c r="AB735" t="s">
        <v>131</v>
      </c>
    </row>
    <row r="736" spans="1:28" x14ac:dyDescent="0.25">
      <c r="A736" t="s">
        <v>2055</v>
      </c>
      <c r="B736" t="s">
        <v>115</v>
      </c>
      <c r="C736" s="5">
        <v>43647</v>
      </c>
      <c r="D736" s="5">
        <v>43738</v>
      </c>
      <c r="E736" t="s">
        <v>2056</v>
      </c>
      <c r="F736" t="s">
        <v>1502</v>
      </c>
      <c r="G736" t="s">
        <v>118</v>
      </c>
      <c r="H736" t="s">
        <v>158</v>
      </c>
      <c r="I736" t="s">
        <v>2056</v>
      </c>
      <c r="J736" t="s">
        <v>1503</v>
      </c>
      <c r="K736" t="s">
        <v>121</v>
      </c>
      <c r="L736" t="s">
        <v>54</v>
      </c>
      <c r="M736" t="s">
        <v>2057</v>
      </c>
      <c r="N736" t="s">
        <v>123</v>
      </c>
      <c r="O736" t="s">
        <v>123</v>
      </c>
      <c r="P736" t="s">
        <v>79</v>
      </c>
      <c r="Q736" t="s">
        <v>295</v>
      </c>
      <c r="R736" t="s">
        <v>125</v>
      </c>
      <c r="S736" t="s">
        <v>126</v>
      </c>
      <c r="T736" t="s">
        <v>127</v>
      </c>
      <c r="U736" t="s">
        <v>100</v>
      </c>
      <c r="V736" t="s">
        <v>127</v>
      </c>
      <c r="W736" t="s">
        <v>100</v>
      </c>
      <c r="X736" t="s">
        <v>256</v>
      </c>
      <c r="Y736" t="s">
        <v>130</v>
      </c>
      <c r="Z736" s="5">
        <v>43739</v>
      </c>
      <c r="AA736" s="5">
        <v>43739</v>
      </c>
      <c r="AB736" t="s">
        <v>131</v>
      </c>
    </row>
    <row r="737" spans="1:28" x14ac:dyDescent="0.25">
      <c r="A737" t="s">
        <v>2058</v>
      </c>
      <c r="B737" t="s">
        <v>115</v>
      </c>
      <c r="C737" s="5">
        <v>43647</v>
      </c>
      <c r="D737" s="5">
        <v>43738</v>
      </c>
      <c r="E737" t="s">
        <v>2059</v>
      </c>
      <c r="F737" t="s">
        <v>1502</v>
      </c>
      <c r="G737" t="s">
        <v>118</v>
      </c>
      <c r="H737" t="s">
        <v>119</v>
      </c>
      <c r="I737" t="s">
        <v>2059</v>
      </c>
      <c r="J737" t="s">
        <v>1503</v>
      </c>
      <c r="K737" t="s">
        <v>121</v>
      </c>
      <c r="L737" t="s">
        <v>54</v>
      </c>
      <c r="M737" t="s">
        <v>135</v>
      </c>
      <c r="N737" t="s">
        <v>123</v>
      </c>
      <c r="O737" t="s">
        <v>123</v>
      </c>
      <c r="P737" t="s">
        <v>79</v>
      </c>
      <c r="Q737" t="s">
        <v>2060</v>
      </c>
      <c r="R737" t="s">
        <v>125</v>
      </c>
      <c r="S737" t="s">
        <v>126</v>
      </c>
      <c r="T737" t="s">
        <v>127</v>
      </c>
      <c r="U737" t="s">
        <v>100</v>
      </c>
      <c r="V737" t="s">
        <v>127</v>
      </c>
      <c r="W737" t="s">
        <v>100</v>
      </c>
      <c r="X737" t="s">
        <v>137</v>
      </c>
      <c r="Y737" t="s">
        <v>130</v>
      </c>
      <c r="Z737" s="5">
        <v>43739</v>
      </c>
      <c r="AA737" s="5">
        <v>43739</v>
      </c>
      <c r="AB737" t="s">
        <v>131</v>
      </c>
    </row>
    <row r="738" spans="1:28" x14ac:dyDescent="0.25">
      <c r="A738" t="s">
        <v>2061</v>
      </c>
      <c r="B738" t="s">
        <v>115</v>
      </c>
      <c r="C738" s="5">
        <v>43647</v>
      </c>
      <c r="D738" s="5">
        <v>43738</v>
      </c>
      <c r="E738" t="s">
        <v>2062</v>
      </c>
      <c r="F738" t="s">
        <v>1502</v>
      </c>
      <c r="G738" t="s">
        <v>118</v>
      </c>
      <c r="H738" t="s">
        <v>119</v>
      </c>
      <c r="I738" t="s">
        <v>2062</v>
      </c>
      <c r="J738" t="s">
        <v>1503</v>
      </c>
      <c r="K738" t="s">
        <v>121</v>
      </c>
      <c r="L738" t="s">
        <v>54</v>
      </c>
      <c r="M738" t="s">
        <v>2063</v>
      </c>
      <c r="N738" t="s">
        <v>123</v>
      </c>
      <c r="O738" t="s">
        <v>123</v>
      </c>
      <c r="P738" t="s">
        <v>79</v>
      </c>
      <c r="Q738" t="s">
        <v>2064</v>
      </c>
      <c r="R738" t="s">
        <v>125</v>
      </c>
      <c r="S738" t="s">
        <v>126</v>
      </c>
      <c r="T738" t="s">
        <v>127</v>
      </c>
      <c r="U738" t="s">
        <v>100</v>
      </c>
      <c r="V738" t="s">
        <v>127</v>
      </c>
      <c r="W738" t="s">
        <v>100</v>
      </c>
      <c r="X738" t="s">
        <v>283</v>
      </c>
      <c r="Y738" t="s">
        <v>130</v>
      </c>
      <c r="Z738" s="5">
        <v>43739</v>
      </c>
      <c r="AA738" s="5">
        <v>43739</v>
      </c>
      <c r="AB738" t="s">
        <v>131</v>
      </c>
    </row>
    <row r="739" spans="1:28" x14ac:dyDescent="0.25">
      <c r="A739" t="s">
        <v>2065</v>
      </c>
      <c r="B739" t="s">
        <v>115</v>
      </c>
      <c r="C739" s="5">
        <v>43647</v>
      </c>
      <c r="D739" s="5">
        <v>43738</v>
      </c>
      <c r="E739" t="s">
        <v>2066</v>
      </c>
      <c r="F739" t="s">
        <v>1502</v>
      </c>
      <c r="G739" t="s">
        <v>118</v>
      </c>
      <c r="H739" t="s">
        <v>119</v>
      </c>
      <c r="I739" t="s">
        <v>2066</v>
      </c>
      <c r="J739" t="s">
        <v>1503</v>
      </c>
      <c r="K739" t="s">
        <v>121</v>
      </c>
      <c r="L739" t="s">
        <v>54</v>
      </c>
      <c r="M739" t="s">
        <v>735</v>
      </c>
      <c r="N739" t="s">
        <v>123</v>
      </c>
      <c r="O739" t="s">
        <v>123</v>
      </c>
      <c r="P739" t="s">
        <v>79</v>
      </c>
      <c r="Q739" t="s">
        <v>735</v>
      </c>
      <c r="R739" t="s">
        <v>125</v>
      </c>
      <c r="S739" t="s">
        <v>126</v>
      </c>
      <c r="T739" t="s">
        <v>127</v>
      </c>
      <c r="U739" t="s">
        <v>100</v>
      </c>
      <c r="V739" t="s">
        <v>127</v>
      </c>
      <c r="W739" t="s">
        <v>100</v>
      </c>
      <c r="X739" t="s">
        <v>736</v>
      </c>
      <c r="Y739" t="s">
        <v>130</v>
      </c>
      <c r="Z739" s="5">
        <v>43739</v>
      </c>
      <c r="AA739" s="5">
        <v>43739</v>
      </c>
      <c r="AB739" t="s">
        <v>131</v>
      </c>
    </row>
    <row r="740" spans="1:28" x14ac:dyDescent="0.25">
      <c r="A740" t="s">
        <v>2067</v>
      </c>
      <c r="B740" t="s">
        <v>115</v>
      </c>
      <c r="C740" s="5">
        <v>43647</v>
      </c>
      <c r="D740" s="5">
        <v>43738</v>
      </c>
      <c r="E740" t="s">
        <v>2068</v>
      </c>
      <c r="F740" t="s">
        <v>1502</v>
      </c>
      <c r="G740" t="s">
        <v>118</v>
      </c>
      <c r="H740" t="s">
        <v>158</v>
      </c>
      <c r="I740" t="s">
        <v>2068</v>
      </c>
      <c r="J740" t="s">
        <v>1503</v>
      </c>
      <c r="K740" t="s">
        <v>134</v>
      </c>
      <c r="L740" t="s">
        <v>54</v>
      </c>
      <c r="M740" t="s">
        <v>356</v>
      </c>
      <c r="N740" t="s">
        <v>123</v>
      </c>
      <c r="O740" t="s">
        <v>123</v>
      </c>
      <c r="P740" t="s">
        <v>79</v>
      </c>
      <c r="Q740" t="s">
        <v>295</v>
      </c>
      <c r="R740" t="s">
        <v>125</v>
      </c>
      <c r="S740" t="s">
        <v>126</v>
      </c>
      <c r="T740" t="s">
        <v>127</v>
      </c>
      <c r="U740" t="s">
        <v>100</v>
      </c>
      <c r="V740" t="s">
        <v>127</v>
      </c>
      <c r="W740" t="s">
        <v>100</v>
      </c>
      <c r="X740" t="s">
        <v>256</v>
      </c>
      <c r="Y740" t="s">
        <v>130</v>
      </c>
      <c r="Z740" s="5">
        <v>43739</v>
      </c>
      <c r="AA740" s="5">
        <v>43739</v>
      </c>
      <c r="AB740" t="s">
        <v>131</v>
      </c>
    </row>
    <row r="741" spans="1:28" x14ac:dyDescent="0.25">
      <c r="A741" t="s">
        <v>2069</v>
      </c>
      <c r="B741" t="s">
        <v>115</v>
      </c>
      <c r="C741" s="5">
        <v>43647</v>
      </c>
      <c r="D741" s="5">
        <v>43738</v>
      </c>
      <c r="E741" t="s">
        <v>2070</v>
      </c>
      <c r="F741" t="s">
        <v>1502</v>
      </c>
      <c r="G741" t="s">
        <v>118</v>
      </c>
      <c r="H741" t="s">
        <v>158</v>
      </c>
      <c r="I741" t="s">
        <v>2070</v>
      </c>
      <c r="J741" t="s">
        <v>1503</v>
      </c>
      <c r="K741" t="s">
        <v>121</v>
      </c>
      <c r="L741" t="s">
        <v>54</v>
      </c>
      <c r="M741" t="s">
        <v>874</v>
      </c>
      <c r="N741" t="s">
        <v>123</v>
      </c>
      <c r="O741" t="s">
        <v>123</v>
      </c>
      <c r="P741" t="s">
        <v>79</v>
      </c>
      <c r="Q741" t="s">
        <v>143</v>
      </c>
      <c r="R741" t="s">
        <v>125</v>
      </c>
      <c r="S741" t="s">
        <v>126</v>
      </c>
      <c r="T741" t="s">
        <v>127</v>
      </c>
      <c r="U741" t="s">
        <v>100</v>
      </c>
      <c r="V741" t="s">
        <v>127</v>
      </c>
      <c r="W741" t="s">
        <v>100</v>
      </c>
      <c r="X741" t="s">
        <v>144</v>
      </c>
      <c r="Y741" t="s">
        <v>130</v>
      </c>
      <c r="Z741" s="5">
        <v>43739</v>
      </c>
      <c r="AA741" s="5">
        <v>43739</v>
      </c>
      <c r="AB741" t="s">
        <v>131</v>
      </c>
    </row>
    <row r="742" spans="1:28" x14ac:dyDescent="0.25">
      <c r="A742" t="s">
        <v>2071</v>
      </c>
      <c r="B742" t="s">
        <v>115</v>
      </c>
      <c r="C742" s="5">
        <v>43647</v>
      </c>
      <c r="D742" s="5">
        <v>43738</v>
      </c>
      <c r="E742" t="s">
        <v>2072</v>
      </c>
      <c r="F742" t="s">
        <v>1502</v>
      </c>
      <c r="G742" t="s">
        <v>118</v>
      </c>
      <c r="H742" t="s">
        <v>119</v>
      </c>
      <c r="I742" t="s">
        <v>2072</v>
      </c>
      <c r="J742" t="s">
        <v>1503</v>
      </c>
      <c r="K742" t="s">
        <v>134</v>
      </c>
      <c r="L742" t="s">
        <v>54</v>
      </c>
      <c r="M742" t="s">
        <v>356</v>
      </c>
      <c r="N742" t="s">
        <v>123</v>
      </c>
      <c r="O742" t="s">
        <v>123</v>
      </c>
      <c r="P742" t="s">
        <v>79</v>
      </c>
      <c r="Q742" t="s">
        <v>184</v>
      </c>
      <c r="R742" t="s">
        <v>125</v>
      </c>
      <c r="S742" t="s">
        <v>126</v>
      </c>
      <c r="T742" t="s">
        <v>127</v>
      </c>
      <c r="U742" t="s">
        <v>100</v>
      </c>
      <c r="V742" t="s">
        <v>127</v>
      </c>
      <c r="W742" t="s">
        <v>100</v>
      </c>
      <c r="X742" t="s">
        <v>185</v>
      </c>
      <c r="Y742" t="s">
        <v>130</v>
      </c>
      <c r="Z742" s="5">
        <v>43739</v>
      </c>
      <c r="AA742" s="5">
        <v>43739</v>
      </c>
      <c r="AB742" t="s">
        <v>131</v>
      </c>
    </row>
    <row r="743" spans="1:28" x14ac:dyDescent="0.25">
      <c r="A743" t="s">
        <v>2073</v>
      </c>
      <c r="B743" t="s">
        <v>115</v>
      </c>
      <c r="C743" s="5">
        <v>43647</v>
      </c>
      <c r="D743" s="5">
        <v>43738</v>
      </c>
      <c r="E743" t="s">
        <v>2074</v>
      </c>
      <c r="F743" t="s">
        <v>1502</v>
      </c>
      <c r="G743" t="s">
        <v>118</v>
      </c>
      <c r="H743" t="s">
        <v>119</v>
      </c>
      <c r="I743" t="s">
        <v>2074</v>
      </c>
      <c r="J743" t="s">
        <v>1503</v>
      </c>
      <c r="K743" t="s">
        <v>121</v>
      </c>
      <c r="L743" t="s">
        <v>54</v>
      </c>
      <c r="M743" t="s">
        <v>874</v>
      </c>
      <c r="N743" t="s">
        <v>123</v>
      </c>
      <c r="O743" t="s">
        <v>123</v>
      </c>
      <c r="P743" t="s">
        <v>79</v>
      </c>
      <c r="Q743" t="s">
        <v>143</v>
      </c>
      <c r="R743" t="s">
        <v>125</v>
      </c>
      <c r="S743" t="s">
        <v>126</v>
      </c>
      <c r="T743" t="s">
        <v>127</v>
      </c>
      <c r="U743" t="s">
        <v>100</v>
      </c>
      <c r="V743" t="s">
        <v>127</v>
      </c>
      <c r="W743" t="s">
        <v>100</v>
      </c>
      <c r="X743" t="s">
        <v>144</v>
      </c>
      <c r="Y743" t="s">
        <v>130</v>
      </c>
      <c r="Z743" s="5">
        <v>43739</v>
      </c>
      <c r="AA743" s="5">
        <v>43739</v>
      </c>
      <c r="AB743" t="s">
        <v>131</v>
      </c>
    </row>
    <row r="744" spans="1:28" x14ac:dyDescent="0.25">
      <c r="A744" t="s">
        <v>2075</v>
      </c>
      <c r="B744" t="s">
        <v>115</v>
      </c>
      <c r="C744" s="5">
        <v>43647</v>
      </c>
      <c r="D744" s="5">
        <v>43738</v>
      </c>
      <c r="E744" t="s">
        <v>2076</v>
      </c>
      <c r="F744" t="s">
        <v>1502</v>
      </c>
      <c r="G744" t="s">
        <v>457</v>
      </c>
      <c r="H744" t="s">
        <v>119</v>
      </c>
      <c r="I744" t="s">
        <v>2076</v>
      </c>
      <c r="J744" t="s">
        <v>1503</v>
      </c>
      <c r="K744" t="s">
        <v>121</v>
      </c>
      <c r="L744" t="s">
        <v>54</v>
      </c>
      <c r="M744" t="s">
        <v>398</v>
      </c>
      <c r="N744" t="s">
        <v>123</v>
      </c>
      <c r="O744" t="s">
        <v>123</v>
      </c>
      <c r="P744" t="s">
        <v>79</v>
      </c>
      <c r="Q744" t="s">
        <v>143</v>
      </c>
      <c r="R744" t="s">
        <v>125</v>
      </c>
      <c r="S744" t="s">
        <v>126</v>
      </c>
      <c r="T744" t="s">
        <v>127</v>
      </c>
      <c r="U744" t="s">
        <v>100</v>
      </c>
      <c r="V744" t="s">
        <v>127</v>
      </c>
      <c r="W744" t="s">
        <v>100</v>
      </c>
      <c r="X744" t="s">
        <v>144</v>
      </c>
      <c r="Y744" t="s">
        <v>130</v>
      </c>
      <c r="Z744" s="5">
        <v>43739</v>
      </c>
      <c r="AA744" s="5">
        <v>43739</v>
      </c>
      <c r="AB744" t="s">
        <v>131</v>
      </c>
    </row>
    <row r="745" spans="1:28" x14ac:dyDescent="0.25">
      <c r="A745" t="s">
        <v>2077</v>
      </c>
      <c r="B745" t="s">
        <v>115</v>
      </c>
      <c r="C745" s="5">
        <v>43647</v>
      </c>
      <c r="D745" s="5">
        <v>43738</v>
      </c>
      <c r="E745" t="s">
        <v>2078</v>
      </c>
      <c r="F745" t="s">
        <v>1502</v>
      </c>
      <c r="G745" t="s">
        <v>118</v>
      </c>
      <c r="H745" t="s">
        <v>119</v>
      </c>
      <c r="I745" t="s">
        <v>2078</v>
      </c>
      <c r="J745" t="s">
        <v>1503</v>
      </c>
      <c r="K745" t="s">
        <v>121</v>
      </c>
      <c r="L745" t="s">
        <v>54</v>
      </c>
      <c r="M745" t="s">
        <v>188</v>
      </c>
      <c r="N745" t="s">
        <v>123</v>
      </c>
      <c r="O745" t="s">
        <v>123</v>
      </c>
      <c r="P745" t="s">
        <v>79</v>
      </c>
      <c r="Q745" t="s">
        <v>318</v>
      </c>
      <c r="R745" t="s">
        <v>125</v>
      </c>
      <c r="S745" t="s">
        <v>126</v>
      </c>
      <c r="T745" t="s">
        <v>127</v>
      </c>
      <c r="U745" t="s">
        <v>100</v>
      </c>
      <c r="V745" t="s">
        <v>127</v>
      </c>
      <c r="W745" t="s">
        <v>100</v>
      </c>
      <c r="X745" t="s">
        <v>319</v>
      </c>
      <c r="Y745" t="s">
        <v>130</v>
      </c>
      <c r="Z745" s="5">
        <v>43739</v>
      </c>
      <c r="AA745" s="5">
        <v>43739</v>
      </c>
      <c r="AB745" t="s">
        <v>131</v>
      </c>
    </row>
    <row r="746" spans="1:28" x14ac:dyDescent="0.25">
      <c r="A746" t="s">
        <v>2079</v>
      </c>
      <c r="B746" t="s">
        <v>115</v>
      </c>
      <c r="C746" s="5">
        <v>43647</v>
      </c>
      <c r="D746" s="5">
        <v>43738</v>
      </c>
      <c r="E746" t="s">
        <v>2080</v>
      </c>
      <c r="F746" t="s">
        <v>1502</v>
      </c>
      <c r="G746" t="s">
        <v>230</v>
      </c>
      <c r="H746" t="s">
        <v>158</v>
      </c>
      <c r="I746" t="s">
        <v>2080</v>
      </c>
      <c r="J746" t="s">
        <v>1503</v>
      </c>
      <c r="K746" t="s">
        <v>134</v>
      </c>
      <c r="L746" t="s">
        <v>54</v>
      </c>
      <c r="M746" t="s">
        <v>290</v>
      </c>
      <c r="N746" t="s">
        <v>123</v>
      </c>
      <c r="O746" t="s">
        <v>123</v>
      </c>
      <c r="P746" t="s">
        <v>79</v>
      </c>
      <c r="Q746" t="s">
        <v>290</v>
      </c>
      <c r="R746" t="s">
        <v>125</v>
      </c>
      <c r="S746" t="s">
        <v>126</v>
      </c>
      <c r="T746" t="s">
        <v>127</v>
      </c>
      <c r="U746" t="s">
        <v>100</v>
      </c>
      <c r="V746" t="s">
        <v>127</v>
      </c>
      <c r="W746" t="s">
        <v>100</v>
      </c>
      <c r="X746" t="s">
        <v>291</v>
      </c>
      <c r="Y746" t="s">
        <v>130</v>
      </c>
      <c r="Z746" s="5">
        <v>43739</v>
      </c>
      <c r="AA746" s="5">
        <v>43739</v>
      </c>
      <c r="AB746" t="s">
        <v>131</v>
      </c>
    </row>
    <row r="747" spans="1:28" x14ac:dyDescent="0.25">
      <c r="A747" t="s">
        <v>2081</v>
      </c>
      <c r="B747" t="s">
        <v>115</v>
      </c>
      <c r="C747" s="5">
        <v>43647</v>
      </c>
      <c r="D747" s="5">
        <v>43738</v>
      </c>
      <c r="E747" t="s">
        <v>2082</v>
      </c>
      <c r="F747" t="s">
        <v>1502</v>
      </c>
      <c r="G747" t="s">
        <v>230</v>
      </c>
      <c r="H747" t="s">
        <v>158</v>
      </c>
      <c r="I747" t="s">
        <v>2082</v>
      </c>
      <c r="J747" t="s">
        <v>1503</v>
      </c>
      <c r="K747" t="s">
        <v>121</v>
      </c>
      <c r="L747" t="s">
        <v>54</v>
      </c>
      <c r="M747" t="s">
        <v>195</v>
      </c>
      <c r="N747" t="s">
        <v>123</v>
      </c>
      <c r="O747" t="s">
        <v>123</v>
      </c>
      <c r="P747" t="s">
        <v>79</v>
      </c>
      <c r="Q747" t="s">
        <v>196</v>
      </c>
      <c r="R747" t="s">
        <v>125</v>
      </c>
      <c r="S747" t="s">
        <v>126</v>
      </c>
      <c r="T747" t="s">
        <v>127</v>
      </c>
      <c r="U747" t="s">
        <v>100</v>
      </c>
      <c r="V747" t="s">
        <v>127</v>
      </c>
      <c r="W747" t="s">
        <v>100</v>
      </c>
      <c r="X747" t="s">
        <v>144</v>
      </c>
      <c r="Y747" t="s">
        <v>130</v>
      </c>
      <c r="Z747" s="5">
        <v>43739</v>
      </c>
      <c r="AA747" s="5">
        <v>43739</v>
      </c>
      <c r="AB747" t="s">
        <v>131</v>
      </c>
    </row>
    <row r="748" spans="1:28" x14ac:dyDescent="0.25">
      <c r="A748" t="s">
        <v>2083</v>
      </c>
      <c r="B748" t="s">
        <v>115</v>
      </c>
      <c r="C748" s="5">
        <v>43647</v>
      </c>
      <c r="D748" s="5">
        <v>43738</v>
      </c>
      <c r="E748" t="s">
        <v>2084</v>
      </c>
      <c r="F748" t="s">
        <v>1502</v>
      </c>
      <c r="G748" t="s">
        <v>118</v>
      </c>
      <c r="H748" t="s">
        <v>119</v>
      </c>
      <c r="I748" t="s">
        <v>2084</v>
      </c>
      <c r="J748" t="s">
        <v>1503</v>
      </c>
      <c r="K748" t="s">
        <v>121</v>
      </c>
      <c r="L748" t="s">
        <v>54</v>
      </c>
      <c r="M748" t="s">
        <v>603</v>
      </c>
      <c r="N748" t="s">
        <v>123</v>
      </c>
      <c r="O748" t="s">
        <v>123</v>
      </c>
      <c r="P748" t="s">
        <v>79</v>
      </c>
      <c r="Q748" t="s">
        <v>387</v>
      </c>
      <c r="R748" t="s">
        <v>125</v>
      </c>
      <c r="S748" t="s">
        <v>126</v>
      </c>
      <c r="T748" t="s">
        <v>127</v>
      </c>
      <c r="U748" t="s">
        <v>100</v>
      </c>
      <c r="V748" t="s">
        <v>127</v>
      </c>
      <c r="W748" t="s">
        <v>100</v>
      </c>
      <c r="X748" t="s">
        <v>300</v>
      </c>
      <c r="Y748" t="s">
        <v>130</v>
      </c>
      <c r="Z748" s="5">
        <v>43739</v>
      </c>
      <c r="AA748" s="5">
        <v>43739</v>
      </c>
      <c r="AB748" t="s">
        <v>131</v>
      </c>
    </row>
    <row r="749" spans="1:28" x14ac:dyDescent="0.25">
      <c r="A749" t="s">
        <v>2085</v>
      </c>
      <c r="B749" t="s">
        <v>115</v>
      </c>
      <c r="C749" s="5">
        <v>43647</v>
      </c>
      <c r="D749" s="5">
        <v>43738</v>
      </c>
      <c r="E749" t="s">
        <v>2086</v>
      </c>
      <c r="F749" t="s">
        <v>1502</v>
      </c>
      <c r="G749" t="s">
        <v>118</v>
      </c>
      <c r="H749" t="s">
        <v>158</v>
      </c>
      <c r="I749" t="s">
        <v>2086</v>
      </c>
      <c r="J749" t="s">
        <v>1503</v>
      </c>
      <c r="K749" t="s">
        <v>121</v>
      </c>
      <c r="L749" t="s">
        <v>54</v>
      </c>
      <c r="M749" t="s">
        <v>1363</v>
      </c>
      <c r="N749" t="s">
        <v>123</v>
      </c>
      <c r="O749" t="s">
        <v>123</v>
      </c>
      <c r="P749" t="s">
        <v>79</v>
      </c>
      <c r="Q749" t="s">
        <v>1363</v>
      </c>
      <c r="R749" t="s">
        <v>125</v>
      </c>
      <c r="S749" t="s">
        <v>126</v>
      </c>
      <c r="T749" t="s">
        <v>127</v>
      </c>
      <c r="U749" t="s">
        <v>100</v>
      </c>
      <c r="V749" t="s">
        <v>127</v>
      </c>
      <c r="W749" t="s">
        <v>100</v>
      </c>
      <c r="X749" t="s">
        <v>170</v>
      </c>
      <c r="Y749" t="s">
        <v>130</v>
      </c>
      <c r="Z749" s="5">
        <v>43739</v>
      </c>
      <c r="AA749" s="5">
        <v>43739</v>
      </c>
      <c r="AB749" t="s">
        <v>131</v>
      </c>
    </row>
    <row r="750" spans="1:28" x14ac:dyDescent="0.25">
      <c r="A750" t="s">
        <v>2087</v>
      </c>
      <c r="B750" t="s">
        <v>115</v>
      </c>
      <c r="C750" s="5">
        <v>43647</v>
      </c>
      <c r="D750" s="5">
        <v>43738</v>
      </c>
      <c r="E750" t="s">
        <v>2088</v>
      </c>
      <c r="F750" t="s">
        <v>1502</v>
      </c>
      <c r="G750" t="s">
        <v>118</v>
      </c>
      <c r="H750" t="s">
        <v>119</v>
      </c>
      <c r="I750" t="s">
        <v>2088</v>
      </c>
      <c r="J750" t="s">
        <v>1503</v>
      </c>
      <c r="K750" t="s">
        <v>121</v>
      </c>
      <c r="L750" t="s">
        <v>54</v>
      </c>
      <c r="M750" t="s">
        <v>2089</v>
      </c>
      <c r="N750" t="s">
        <v>123</v>
      </c>
      <c r="O750" t="s">
        <v>123</v>
      </c>
      <c r="P750" t="s">
        <v>79</v>
      </c>
      <c r="Q750" t="s">
        <v>735</v>
      </c>
      <c r="R750" t="s">
        <v>125</v>
      </c>
      <c r="S750" t="s">
        <v>126</v>
      </c>
      <c r="T750" t="s">
        <v>127</v>
      </c>
      <c r="U750" t="s">
        <v>100</v>
      </c>
      <c r="V750" t="s">
        <v>127</v>
      </c>
      <c r="W750" t="s">
        <v>100</v>
      </c>
      <c r="X750" t="s">
        <v>736</v>
      </c>
      <c r="Y750" t="s">
        <v>130</v>
      </c>
      <c r="Z750" s="5">
        <v>43739</v>
      </c>
      <c r="AA750" s="5">
        <v>43739</v>
      </c>
      <c r="AB750" t="s">
        <v>131</v>
      </c>
    </row>
    <row r="751" spans="1:28" x14ac:dyDescent="0.25">
      <c r="A751" t="s">
        <v>2090</v>
      </c>
      <c r="B751" t="s">
        <v>115</v>
      </c>
      <c r="C751" s="5">
        <v>43647</v>
      </c>
      <c r="D751" s="5">
        <v>43738</v>
      </c>
      <c r="E751" t="s">
        <v>2091</v>
      </c>
      <c r="F751" t="s">
        <v>1502</v>
      </c>
      <c r="G751" t="s">
        <v>140</v>
      </c>
      <c r="H751" t="s">
        <v>119</v>
      </c>
      <c r="I751" t="s">
        <v>2091</v>
      </c>
      <c r="J751" t="s">
        <v>1503</v>
      </c>
      <c r="K751" t="s">
        <v>121</v>
      </c>
      <c r="L751" t="s">
        <v>54</v>
      </c>
      <c r="M751" t="s">
        <v>142</v>
      </c>
      <c r="N751" t="s">
        <v>123</v>
      </c>
      <c r="O751" t="s">
        <v>123</v>
      </c>
      <c r="P751" t="s">
        <v>79</v>
      </c>
      <c r="Q751" t="s">
        <v>143</v>
      </c>
      <c r="R751" t="s">
        <v>125</v>
      </c>
      <c r="S751" t="s">
        <v>126</v>
      </c>
      <c r="T751" t="s">
        <v>127</v>
      </c>
      <c r="U751" t="s">
        <v>100</v>
      </c>
      <c r="V751" t="s">
        <v>127</v>
      </c>
      <c r="W751" t="s">
        <v>100</v>
      </c>
      <c r="X751" t="s">
        <v>144</v>
      </c>
      <c r="Y751" t="s">
        <v>130</v>
      </c>
      <c r="Z751" s="5">
        <v>43739</v>
      </c>
      <c r="AA751" s="5">
        <v>43739</v>
      </c>
      <c r="AB751" t="s">
        <v>131</v>
      </c>
    </row>
    <row r="752" spans="1:28" x14ac:dyDescent="0.25">
      <c r="A752" t="s">
        <v>2092</v>
      </c>
      <c r="B752" t="s">
        <v>115</v>
      </c>
      <c r="C752" s="5">
        <v>43647</v>
      </c>
      <c r="D752" s="5">
        <v>43738</v>
      </c>
      <c r="E752" t="s">
        <v>2093</v>
      </c>
      <c r="F752" t="s">
        <v>1502</v>
      </c>
      <c r="G752" t="s">
        <v>230</v>
      </c>
      <c r="H752" t="s">
        <v>119</v>
      </c>
      <c r="I752" t="s">
        <v>2093</v>
      </c>
      <c r="J752" t="s">
        <v>1503</v>
      </c>
      <c r="K752" t="s">
        <v>134</v>
      </c>
      <c r="L752" t="s">
        <v>54</v>
      </c>
      <c r="M752" t="s">
        <v>2094</v>
      </c>
      <c r="N752" t="s">
        <v>123</v>
      </c>
      <c r="O752" t="s">
        <v>123</v>
      </c>
      <c r="P752" t="s">
        <v>79</v>
      </c>
      <c r="Q752" t="s">
        <v>143</v>
      </c>
      <c r="R752" t="s">
        <v>125</v>
      </c>
      <c r="S752" t="s">
        <v>126</v>
      </c>
      <c r="T752" t="s">
        <v>127</v>
      </c>
      <c r="U752" t="s">
        <v>100</v>
      </c>
      <c r="V752" t="s">
        <v>127</v>
      </c>
      <c r="W752" t="s">
        <v>100</v>
      </c>
      <c r="X752" t="s">
        <v>144</v>
      </c>
      <c r="Y752" t="s">
        <v>130</v>
      </c>
      <c r="Z752" s="5">
        <v>43739</v>
      </c>
      <c r="AA752" s="5">
        <v>43739</v>
      </c>
      <c r="AB752" t="s">
        <v>131</v>
      </c>
    </row>
    <row r="753" spans="1:28" x14ac:dyDescent="0.25">
      <c r="A753" t="s">
        <v>2095</v>
      </c>
      <c r="B753" t="s">
        <v>115</v>
      </c>
      <c r="C753" s="5">
        <v>43647</v>
      </c>
      <c r="D753" s="5">
        <v>43738</v>
      </c>
      <c r="E753" t="s">
        <v>2096</v>
      </c>
      <c r="F753" t="s">
        <v>1502</v>
      </c>
      <c r="G753" t="s">
        <v>230</v>
      </c>
      <c r="H753" t="s">
        <v>158</v>
      </c>
      <c r="I753" t="s">
        <v>2096</v>
      </c>
      <c r="J753" t="s">
        <v>1503</v>
      </c>
      <c r="K753" t="s">
        <v>134</v>
      </c>
      <c r="L753" t="s">
        <v>54</v>
      </c>
      <c r="M753" t="s">
        <v>1039</v>
      </c>
      <c r="N753" t="s">
        <v>123</v>
      </c>
      <c r="O753" t="s">
        <v>123</v>
      </c>
      <c r="P753" t="s">
        <v>79</v>
      </c>
      <c r="Q753" t="s">
        <v>295</v>
      </c>
      <c r="R753" t="s">
        <v>125</v>
      </c>
      <c r="S753" t="s">
        <v>126</v>
      </c>
      <c r="T753" t="s">
        <v>127</v>
      </c>
      <c r="U753" t="s">
        <v>100</v>
      </c>
      <c r="V753" t="s">
        <v>127</v>
      </c>
      <c r="W753" t="s">
        <v>100</v>
      </c>
      <c r="X753" t="s">
        <v>497</v>
      </c>
      <c r="Y753" t="s">
        <v>130</v>
      </c>
      <c r="Z753" s="5">
        <v>43739</v>
      </c>
      <c r="AA753" s="5">
        <v>43739</v>
      </c>
      <c r="AB753" t="s">
        <v>131</v>
      </c>
    </row>
    <row r="754" spans="1:28" x14ac:dyDescent="0.25">
      <c r="A754" t="s">
        <v>2097</v>
      </c>
      <c r="B754" t="s">
        <v>115</v>
      </c>
      <c r="C754" s="5">
        <v>43647</v>
      </c>
      <c r="D754" s="5">
        <v>43738</v>
      </c>
      <c r="E754" t="s">
        <v>2098</v>
      </c>
      <c r="F754" t="s">
        <v>1502</v>
      </c>
      <c r="G754" t="s">
        <v>118</v>
      </c>
      <c r="H754" t="s">
        <v>351</v>
      </c>
      <c r="I754" t="s">
        <v>2098</v>
      </c>
      <c r="J754" t="s">
        <v>1503</v>
      </c>
      <c r="K754" t="s">
        <v>121</v>
      </c>
      <c r="L754" t="s">
        <v>54</v>
      </c>
      <c r="M754" t="s">
        <v>632</v>
      </c>
      <c r="N754" t="s">
        <v>123</v>
      </c>
      <c r="O754" t="s">
        <v>123</v>
      </c>
      <c r="P754" t="s">
        <v>79</v>
      </c>
      <c r="Q754" t="s">
        <v>816</v>
      </c>
      <c r="R754" t="s">
        <v>125</v>
      </c>
      <c r="S754" t="s">
        <v>126</v>
      </c>
      <c r="T754" t="s">
        <v>127</v>
      </c>
      <c r="U754" t="s">
        <v>100</v>
      </c>
      <c r="V754" t="s">
        <v>127</v>
      </c>
      <c r="W754" t="s">
        <v>100</v>
      </c>
      <c r="X754" t="s">
        <v>306</v>
      </c>
      <c r="Y754" t="s">
        <v>130</v>
      </c>
      <c r="Z754" s="5">
        <v>43739</v>
      </c>
      <c r="AA754" s="5">
        <v>43739</v>
      </c>
      <c r="AB754" t="s">
        <v>131</v>
      </c>
    </row>
    <row r="755" spans="1:28" x14ac:dyDescent="0.25">
      <c r="A755" t="s">
        <v>2099</v>
      </c>
      <c r="B755" t="s">
        <v>115</v>
      </c>
      <c r="C755" s="5">
        <v>43647</v>
      </c>
      <c r="D755" s="5">
        <v>43738</v>
      </c>
      <c r="E755" t="s">
        <v>2100</v>
      </c>
      <c r="F755" t="s">
        <v>1502</v>
      </c>
      <c r="G755" t="s">
        <v>118</v>
      </c>
      <c r="H755" t="s">
        <v>158</v>
      </c>
      <c r="I755" t="s">
        <v>2100</v>
      </c>
      <c r="J755" t="s">
        <v>1503</v>
      </c>
      <c r="K755" t="s">
        <v>121</v>
      </c>
      <c r="L755" t="s">
        <v>54</v>
      </c>
      <c r="M755" t="s">
        <v>2101</v>
      </c>
      <c r="N755" t="s">
        <v>123</v>
      </c>
      <c r="O755" t="s">
        <v>123</v>
      </c>
      <c r="P755" t="s">
        <v>79</v>
      </c>
      <c r="Q755" t="s">
        <v>2102</v>
      </c>
      <c r="R755" t="s">
        <v>125</v>
      </c>
      <c r="S755" t="s">
        <v>126</v>
      </c>
      <c r="T755" t="s">
        <v>127</v>
      </c>
      <c r="U755" t="s">
        <v>100</v>
      </c>
      <c r="V755" t="s">
        <v>127</v>
      </c>
      <c r="W755" t="s">
        <v>100</v>
      </c>
      <c r="X755" t="s">
        <v>1973</v>
      </c>
      <c r="Y755" t="s">
        <v>130</v>
      </c>
      <c r="Z755" s="5">
        <v>43739</v>
      </c>
      <c r="AA755" s="5">
        <v>43739</v>
      </c>
      <c r="AB755" t="s">
        <v>131</v>
      </c>
    </row>
    <row r="756" spans="1:28" x14ac:dyDescent="0.25">
      <c r="A756" t="s">
        <v>2103</v>
      </c>
      <c r="B756" t="s">
        <v>115</v>
      </c>
      <c r="C756" s="5">
        <v>43739</v>
      </c>
      <c r="D756" s="5">
        <v>43830</v>
      </c>
      <c r="E756" t="s">
        <v>2104</v>
      </c>
      <c r="F756" t="s">
        <v>117</v>
      </c>
      <c r="G756" t="s">
        <v>140</v>
      </c>
      <c r="H756" t="s">
        <v>158</v>
      </c>
      <c r="I756" t="s">
        <v>2104</v>
      </c>
      <c r="J756" t="s">
        <v>120</v>
      </c>
      <c r="K756" t="s">
        <v>121</v>
      </c>
      <c r="L756" t="s">
        <v>54</v>
      </c>
      <c r="M756" t="s">
        <v>195</v>
      </c>
      <c r="N756" t="s">
        <v>123</v>
      </c>
      <c r="O756" t="s">
        <v>123</v>
      </c>
      <c r="P756" t="s">
        <v>79</v>
      </c>
      <c r="Q756" t="s">
        <v>196</v>
      </c>
      <c r="R756" t="s">
        <v>125</v>
      </c>
      <c r="S756" t="s">
        <v>126</v>
      </c>
      <c r="T756" t="s">
        <v>127</v>
      </c>
      <c r="U756" t="s">
        <v>100</v>
      </c>
      <c r="V756" t="s">
        <v>127</v>
      </c>
      <c r="W756" t="s">
        <v>100</v>
      </c>
      <c r="X756" t="s">
        <v>144</v>
      </c>
      <c r="Y756" t="s">
        <v>130</v>
      </c>
      <c r="Z756" s="5">
        <v>43845</v>
      </c>
      <c r="AA756" s="5">
        <v>43830</v>
      </c>
      <c r="AB756" t="s">
        <v>131</v>
      </c>
    </row>
    <row r="757" spans="1:28" x14ac:dyDescent="0.25">
      <c r="A757" t="s">
        <v>2105</v>
      </c>
      <c r="B757" t="s">
        <v>115</v>
      </c>
      <c r="C757" s="5">
        <v>43739</v>
      </c>
      <c r="D757" s="5">
        <v>43830</v>
      </c>
      <c r="E757" t="s">
        <v>2106</v>
      </c>
      <c r="F757" t="s">
        <v>117</v>
      </c>
      <c r="G757" t="s">
        <v>118</v>
      </c>
      <c r="H757" t="s">
        <v>119</v>
      </c>
      <c r="I757" t="s">
        <v>2106</v>
      </c>
      <c r="J757" t="s">
        <v>120</v>
      </c>
      <c r="K757" t="s">
        <v>121</v>
      </c>
      <c r="L757" t="s">
        <v>54</v>
      </c>
      <c r="M757" t="s">
        <v>1932</v>
      </c>
      <c r="N757" t="s">
        <v>123</v>
      </c>
      <c r="O757" t="s">
        <v>123</v>
      </c>
      <c r="P757" t="s">
        <v>79</v>
      </c>
      <c r="Q757" t="s">
        <v>143</v>
      </c>
      <c r="R757" t="s">
        <v>125</v>
      </c>
      <c r="S757" t="s">
        <v>126</v>
      </c>
      <c r="T757" t="s">
        <v>127</v>
      </c>
      <c r="U757" t="s">
        <v>100</v>
      </c>
      <c r="V757" t="s">
        <v>127</v>
      </c>
      <c r="W757" t="s">
        <v>100</v>
      </c>
      <c r="X757" t="s">
        <v>144</v>
      </c>
      <c r="Y757" t="s">
        <v>130</v>
      </c>
      <c r="Z757" s="5">
        <v>43845</v>
      </c>
      <c r="AA757" s="5">
        <v>43830</v>
      </c>
      <c r="AB757" t="s">
        <v>131</v>
      </c>
    </row>
    <row r="758" spans="1:28" x14ac:dyDescent="0.25">
      <c r="A758" t="s">
        <v>2107</v>
      </c>
      <c r="B758" t="s">
        <v>115</v>
      </c>
      <c r="C758" s="5">
        <v>43739</v>
      </c>
      <c r="D758" s="5">
        <v>43830</v>
      </c>
      <c r="E758" t="s">
        <v>2108</v>
      </c>
      <c r="F758" t="s">
        <v>117</v>
      </c>
      <c r="G758" t="s">
        <v>118</v>
      </c>
      <c r="H758" t="s">
        <v>119</v>
      </c>
      <c r="I758" t="s">
        <v>2108</v>
      </c>
      <c r="J758" t="s">
        <v>120</v>
      </c>
      <c r="K758" t="s">
        <v>121</v>
      </c>
      <c r="L758" t="s">
        <v>54</v>
      </c>
      <c r="M758" t="s">
        <v>421</v>
      </c>
      <c r="N758" t="s">
        <v>123</v>
      </c>
      <c r="O758" t="s">
        <v>123</v>
      </c>
      <c r="P758" t="s">
        <v>79</v>
      </c>
      <c r="Q758" t="s">
        <v>422</v>
      </c>
      <c r="R758" t="s">
        <v>125</v>
      </c>
      <c r="S758" t="s">
        <v>126</v>
      </c>
      <c r="T758" t="s">
        <v>127</v>
      </c>
      <c r="U758" t="s">
        <v>100</v>
      </c>
      <c r="V758" t="s">
        <v>127</v>
      </c>
      <c r="W758" t="s">
        <v>100</v>
      </c>
      <c r="X758" t="s">
        <v>179</v>
      </c>
      <c r="Y758" t="s">
        <v>130</v>
      </c>
      <c r="Z758" s="5">
        <v>43845</v>
      </c>
      <c r="AA758" s="5">
        <v>43830</v>
      </c>
      <c r="AB758" t="s">
        <v>131</v>
      </c>
    </row>
    <row r="759" spans="1:28" x14ac:dyDescent="0.25">
      <c r="A759" t="s">
        <v>2109</v>
      </c>
      <c r="B759" t="s">
        <v>115</v>
      </c>
      <c r="C759" s="5">
        <v>43739</v>
      </c>
      <c r="D759" s="5">
        <v>43830</v>
      </c>
      <c r="E759" t="s">
        <v>2110</v>
      </c>
      <c r="F759" t="s">
        <v>117</v>
      </c>
      <c r="G759" t="s">
        <v>140</v>
      </c>
      <c r="H759" t="s">
        <v>119</v>
      </c>
      <c r="I759" t="s">
        <v>2110</v>
      </c>
      <c r="J759" t="s">
        <v>120</v>
      </c>
      <c r="K759" t="s">
        <v>121</v>
      </c>
      <c r="L759" t="s">
        <v>54</v>
      </c>
      <c r="M759" t="s">
        <v>195</v>
      </c>
      <c r="N759" t="s">
        <v>123</v>
      </c>
      <c r="O759" t="s">
        <v>123</v>
      </c>
      <c r="P759" t="s">
        <v>79</v>
      </c>
      <c r="Q759" t="s">
        <v>143</v>
      </c>
      <c r="R759" t="s">
        <v>125</v>
      </c>
      <c r="S759" t="s">
        <v>126</v>
      </c>
      <c r="T759" t="s">
        <v>127</v>
      </c>
      <c r="U759" t="s">
        <v>100</v>
      </c>
      <c r="V759" t="s">
        <v>127</v>
      </c>
      <c r="W759" t="s">
        <v>100</v>
      </c>
      <c r="X759" t="s">
        <v>144</v>
      </c>
      <c r="Y759" t="s">
        <v>130</v>
      </c>
      <c r="Z759" s="5">
        <v>43845</v>
      </c>
      <c r="AA759" s="5">
        <v>43830</v>
      </c>
      <c r="AB759" t="s">
        <v>131</v>
      </c>
    </row>
    <row r="760" spans="1:28" x14ac:dyDescent="0.25">
      <c r="A760" t="s">
        <v>2111</v>
      </c>
      <c r="B760" t="s">
        <v>115</v>
      </c>
      <c r="C760" s="5">
        <v>43739</v>
      </c>
      <c r="D760" s="5">
        <v>43830</v>
      </c>
      <c r="E760" t="s">
        <v>2112</v>
      </c>
      <c r="F760" t="s">
        <v>117</v>
      </c>
      <c r="G760" t="s">
        <v>118</v>
      </c>
      <c r="H760" t="s">
        <v>119</v>
      </c>
      <c r="I760" t="s">
        <v>2112</v>
      </c>
      <c r="J760" t="s">
        <v>120</v>
      </c>
      <c r="K760" t="s">
        <v>121</v>
      </c>
      <c r="L760" t="s">
        <v>54</v>
      </c>
      <c r="M760" t="s">
        <v>231</v>
      </c>
      <c r="N760" t="s">
        <v>123</v>
      </c>
      <c r="O760" t="s">
        <v>123</v>
      </c>
      <c r="P760" t="s">
        <v>79</v>
      </c>
      <c r="Q760" t="s">
        <v>232</v>
      </c>
      <c r="R760" t="s">
        <v>125</v>
      </c>
      <c r="S760" t="s">
        <v>126</v>
      </c>
      <c r="T760" t="s">
        <v>127</v>
      </c>
      <c r="U760" t="s">
        <v>100</v>
      </c>
      <c r="V760" t="s">
        <v>127</v>
      </c>
      <c r="W760" t="s">
        <v>100</v>
      </c>
      <c r="X760" t="s">
        <v>190</v>
      </c>
      <c r="Y760" t="s">
        <v>130</v>
      </c>
      <c r="Z760" s="5">
        <v>43845</v>
      </c>
      <c r="AA760" s="5">
        <v>43830</v>
      </c>
      <c r="AB760" t="s">
        <v>131</v>
      </c>
    </row>
    <row r="761" spans="1:28" x14ac:dyDescent="0.25">
      <c r="A761" t="s">
        <v>2113</v>
      </c>
      <c r="B761" t="s">
        <v>115</v>
      </c>
      <c r="C761" s="5">
        <v>43739</v>
      </c>
      <c r="D761" s="5">
        <v>43830</v>
      </c>
      <c r="E761" t="s">
        <v>2114</v>
      </c>
      <c r="F761" t="s">
        <v>117</v>
      </c>
      <c r="G761" t="s">
        <v>118</v>
      </c>
      <c r="H761" t="s">
        <v>119</v>
      </c>
      <c r="I761" t="s">
        <v>2114</v>
      </c>
      <c r="J761" t="s">
        <v>120</v>
      </c>
      <c r="K761" t="s">
        <v>121</v>
      </c>
      <c r="L761" t="s">
        <v>54</v>
      </c>
      <c r="M761" t="s">
        <v>147</v>
      </c>
      <c r="N761" t="s">
        <v>123</v>
      </c>
      <c r="O761" t="s">
        <v>123</v>
      </c>
      <c r="P761" t="s">
        <v>79</v>
      </c>
      <c r="Q761" t="s">
        <v>148</v>
      </c>
      <c r="R761" t="s">
        <v>125</v>
      </c>
      <c r="S761" t="s">
        <v>126</v>
      </c>
      <c r="T761" t="s">
        <v>127</v>
      </c>
      <c r="U761" t="s">
        <v>100</v>
      </c>
      <c r="V761" t="s">
        <v>127</v>
      </c>
      <c r="W761" t="s">
        <v>100</v>
      </c>
      <c r="X761" t="s">
        <v>149</v>
      </c>
      <c r="Y761" t="s">
        <v>130</v>
      </c>
      <c r="Z761" s="5">
        <v>43845</v>
      </c>
      <c r="AA761" s="5">
        <v>43830</v>
      </c>
      <c r="AB761" t="s">
        <v>131</v>
      </c>
    </row>
    <row r="762" spans="1:28" x14ac:dyDescent="0.25">
      <c r="A762" t="s">
        <v>2115</v>
      </c>
      <c r="B762" t="s">
        <v>115</v>
      </c>
      <c r="C762" s="5">
        <v>43739</v>
      </c>
      <c r="D762" s="5">
        <v>43830</v>
      </c>
      <c r="E762" t="s">
        <v>2116</v>
      </c>
      <c r="F762" t="s">
        <v>117</v>
      </c>
      <c r="G762" t="s">
        <v>118</v>
      </c>
      <c r="H762" t="s">
        <v>158</v>
      </c>
      <c r="I762" t="s">
        <v>2116</v>
      </c>
      <c r="J762" t="s">
        <v>120</v>
      </c>
      <c r="K762" t="s">
        <v>134</v>
      </c>
      <c r="L762" t="s">
        <v>54</v>
      </c>
      <c r="M762" t="s">
        <v>780</v>
      </c>
      <c r="N762" t="s">
        <v>123</v>
      </c>
      <c r="O762" t="s">
        <v>123</v>
      </c>
      <c r="P762" t="s">
        <v>79</v>
      </c>
      <c r="Q762" t="s">
        <v>781</v>
      </c>
      <c r="R762" t="s">
        <v>125</v>
      </c>
      <c r="S762" t="s">
        <v>126</v>
      </c>
      <c r="T762" t="s">
        <v>127</v>
      </c>
      <c r="U762" t="s">
        <v>100</v>
      </c>
      <c r="V762" t="s">
        <v>127</v>
      </c>
      <c r="W762" t="s">
        <v>100</v>
      </c>
      <c r="X762" t="s">
        <v>270</v>
      </c>
      <c r="Y762" t="s">
        <v>130</v>
      </c>
      <c r="Z762" s="5">
        <v>43845</v>
      </c>
      <c r="AA762" s="5">
        <v>43830</v>
      </c>
      <c r="AB762" t="s">
        <v>131</v>
      </c>
    </row>
    <row r="763" spans="1:28" x14ac:dyDescent="0.25">
      <c r="A763" t="s">
        <v>2117</v>
      </c>
      <c r="B763" t="s">
        <v>115</v>
      </c>
      <c r="C763" s="5">
        <v>43739</v>
      </c>
      <c r="D763" s="5">
        <v>43830</v>
      </c>
      <c r="E763" t="s">
        <v>2118</v>
      </c>
      <c r="F763" t="s">
        <v>117</v>
      </c>
      <c r="G763" t="s">
        <v>118</v>
      </c>
      <c r="H763" t="s">
        <v>119</v>
      </c>
      <c r="I763" t="s">
        <v>2118</v>
      </c>
      <c r="J763" t="s">
        <v>120</v>
      </c>
      <c r="K763" t="s">
        <v>121</v>
      </c>
      <c r="L763" t="s">
        <v>54</v>
      </c>
      <c r="M763" t="s">
        <v>337</v>
      </c>
      <c r="N763" t="s">
        <v>123</v>
      </c>
      <c r="O763" t="s">
        <v>123</v>
      </c>
      <c r="P763" t="s">
        <v>79</v>
      </c>
      <c r="Q763" t="s">
        <v>399</v>
      </c>
      <c r="R763" t="s">
        <v>125</v>
      </c>
      <c r="S763" t="s">
        <v>126</v>
      </c>
      <c r="T763" t="s">
        <v>127</v>
      </c>
      <c r="U763" t="s">
        <v>100</v>
      </c>
      <c r="V763" t="s">
        <v>127</v>
      </c>
      <c r="W763" t="s">
        <v>100</v>
      </c>
      <c r="X763" t="s">
        <v>190</v>
      </c>
      <c r="Y763" t="s">
        <v>130</v>
      </c>
      <c r="Z763" s="5">
        <v>43845</v>
      </c>
      <c r="AA763" s="5">
        <v>43830</v>
      </c>
      <c r="AB763" t="s">
        <v>131</v>
      </c>
    </row>
    <row r="764" spans="1:28" x14ac:dyDescent="0.25">
      <c r="A764" t="s">
        <v>2119</v>
      </c>
      <c r="B764" t="s">
        <v>115</v>
      </c>
      <c r="C764" s="5">
        <v>43739</v>
      </c>
      <c r="D764" s="5">
        <v>43830</v>
      </c>
      <c r="E764" t="s">
        <v>2120</v>
      </c>
      <c r="F764" t="s">
        <v>117</v>
      </c>
      <c r="G764" t="s">
        <v>230</v>
      </c>
      <c r="H764" t="s">
        <v>119</v>
      </c>
      <c r="I764" t="s">
        <v>2120</v>
      </c>
      <c r="J764" t="s">
        <v>120</v>
      </c>
      <c r="K764" t="s">
        <v>121</v>
      </c>
      <c r="L764" t="s">
        <v>51</v>
      </c>
      <c r="M764" t="s">
        <v>398</v>
      </c>
      <c r="N764" t="s">
        <v>123</v>
      </c>
      <c r="O764" t="s">
        <v>123</v>
      </c>
      <c r="P764" t="s">
        <v>79</v>
      </c>
      <c r="Q764" t="s">
        <v>143</v>
      </c>
      <c r="R764" t="s">
        <v>125</v>
      </c>
      <c r="S764" t="s">
        <v>126</v>
      </c>
      <c r="T764" t="s">
        <v>127</v>
      </c>
      <c r="U764" t="s">
        <v>100</v>
      </c>
      <c r="V764" t="s">
        <v>127</v>
      </c>
      <c r="W764" t="s">
        <v>100</v>
      </c>
      <c r="X764" t="s">
        <v>144</v>
      </c>
      <c r="Y764" t="s">
        <v>130</v>
      </c>
      <c r="Z764" s="5">
        <v>43845</v>
      </c>
      <c r="AA764" s="5">
        <v>43830</v>
      </c>
      <c r="AB764" t="s">
        <v>131</v>
      </c>
    </row>
    <row r="765" spans="1:28" x14ac:dyDescent="0.25">
      <c r="A765" t="s">
        <v>2121</v>
      </c>
      <c r="B765" t="s">
        <v>115</v>
      </c>
      <c r="C765" s="5">
        <v>43739</v>
      </c>
      <c r="D765" s="5">
        <v>43830</v>
      </c>
      <c r="E765" t="s">
        <v>2122</v>
      </c>
      <c r="F765" t="s">
        <v>117</v>
      </c>
      <c r="G765" t="s">
        <v>547</v>
      </c>
      <c r="H765" t="s">
        <v>119</v>
      </c>
      <c r="I765" t="s">
        <v>2122</v>
      </c>
      <c r="J765" t="s">
        <v>120</v>
      </c>
      <c r="K765" t="s">
        <v>134</v>
      </c>
      <c r="L765" t="s">
        <v>54</v>
      </c>
      <c r="M765" t="s">
        <v>544</v>
      </c>
      <c r="N765" t="s">
        <v>123</v>
      </c>
      <c r="O765" t="s">
        <v>123</v>
      </c>
      <c r="P765" t="s">
        <v>79</v>
      </c>
      <c r="Q765" t="s">
        <v>184</v>
      </c>
      <c r="R765" t="s">
        <v>125</v>
      </c>
      <c r="S765" t="s">
        <v>126</v>
      </c>
      <c r="T765" t="s">
        <v>127</v>
      </c>
      <c r="U765" t="s">
        <v>100</v>
      </c>
      <c r="V765" t="s">
        <v>127</v>
      </c>
      <c r="W765" t="s">
        <v>100</v>
      </c>
      <c r="X765" t="s">
        <v>185</v>
      </c>
      <c r="Y765" t="s">
        <v>130</v>
      </c>
      <c r="Z765" s="5">
        <v>43845</v>
      </c>
      <c r="AA765" s="5">
        <v>43830</v>
      </c>
      <c r="AB765" t="s">
        <v>131</v>
      </c>
    </row>
    <row r="766" spans="1:28" x14ac:dyDescent="0.25">
      <c r="A766" t="s">
        <v>2123</v>
      </c>
      <c r="B766" t="s">
        <v>115</v>
      </c>
      <c r="C766" s="5">
        <v>43739</v>
      </c>
      <c r="D766" s="5">
        <v>43830</v>
      </c>
      <c r="E766" t="s">
        <v>2124</v>
      </c>
      <c r="F766" t="s">
        <v>117</v>
      </c>
      <c r="G766" t="s">
        <v>118</v>
      </c>
      <c r="H766" t="s">
        <v>119</v>
      </c>
      <c r="I766" t="s">
        <v>2124</v>
      </c>
      <c r="J766" t="s">
        <v>120</v>
      </c>
      <c r="K766" t="s">
        <v>121</v>
      </c>
      <c r="L766" t="s">
        <v>54</v>
      </c>
      <c r="M766" t="s">
        <v>1179</v>
      </c>
      <c r="N766" t="s">
        <v>123</v>
      </c>
      <c r="O766" t="s">
        <v>123</v>
      </c>
      <c r="P766" t="s">
        <v>79</v>
      </c>
      <c r="Q766" t="s">
        <v>1180</v>
      </c>
      <c r="R766" t="s">
        <v>125</v>
      </c>
      <c r="S766" t="s">
        <v>126</v>
      </c>
      <c r="T766" t="s">
        <v>127</v>
      </c>
      <c r="U766" t="s">
        <v>100</v>
      </c>
      <c r="V766" t="s">
        <v>127</v>
      </c>
      <c r="W766" t="s">
        <v>100</v>
      </c>
      <c r="X766" t="s">
        <v>879</v>
      </c>
      <c r="Y766" t="s">
        <v>130</v>
      </c>
      <c r="Z766" s="5">
        <v>43845</v>
      </c>
      <c r="AA766" s="5">
        <v>43830</v>
      </c>
      <c r="AB766" t="s">
        <v>131</v>
      </c>
    </row>
    <row r="767" spans="1:28" x14ac:dyDescent="0.25">
      <c r="A767" t="s">
        <v>2125</v>
      </c>
      <c r="B767" t="s">
        <v>115</v>
      </c>
      <c r="C767" s="5">
        <v>43739</v>
      </c>
      <c r="D767" s="5">
        <v>43830</v>
      </c>
      <c r="E767" t="s">
        <v>2126</v>
      </c>
      <c r="F767" t="s">
        <v>117</v>
      </c>
      <c r="G767" t="s">
        <v>118</v>
      </c>
      <c r="H767" t="s">
        <v>2127</v>
      </c>
      <c r="I767" t="s">
        <v>2126</v>
      </c>
      <c r="J767" t="s">
        <v>120</v>
      </c>
      <c r="K767" t="s">
        <v>134</v>
      </c>
      <c r="L767" t="s">
        <v>54</v>
      </c>
      <c r="M767" t="s">
        <v>521</v>
      </c>
      <c r="N767" t="s">
        <v>123</v>
      </c>
      <c r="O767" t="s">
        <v>123</v>
      </c>
      <c r="P767" t="s">
        <v>79</v>
      </c>
      <c r="Q767" t="s">
        <v>287</v>
      </c>
      <c r="R767" t="s">
        <v>125</v>
      </c>
      <c r="S767" t="s">
        <v>126</v>
      </c>
      <c r="T767" t="s">
        <v>127</v>
      </c>
      <c r="U767" t="s">
        <v>100</v>
      </c>
      <c r="V767" t="s">
        <v>127</v>
      </c>
      <c r="W767" t="s">
        <v>100</v>
      </c>
      <c r="X767" t="s">
        <v>261</v>
      </c>
      <c r="Y767" t="s">
        <v>130</v>
      </c>
      <c r="Z767" s="5">
        <v>43845</v>
      </c>
      <c r="AA767" s="5">
        <v>43830</v>
      </c>
      <c r="AB767" t="s">
        <v>131</v>
      </c>
    </row>
    <row r="768" spans="1:28" x14ac:dyDescent="0.25">
      <c r="A768" t="s">
        <v>2128</v>
      </c>
      <c r="B768" t="s">
        <v>115</v>
      </c>
      <c r="C768" s="5">
        <v>43739</v>
      </c>
      <c r="D768" s="5">
        <v>43830</v>
      </c>
      <c r="E768" t="s">
        <v>2129</v>
      </c>
      <c r="F768" t="s">
        <v>117</v>
      </c>
      <c r="G768" t="s">
        <v>118</v>
      </c>
      <c r="H768" t="s">
        <v>158</v>
      </c>
      <c r="I768" t="s">
        <v>2129</v>
      </c>
      <c r="J768" t="s">
        <v>120</v>
      </c>
      <c r="K768" t="s">
        <v>121</v>
      </c>
      <c r="L768" t="s">
        <v>54</v>
      </c>
      <c r="M768" t="s">
        <v>2130</v>
      </c>
      <c r="N768" t="s">
        <v>123</v>
      </c>
      <c r="O768" t="s">
        <v>123</v>
      </c>
      <c r="P768" t="s">
        <v>79</v>
      </c>
      <c r="Q768" t="s">
        <v>318</v>
      </c>
      <c r="R768" t="s">
        <v>125</v>
      </c>
      <c r="S768" t="s">
        <v>126</v>
      </c>
      <c r="T768" t="s">
        <v>127</v>
      </c>
      <c r="U768" t="s">
        <v>100</v>
      </c>
      <c r="V768" t="s">
        <v>127</v>
      </c>
      <c r="W768" t="s">
        <v>100</v>
      </c>
      <c r="X768" t="s">
        <v>319</v>
      </c>
      <c r="Y768" t="s">
        <v>130</v>
      </c>
      <c r="Z768" s="5">
        <v>43845</v>
      </c>
      <c r="AA768" s="5">
        <v>43830</v>
      </c>
      <c r="AB768" t="s">
        <v>131</v>
      </c>
    </row>
    <row r="769" spans="1:28" x14ac:dyDescent="0.25">
      <c r="A769" t="s">
        <v>2131</v>
      </c>
      <c r="B769" t="s">
        <v>115</v>
      </c>
      <c r="C769" s="5">
        <v>43739</v>
      </c>
      <c r="D769" s="5">
        <v>43830</v>
      </c>
      <c r="E769" t="s">
        <v>2132</v>
      </c>
      <c r="F769" t="s">
        <v>117</v>
      </c>
      <c r="G769" t="s">
        <v>118</v>
      </c>
      <c r="H769" t="s">
        <v>158</v>
      </c>
      <c r="I769" t="s">
        <v>2132</v>
      </c>
      <c r="J769" t="s">
        <v>120</v>
      </c>
      <c r="K769" t="s">
        <v>121</v>
      </c>
      <c r="L769" t="s">
        <v>54</v>
      </c>
      <c r="M769" t="s">
        <v>231</v>
      </c>
      <c r="N769" t="s">
        <v>123</v>
      </c>
      <c r="O769" t="s">
        <v>123</v>
      </c>
      <c r="P769" t="s">
        <v>79</v>
      </c>
      <c r="Q769" t="s">
        <v>232</v>
      </c>
      <c r="R769" t="s">
        <v>125</v>
      </c>
      <c r="S769" t="s">
        <v>126</v>
      </c>
      <c r="T769" t="s">
        <v>127</v>
      </c>
      <c r="U769" t="s">
        <v>100</v>
      </c>
      <c r="V769" t="s">
        <v>127</v>
      </c>
      <c r="W769" t="s">
        <v>100</v>
      </c>
      <c r="X769" t="s">
        <v>190</v>
      </c>
      <c r="Y769" t="s">
        <v>130</v>
      </c>
      <c r="Z769" s="5">
        <v>43845</v>
      </c>
      <c r="AA769" s="5">
        <v>43830</v>
      </c>
      <c r="AB769" t="s">
        <v>131</v>
      </c>
    </row>
    <row r="770" spans="1:28" x14ac:dyDescent="0.25">
      <c r="A770" t="s">
        <v>2133</v>
      </c>
      <c r="B770" t="s">
        <v>115</v>
      </c>
      <c r="C770" s="5">
        <v>43739</v>
      </c>
      <c r="D770" s="5">
        <v>43830</v>
      </c>
      <c r="E770" t="s">
        <v>2134</v>
      </c>
      <c r="F770" t="s">
        <v>117</v>
      </c>
      <c r="G770" t="s">
        <v>118</v>
      </c>
      <c r="H770" t="s">
        <v>119</v>
      </c>
      <c r="I770" t="s">
        <v>2134</v>
      </c>
      <c r="J770" t="s">
        <v>120</v>
      </c>
      <c r="K770" t="s">
        <v>121</v>
      </c>
      <c r="L770" t="s">
        <v>54</v>
      </c>
      <c r="M770" t="s">
        <v>553</v>
      </c>
      <c r="N770" t="s">
        <v>123</v>
      </c>
      <c r="O770" t="s">
        <v>123</v>
      </c>
      <c r="P770" t="s">
        <v>79</v>
      </c>
      <c r="Q770" t="s">
        <v>313</v>
      </c>
      <c r="R770" t="s">
        <v>125</v>
      </c>
      <c r="S770" t="s">
        <v>126</v>
      </c>
      <c r="T770" t="s">
        <v>127</v>
      </c>
      <c r="U770" t="s">
        <v>100</v>
      </c>
      <c r="V770" t="s">
        <v>127</v>
      </c>
      <c r="W770" t="s">
        <v>100</v>
      </c>
      <c r="X770" t="s">
        <v>300</v>
      </c>
      <c r="Y770" t="s">
        <v>130</v>
      </c>
      <c r="Z770" s="5">
        <v>43845</v>
      </c>
      <c r="AA770" s="5">
        <v>43830</v>
      </c>
      <c r="AB770" t="s">
        <v>131</v>
      </c>
    </row>
    <row r="771" spans="1:28" x14ac:dyDescent="0.25">
      <c r="A771" t="s">
        <v>2135</v>
      </c>
      <c r="B771" t="s">
        <v>115</v>
      </c>
      <c r="C771" s="5">
        <v>43739</v>
      </c>
      <c r="D771" s="5">
        <v>43830</v>
      </c>
      <c r="E771" t="s">
        <v>2136</v>
      </c>
      <c r="F771" t="s">
        <v>117</v>
      </c>
      <c r="G771" t="s">
        <v>118</v>
      </c>
      <c r="H771" t="s">
        <v>158</v>
      </c>
      <c r="I771" t="s">
        <v>2136</v>
      </c>
      <c r="J771" t="s">
        <v>120</v>
      </c>
      <c r="K771" t="s">
        <v>121</v>
      </c>
      <c r="L771" t="s">
        <v>54</v>
      </c>
      <c r="M771" t="s">
        <v>449</v>
      </c>
      <c r="N771" t="s">
        <v>123</v>
      </c>
      <c r="O771" t="s">
        <v>123</v>
      </c>
      <c r="P771" t="s">
        <v>79</v>
      </c>
      <c r="Q771" t="s">
        <v>318</v>
      </c>
      <c r="R771" t="s">
        <v>125</v>
      </c>
      <c r="S771" t="s">
        <v>126</v>
      </c>
      <c r="T771" t="s">
        <v>127</v>
      </c>
      <c r="U771" t="s">
        <v>100</v>
      </c>
      <c r="V771" t="s">
        <v>127</v>
      </c>
      <c r="W771" t="s">
        <v>100</v>
      </c>
      <c r="X771" t="s">
        <v>319</v>
      </c>
      <c r="Y771" t="s">
        <v>130</v>
      </c>
      <c r="Z771" s="5">
        <v>43845</v>
      </c>
      <c r="AA771" s="5">
        <v>43830</v>
      </c>
      <c r="AB771" t="s">
        <v>131</v>
      </c>
    </row>
    <row r="772" spans="1:28" x14ac:dyDescent="0.25">
      <c r="A772" t="s">
        <v>2137</v>
      </c>
      <c r="B772" t="s">
        <v>115</v>
      </c>
      <c r="C772" s="5">
        <v>43739</v>
      </c>
      <c r="D772" s="5">
        <v>43830</v>
      </c>
      <c r="E772" t="s">
        <v>2138</v>
      </c>
      <c r="F772" t="s">
        <v>117</v>
      </c>
      <c r="G772" t="s">
        <v>152</v>
      </c>
      <c r="H772" t="s">
        <v>119</v>
      </c>
      <c r="I772" t="s">
        <v>2138</v>
      </c>
      <c r="J772" t="s">
        <v>120</v>
      </c>
      <c r="K772" t="s">
        <v>121</v>
      </c>
      <c r="L772" t="s">
        <v>54</v>
      </c>
      <c r="M772" t="s">
        <v>2139</v>
      </c>
      <c r="N772" t="s">
        <v>123</v>
      </c>
      <c r="O772" t="s">
        <v>123</v>
      </c>
      <c r="P772" t="s">
        <v>79</v>
      </c>
      <c r="Q772" t="s">
        <v>649</v>
      </c>
      <c r="R772" t="s">
        <v>125</v>
      </c>
      <c r="S772" t="s">
        <v>126</v>
      </c>
      <c r="T772" t="s">
        <v>127</v>
      </c>
      <c r="U772" t="s">
        <v>100</v>
      </c>
      <c r="V772" t="s">
        <v>127</v>
      </c>
      <c r="W772" t="s">
        <v>100</v>
      </c>
      <c r="X772" t="s">
        <v>261</v>
      </c>
      <c r="Y772" t="s">
        <v>130</v>
      </c>
      <c r="Z772" s="5">
        <v>43845</v>
      </c>
      <c r="AA772" s="5">
        <v>43830</v>
      </c>
      <c r="AB772" t="s">
        <v>131</v>
      </c>
    </row>
    <row r="773" spans="1:28" x14ac:dyDescent="0.25">
      <c r="A773" t="s">
        <v>2140</v>
      </c>
      <c r="B773" t="s">
        <v>115</v>
      </c>
      <c r="C773" s="5">
        <v>43739</v>
      </c>
      <c r="D773" s="5">
        <v>43830</v>
      </c>
      <c r="E773" t="s">
        <v>2141</v>
      </c>
      <c r="F773" t="s">
        <v>117</v>
      </c>
      <c r="G773" t="s">
        <v>118</v>
      </c>
      <c r="H773" t="s">
        <v>119</v>
      </c>
      <c r="I773" t="s">
        <v>2141</v>
      </c>
      <c r="J773" t="s">
        <v>120</v>
      </c>
      <c r="K773" t="s">
        <v>121</v>
      </c>
      <c r="L773" t="s">
        <v>51</v>
      </c>
      <c r="M773" t="s">
        <v>1199</v>
      </c>
      <c r="N773" t="s">
        <v>123</v>
      </c>
      <c r="O773" t="s">
        <v>123</v>
      </c>
      <c r="P773" t="s">
        <v>79</v>
      </c>
      <c r="Q773" t="s">
        <v>1804</v>
      </c>
      <c r="R773" t="s">
        <v>125</v>
      </c>
      <c r="S773" t="s">
        <v>126</v>
      </c>
      <c r="T773" t="s">
        <v>127</v>
      </c>
      <c r="U773" t="s">
        <v>100</v>
      </c>
      <c r="V773" t="s">
        <v>127</v>
      </c>
      <c r="W773" t="s">
        <v>100</v>
      </c>
      <c r="X773" t="s">
        <v>1805</v>
      </c>
      <c r="Y773" t="s">
        <v>130</v>
      </c>
      <c r="Z773" s="5">
        <v>43845</v>
      </c>
      <c r="AA773" s="5">
        <v>43830</v>
      </c>
      <c r="AB773" t="s">
        <v>131</v>
      </c>
    </row>
    <row r="774" spans="1:28" x14ac:dyDescent="0.25">
      <c r="A774" t="s">
        <v>2142</v>
      </c>
      <c r="B774" t="s">
        <v>115</v>
      </c>
      <c r="C774" s="5">
        <v>43739</v>
      </c>
      <c r="D774" s="5">
        <v>43830</v>
      </c>
      <c r="E774" t="s">
        <v>2143</v>
      </c>
      <c r="F774" t="s">
        <v>117</v>
      </c>
      <c r="G774" t="s">
        <v>118</v>
      </c>
      <c r="H774" t="s">
        <v>119</v>
      </c>
      <c r="I774" t="s">
        <v>2143</v>
      </c>
      <c r="J774" t="s">
        <v>120</v>
      </c>
      <c r="K774" t="s">
        <v>121</v>
      </c>
      <c r="L774" t="s">
        <v>51</v>
      </c>
      <c r="M774" t="s">
        <v>452</v>
      </c>
      <c r="N774" t="s">
        <v>123</v>
      </c>
      <c r="O774" t="s">
        <v>123</v>
      </c>
      <c r="P774" t="s">
        <v>79</v>
      </c>
      <c r="Q774" t="s">
        <v>478</v>
      </c>
      <c r="R774" t="s">
        <v>125</v>
      </c>
      <c r="S774" t="s">
        <v>126</v>
      </c>
      <c r="T774" t="s">
        <v>127</v>
      </c>
      <c r="U774" t="s">
        <v>100</v>
      </c>
      <c r="V774" t="s">
        <v>127</v>
      </c>
      <c r="W774" t="s">
        <v>100</v>
      </c>
      <c r="X774" t="s">
        <v>185</v>
      </c>
      <c r="Y774" t="s">
        <v>130</v>
      </c>
      <c r="Z774" s="5">
        <v>43845</v>
      </c>
      <c r="AA774" s="5">
        <v>43830</v>
      </c>
      <c r="AB774" t="s">
        <v>131</v>
      </c>
    </row>
    <row r="775" spans="1:28" x14ac:dyDescent="0.25">
      <c r="A775" t="s">
        <v>2144</v>
      </c>
      <c r="B775" t="s">
        <v>115</v>
      </c>
      <c r="C775" s="5">
        <v>43739</v>
      </c>
      <c r="D775" s="5">
        <v>43830</v>
      </c>
      <c r="E775" t="s">
        <v>2145</v>
      </c>
      <c r="F775" t="s">
        <v>117</v>
      </c>
      <c r="G775" t="s">
        <v>230</v>
      </c>
      <c r="H775" t="s">
        <v>158</v>
      </c>
      <c r="I775" t="s">
        <v>2145</v>
      </c>
      <c r="J775" t="s">
        <v>120</v>
      </c>
      <c r="K775" t="s">
        <v>121</v>
      </c>
      <c r="L775" t="s">
        <v>54</v>
      </c>
      <c r="M775" t="s">
        <v>195</v>
      </c>
      <c r="N775" t="s">
        <v>123</v>
      </c>
      <c r="O775" t="s">
        <v>123</v>
      </c>
      <c r="P775" t="s">
        <v>79</v>
      </c>
      <c r="Q775" t="s">
        <v>196</v>
      </c>
      <c r="R775" t="s">
        <v>125</v>
      </c>
      <c r="S775" t="s">
        <v>126</v>
      </c>
      <c r="T775" t="s">
        <v>127</v>
      </c>
      <c r="U775" t="s">
        <v>100</v>
      </c>
      <c r="V775" t="s">
        <v>127</v>
      </c>
      <c r="W775" t="s">
        <v>100</v>
      </c>
      <c r="X775" t="s">
        <v>144</v>
      </c>
      <c r="Y775" t="s">
        <v>130</v>
      </c>
      <c r="Z775" s="5">
        <v>43845</v>
      </c>
      <c r="AA775" s="5">
        <v>43830</v>
      </c>
      <c r="AB775" t="s">
        <v>131</v>
      </c>
    </row>
    <row r="776" spans="1:28" x14ac:dyDescent="0.25">
      <c r="A776" t="s">
        <v>2146</v>
      </c>
      <c r="B776" t="s">
        <v>115</v>
      </c>
      <c r="C776" s="5">
        <v>43739</v>
      </c>
      <c r="D776" s="5">
        <v>43830</v>
      </c>
      <c r="E776" t="s">
        <v>2147</v>
      </c>
      <c r="F776" t="s">
        <v>117</v>
      </c>
      <c r="G776" t="s">
        <v>118</v>
      </c>
      <c r="H776" t="s">
        <v>125</v>
      </c>
      <c r="I776" t="s">
        <v>2147</v>
      </c>
      <c r="J776" t="s">
        <v>120</v>
      </c>
      <c r="K776" t="s">
        <v>121</v>
      </c>
      <c r="L776" t="s">
        <v>54</v>
      </c>
      <c r="M776" t="s">
        <v>2148</v>
      </c>
      <c r="N776" t="s">
        <v>123</v>
      </c>
      <c r="O776" t="s">
        <v>123</v>
      </c>
      <c r="P776" t="s">
        <v>79</v>
      </c>
      <c r="Q776" t="s">
        <v>2149</v>
      </c>
      <c r="R776" t="s">
        <v>125</v>
      </c>
      <c r="S776" t="s">
        <v>126</v>
      </c>
      <c r="T776" t="s">
        <v>127</v>
      </c>
      <c r="U776" t="s">
        <v>100</v>
      </c>
      <c r="V776" t="s">
        <v>127</v>
      </c>
      <c r="W776" t="s">
        <v>100</v>
      </c>
      <c r="X776" t="s">
        <v>306</v>
      </c>
      <c r="Y776" t="s">
        <v>130</v>
      </c>
      <c r="Z776" s="5">
        <v>43845</v>
      </c>
      <c r="AA776" s="5">
        <v>43830</v>
      </c>
      <c r="AB776" t="s">
        <v>131</v>
      </c>
    </row>
    <row r="777" spans="1:28" x14ac:dyDescent="0.25">
      <c r="A777" t="s">
        <v>2150</v>
      </c>
      <c r="B777" t="s">
        <v>115</v>
      </c>
      <c r="C777" s="5">
        <v>43739</v>
      </c>
      <c r="D777" s="5">
        <v>43830</v>
      </c>
      <c r="E777" t="s">
        <v>2151</v>
      </c>
      <c r="F777" t="s">
        <v>117</v>
      </c>
      <c r="G777" t="s">
        <v>118</v>
      </c>
      <c r="H777" t="s">
        <v>119</v>
      </c>
      <c r="I777" t="s">
        <v>2151</v>
      </c>
      <c r="J777" t="s">
        <v>120</v>
      </c>
      <c r="K777" t="s">
        <v>121</v>
      </c>
      <c r="L777" t="s">
        <v>54</v>
      </c>
      <c r="M777" t="s">
        <v>2152</v>
      </c>
      <c r="N777" t="s">
        <v>123</v>
      </c>
      <c r="O777" t="s">
        <v>123</v>
      </c>
      <c r="P777" t="s">
        <v>79</v>
      </c>
      <c r="Q777" t="s">
        <v>399</v>
      </c>
      <c r="R777" t="s">
        <v>125</v>
      </c>
      <c r="S777" t="s">
        <v>126</v>
      </c>
      <c r="T777" t="s">
        <v>127</v>
      </c>
      <c r="U777" t="s">
        <v>100</v>
      </c>
      <c r="V777" t="s">
        <v>127</v>
      </c>
      <c r="W777" t="s">
        <v>100</v>
      </c>
      <c r="X777" t="s">
        <v>190</v>
      </c>
      <c r="Y777" t="s">
        <v>130</v>
      </c>
      <c r="Z777" s="5">
        <v>43845</v>
      </c>
      <c r="AA777" s="5">
        <v>43830</v>
      </c>
      <c r="AB777" t="s">
        <v>131</v>
      </c>
    </row>
    <row r="778" spans="1:28" x14ac:dyDescent="0.25">
      <c r="A778" t="s">
        <v>2153</v>
      </c>
      <c r="B778" t="s">
        <v>115</v>
      </c>
      <c r="C778" s="5">
        <v>43739</v>
      </c>
      <c r="D778" s="5">
        <v>43830</v>
      </c>
      <c r="E778" t="s">
        <v>2154</v>
      </c>
      <c r="F778" t="s">
        <v>117</v>
      </c>
      <c r="G778" t="s">
        <v>118</v>
      </c>
      <c r="H778" t="s">
        <v>629</v>
      </c>
      <c r="I778" t="s">
        <v>2154</v>
      </c>
      <c r="J778" t="s">
        <v>120</v>
      </c>
      <c r="K778" t="s">
        <v>121</v>
      </c>
      <c r="L778" t="s">
        <v>54</v>
      </c>
      <c r="M778" t="s">
        <v>2155</v>
      </c>
      <c r="N778" t="s">
        <v>123</v>
      </c>
      <c r="O778" t="s">
        <v>123</v>
      </c>
      <c r="P778" t="s">
        <v>79</v>
      </c>
      <c r="Q778" t="s">
        <v>290</v>
      </c>
      <c r="R778" t="s">
        <v>125</v>
      </c>
      <c r="S778" t="s">
        <v>126</v>
      </c>
      <c r="T778" t="s">
        <v>127</v>
      </c>
      <c r="U778" t="s">
        <v>100</v>
      </c>
      <c r="V778" t="s">
        <v>127</v>
      </c>
      <c r="W778" t="s">
        <v>100</v>
      </c>
      <c r="X778" t="s">
        <v>291</v>
      </c>
      <c r="Y778" t="s">
        <v>130</v>
      </c>
      <c r="Z778" s="5">
        <v>43845</v>
      </c>
      <c r="AA778" s="5">
        <v>43830</v>
      </c>
      <c r="AB778" t="s">
        <v>131</v>
      </c>
    </row>
    <row r="779" spans="1:28" x14ac:dyDescent="0.25">
      <c r="A779" t="s">
        <v>2156</v>
      </c>
      <c r="B779" t="s">
        <v>115</v>
      </c>
      <c r="C779" s="5">
        <v>43739</v>
      </c>
      <c r="D779" s="5">
        <v>43830</v>
      </c>
      <c r="E779" t="s">
        <v>2157</v>
      </c>
      <c r="F779" t="s">
        <v>117</v>
      </c>
      <c r="G779" t="s">
        <v>1689</v>
      </c>
      <c r="H779" t="s">
        <v>158</v>
      </c>
      <c r="I779" t="s">
        <v>2157</v>
      </c>
      <c r="J779" t="s">
        <v>120</v>
      </c>
      <c r="K779" t="s">
        <v>134</v>
      </c>
      <c r="L779" t="s">
        <v>51</v>
      </c>
      <c r="M779" t="s">
        <v>254</v>
      </c>
      <c r="N779" t="s">
        <v>123</v>
      </c>
      <c r="O779" t="s">
        <v>123</v>
      </c>
      <c r="P779" t="s">
        <v>79</v>
      </c>
      <c r="Q779" t="s">
        <v>255</v>
      </c>
      <c r="R779" t="s">
        <v>125</v>
      </c>
      <c r="S779" t="s">
        <v>126</v>
      </c>
      <c r="T779" t="s">
        <v>127</v>
      </c>
      <c r="U779" t="s">
        <v>100</v>
      </c>
      <c r="V779" t="s">
        <v>127</v>
      </c>
      <c r="W779" t="s">
        <v>100</v>
      </c>
      <c r="X779" t="s">
        <v>256</v>
      </c>
      <c r="Y779" t="s">
        <v>130</v>
      </c>
      <c r="Z779" s="5">
        <v>43845</v>
      </c>
      <c r="AA779" s="5">
        <v>43830</v>
      </c>
      <c r="AB779" t="s">
        <v>131</v>
      </c>
    </row>
    <row r="780" spans="1:28" x14ac:dyDescent="0.25">
      <c r="A780" t="s">
        <v>2158</v>
      </c>
      <c r="B780" t="s">
        <v>115</v>
      </c>
      <c r="C780" s="5">
        <v>43739</v>
      </c>
      <c r="D780" s="5">
        <v>43830</v>
      </c>
      <c r="E780" t="s">
        <v>2159</v>
      </c>
      <c r="F780" t="s">
        <v>117</v>
      </c>
      <c r="G780" t="s">
        <v>118</v>
      </c>
      <c r="H780" t="s">
        <v>119</v>
      </c>
      <c r="I780" t="s">
        <v>2159</v>
      </c>
      <c r="J780" t="s">
        <v>120</v>
      </c>
      <c r="K780" t="s">
        <v>121</v>
      </c>
      <c r="L780" t="s">
        <v>54</v>
      </c>
      <c r="M780" t="s">
        <v>1023</v>
      </c>
      <c r="N780" t="s">
        <v>123</v>
      </c>
      <c r="O780" t="s">
        <v>123</v>
      </c>
      <c r="P780" t="s">
        <v>79</v>
      </c>
      <c r="Q780" t="s">
        <v>1804</v>
      </c>
      <c r="R780" t="s">
        <v>125</v>
      </c>
      <c r="S780" t="s">
        <v>126</v>
      </c>
      <c r="T780" t="s">
        <v>127</v>
      </c>
      <c r="U780" t="s">
        <v>100</v>
      </c>
      <c r="V780" t="s">
        <v>127</v>
      </c>
      <c r="W780" t="s">
        <v>100</v>
      </c>
      <c r="X780" t="s">
        <v>1805</v>
      </c>
      <c r="Y780" t="s">
        <v>130</v>
      </c>
      <c r="Z780" s="5">
        <v>43845</v>
      </c>
      <c r="AA780" s="5">
        <v>43830</v>
      </c>
      <c r="AB780" t="s">
        <v>131</v>
      </c>
    </row>
    <row r="781" spans="1:28" x14ac:dyDescent="0.25">
      <c r="A781" t="s">
        <v>2160</v>
      </c>
      <c r="B781" t="s">
        <v>115</v>
      </c>
      <c r="C781" s="5">
        <v>43739</v>
      </c>
      <c r="D781" s="5">
        <v>43830</v>
      </c>
      <c r="E781" t="s">
        <v>2161</v>
      </c>
      <c r="F781" t="s">
        <v>117</v>
      </c>
      <c r="G781" t="s">
        <v>118</v>
      </c>
      <c r="H781" t="s">
        <v>158</v>
      </c>
      <c r="I781" t="s">
        <v>2161</v>
      </c>
      <c r="J781" t="s">
        <v>120</v>
      </c>
      <c r="K781" t="s">
        <v>134</v>
      </c>
      <c r="L781" t="s">
        <v>54</v>
      </c>
      <c r="M781" t="s">
        <v>2162</v>
      </c>
      <c r="N781" t="s">
        <v>123</v>
      </c>
      <c r="O781" t="s">
        <v>123</v>
      </c>
      <c r="P781" t="s">
        <v>79</v>
      </c>
      <c r="Q781" t="s">
        <v>290</v>
      </c>
      <c r="R781" t="s">
        <v>125</v>
      </c>
      <c r="S781" t="s">
        <v>126</v>
      </c>
      <c r="T781" t="s">
        <v>127</v>
      </c>
      <c r="U781" t="s">
        <v>100</v>
      </c>
      <c r="V781" t="s">
        <v>127</v>
      </c>
      <c r="W781" t="s">
        <v>100</v>
      </c>
      <c r="X781" t="s">
        <v>291</v>
      </c>
      <c r="Y781" t="s">
        <v>130</v>
      </c>
      <c r="Z781" s="5">
        <v>43845</v>
      </c>
      <c r="AA781" s="5">
        <v>43830</v>
      </c>
      <c r="AB781" t="s">
        <v>131</v>
      </c>
    </row>
    <row r="782" spans="1:28" x14ac:dyDescent="0.25">
      <c r="A782" t="s">
        <v>2163</v>
      </c>
      <c r="B782" t="s">
        <v>115</v>
      </c>
      <c r="C782" s="5">
        <v>43739</v>
      </c>
      <c r="D782" s="5">
        <v>43830</v>
      </c>
      <c r="E782" t="s">
        <v>2164</v>
      </c>
      <c r="F782" t="s">
        <v>117</v>
      </c>
      <c r="G782" t="s">
        <v>140</v>
      </c>
      <c r="H782" t="s">
        <v>119</v>
      </c>
      <c r="I782" t="s">
        <v>2164</v>
      </c>
      <c r="J782" t="s">
        <v>120</v>
      </c>
      <c r="K782" t="s">
        <v>121</v>
      </c>
      <c r="L782" t="s">
        <v>54</v>
      </c>
      <c r="M782" t="s">
        <v>195</v>
      </c>
      <c r="N782" t="s">
        <v>123</v>
      </c>
      <c r="O782" t="s">
        <v>123</v>
      </c>
      <c r="P782" t="s">
        <v>79</v>
      </c>
      <c r="Q782" t="s">
        <v>143</v>
      </c>
      <c r="R782" t="s">
        <v>125</v>
      </c>
      <c r="S782" t="s">
        <v>126</v>
      </c>
      <c r="T782" t="s">
        <v>127</v>
      </c>
      <c r="U782" t="s">
        <v>100</v>
      </c>
      <c r="V782" t="s">
        <v>127</v>
      </c>
      <c r="W782" t="s">
        <v>100</v>
      </c>
      <c r="X782" t="s">
        <v>144</v>
      </c>
      <c r="Y782" t="s">
        <v>130</v>
      </c>
      <c r="Z782" s="5">
        <v>43845</v>
      </c>
      <c r="AA782" s="5">
        <v>43830</v>
      </c>
      <c r="AB782" t="s">
        <v>131</v>
      </c>
    </row>
    <row r="783" spans="1:28" x14ac:dyDescent="0.25">
      <c r="A783" t="s">
        <v>2165</v>
      </c>
      <c r="B783" t="s">
        <v>115</v>
      </c>
      <c r="C783" s="5">
        <v>43739</v>
      </c>
      <c r="D783" s="5">
        <v>43830</v>
      </c>
      <c r="E783" t="s">
        <v>2166</v>
      </c>
      <c r="F783" t="s">
        <v>117</v>
      </c>
      <c r="G783" t="s">
        <v>118</v>
      </c>
      <c r="H783" t="s">
        <v>119</v>
      </c>
      <c r="I783" t="s">
        <v>2166</v>
      </c>
      <c r="J783" t="s">
        <v>120</v>
      </c>
      <c r="K783" t="s">
        <v>121</v>
      </c>
      <c r="L783" t="s">
        <v>51</v>
      </c>
      <c r="M783" t="s">
        <v>1142</v>
      </c>
      <c r="N783" t="s">
        <v>123</v>
      </c>
      <c r="O783" t="s">
        <v>123</v>
      </c>
      <c r="P783" t="s">
        <v>79</v>
      </c>
      <c r="Q783" t="s">
        <v>380</v>
      </c>
      <c r="R783" t="s">
        <v>125</v>
      </c>
      <c r="S783" t="s">
        <v>126</v>
      </c>
      <c r="T783" t="s">
        <v>127</v>
      </c>
      <c r="U783" t="s">
        <v>100</v>
      </c>
      <c r="V783" t="s">
        <v>127</v>
      </c>
      <c r="W783" t="s">
        <v>100</v>
      </c>
      <c r="X783" t="s">
        <v>175</v>
      </c>
      <c r="Y783" t="s">
        <v>130</v>
      </c>
      <c r="Z783" s="5">
        <v>43845</v>
      </c>
      <c r="AA783" s="5">
        <v>43830</v>
      </c>
      <c r="AB783" t="s">
        <v>131</v>
      </c>
    </row>
    <row r="784" spans="1:28" x14ac:dyDescent="0.25">
      <c r="A784" t="s">
        <v>2167</v>
      </c>
      <c r="B784" t="s">
        <v>115</v>
      </c>
      <c r="C784" s="5">
        <v>43739</v>
      </c>
      <c r="D784" s="5">
        <v>43830</v>
      </c>
      <c r="E784" t="s">
        <v>2168</v>
      </c>
      <c r="F784" t="s">
        <v>117</v>
      </c>
      <c r="G784" t="s">
        <v>118</v>
      </c>
      <c r="H784" t="s">
        <v>119</v>
      </c>
      <c r="I784" t="s">
        <v>2168</v>
      </c>
      <c r="J784" t="s">
        <v>120</v>
      </c>
      <c r="K784" t="s">
        <v>121</v>
      </c>
      <c r="L784" t="s">
        <v>45</v>
      </c>
      <c r="M784" t="s">
        <v>691</v>
      </c>
      <c r="N784" t="s">
        <v>123</v>
      </c>
      <c r="O784" t="s">
        <v>123</v>
      </c>
      <c r="P784" t="s">
        <v>79</v>
      </c>
      <c r="Q784" t="s">
        <v>295</v>
      </c>
      <c r="R784" t="s">
        <v>125</v>
      </c>
      <c r="S784" t="s">
        <v>126</v>
      </c>
      <c r="T784" t="s">
        <v>127</v>
      </c>
      <c r="U784" t="s">
        <v>100</v>
      </c>
      <c r="V784" t="s">
        <v>127</v>
      </c>
      <c r="W784" t="s">
        <v>100</v>
      </c>
      <c r="X784" t="s">
        <v>256</v>
      </c>
      <c r="Y784" t="s">
        <v>130</v>
      </c>
      <c r="Z784" s="5">
        <v>43845</v>
      </c>
      <c r="AA784" s="5">
        <v>43830</v>
      </c>
      <c r="AB784" t="s">
        <v>131</v>
      </c>
    </row>
    <row r="785" spans="1:28" x14ac:dyDescent="0.25">
      <c r="A785" t="s">
        <v>2169</v>
      </c>
      <c r="B785" t="s">
        <v>115</v>
      </c>
      <c r="C785" s="5">
        <v>43739</v>
      </c>
      <c r="D785" s="5">
        <v>43830</v>
      </c>
      <c r="E785" t="s">
        <v>2170</v>
      </c>
      <c r="F785" t="s">
        <v>117</v>
      </c>
      <c r="G785" t="s">
        <v>118</v>
      </c>
      <c r="H785" t="s">
        <v>158</v>
      </c>
      <c r="I785" t="s">
        <v>2170</v>
      </c>
      <c r="J785" t="s">
        <v>120</v>
      </c>
      <c r="K785" t="s">
        <v>121</v>
      </c>
      <c r="L785" t="s">
        <v>54</v>
      </c>
      <c r="M785" t="s">
        <v>2171</v>
      </c>
      <c r="N785" t="s">
        <v>123</v>
      </c>
      <c r="O785" t="s">
        <v>123</v>
      </c>
      <c r="P785" t="s">
        <v>79</v>
      </c>
      <c r="Q785" t="s">
        <v>2172</v>
      </c>
      <c r="R785" t="s">
        <v>125</v>
      </c>
      <c r="S785" t="s">
        <v>126</v>
      </c>
      <c r="T785" t="s">
        <v>127</v>
      </c>
      <c r="U785" t="s">
        <v>100</v>
      </c>
      <c r="V785" t="s">
        <v>127</v>
      </c>
      <c r="W785" t="s">
        <v>100</v>
      </c>
      <c r="X785" t="s">
        <v>618</v>
      </c>
      <c r="Y785" t="s">
        <v>130</v>
      </c>
      <c r="Z785" s="5">
        <v>43845</v>
      </c>
      <c r="AA785" s="5">
        <v>43830</v>
      </c>
      <c r="AB785" t="s">
        <v>131</v>
      </c>
    </row>
    <row r="786" spans="1:28" x14ac:dyDescent="0.25">
      <c r="A786" t="s">
        <v>2173</v>
      </c>
      <c r="B786" t="s">
        <v>115</v>
      </c>
      <c r="C786" s="5">
        <v>43739</v>
      </c>
      <c r="D786" s="5">
        <v>43830</v>
      </c>
      <c r="E786" t="s">
        <v>2174</v>
      </c>
      <c r="F786" t="s">
        <v>117</v>
      </c>
      <c r="G786" t="s">
        <v>511</v>
      </c>
      <c r="H786" t="s">
        <v>119</v>
      </c>
      <c r="I786" t="s">
        <v>2174</v>
      </c>
      <c r="J786" t="s">
        <v>120</v>
      </c>
      <c r="K786" t="s">
        <v>121</v>
      </c>
      <c r="L786" t="s">
        <v>54</v>
      </c>
      <c r="M786" t="s">
        <v>195</v>
      </c>
      <c r="N786" t="s">
        <v>123</v>
      </c>
      <c r="O786" t="s">
        <v>123</v>
      </c>
      <c r="P786" t="s">
        <v>79</v>
      </c>
      <c r="Q786" t="s">
        <v>196</v>
      </c>
      <c r="R786" t="s">
        <v>125</v>
      </c>
      <c r="S786" t="s">
        <v>126</v>
      </c>
      <c r="T786" t="s">
        <v>127</v>
      </c>
      <c r="U786" t="s">
        <v>100</v>
      </c>
      <c r="V786" t="s">
        <v>127</v>
      </c>
      <c r="W786" t="s">
        <v>100</v>
      </c>
      <c r="X786" t="s">
        <v>144</v>
      </c>
      <c r="Y786" t="s">
        <v>130</v>
      </c>
      <c r="Z786" s="5">
        <v>43845</v>
      </c>
      <c r="AA786" s="5">
        <v>43830</v>
      </c>
      <c r="AB786" t="s">
        <v>131</v>
      </c>
    </row>
    <row r="787" spans="1:28" x14ac:dyDescent="0.25">
      <c r="A787" t="s">
        <v>2175</v>
      </c>
      <c r="B787" t="s">
        <v>115</v>
      </c>
      <c r="C787" s="5">
        <v>43739</v>
      </c>
      <c r="D787" s="5">
        <v>43830</v>
      </c>
      <c r="E787" t="s">
        <v>2176</v>
      </c>
      <c r="F787" t="s">
        <v>117</v>
      </c>
      <c r="G787" t="s">
        <v>118</v>
      </c>
      <c r="H787" t="s">
        <v>119</v>
      </c>
      <c r="I787" t="s">
        <v>2176</v>
      </c>
      <c r="J787" t="s">
        <v>120</v>
      </c>
      <c r="K787" t="s">
        <v>134</v>
      </c>
      <c r="L787" t="s">
        <v>51</v>
      </c>
      <c r="M787" t="s">
        <v>2177</v>
      </c>
      <c r="N787" t="s">
        <v>123</v>
      </c>
      <c r="O787" t="s">
        <v>123</v>
      </c>
      <c r="P787" t="s">
        <v>79</v>
      </c>
      <c r="Q787" t="s">
        <v>1028</v>
      </c>
      <c r="R787" t="s">
        <v>125</v>
      </c>
      <c r="S787" t="s">
        <v>126</v>
      </c>
      <c r="T787" t="s">
        <v>127</v>
      </c>
      <c r="U787" t="s">
        <v>100</v>
      </c>
      <c r="V787" t="s">
        <v>127</v>
      </c>
      <c r="W787" t="s">
        <v>100</v>
      </c>
      <c r="X787" t="s">
        <v>1029</v>
      </c>
      <c r="Y787" t="s">
        <v>130</v>
      </c>
      <c r="Z787" s="5">
        <v>43845</v>
      </c>
      <c r="AA787" s="5">
        <v>43830</v>
      </c>
      <c r="AB787" t="s">
        <v>131</v>
      </c>
    </row>
    <row r="788" spans="1:28" x14ac:dyDescent="0.25">
      <c r="A788" t="s">
        <v>2178</v>
      </c>
      <c r="B788" t="s">
        <v>115</v>
      </c>
      <c r="C788" s="5">
        <v>43739</v>
      </c>
      <c r="D788" s="5">
        <v>43830</v>
      </c>
      <c r="E788" t="s">
        <v>2179</v>
      </c>
      <c r="F788" t="s">
        <v>117</v>
      </c>
      <c r="G788" t="s">
        <v>547</v>
      </c>
      <c r="H788" t="s">
        <v>158</v>
      </c>
      <c r="I788" t="s">
        <v>2179</v>
      </c>
      <c r="J788" t="s">
        <v>120</v>
      </c>
      <c r="K788" t="s">
        <v>121</v>
      </c>
      <c r="L788" t="s">
        <v>51</v>
      </c>
      <c r="M788" t="s">
        <v>819</v>
      </c>
      <c r="N788" t="s">
        <v>123</v>
      </c>
      <c r="O788" t="s">
        <v>123</v>
      </c>
      <c r="P788" t="s">
        <v>79</v>
      </c>
      <c r="Q788" t="s">
        <v>143</v>
      </c>
      <c r="R788" t="s">
        <v>125</v>
      </c>
      <c r="S788" t="s">
        <v>126</v>
      </c>
      <c r="T788" t="s">
        <v>127</v>
      </c>
      <c r="U788" t="s">
        <v>100</v>
      </c>
      <c r="V788" t="s">
        <v>127</v>
      </c>
      <c r="W788" t="s">
        <v>100</v>
      </c>
      <c r="X788" t="s">
        <v>144</v>
      </c>
      <c r="Y788" t="s">
        <v>130</v>
      </c>
      <c r="Z788" s="5">
        <v>43845</v>
      </c>
      <c r="AA788" s="5">
        <v>43830</v>
      </c>
      <c r="AB788" t="s">
        <v>131</v>
      </c>
    </row>
    <row r="789" spans="1:28" x14ac:dyDescent="0.25">
      <c r="A789" t="s">
        <v>2180</v>
      </c>
      <c r="B789" t="s">
        <v>115</v>
      </c>
      <c r="C789" s="5">
        <v>43739</v>
      </c>
      <c r="D789" s="5">
        <v>43830</v>
      </c>
      <c r="E789" t="s">
        <v>2181</v>
      </c>
      <c r="F789" t="s">
        <v>117</v>
      </c>
      <c r="G789" t="s">
        <v>118</v>
      </c>
      <c r="H789" t="s">
        <v>119</v>
      </c>
      <c r="I789" t="s">
        <v>2181</v>
      </c>
      <c r="J789" t="s">
        <v>120</v>
      </c>
      <c r="K789" t="s">
        <v>121</v>
      </c>
      <c r="L789" t="s">
        <v>54</v>
      </c>
      <c r="M789" t="s">
        <v>441</v>
      </c>
      <c r="N789" t="s">
        <v>123</v>
      </c>
      <c r="O789" t="s">
        <v>123</v>
      </c>
      <c r="P789" t="s">
        <v>79</v>
      </c>
      <c r="Q789" t="s">
        <v>277</v>
      </c>
      <c r="R789" t="s">
        <v>125</v>
      </c>
      <c r="S789" t="s">
        <v>126</v>
      </c>
      <c r="T789" t="s">
        <v>127</v>
      </c>
      <c r="U789" t="s">
        <v>100</v>
      </c>
      <c r="V789" t="s">
        <v>127</v>
      </c>
      <c r="W789" t="s">
        <v>100</v>
      </c>
      <c r="X789" t="s">
        <v>278</v>
      </c>
      <c r="Y789" t="s">
        <v>130</v>
      </c>
      <c r="Z789" s="5">
        <v>43845</v>
      </c>
      <c r="AA789" s="5">
        <v>43830</v>
      </c>
      <c r="AB789" t="s">
        <v>131</v>
      </c>
    </row>
    <row r="790" spans="1:28" x14ac:dyDescent="0.25">
      <c r="A790" t="s">
        <v>2182</v>
      </c>
      <c r="B790" t="s">
        <v>115</v>
      </c>
      <c r="C790" s="5">
        <v>43739</v>
      </c>
      <c r="D790" s="5">
        <v>43830</v>
      </c>
      <c r="E790" t="s">
        <v>2183</v>
      </c>
      <c r="F790" t="s">
        <v>117</v>
      </c>
      <c r="G790" t="s">
        <v>140</v>
      </c>
      <c r="H790" t="s">
        <v>629</v>
      </c>
      <c r="I790" t="s">
        <v>2183</v>
      </c>
      <c r="J790" t="s">
        <v>120</v>
      </c>
      <c r="K790" t="s">
        <v>121</v>
      </c>
      <c r="L790" t="s">
        <v>54</v>
      </c>
      <c r="M790" t="s">
        <v>142</v>
      </c>
      <c r="N790" t="s">
        <v>123</v>
      </c>
      <c r="O790" t="s">
        <v>123</v>
      </c>
      <c r="P790" t="s">
        <v>79</v>
      </c>
      <c r="Q790" t="s">
        <v>143</v>
      </c>
      <c r="R790" t="s">
        <v>125</v>
      </c>
      <c r="S790" t="s">
        <v>126</v>
      </c>
      <c r="T790" t="s">
        <v>127</v>
      </c>
      <c r="U790" t="s">
        <v>100</v>
      </c>
      <c r="V790" t="s">
        <v>127</v>
      </c>
      <c r="W790" t="s">
        <v>100</v>
      </c>
      <c r="X790" t="s">
        <v>144</v>
      </c>
      <c r="Y790" t="s">
        <v>130</v>
      </c>
      <c r="Z790" s="5">
        <v>43845</v>
      </c>
      <c r="AA790" s="5">
        <v>43830</v>
      </c>
      <c r="AB790" t="s">
        <v>131</v>
      </c>
    </row>
    <row r="791" spans="1:28" x14ac:dyDescent="0.25">
      <c r="A791" t="s">
        <v>2184</v>
      </c>
      <c r="B791" t="s">
        <v>115</v>
      </c>
      <c r="C791" s="5">
        <v>43739</v>
      </c>
      <c r="D791" s="5">
        <v>43830</v>
      </c>
      <c r="E791" t="s">
        <v>2185</v>
      </c>
      <c r="F791" t="s">
        <v>117</v>
      </c>
      <c r="G791" t="s">
        <v>118</v>
      </c>
      <c r="H791" t="s">
        <v>158</v>
      </c>
      <c r="I791" t="s">
        <v>2185</v>
      </c>
      <c r="J791" t="s">
        <v>120</v>
      </c>
      <c r="K791" t="s">
        <v>121</v>
      </c>
      <c r="L791" t="s">
        <v>54</v>
      </c>
      <c r="M791" t="s">
        <v>231</v>
      </c>
      <c r="N791" t="s">
        <v>123</v>
      </c>
      <c r="O791" t="s">
        <v>123</v>
      </c>
      <c r="P791" t="s">
        <v>79</v>
      </c>
      <c r="Q791" t="s">
        <v>232</v>
      </c>
      <c r="R791" t="s">
        <v>125</v>
      </c>
      <c r="S791" t="s">
        <v>126</v>
      </c>
      <c r="T791" t="s">
        <v>127</v>
      </c>
      <c r="U791" t="s">
        <v>100</v>
      </c>
      <c r="V791" t="s">
        <v>127</v>
      </c>
      <c r="W791" t="s">
        <v>100</v>
      </c>
      <c r="X791" t="s">
        <v>190</v>
      </c>
      <c r="Y791" t="s">
        <v>130</v>
      </c>
      <c r="Z791" s="5">
        <v>43845</v>
      </c>
      <c r="AA791" s="5">
        <v>43830</v>
      </c>
      <c r="AB791" t="s">
        <v>131</v>
      </c>
    </row>
    <row r="792" spans="1:28" x14ac:dyDescent="0.25">
      <c r="A792" t="s">
        <v>2186</v>
      </c>
      <c r="B792" t="s">
        <v>115</v>
      </c>
      <c r="C792" s="5">
        <v>43739</v>
      </c>
      <c r="D792" s="5">
        <v>43830</v>
      </c>
      <c r="E792" t="s">
        <v>2187</v>
      </c>
      <c r="F792" t="s">
        <v>117</v>
      </c>
      <c r="G792" t="s">
        <v>118</v>
      </c>
      <c r="H792" t="s">
        <v>119</v>
      </c>
      <c r="I792" t="s">
        <v>2187</v>
      </c>
      <c r="J792" t="s">
        <v>120</v>
      </c>
      <c r="K792" t="s">
        <v>121</v>
      </c>
      <c r="L792" t="s">
        <v>54</v>
      </c>
      <c r="M792" t="s">
        <v>1015</v>
      </c>
      <c r="N792" t="s">
        <v>123</v>
      </c>
      <c r="O792" t="s">
        <v>123</v>
      </c>
      <c r="P792" t="s">
        <v>79</v>
      </c>
      <c r="Q792" t="s">
        <v>143</v>
      </c>
      <c r="R792" t="s">
        <v>125</v>
      </c>
      <c r="S792" t="s">
        <v>126</v>
      </c>
      <c r="T792" t="s">
        <v>127</v>
      </c>
      <c r="U792" t="s">
        <v>100</v>
      </c>
      <c r="V792" t="s">
        <v>127</v>
      </c>
      <c r="W792" t="s">
        <v>100</v>
      </c>
      <c r="X792" t="s">
        <v>144</v>
      </c>
      <c r="Y792" t="s">
        <v>130</v>
      </c>
      <c r="Z792" s="5">
        <v>43845</v>
      </c>
      <c r="AA792" s="5">
        <v>43830</v>
      </c>
      <c r="AB792" t="s">
        <v>131</v>
      </c>
    </row>
    <row r="793" spans="1:28" x14ac:dyDescent="0.25">
      <c r="A793" t="s">
        <v>2188</v>
      </c>
      <c r="B793" t="s">
        <v>115</v>
      </c>
      <c r="C793" s="5">
        <v>43739</v>
      </c>
      <c r="D793" s="5">
        <v>43830</v>
      </c>
      <c r="E793" t="s">
        <v>2189</v>
      </c>
      <c r="F793" t="s">
        <v>117</v>
      </c>
      <c r="G793" t="s">
        <v>140</v>
      </c>
      <c r="H793" t="s">
        <v>158</v>
      </c>
      <c r="I793" t="s">
        <v>2189</v>
      </c>
      <c r="J793" t="s">
        <v>120</v>
      </c>
      <c r="K793" t="s">
        <v>121</v>
      </c>
      <c r="L793" t="s">
        <v>54</v>
      </c>
      <c r="M793" t="s">
        <v>195</v>
      </c>
      <c r="N793" t="s">
        <v>123</v>
      </c>
      <c r="O793" t="s">
        <v>123</v>
      </c>
      <c r="P793" t="s">
        <v>79</v>
      </c>
      <c r="Q793" t="s">
        <v>196</v>
      </c>
      <c r="R793" t="s">
        <v>125</v>
      </c>
      <c r="S793" t="s">
        <v>126</v>
      </c>
      <c r="T793" t="s">
        <v>127</v>
      </c>
      <c r="U793" t="s">
        <v>100</v>
      </c>
      <c r="V793" t="s">
        <v>127</v>
      </c>
      <c r="W793" t="s">
        <v>100</v>
      </c>
      <c r="X793" t="s">
        <v>144</v>
      </c>
      <c r="Y793" t="s">
        <v>130</v>
      </c>
      <c r="Z793" s="5">
        <v>43845</v>
      </c>
      <c r="AA793" s="5">
        <v>43830</v>
      </c>
      <c r="AB793" t="s">
        <v>131</v>
      </c>
    </row>
    <row r="794" spans="1:28" x14ac:dyDescent="0.25">
      <c r="A794" t="s">
        <v>2190</v>
      </c>
      <c r="B794" t="s">
        <v>115</v>
      </c>
      <c r="C794" s="5">
        <v>43739</v>
      </c>
      <c r="D794" s="5">
        <v>43830</v>
      </c>
      <c r="E794" t="s">
        <v>2191</v>
      </c>
      <c r="F794" t="s">
        <v>117</v>
      </c>
      <c r="G794" t="s">
        <v>118</v>
      </c>
      <c r="H794" t="s">
        <v>119</v>
      </c>
      <c r="I794" t="s">
        <v>2191</v>
      </c>
      <c r="J794" t="s">
        <v>120</v>
      </c>
      <c r="K794" t="s">
        <v>121</v>
      </c>
      <c r="L794" t="s">
        <v>54</v>
      </c>
      <c r="M794" t="s">
        <v>2192</v>
      </c>
      <c r="N794" t="s">
        <v>123</v>
      </c>
      <c r="O794" t="s">
        <v>123</v>
      </c>
      <c r="P794" t="s">
        <v>79</v>
      </c>
      <c r="Q794" t="s">
        <v>295</v>
      </c>
      <c r="R794" t="s">
        <v>125</v>
      </c>
      <c r="S794" t="s">
        <v>126</v>
      </c>
      <c r="T794" t="s">
        <v>127</v>
      </c>
      <c r="U794" t="s">
        <v>100</v>
      </c>
      <c r="V794" t="s">
        <v>127</v>
      </c>
      <c r="W794" t="s">
        <v>100</v>
      </c>
      <c r="X794" t="s">
        <v>256</v>
      </c>
      <c r="Y794" t="s">
        <v>130</v>
      </c>
      <c r="Z794" s="5">
        <v>43845</v>
      </c>
      <c r="AA794" s="5">
        <v>43830</v>
      </c>
      <c r="AB794" t="s">
        <v>131</v>
      </c>
    </row>
    <row r="795" spans="1:28" x14ac:dyDescent="0.25">
      <c r="A795" t="s">
        <v>2193</v>
      </c>
      <c r="B795" t="s">
        <v>115</v>
      </c>
      <c r="C795" s="5">
        <v>43739</v>
      </c>
      <c r="D795" s="5">
        <v>43830</v>
      </c>
      <c r="E795" t="s">
        <v>2194</v>
      </c>
      <c r="F795" t="s">
        <v>117</v>
      </c>
      <c r="G795" t="s">
        <v>118</v>
      </c>
      <c r="H795" t="s">
        <v>158</v>
      </c>
      <c r="I795" t="s">
        <v>2194</v>
      </c>
      <c r="J795" t="s">
        <v>120</v>
      </c>
      <c r="K795" t="s">
        <v>121</v>
      </c>
      <c r="L795" t="s">
        <v>54</v>
      </c>
      <c r="M795" t="s">
        <v>449</v>
      </c>
      <c r="N795" t="s">
        <v>123</v>
      </c>
      <c r="O795" t="s">
        <v>123</v>
      </c>
      <c r="P795" t="s">
        <v>79</v>
      </c>
      <c r="Q795" t="s">
        <v>318</v>
      </c>
      <c r="R795" t="s">
        <v>125</v>
      </c>
      <c r="S795" t="s">
        <v>126</v>
      </c>
      <c r="T795" t="s">
        <v>127</v>
      </c>
      <c r="U795" t="s">
        <v>100</v>
      </c>
      <c r="V795" t="s">
        <v>127</v>
      </c>
      <c r="W795" t="s">
        <v>100</v>
      </c>
      <c r="X795" t="s">
        <v>319</v>
      </c>
      <c r="Y795" t="s">
        <v>130</v>
      </c>
      <c r="Z795" s="5">
        <v>43845</v>
      </c>
      <c r="AA795" s="5">
        <v>43830</v>
      </c>
      <c r="AB795" t="s">
        <v>131</v>
      </c>
    </row>
    <row r="796" spans="1:28" x14ac:dyDescent="0.25">
      <c r="A796" t="s">
        <v>2195</v>
      </c>
      <c r="B796" t="s">
        <v>115</v>
      </c>
      <c r="C796" s="5">
        <v>43739</v>
      </c>
      <c r="D796" s="5">
        <v>43830</v>
      </c>
      <c r="E796" t="s">
        <v>2196</v>
      </c>
      <c r="F796" t="s">
        <v>117</v>
      </c>
      <c r="G796" t="s">
        <v>118</v>
      </c>
      <c r="H796" t="s">
        <v>119</v>
      </c>
      <c r="I796" t="s">
        <v>2196</v>
      </c>
      <c r="J796" t="s">
        <v>120</v>
      </c>
      <c r="K796" t="s">
        <v>121</v>
      </c>
      <c r="L796" t="s">
        <v>51</v>
      </c>
      <c r="M796" t="s">
        <v>1863</v>
      </c>
      <c r="N796" t="s">
        <v>123</v>
      </c>
      <c r="O796" t="s">
        <v>123</v>
      </c>
      <c r="P796" t="s">
        <v>79</v>
      </c>
      <c r="Q796" t="s">
        <v>143</v>
      </c>
      <c r="R796" t="s">
        <v>125</v>
      </c>
      <c r="S796" t="s">
        <v>126</v>
      </c>
      <c r="T796" t="s">
        <v>127</v>
      </c>
      <c r="U796" t="s">
        <v>100</v>
      </c>
      <c r="V796" t="s">
        <v>127</v>
      </c>
      <c r="W796" t="s">
        <v>100</v>
      </c>
      <c r="X796" t="s">
        <v>144</v>
      </c>
      <c r="Y796" t="s">
        <v>130</v>
      </c>
      <c r="Z796" s="5">
        <v>43845</v>
      </c>
      <c r="AA796" s="5">
        <v>43830</v>
      </c>
      <c r="AB796" t="s">
        <v>131</v>
      </c>
    </row>
    <row r="797" spans="1:28" x14ac:dyDescent="0.25">
      <c r="A797" t="s">
        <v>2197</v>
      </c>
      <c r="B797" t="s">
        <v>115</v>
      </c>
      <c r="C797" s="5">
        <v>43739</v>
      </c>
      <c r="D797" s="5">
        <v>43830</v>
      </c>
      <c r="E797" t="s">
        <v>2198</v>
      </c>
      <c r="F797" t="s">
        <v>117</v>
      </c>
      <c r="G797" t="s">
        <v>118</v>
      </c>
      <c r="H797" t="s">
        <v>119</v>
      </c>
      <c r="I797" t="s">
        <v>2198</v>
      </c>
      <c r="J797" t="s">
        <v>120</v>
      </c>
      <c r="K797" t="s">
        <v>121</v>
      </c>
      <c r="L797" t="s">
        <v>48</v>
      </c>
      <c r="M797" t="s">
        <v>581</v>
      </c>
      <c r="N797" t="s">
        <v>123</v>
      </c>
      <c r="O797" t="s">
        <v>123</v>
      </c>
      <c r="P797" t="s">
        <v>79</v>
      </c>
      <c r="Q797" t="s">
        <v>582</v>
      </c>
      <c r="R797" t="s">
        <v>125</v>
      </c>
      <c r="S797" t="s">
        <v>126</v>
      </c>
      <c r="T797" t="s">
        <v>127</v>
      </c>
      <c r="U797" t="s">
        <v>100</v>
      </c>
      <c r="V797" t="s">
        <v>127</v>
      </c>
      <c r="W797" t="s">
        <v>100</v>
      </c>
      <c r="X797" t="s">
        <v>583</v>
      </c>
      <c r="Y797" t="s">
        <v>130</v>
      </c>
      <c r="Z797" s="5">
        <v>43845</v>
      </c>
      <c r="AA797" s="5">
        <v>43830</v>
      </c>
      <c r="AB797" t="s">
        <v>131</v>
      </c>
    </row>
    <row r="798" spans="1:28" x14ac:dyDescent="0.25">
      <c r="A798" t="s">
        <v>2199</v>
      </c>
      <c r="B798" t="s">
        <v>115</v>
      </c>
      <c r="C798" s="5">
        <v>43739</v>
      </c>
      <c r="D798" s="5">
        <v>43830</v>
      </c>
      <c r="E798" t="s">
        <v>2200</v>
      </c>
      <c r="F798" t="s">
        <v>117</v>
      </c>
      <c r="G798" t="s">
        <v>140</v>
      </c>
      <c r="H798" t="s">
        <v>119</v>
      </c>
      <c r="I798" t="s">
        <v>2200</v>
      </c>
      <c r="J798" t="s">
        <v>120</v>
      </c>
      <c r="K798" t="s">
        <v>121</v>
      </c>
      <c r="L798" t="s">
        <v>54</v>
      </c>
      <c r="M798" t="s">
        <v>195</v>
      </c>
      <c r="N798" t="s">
        <v>123</v>
      </c>
      <c r="O798" t="s">
        <v>123</v>
      </c>
      <c r="P798" t="s">
        <v>79</v>
      </c>
      <c r="Q798" t="s">
        <v>143</v>
      </c>
      <c r="R798" t="s">
        <v>125</v>
      </c>
      <c r="S798" t="s">
        <v>126</v>
      </c>
      <c r="T798" t="s">
        <v>127</v>
      </c>
      <c r="U798" t="s">
        <v>100</v>
      </c>
      <c r="V798" t="s">
        <v>127</v>
      </c>
      <c r="W798" t="s">
        <v>100</v>
      </c>
      <c r="X798" t="s">
        <v>144</v>
      </c>
      <c r="Y798" t="s">
        <v>130</v>
      </c>
      <c r="Z798" s="5">
        <v>43845</v>
      </c>
      <c r="AA798" s="5">
        <v>43830</v>
      </c>
      <c r="AB798" t="s">
        <v>131</v>
      </c>
    </row>
    <row r="799" spans="1:28" x14ac:dyDescent="0.25">
      <c r="A799" t="s">
        <v>2201</v>
      </c>
      <c r="B799" t="s">
        <v>115</v>
      </c>
      <c r="C799" s="5">
        <v>43739</v>
      </c>
      <c r="D799" s="5">
        <v>43830</v>
      </c>
      <c r="E799" t="s">
        <v>2202</v>
      </c>
      <c r="F799" t="s">
        <v>117</v>
      </c>
      <c r="G799" t="s">
        <v>118</v>
      </c>
      <c r="H799" t="s">
        <v>119</v>
      </c>
      <c r="I799" t="s">
        <v>2202</v>
      </c>
      <c r="J799" t="s">
        <v>120</v>
      </c>
      <c r="K799" t="s">
        <v>121</v>
      </c>
      <c r="L799" t="s">
        <v>54</v>
      </c>
      <c r="M799" t="s">
        <v>2203</v>
      </c>
      <c r="N799" t="s">
        <v>123</v>
      </c>
      <c r="O799" t="s">
        <v>123</v>
      </c>
      <c r="P799" t="s">
        <v>79</v>
      </c>
      <c r="Q799" t="s">
        <v>2204</v>
      </c>
      <c r="R799" t="s">
        <v>125</v>
      </c>
      <c r="S799" t="s">
        <v>126</v>
      </c>
      <c r="T799" t="s">
        <v>127</v>
      </c>
      <c r="U799" t="s">
        <v>100</v>
      </c>
      <c r="V799" t="s">
        <v>127</v>
      </c>
      <c r="W799" t="s">
        <v>100</v>
      </c>
      <c r="X799" t="s">
        <v>175</v>
      </c>
      <c r="Y799" t="s">
        <v>130</v>
      </c>
      <c r="Z799" s="5">
        <v>43845</v>
      </c>
      <c r="AA799" s="5">
        <v>43830</v>
      </c>
      <c r="AB799" t="s">
        <v>131</v>
      </c>
    </row>
    <row r="800" spans="1:28" x14ac:dyDescent="0.25">
      <c r="A800" t="s">
        <v>2205</v>
      </c>
      <c r="B800" t="s">
        <v>115</v>
      </c>
      <c r="C800" s="5">
        <v>43739</v>
      </c>
      <c r="D800" s="5">
        <v>43830</v>
      </c>
      <c r="E800" t="s">
        <v>2206</v>
      </c>
      <c r="F800" t="s">
        <v>117</v>
      </c>
      <c r="G800" t="s">
        <v>140</v>
      </c>
      <c r="H800" t="s">
        <v>158</v>
      </c>
      <c r="I800" t="s">
        <v>2206</v>
      </c>
      <c r="J800" t="s">
        <v>120</v>
      </c>
      <c r="K800" t="s">
        <v>121</v>
      </c>
      <c r="L800" t="s">
        <v>54</v>
      </c>
      <c r="M800" t="s">
        <v>195</v>
      </c>
      <c r="N800" t="s">
        <v>123</v>
      </c>
      <c r="O800" t="s">
        <v>123</v>
      </c>
      <c r="P800" t="s">
        <v>79</v>
      </c>
      <c r="Q800" t="s">
        <v>196</v>
      </c>
      <c r="R800" t="s">
        <v>125</v>
      </c>
      <c r="S800" t="s">
        <v>126</v>
      </c>
      <c r="T800" t="s">
        <v>127</v>
      </c>
      <c r="U800" t="s">
        <v>100</v>
      </c>
      <c r="V800" t="s">
        <v>127</v>
      </c>
      <c r="W800" t="s">
        <v>100</v>
      </c>
      <c r="X800" t="s">
        <v>144</v>
      </c>
      <c r="Y800" t="s">
        <v>130</v>
      </c>
      <c r="Z800" s="5">
        <v>43845</v>
      </c>
      <c r="AA800" s="5">
        <v>43830</v>
      </c>
      <c r="AB800" t="s">
        <v>131</v>
      </c>
    </row>
    <row r="801" spans="1:28" x14ac:dyDescent="0.25">
      <c r="A801" t="s">
        <v>2207</v>
      </c>
      <c r="B801" t="s">
        <v>115</v>
      </c>
      <c r="C801" s="5">
        <v>43739</v>
      </c>
      <c r="D801" s="5">
        <v>43830</v>
      </c>
      <c r="E801" t="s">
        <v>2208</v>
      </c>
      <c r="F801" t="s">
        <v>117</v>
      </c>
      <c r="G801" t="s">
        <v>118</v>
      </c>
      <c r="H801" t="s">
        <v>119</v>
      </c>
      <c r="I801" t="s">
        <v>2208</v>
      </c>
      <c r="J801" t="s">
        <v>120</v>
      </c>
      <c r="K801" t="s">
        <v>121</v>
      </c>
      <c r="L801" t="s">
        <v>51</v>
      </c>
      <c r="M801" t="s">
        <v>2209</v>
      </c>
      <c r="N801" t="s">
        <v>123</v>
      </c>
      <c r="O801" t="s">
        <v>123</v>
      </c>
      <c r="P801" t="s">
        <v>79</v>
      </c>
      <c r="Q801" t="s">
        <v>295</v>
      </c>
      <c r="R801" t="s">
        <v>125</v>
      </c>
      <c r="S801" t="s">
        <v>126</v>
      </c>
      <c r="T801" t="s">
        <v>127</v>
      </c>
      <c r="U801" t="s">
        <v>100</v>
      </c>
      <c r="V801" t="s">
        <v>127</v>
      </c>
      <c r="W801" t="s">
        <v>100</v>
      </c>
      <c r="X801" t="s">
        <v>256</v>
      </c>
      <c r="Y801" t="s">
        <v>130</v>
      </c>
      <c r="Z801" s="5">
        <v>43845</v>
      </c>
      <c r="AA801" s="5">
        <v>43830</v>
      </c>
      <c r="AB801" t="s">
        <v>131</v>
      </c>
    </row>
    <row r="802" spans="1:28" x14ac:dyDescent="0.25">
      <c r="A802" t="s">
        <v>2210</v>
      </c>
      <c r="B802" t="s">
        <v>115</v>
      </c>
      <c r="C802" s="5">
        <v>43739</v>
      </c>
      <c r="D802" s="5">
        <v>43830</v>
      </c>
      <c r="E802" t="s">
        <v>2211</v>
      </c>
      <c r="F802" t="s">
        <v>117</v>
      </c>
      <c r="G802" t="s">
        <v>118</v>
      </c>
      <c r="H802" t="s">
        <v>119</v>
      </c>
      <c r="I802" t="s">
        <v>2211</v>
      </c>
      <c r="J802" t="s">
        <v>120</v>
      </c>
      <c r="K802" t="s">
        <v>121</v>
      </c>
      <c r="L802" t="s">
        <v>51</v>
      </c>
      <c r="M802" t="s">
        <v>2212</v>
      </c>
      <c r="N802" t="s">
        <v>123</v>
      </c>
      <c r="O802" t="s">
        <v>123</v>
      </c>
      <c r="P802" t="s">
        <v>79</v>
      </c>
      <c r="Q802" t="s">
        <v>1012</v>
      </c>
      <c r="R802" t="s">
        <v>125</v>
      </c>
      <c r="S802" t="s">
        <v>126</v>
      </c>
      <c r="T802" t="s">
        <v>127</v>
      </c>
      <c r="U802" t="s">
        <v>100</v>
      </c>
      <c r="V802" t="s">
        <v>127</v>
      </c>
      <c r="W802" t="s">
        <v>100</v>
      </c>
      <c r="X802" t="s">
        <v>243</v>
      </c>
      <c r="Y802" t="s">
        <v>130</v>
      </c>
      <c r="Z802" s="5">
        <v>43845</v>
      </c>
      <c r="AA802" s="5">
        <v>43830</v>
      </c>
      <c r="AB802" t="s">
        <v>131</v>
      </c>
    </row>
    <row r="803" spans="1:28" x14ac:dyDescent="0.25">
      <c r="A803" t="s">
        <v>2213</v>
      </c>
      <c r="B803" t="s">
        <v>115</v>
      </c>
      <c r="C803" s="5">
        <v>43739</v>
      </c>
      <c r="D803" s="5">
        <v>43830</v>
      </c>
      <c r="E803" t="s">
        <v>2214</v>
      </c>
      <c r="F803" t="s">
        <v>117</v>
      </c>
      <c r="G803" t="s">
        <v>118</v>
      </c>
      <c r="H803" t="s">
        <v>119</v>
      </c>
      <c r="I803" t="s">
        <v>2214</v>
      </c>
      <c r="J803" t="s">
        <v>120</v>
      </c>
      <c r="K803" t="s">
        <v>121</v>
      </c>
      <c r="L803" t="s">
        <v>51</v>
      </c>
      <c r="M803" t="s">
        <v>398</v>
      </c>
      <c r="N803" t="s">
        <v>123</v>
      </c>
      <c r="O803" t="s">
        <v>123</v>
      </c>
      <c r="P803" t="s">
        <v>79</v>
      </c>
      <c r="Q803" t="s">
        <v>143</v>
      </c>
      <c r="R803" t="s">
        <v>125</v>
      </c>
      <c r="S803" t="s">
        <v>126</v>
      </c>
      <c r="T803" t="s">
        <v>127</v>
      </c>
      <c r="U803" t="s">
        <v>100</v>
      </c>
      <c r="V803" t="s">
        <v>127</v>
      </c>
      <c r="W803" t="s">
        <v>100</v>
      </c>
      <c r="X803" t="s">
        <v>144</v>
      </c>
      <c r="Y803" t="s">
        <v>130</v>
      </c>
      <c r="Z803" s="5">
        <v>43845</v>
      </c>
      <c r="AA803" s="5">
        <v>43830</v>
      </c>
      <c r="AB803" t="s">
        <v>131</v>
      </c>
    </row>
    <row r="804" spans="1:28" x14ac:dyDescent="0.25">
      <c r="A804" t="s">
        <v>2215</v>
      </c>
      <c r="B804" t="s">
        <v>115</v>
      </c>
      <c r="C804" s="5">
        <v>43739</v>
      </c>
      <c r="D804" s="5">
        <v>43830</v>
      </c>
      <c r="E804" t="s">
        <v>2216</v>
      </c>
      <c r="F804" t="s">
        <v>117</v>
      </c>
      <c r="G804" t="s">
        <v>162</v>
      </c>
      <c r="H804" t="s">
        <v>158</v>
      </c>
      <c r="I804" t="s">
        <v>2216</v>
      </c>
      <c r="J804" t="s">
        <v>120</v>
      </c>
      <c r="K804" t="s">
        <v>121</v>
      </c>
      <c r="L804" t="s">
        <v>54</v>
      </c>
      <c r="M804" t="s">
        <v>1733</v>
      </c>
      <c r="N804" t="s">
        <v>123</v>
      </c>
      <c r="O804" t="s">
        <v>123</v>
      </c>
      <c r="P804" t="s">
        <v>79</v>
      </c>
      <c r="Q804" t="s">
        <v>376</v>
      </c>
      <c r="R804" t="s">
        <v>125</v>
      </c>
      <c r="S804" t="s">
        <v>126</v>
      </c>
      <c r="T804" t="s">
        <v>127</v>
      </c>
      <c r="U804" t="s">
        <v>100</v>
      </c>
      <c r="V804" t="s">
        <v>127</v>
      </c>
      <c r="W804" t="s">
        <v>100</v>
      </c>
      <c r="X804" t="s">
        <v>377</v>
      </c>
      <c r="Y804" t="s">
        <v>130</v>
      </c>
      <c r="Z804" s="5">
        <v>43845</v>
      </c>
      <c r="AA804" s="5">
        <v>43830</v>
      </c>
      <c r="AB804" t="s">
        <v>131</v>
      </c>
    </row>
    <row r="805" spans="1:28" x14ac:dyDescent="0.25">
      <c r="A805" t="s">
        <v>2217</v>
      </c>
      <c r="B805" t="s">
        <v>115</v>
      </c>
      <c r="C805" s="5">
        <v>43739</v>
      </c>
      <c r="D805" s="5">
        <v>43830</v>
      </c>
      <c r="E805" t="s">
        <v>2218</v>
      </c>
      <c r="F805" t="s">
        <v>117</v>
      </c>
      <c r="G805" t="s">
        <v>118</v>
      </c>
      <c r="H805" t="s">
        <v>158</v>
      </c>
      <c r="I805" t="s">
        <v>2218</v>
      </c>
      <c r="J805" t="s">
        <v>120</v>
      </c>
      <c r="K805" t="s">
        <v>134</v>
      </c>
      <c r="L805" t="s">
        <v>54</v>
      </c>
      <c r="M805" t="s">
        <v>1152</v>
      </c>
      <c r="N805" t="s">
        <v>123</v>
      </c>
      <c r="O805" t="s">
        <v>123</v>
      </c>
      <c r="P805" t="s">
        <v>79</v>
      </c>
      <c r="Q805" t="s">
        <v>347</v>
      </c>
      <c r="R805" t="s">
        <v>125</v>
      </c>
      <c r="S805" t="s">
        <v>126</v>
      </c>
      <c r="T805" t="s">
        <v>127</v>
      </c>
      <c r="U805" t="s">
        <v>100</v>
      </c>
      <c r="V805" t="s">
        <v>127</v>
      </c>
      <c r="W805" t="s">
        <v>100</v>
      </c>
      <c r="X805" t="s">
        <v>348</v>
      </c>
      <c r="Y805" t="s">
        <v>130</v>
      </c>
      <c r="Z805" s="5">
        <v>43845</v>
      </c>
      <c r="AA805" s="5">
        <v>43830</v>
      </c>
      <c r="AB805" t="s">
        <v>131</v>
      </c>
    </row>
    <row r="806" spans="1:28" x14ac:dyDescent="0.25">
      <c r="A806" t="s">
        <v>2219</v>
      </c>
      <c r="B806" t="s">
        <v>115</v>
      </c>
      <c r="C806" s="5">
        <v>43739</v>
      </c>
      <c r="D806" s="5">
        <v>43830</v>
      </c>
      <c r="E806" t="s">
        <v>2220</v>
      </c>
      <c r="F806" t="s">
        <v>117</v>
      </c>
      <c r="G806" t="s">
        <v>118</v>
      </c>
      <c r="H806" t="s">
        <v>158</v>
      </c>
      <c r="I806" t="s">
        <v>2220</v>
      </c>
      <c r="J806" t="s">
        <v>120</v>
      </c>
      <c r="K806" t="s">
        <v>121</v>
      </c>
      <c r="L806" t="s">
        <v>54</v>
      </c>
      <c r="M806" t="s">
        <v>2221</v>
      </c>
      <c r="N806" t="s">
        <v>123</v>
      </c>
      <c r="O806" t="s">
        <v>123</v>
      </c>
      <c r="P806" t="s">
        <v>79</v>
      </c>
      <c r="Q806" t="s">
        <v>318</v>
      </c>
      <c r="R806" t="s">
        <v>125</v>
      </c>
      <c r="S806" t="s">
        <v>126</v>
      </c>
      <c r="T806" t="s">
        <v>127</v>
      </c>
      <c r="U806" t="s">
        <v>100</v>
      </c>
      <c r="V806" t="s">
        <v>127</v>
      </c>
      <c r="W806" t="s">
        <v>100</v>
      </c>
      <c r="X806" t="s">
        <v>319</v>
      </c>
      <c r="Y806" t="s">
        <v>130</v>
      </c>
      <c r="Z806" s="5">
        <v>43845</v>
      </c>
      <c r="AA806" s="5">
        <v>43830</v>
      </c>
      <c r="AB806" t="s">
        <v>131</v>
      </c>
    </row>
    <row r="807" spans="1:28" x14ac:dyDescent="0.25">
      <c r="A807" t="s">
        <v>2222</v>
      </c>
      <c r="B807" t="s">
        <v>115</v>
      </c>
      <c r="C807" s="5">
        <v>43739</v>
      </c>
      <c r="D807" s="5">
        <v>43830</v>
      </c>
      <c r="E807" t="s">
        <v>2223</v>
      </c>
      <c r="F807" t="s">
        <v>117</v>
      </c>
      <c r="G807" t="s">
        <v>118</v>
      </c>
      <c r="H807" t="s">
        <v>158</v>
      </c>
      <c r="I807" t="s">
        <v>2223</v>
      </c>
      <c r="J807" t="s">
        <v>120</v>
      </c>
      <c r="K807" t="s">
        <v>121</v>
      </c>
      <c r="L807" t="s">
        <v>54</v>
      </c>
      <c r="M807" t="s">
        <v>173</v>
      </c>
      <c r="N807" t="s">
        <v>123</v>
      </c>
      <c r="O807" t="s">
        <v>123</v>
      </c>
      <c r="P807" t="s">
        <v>79</v>
      </c>
      <c r="Q807" t="s">
        <v>143</v>
      </c>
      <c r="R807" t="s">
        <v>125</v>
      </c>
      <c r="S807" t="s">
        <v>126</v>
      </c>
      <c r="T807" t="s">
        <v>127</v>
      </c>
      <c r="U807" t="s">
        <v>100</v>
      </c>
      <c r="V807" t="s">
        <v>127</v>
      </c>
      <c r="W807" t="s">
        <v>100</v>
      </c>
      <c r="X807" t="s">
        <v>144</v>
      </c>
      <c r="Y807" t="s">
        <v>130</v>
      </c>
      <c r="Z807" s="5">
        <v>43845</v>
      </c>
      <c r="AA807" s="5">
        <v>43830</v>
      </c>
      <c r="AB807" t="s">
        <v>131</v>
      </c>
    </row>
    <row r="808" spans="1:28" x14ac:dyDescent="0.25">
      <c r="A808" t="s">
        <v>2224</v>
      </c>
      <c r="B808" t="s">
        <v>115</v>
      </c>
      <c r="C808" s="5">
        <v>43739</v>
      </c>
      <c r="D808" s="5">
        <v>43830</v>
      </c>
      <c r="E808" t="s">
        <v>2225</v>
      </c>
      <c r="F808" t="s">
        <v>117</v>
      </c>
      <c r="G808" t="s">
        <v>118</v>
      </c>
      <c r="H808" t="s">
        <v>119</v>
      </c>
      <c r="I808" t="s">
        <v>2225</v>
      </c>
      <c r="J808" t="s">
        <v>120</v>
      </c>
      <c r="K808" t="s">
        <v>121</v>
      </c>
      <c r="L808" t="s">
        <v>54</v>
      </c>
      <c r="M808" t="s">
        <v>756</v>
      </c>
      <c r="N808" t="s">
        <v>123</v>
      </c>
      <c r="O808" t="s">
        <v>123</v>
      </c>
      <c r="P808" t="s">
        <v>79</v>
      </c>
      <c r="Q808" t="s">
        <v>143</v>
      </c>
      <c r="R808" t="s">
        <v>125</v>
      </c>
      <c r="S808" t="s">
        <v>126</v>
      </c>
      <c r="T808" t="s">
        <v>127</v>
      </c>
      <c r="U808" t="s">
        <v>100</v>
      </c>
      <c r="V808" t="s">
        <v>127</v>
      </c>
      <c r="W808" t="s">
        <v>100</v>
      </c>
      <c r="X808" t="s">
        <v>144</v>
      </c>
      <c r="Y808" t="s">
        <v>130</v>
      </c>
      <c r="Z808" s="5">
        <v>43845</v>
      </c>
      <c r="AA808" s="5">
        <v>43830</v>
      </c>
      <c r="AB808" t="s">
        <v>131</v>
      </c>
    </row>
    <row r="809" spans="1:28" x14ac:dyDescent="0.25">
      <c r="A809" t="s">
        <v>2226</v>
      </c>
      <c r="B809" t="s">
        <v>115</v>
      </c>
      <c r="C809" s="5">
        <v>43739</v>
      </c>
      <c r="D809" s="5">
        <v>43830</v>
      </c>
      <c r="E809" t="s">
        <v>2227</v>
      </c>
      <c r="F809" t="s">
        <v>117</v>
      </c>
      <c r="G809" t="s">
        <v>118</v>
      </c>
      <c r="H809" t="s">
        <v>158</v>
      </c>
      <c r="I809" t="s">
        <v>2227</v>
      </c>
      <c r="J809" t="s">
        <v>120</v>
      </c>
      <c r="K809" t="s">
        <v>121</v>
      </c>
      <c r="L809" t="s">
        <v>54</v>
      </c>
      <c r="M809" t="s">
        <v>2228</v>
      </c>
      <c r="N809" t="s">
        <v>123</v>
      </c>
      <c r="O809" t="s">
        <v>123</v>
      </c>
      <c r="P809" t="s">
        <v>79</v>
      </c>
      <c r="Q809" t="s">
        <v>124</v>
      </c>
      <c r="R809" t="s">
        <v>125</v>
      </c>
      <c r="S809" t="s">
        <v>126</v>
      </c>
      <c r="T809" t="s">
        <v>127</v>
      </c>
      <c r="U809" t="s">
        <v>100</v>
      </c>
      <c r="V809" t="s">
        <v>127</v>
      </c>
      <c r="W809" t="s">
        <v>100</v>
      </c>
      <c r="X809" t="s">
        <v>129</v>
      </c>
      <c r="Y809" t="s">
        <v>130</v>
      </c>
      <c r="Z809" s="5">
        <v>43845</v>
      </c>
      <c r="AA809" s="5">
        <v>43830</v>
      </c>
      <c r="AB809" t="s">
        <v>131</v>
      </c>
    </row>
    <row r="810" spans="1:28" x14ac:dyDescent="0.25">
      <c r="A810" t="s">
        <v>2229</v>
      </c>
      <c r="B810" t="s">
        <v>115</v>
      </c>
      <c r="C810" s="5">
        <v>43739</v>
      </c>
      <c r="D810" s="5">
        <v>43830</v>
      </c>
      <c r="E810" t="s">
        <v>2230</v>
      </c>
      <c r="F810" t="s">
        <v>117</v>
      </c>
      <c r="G810" t="s">
        <v>118</v>
      </c>
      <c r="H810" t="s">
        <v>119</v>
      </c>
      <c r="I810" t="s">
        <v>2230</v>
      </c>
      <c r="J810" t="s">
        <v>120</v>
      </c>
      <c r="K810" t="s">
        <v>121</v>
      </c>
      <c r="L810" t="s">
        <v>51</v>
      </c>
      <c r="M810" t="s">
        <v>2231</v>
      </c>
      <c r="N810" t="s">
        <v>123</v>
      </c>
      <c r="O810" t="s">
        <v>123</v>
      </c>
      <c r="P810" t="s">
        <v>79</v>
      </c>
      <c r="Q810" t="s">
        <v>2232</v>
      </c>
      <c r="R810" t="s">
        <v>125</v>
      </c>
      <c r="S810" t="s">
        <v>126</v>
      </c>
      <c r="T810" t="s">
        <v>127</v>
      </c>
      <c r="U810" t="s">
        <v>100</v>
      </c>
      <c r="V810" t="s">
        <v>127</v>
      </c>
      <c r="W810" t="s">
        <v>100</v>
      </c>
      <c r="X810" t="s">
        <v>497</v>
      </c>
      <c r="Y810" t="s">
        <v>130</v>
      </c>
      <c r="Z810" s="5">
        <v>43845</v>
      </c>
      <c r="AA810" s="5">
        <v>43830</v>
      </c>
      <c r="AB810" t="s">
        <v>131</v>
      </c>
    </row>
    <row r="811" spans="1:28" x14ac:dyDescent="0.25">
      <c r="A811" t="s">
        <v>2233</v>
      </c>
      <c r="B811" t="s">
        <v>115</v>
      </c>
      <c r="C811" s="5">
        <v>43739</v>
      </c>
      <c r="D811" s="5">
        <v>43830</v>
      </c>
      <c r="E811" t="s">
        <v>2234</v>
      </c>
      <c r="F811" t="s">
        <v>117</v>
      </c>
      <c r="G811" t="s">
        <v>118</v>
      </c>
      <c r="H811" t="s">
        <v>119</v>
      </c>
      <c r="I811" t="s">
        <v>2234</v>
      </c>
      <c r="J811" t="s">
        <v>120</v>
      </c>
      <c r="K811" t="s">
        <v>121</v>
      </c>
      <c r="L811" t="s">
        <v>51</v>
      </c>
      <c r="M811" t="s">
        <v>2235</v>
      </c>
      <c r="N811" t="s">
        <v>123</v>
      </c>
      <c r="O811" t="s">
        <v>123</v>
      </c>
      <c r="P811" t="s">
        <v>79</v>
      </c>
      <c r="Q811" t="s">
        <v>2236</v>
      </c>
      <c r="R811" t="s">
        <v>125</v>
      </c>
      <c r="S811" t="s">
        <v>126</v>
      </c>
      <c r="T811" t="s">
        <v>127</v>
      </c>
      <c r="U811" t="s">
        <v>100</v>
      </c>
      <c r="V811" t="s">
        <v>127</v>
      </c>
      <c r="W811" t="s">
        <v>100</v>
      </c>
      <c r="X811" t="s">
        <v>879</v>
      </c>
      <c r="Y811" t="s">
        <v>130</v>
      </c>
      <c r="Z811" s="5">
        <v>43845</v>
      </c>
      <c r="AA811" s="5">
        <v>43830</v>
      </c>
      <c r="AB811" t="s">
        <v>131</v>
      </c>
    </row>
    <row r="812" spans="1:28" x14ac:dyDescent="0.25">
      <c r="A812" t="s">
        <v>2237</v>
      </c>
      <c r="B812" t="s">
        <v>115</v>
      </c>
      <c r="C812" s="5">
        <v>43739</v>
      </c>
      <c r="D812" s="5">
        <v>43830</v>
      </c>
      <c r="E812" t="s">
        <v>2238</v>
      </c>
      <c r="F812" t="s">
        <v>117</v>
      </c>
      <c r="G812" t="s">
        <v>118</v>
      </c>
      <c r="H812" t="s">
        <v>158</v>
      </c>
      <c r="I812" t="s">
        <v>2238</v>
      </c>
      <c r="J812" t="s">
        <v>120</v>
      </c>
      <c r="K812" t="s">
        <v>121</v>
      </c>
      <c r="L812" t="s">
        <v>54</v>
      </c>
      <c r="M812" t="s">
        <v>559</v>
      </c>
      <c r="N812" t="s">
        <v>123</v>
      </c>
      <c r="O812" t="s">
        <v>123</v>
      </c>
      <c r="P812" t="s">
        <v>79</v>
      </c>
      <c r="Q812" t="s">
        <v>560</v>
      </c>
      <c r="R812" t="s">
        <v>125</v>
      </c>
      <c r="S812" t="s">
        <v>126</v>
      </c>
      <c r="T812" t="s">
        <v>127</v>
      </c>
      <c r="U812" t="s">
        <v>100</v>
      </c>
      <c r="V812" t="s">
        <v>127</v>
      </c>
      <c r="W812" t="s">
        <v>100</v>
      </c>
      <c r="X812" t="s">
        <v>561</v>
      </c>
      <c r="Y812" t="s">
        <v>130</v>
      </c>
      <c r="Z812" s="5">
        <v>43845</v>
      </c>
      <c r="AA812" s="5">
        <v>43830</v>
      </c>
      <c r="AB812" t="s">
        <v>131</v>
      </c>
    </row>
    <row r="813" spans="1:28" x14ac:dyDescent="0.25">
      <c r="A813" t="s">
        <v>2239</v>
      </c>
      <c r="B813" t="s">
        <v>115</v>
      </c>
      <c r="C813" s="5">
        <v>43739</v>
      </c>
      <c r="D813" s="5">
        <v>43830</v>
      </c>
      <c r="E813" t="s">
        <v>2240</v>
      </c>
      <c r="F813" t="s">
        <v>117</v>
      </c>
      <c r="G813" t="s">
        <v>118</v>
      </c>
      <c r="H813" t="s">
        <v>119</v>
      </c>
      <c r="I813" t="s">
        <v>2240</v>
      </c>
      <c r="J813" t="s">
        <v>120</v>
      </c>
      <c r="K813" t="s">
        <v>121</v>
      </c>
      <c r="L813" t="s">
        <v>51</v>
      </c>
      <c r="M813" t="s">
        <v>460</v>
      </c>
      <c r="N813" t="s">
        <v>123</v>
      </c>
      <c r="O813" t="s">
        <v>123</v>
      </c>
      <c r="P813" t="s">
        <v>79</v>
      </c>
      <c r="Q813" t="s">
        <v>232</v>
      </c>
      <c r="R813" t="s">
        <v>125</v>
      </c>
      <c r="S813" t="s">
        <v>126</v>
      </c>
      <c r="T813" t="s">
        <v>127</v>
      </c>
      <c r="U813" t="s">
        <v>100</v>
      </c>
      <c r="V813" t="s">
        <v>127</v>
      </c>
      <c r="W813" t="s">
        <v>100</v>
      </c>
      <c r="X813" t="s">
        <v>190</v>
      </c>
      <c r="Y813" t="s">
        <v>130</v>
      </c>
      <c r="Z813" s="5">
        <v>43845</v>
      </c>
      <c r="AA813" s="5">
        <v>43830</v>
      </c>
      <c r="AB813" t="s">
        <v>131</v>
      </c>
    </row>
    <row r="814" spans="1:28" x14ac:dyDescent="0.25">
      <c r="A814" t="s">
        <v>2241</v>
      </c>
      <c r="B814" t="s">
        <v>115</v>
      </c>
      <c r="C814" s="5">
        <v>43739</v>
      </c>
      <c r="D814" s="5">
        <v>43830</v>
      </c>
      <c r="E814" t="s">
        <v>2242</v>
      </c>
      <c r="F814" t="s">
        <v>117</v>
      </c>
      <c r="G814" t="s">
        <v>118</v>
      </c>
      <c r="H814" t="s">
        <v>119</v>
      </c>
      <c r="I814" t="s">
        <v>2242</v>
      </c>
      <c r="J814" t="s">
        <v>120</v>
      </c>
      <c r="K814" t="s">
        <v>121</v>
      </c>
      <c r="L814" t="s">
        <v>51</v>
      </c>
      <c r="M814" t="s">
        <v>550</v>
      </c>
      <c r="N814" t="s">
        <v>123</v>
      </c>
      <c r="O814" t="s">
        <v>123</v>
      </c>
      <c r="P814" t="s">
        <v>79</v>
      </c>
      <c r="Q814" t="s">
        <v>347</v>
      </c>
      <c r="R814" t="s">
        <v>125</v>
      </c>
      <c r="S814" t="s">
        <v>126</v>
      </c>
      <c r="T814" t="s">
        <v>127</v>
      </c>
      <c r="U814" t="s">
        <v>100</v>
      </c>
      <c r="V814" t="s">
        <v>127</v>
      </c>
      <c r="W814" t="s">
        <v>100</v>
      </c>
      <c r="X814" t="s">
        <v>348</v>
      </c>
      <c r="Y814" t="s">
        <v>130</v>
      </c>
      <c r="Z814" s="5">
        <v>43845</v>
      </c>
      <c r="AA814" s="5">
        <v>43830</v>
      </c>
      <c r="AB814" t="s">
        <v>131</v>
      </c>
    </row>
    <row r="815" spans="1:28" x14ac:dyDescent="0.25">
      <c r="A815" t="s">
        <v>2243</v>
      </c>
      <c r="B815" t="s">
        <v>115</v>
      </c>
      <c r="C815" s="5">
        <v>43739</v>
      </c>
      <c r="D815" s="5">
        <v>43830</v>
      </c>
      <c r="E815" t="s">
        <v>2244</v>
      </c>
      <c r="F815" t="s">
        <v>117</v>
      </c>
      <c r="G815" t="s">
        <v>118</v>
      </c>
      <c r="H815" t="s">
        <v>119</v>
      </c>
      <c r="I815" t="s">
        <v>2244</v>
      </c>
      <c r="J815" t="s">
        <v>120</v>
      </c>
      <c r="K815" t="s">
        <v>121</v>
      </c>
      <c r="L815" t="s">
        <v>54</v>
      </c>
      <c r="M815" t="s">
        <v>441</v>
      </c>
      <c r="N815" t="s">
        <v>123</v>
      </c>
      <c r="O815" t="s">
        <v>123</v>
      </c>
      <c r="P815" t="s">
        <v>79</v>
      </c>
      <c r="Q815" t="s">
        <v>442</v>
      </c>
      <c r="R815" t="s">
        <v>125</v>
      </c>
      <c r="S815" t="s">
        <v>126</v>
      </c>
      <c r="T815" t="s">
        <v>127</v>
      </c>
      <c r="U815" t="s">
        <v>100</v>
      </c>
      <c r="V815" t="s">
        <v>127</v>
      </c>
      <c r="W815" t="s">
        <v>100</v>
      </c>
      <c r="X815" t="s">
        <v>149</v>
      </c>
      <c r="Y815" t="s">
        <v>130</v>
      </c>
      <c r="Z815" s="5">
        <v>43845</v>
      </c>
      <c r="AA815" s="5">
        <v>43830</v>
      </c>
      <c r="AB815" t="s">
        <v>131</v>
      </c>
    </row>
    <row r="816" spans="1:28" x14ac:dyDescent="0.25">
      <c r="A816" t="s">
        <v>2245</v>
      </c>
      <c r="B816" t="s">
        <v>115</v>
      </c>
      <c r="C816" s="5">
        <v>43739</v>
      </c>
      <c r="D816" s="5">
        <v>43830</v>
      </c>
      <c r="E816" t="s">
        <v>2246</v>
      </c>
      <c r="F816" t="s">
        <v>117</v>
      </c>
      <c r="G816" t="s">
        <v>140</v>
      </c>
      <c r="H816" t="s">
        <v>158</v>
      </c>
      <c r="I816" t="s">
        <v>2246</v>
      </c>
      <c r="J816" t="s">
        <v>120</v>
      </c>
      <c r="K816" t="s">
        <v>121</v>
      </c>
      <c r="L816" t="s">
        <v>54</v>
      </c>
      <c r="M816" t="s">
        <v>195</v>
      </c>
      <c r="N816" t="s">
        <v>123</v>
      </c>
      <c r="O816" t="s">
        <v>123</v>
      </c>
      <c r="P816" t="s">
        <v>79</v>
      </c>
      <c r="Q816" t="s">
        <v>196</v>
      </c>
      <c r="R816" t="s">
        <v>125</v>
      </c>
      <c r="S816" t="s">
        <v>126</v>
      </c>
      <c r="T816" t="s">
        <v>127</v>
      </c>
      <c r="U816" t="s">
        <v>100</v>
      </c>
      <c r="V816" t="s">
        <v>127</v>
      </c>
      <c r="W816" t="s">
        <v>100</v>
      </c>
      <c r="X816" t="s">
        <v>144</v>
      </c>
      <c r="Y816" t="s">
        <v>130</v>
      </c>
      <c r="Z816" s="5">
        <v>43845</v>
      </c>
      <c r="AA816" s="5">
        <v>43830</v>
      </c>
      <c r="AB816" t="s">
        <v>131</v>
      </c>
    </row>
    <row r="817" spans="1:28" x14ac:dyDescent="0.25">
      <c r="A817" t="s">
        <v>2247</v>
      </c>
      <c r="B817" t="s">
        <v>115</v>
      </c>
      <c r="C817" s="5">
        <v>43739</v>
      </c>
      <c r="D817" s="5">
        <v>43830</v>
      </c>
      <c r="E817" t="s">
        <v>2248</v>
      </c>
      <c r="F817" t="s">
        <v>117</v>
      </c>
      <c r="G817" t="s">
        <v>118</v>
      </c>
      <c r="H817" t="s">
        <v>119</v>
      </c>
      <c r="I817" t="s">
        <v>2248</v>
      </c>
      <c r="J817" t="s">
        <v>120</v>
      </c>
      <c r="K817" t="s">
        <v>121</v>
      </c>
      <c r="L817" t="s">
        <v>54</v>
      </c>
      <c r="M817" t="s">
        <v>2249</v>
      </c>
      <c r="N817" t="s">
        <v>123</v>
      </c>
      <c r="O817" t="s">
        <v>123</v>
      </c>
      <c r="P817" t="s">
        <v>79</v>
      </c>
      <c r="Q817" t="s">
        <v>442</v>
      </c>
      <c r="R817" t="s">
        <v>125</v>
      </c>
      <c r="S817" t="s">
        <v>126</v>
      </c>
      <c r="T817" t="s">
        <v>127</v>
      </c>
      <c r="U817" t="s">
        <v>100</v>
      </c>
      <c r="V817" t="s">
        <v>127</v>
      </c>
      <c r="W817" t="s">
        <v>100</v>
      </c>
      <c r="X817" t="s">
        <v>149</v>
      </c>
      <c r="Y817" t="s">
        <v>130</v>
      </c>
      <c r="Z817" s="5">
        <v>43845</v>
      </c>
      <c r="AA817" s="5">
        <v>43830</v>
      </c>
      <c r="AB817" t="s">
        <v>131</v>
      </c>
    </row>
    <row r="818" spans="1:28" x14ac:dyDescent="0.25">
      <c r="A818" t="s">
        <v>2250</v>
      </c>
      <c r="B818" t="s">
        <v>115</v>
      </c>
      <c r="C818" s="5">
        <v>43739</v>
      </c>
      <c r="D818" s="5">
        <v>43830</v>
      </c>
      <c r="E818" t="s">
        <v>2251</v>
      </c>
      <c r="F818" t="s">
        <v>117</v>
      </c>
      <c r="G818" t="s">
        <v>230</v>
      </c>
      <c r="H818" t="s">
        <v>119</v>
      </c>
      <c r="I818" t="s">
        <v>2251</v>
      </c>
      <c r="J818" t="s">
        <v>120</v>
      </c>
      <c r="K818" t="s">
        <v>121</v>
      </c>
      <c r="L818" t="s">
        <v>54</v>
      </c>
      <c r="M818" t="s">
        <v>2252</v>
      </c>
      <c r="N818" t="s">
        <v>123</v>
      </c>
      <c r="O818" t="s">
        <v>123</v>
      </c>
      <c r="P818" t="s">
        <v>79</v>
      </c>
      <c r="Q818" t="s">
        <v>2253</v>
      </c>
      <c r="R818" t="s">
        <v>125</v>
      </c>
      <c r="S818" t="s">
        <v>126</v>
      </c>
      <c r="T818" t="s">
        <v>127</v>
      </c>
      <c r="U818" t="s">
        <v>100</v>
      </c>
      <c r="V818" t="s">
        <v>127</v>
      </c>
      <c r="W818" t="s">
        <v>100</v>
      </c>
      <c r="X818" t="s">
        <v>261</v>
      </c>
      <c r="Y818" t="s">
        <v>130</v>
      </c>
      <c r="Z818" s="5">
        <v>43845</v>
      </c>
      <c r="AA818" s="5">
        <v>43830</v>
      </c>
      <c r="AB818" t="s">
        <v>131</v>
      </c>
    </row>
    <row r="819" spans="1:28" x14ac:dyDescent="0.25">
      <c r="A819" t="s">
        <v>2254</v>
      </c>
      <c r="B819" t="s">
        <v>115</v>
      </c>
      <c r="C819" s="5">
        <v>43739</v>
      </c>
      <c r="D819" s="5">
        <v>43830</v>
      </c>
      <c r="E819" t="s">
        <v>2255</v>
      </c>
      <c r="F819" t="s">
        <v>117</v>
      </c>
      <c r="G819" t="s">
        <v>118</v>
      </c>
      <c r="H819" t="s">
        <v>119</v>
      </c>
      <c r="I819" t="s">
        <v>2255</v>
      </c>
      <c r="J819" t="s">
        <v>120</v>
      </c>
      <c r="K819" t="s">
        <v>121</v>
      </c>
      <c r="L819" t="s">
        <v>35</v>
      </c>
      <c r="M819" t="s">
        <v>1121</v>
      </c>
      <c r="N819" t="s">
        <v>123</v>
      </c>
      <c r="O819" t="s">
        <v>123</v>
      </c>
      <c r="P819" t="s">
        <v>79</v>
      </c>
      <c r="Q819" t="s">
        <v>295</v>
      </c>
      <c r="R819" t="s">
        <v>125</v>
      </c>
      <c r="S819" t="s">
        <v>126</v>
      </c>
      <c r="T819" t="s">
        <v>127</v>
      </c>
      <c r="U819" t="s">
        <v>100</v>
      </c>
      <c r="V819" t="s">
        <v>127</v>
      </c>
      <c r="W819" t="s">
        <v>100</v>
      </c>
      <c r="X819" t="s">
        <v>256</v>
      </c>
      <c r="Y819" t="s">
        <v>130</v>
      </c>
      <c r="Z819" s="5">
        <v>43845</v>
      </c>
      <c r="AA819" s="5">
        <v>43830</v>
      </c>
      <c r="AB819" t="s">
        <v>131</v>
      </c>
    </row>
    <row r="820" spans="1:28" x14ac:dyDescent="0.25">
      <c r="A820" t="s">
        <v>2256</v>
      </c>
      <c r="B820" t="s">
        <v>115</v>
      </c>
      <c r="C820" s="5">
        <v>43739</v>
      </c>
      <c r="D820" s="5">
        <v>43830</v>
      </c>
      <c r="E820" t="s">
        <v>2257</v>
      </c>
      <c r="F820" t="s">
        <v>117</v>
      </c>
      <c r="G820" t="s">
        <v>118</v>
      </c>
      <c r="H820" t="s">
        <v>119</v>
      </c>
      <c r="I820" t="s">
        <v>2257</v>
      </c>
      <c r="J820" t="s">
        <v>120</v>
      </c>
      <c r="K820" t="s">
        <v>134</v>
      </c>
      <c r="L820" t="s">
        <v>51</v>
      </c>
      <c r="M820" t="s">
        <v>819</v>
      </c>
      <c r="N820" t="s">
        <v>123</v>
      </c>
      <c r="O820" t="s">
        <v>123</v>
      </c>
      <c r="P820" t="s">
        <v>79</v>
      </c>
      <c r="Q820" t="s">
        <v>143</v>
      </c>
      <c r="R820" t="s">
        <v>125</v>
      </c>
      <c r="S820" t="s">
        <v>126</v>
      </c>
      <c r="T820" t="s">
        <v>127</v>
      </c>
      <c r="U820" t="s">
        <v>100</v>
      </c>
      <c r="V820" t="s">
        <v>127</v>
      </c>
      <c r="W820" t="s">
        <v>100</v>
      </c>
      <c r="X820" t="s">
        <v>144</v>
      </c>
      <c r="Y820" t="s">
        <v>130</v>
      </c>
      <c r="Z820" s="5">
        <v>43845</v>
      </c>
      <c r="AA820" s="5">
        <v>43830</v>
      </c>
      <c r="AB820" t="s">
        <v>131</v>
      </c>
    </row>
    <row r="821" spans="1:28" x14ac:dyDescent="0.25">
      <c r="A821" t="s">
        <v>2258</v>
      </c>
      <c r="B821" t="s">
        <v>115</v>
      </c>
      <c r="C821" s="5">
        <v>43739</v>
      </c>
      <c r="D821" s="5">
        <v>43830</v>
      </c>
      <c r="E821" t="s">
        <v>2259</v>
      </c>
      <c r="F821" t="s">
        <v>117</v>
      </c>
      <c r="G821" t="s">
        <v>118</v>
      </c>
      <c r="H821" t="s">
        <v>119</v>
      </c>
      <c r="I821" t="s">
        <v>2259</v>
      </c>
      <c r="J821" t="s">
        <v>120</v>
      </c>
      <c r="K821" t="s">
        <v>121</v>
      </c>
      <c r="L821" t="s">
        <v>54</v>
      </c>
      <c r="M821" t="s">
        <v>260</v>
      </c>
      <c r="N821" t="s">
        <v>123</v>
      </c>
      <c r="O821" t="s">
        <v>123</v>
      </c>
      <c r="P821" t="s">
        <v>79</v>
      </c>
      <c r="Q821" t="s">
        <v>894</v>
      </c>
      <c r="R821" t="s">
        <v>125</v>
      </c>
      <c r="S821" t="s">
        <v>126</v>
      </c>
      <c r="T821" t="s">
        <v>127</v>
      </c>
      <c r="U821" t="s">
        <v>100</v>
      </c>
      <c r="V821" t="s">
        <v>127</v>
      </c>
      <c r="W821" t="s">
        <v>100</v>
      </c>
      <c r="X821" t="s">
        <v>220</v>
      </c>
      <c r="Y821" t="s">
        <v>130</v>
      </c>
      <c r="Z821" s="5">
        <v>43845</v>
      </c>
      <c r="AA821" s="5">
        <v>43830</v>
      </c>
      <c r="AB821" t="s">
        <v>131</v>
      </c>
    </row>
    <row r="822" spans="1:28" x14ac:dyDescent="0.25">
      <c r="A822" t="s">
        <v>2260</v>
      </c>
      <c r="B822" t="s">
        <v>115</v>
      </c>
      <c r="C822" s="5">
        <v>43739</v>
      </c>
      <c r="D822" s="5">
        <v>43830</v>
      </c>
      <c r="E822" t="s">
        <v>2261</v>
      </c>
      <c r="F822" t="s">
        <v>117</v>
      </c>
      <c r="G822" t="s">
        <v>118</v>
      </c>
      <c r="H822" t="s">
        <v>119</v>
      </c>
      <c r="I822" t="s">
        <v>2261</v>
      </c>
      <c r="J822" t="s">
        <v>120</v>
      </c>
      <c r="K822" t="s">
        <v>121</v>
      </c>
      <c r="L822" t="s">
        <v>51</v>
      </c>
      <c r="M822" t="s">
        <v>621</v>
      </c>
      <c r="N822" t="s">
        <v>123</v>
      </c>
      <c r="O822" t="s">
        <v>123</v>
      </c>
      <c r="P822" t="s">
        <v>79</v>
      </c>
      <c r="Q822" t="s">
        <v>714</v>
      </c>
      <c r="R822" t="s">
        <v>125</v>
      </c>
      <c r="S822" t="s">
        <v>126</v>
      </c>
      <c r="T822" t="s">
        <v>127</v>
      </c>
      <c r="U822" t="s">
        <v>100</v>
      </c>
      <c r="V822" t="s">
        <v>127</v>
      </c>
      <c r="W822" t="s">
        <v>100</v>
      </c>
      <c r="X822" t="s">
        <v>715</v>
      </c>
      <c r="Y822" t="s">
        <v>130</v>
      </c>
      <c r="Z822" s="5">
        <v>43845</v>
      </c>
      <c r="AA822" s="5">
        <v>43830</v>
      </c>
      <c r="AB822" t="s">
        <v>131</v>
      </c>
    </row>
    <row r="823" spans="1:28" x14ac:dyDescent="0.25">
      <c r="A823" t="s">
        <v>2262</v>
      </c>
      <c r="B823" t="s">
        <v>115</v>
      </c>
      <c r="C823" s="5">
        <v>43466</v>
      </c>
      <c r="D823" s="5">
        <v>43555</v>
      </c>
      <c r="E823" t="s">
        <v>2263</v>
      </c>
      <c r="F823" t="s">
        <v>117</v>
      </c>
      <c r="G823" t="s">
        <v>118</v>
      </c>
      <c r="H823" t="s">
        <v>119</v>
      </c>
      <c r="I823" t="s">
        <v>2263</v>
      </c>
      <c r="J823" t="s">
        <v>120</v>
      </c>
      <c r="K823" t="s">
        <v>121</v>
      </c>
      <c r="L823" t="s">
        <v>51</v>
      </c>
      <c r="M823" t="s">
        <v>1496</v>
      </c>
      <c r="N823" t="s">
        <v>123</v>
      </c>
      <c r="O823" t="s">
        <v>123</v>
      </c>
      <c r="P823" t="s">
        <v>79</v>
      </c>
      <c r="Q823" t="s">
        <v>236</v>
      </c>
      <c r="R823" t="s">
        <v>125</v>
      </c>
      <c r="S823" t="s">
        <v>126</v>
      </c>
      <c r="T823" t="s">
        <v>127</v>
      </c>
      <c r="U823" t="s">
        <v>100</v>
      </c>
      <c r="V823" t="s">
        <v>127</v>
      </c>
      <c r="W823" t="s">
        <v>128</v>
      </c>
      <c r="X823" t="s">
        <v>170</v>
      </c>
      <c r="Y823" t="s">
        <v>130</v>
      </c>
      <c r="Z823" s="5">
        <v>43555</v>
      </c>
      <c r="AA823" s="5">
        <v>43555</v>
      </c>
      <c r="AB823" t="s">
        <v>131</v>
      </c>
    </row>
    <row r="824" spans="1:28" x14ac:dyDescent="0.25">
      <c r="A824" t="s">
        <v>2264</v>
      </c>
      <c r="B824" t="s">
        <v>115</v>
      </c>
      <c r="C824" s="5">
        <v>43466</v>
      </c>
      <c r="D824" s="5">
        <v>43555</v>
      </c>
      <c r="E824" t="s">
        <v>2265</v>
      </c>
      <c r="F824" t="s">
        <v>117</v>
      </c>
      <c r="G824" t="s">
        <v>118</v>
      </c>
      <c r="H824" t="s">
        <v>119</v>
      </c>
      <c r="I824" t="s">
        <v>2265</v>
      </c>
      <c r="J824" t="s">
        <v>120</v>
      </c>
      <c r="K824" t="s">
        <v>121</v>
      </c>
      <c r="L824" t="s">
        <v>54</v>
      </c>
      <c r="M824" t="s">
        <v>2266</v>
      </c>
      <c r="N824" t="s">
        <v>123</v>
      </c>
      <c r="O824" t="s">
        <v>123</v>
      </c>
      <c r="P824" t="s">
        <v>79</v>
      </c>
      <c r="Q824" t="s">
        <v>2267</v>
      </c>
      <c r="R824" t="s">
        <v>125</v>
      </c>
      <c r="S824" t="s">
        <v>126</v>
      </c>
      <c r="T824" t="s">
        <v>127</v>
      </c>
      <c r="U824" t="s">
        <v>100</v>
      </c>
      <c r="V824" t="s">
        <v>127</v>
      </c>
      <c r="W824" t="s">
        <v>128</v>
      </c>
      <c r="X824" t="s">
        <v>283</v>
      </c>
      <c r="Y824" t="s">
        <v>130</v>
      </c>
      <c r="Z824" s="5">
        <v>43555</v>
      </c>
      <c r="AA824" s="5">
        <v>43555</v>
      </c>
      <c r="AB824" t="s">
        <v>131</v>
      </c>
    </row>
    <row r="825" spans="1:28" x14ac:dyDescent="0.25">
      <c r="A825" t="s">
        <v>2268</v>
      </c>
      <c r="B825" t="s">
        <v>115</v>
      </c>
      <c r="C825" s="5">
        <v>43466</v>
      </c>
      <c r="D825" s="5">
        <v>43555</v>
      </c>
      <c r="E825" t="s">
        <v>2269</v>
      </c>
      <c r="F825" t="s">
        <v>117</v>
      </c>
      <c r="G825" t="s">
        <v>118</v>
      </c>
      <c r="H825" t="s">
        <v>158</v>
      </c>
      <c r="I825" t="s">
        <v>2269</v>
      </c>
      <c r="J825" t="s">
        <v>120</v>
      </c>
      <c r="K825" t="s">
        <v>134</v>
      </c>
      <c r="L825" t="s">
        <v>54</v>
      </c>
      <c r="M825" t="s">
        <v>2192</v>
      </c>
      <c r="N825" t="s">
        <v>123</v>
      </c>
      <c r="O825" t="s">
        <v>123</v>
      </c>
      <c r="P825" t="s">
        <v>79</v>
      </c>
      <c r="Q825" t="s">
        <v>295</v>
      </c>
      <c r="R825" t="s">
        <v>125</v>
      </c>
      <c r="S825" t="s">
        <v>126</v>
      </c>
      <c r="T825" t="s">
        <v>127</v>
      </c>
      <c r="U825" t="s">
        <v>100</v>
      </c>
      <c r="V825" t="s">
        <v>127</v>
      </c>
      <c r="W825" t="s">
        <v>128</v>
      </c>
      <c r="X825" t="s">
        <v>256</v>
      </c>
      <c r="Y825" t="s">
        <v>130</v>
      </c>
      <c r="Z825" s="5">
        <v>43555</v>
      </c>
      <c r="AA825" s="5">
        <v>43555</v>
      </c>
      <c r="AB825" t="s">
        <v>131</v>
      </c>
    </row>
    <row r="826" spans="1:28" x14ac:dyDescent="0.25">
      <c r="A826" t="s">
        <v>2270</v>
      </c>
      <c r="B826" t="s">
        <v>115</v>
      </c>
      <c r="C826" s="5">
        <v>43466</v>
      </c>
      <c r="D826" s="5">
        <v>43555</v>
      </c>
      <c r="E826" t="s">
        <v>2271</v>
      </c>
      <c r="F826" t="s">
        <v>117</v>
      </c>
      <c r="G826" t="s">
        <v>230</v>
      </c>
      <c r="H826" t="s">
        <v>119</v>
      </c>
      <c r="I826" t="s">
        <v>2271</v>
      </c>
      <c r="J826" t="s">
        <v>120</v>
      </c>
      <c r="K826" t="s">
        <v>134</v>
      </c>
      <c r="L826" t="s">
        <v>54</v>
      </c>
      <c r="M826" t="s">
        <v>2272</v>
      </c>
      <c r="N826" t="s">
        <v>123</v>
      </c>
      <c r="O826" t="s">
        <v>123</v>
      </c>
      <c r="P826" t="s">
        <v>79</v>
      </c>
      <c r="Q826" t="s">
        <v>143</v>
      </c>
      <c r="R826" t="s">
        <v>125</v>
      </c>
      <c r="S826" t="s">
        <v>126</v>
      </c>
      <c r="T826" t="s">
        <v>127</v>
      </c>
      <c r="U826" t="s">
        <v>100</v>
      </c>
      <c r="V826" t="s">
        <v>127</v>
      </c>
      <c r="W826" t="s">
        <v>128</v>
      </c>
      <c r="X826" t="s">
        <v>144</v>
      </c>
      <c r="Y826" t="s">
        <v>130</v>
      </c>
      <c r="Z826" s="5">
        <v>43555</v>
      </c>
      <c r="AA826" s="5">
        <v>43555</v>
      </c>
      <c r="AB826" t="s">
        <v>131</v>
      </c>
    </row>
    <row r="827" spans="1:28" x14ac:dyDescent="0.25">
      <c r="A827" t="s">
        <v>2273</v>
      </c>
      <c r="B827" t="s">
        <v>115</v>
      </c>
      <c r="C827" s="5">
        <v>43466</v>
      </c>
      <c r="D827" s="5">
        <v>43555</v>
      </c>
      <c r="E827" t="s">
        <v>2274</v>
      </c>
      <c r="F827" t="s">
        <v>117</v>
      </c>
      <c r="G827" t="s">
        <v>118</v>
      </c>
      <c r="H827" t="s">
        <v>119</v>
      </c>
      <c r="I827" t="s">
        <v>2274</v>
      </c>
      <c r="J827" t="s">
        <v>120</v>
      </c>
      <c r="K827" t="s">
        <v>121</v>
      </c>
      <c r="L827" t="s">
        <v>54</v>
      </c>
      <c r="M827" t="s">
        <v>756</v>
      </c>
      <c r="N827" t="s">
        <v>123</v>
      </c>
      <c r="O827" t="s">
        <v>123</v>
      </c>
      <c r="P827" t="s">
        <v>79</v>
      </c>
      <c r="Q827" t="s">
        <v>380</v>
      </c>
      <c r="R827" t="s">
        <v>125</v>
      </c>
      <c r="S827" t="s">
        <v>126</v>
      </c>
      <c r="T827" t="s">
        <v>127</v>
      </c>
      <c r="U827" t="s">
        <v>100</v>
      </c>
      <c r="V827" t="s">
        <v>127</v>
      </c>
      <c r="W827" t="s">
        <v>128</v>
      </c>
      <c r="X827" t="s">
        <v>175</v>
      </c>
      <c r="Y827" t="s">
        <v>130</v>
      </c>
      <c r="Z827" s="5">
        <v>43555</v>
      </c>
      <c r="AA827" s="5">
        <v>43555</v>
      </c>
      <c r="AB827" t="s">
        <v>131</v>
      </c>
    </row>
    <row r="828" spans="1:28" x14ac:dyDescent="0.25">
      <c r="A828" t="s">
        <v>2275</v>
      </c>
      <c r="B828" t="s">
        <v>115</v>
      </c>
      <c r="C828" s="5">
        <v>43466</v>
      </c>
      <c r="D828" s="5">
        <v>43555</v>
      </c>
      <c r="E828" t="s">
        <v>2276</v>
      </c>
      <c r="F828" t="s">
        <v>117</v>
      </c>
      <c r="G828" t="s">
        <v>140</v>
      </c>
      <c r="H828" t="s">
        <v>119</v>
      </c>
      <c r="I828" t="s">
        <v>2276</v>
      </c>
      <c r="J828" t="s">
        <v>120</v>
      </c>
      <c r="K828" t="s">
        <v>121</v>
      </c>
      <c r="L828" t="s">
        <v>51</v>
      </c>
      <c r="M828" t="s">
        <v>452</v>
      </c>
      <c r="N828" t="s">
        <v>123</v>
      </c>
      <c r="O828" t="s">
        <v>123</v>
      </c>
      <c r="P828" t="s">
        <v>79</v>
      </c>
      <c r="Q828" t="s">
        <v>143</v>
      </c>
      <c r="R828" t="s">
        <v>125</v>
      </c>
      <c r="S828" t="s">
        <v>126</v>
      </c>
      <c r="T828" t="s">
        <v>127</v>
      </c>
      <c r="U828" t="s">
        <v>100</v>
      </c>
      <c r="V828" t="s">
        <v>127</v>
      </c>
      <c r="W828" t="s">
        <v>128</v>
      </c>
      <c r="X828" t="s">
        <v>144</v>
      </c>
      <c r="Y828" t="s">
        <v>130</v>
      </c>
      <c r="Z828" s="5">
        <v>43555</v>
      </c>
      <c r="AA828" s="5">
        <v>43555</v>
      </c>
      <c r="AB828" t="s">
        <v>131</v>
      </c>
    </row>
    <row r="829" spans="1:28" x14ac:dyDescent="0.25">
      <c r="A829" t="s">
        <v>2277</v>
      </c>
      <c r="B829" t="s">
        <v>115</v>
      </c>
      <c r="C829" s="5">
        <v>43466</v>
      </c>
      <c r="D829" s="5">
        <v>43555</v>
      </c>
      <c r="E829" t="s">
        <v>2278</v>
      </c>
      <c r="F829" t="s">
        <v>117</v>
      </c>
      <c r="G829" t="s">
        <v>118</v>
      </c>
      <c r="H829" t="s">
        <v>119</v>
      </c>
      <c r="I829" t="s">
        <v>2278</v>
      </c>
      <c r="J829" t="s">
        <v>120</v>
      </c>
      <c r="K829" t="s">
        <v>121</v>
      </c>
      <c r="L829" t="s">
        <v>54</v>
      </c>
      <c r="M829" t="s">
        <v>449</v>
      </c>
      <c r="N829" t="s">
        <v>123</v>
      </c>
      <c r="O829" t="s">
        <v>123</v>
      </c>
      <c r="P829" t="s">
        <v>79</v>
      </c>
      <c r="Q829" t="s">
        <v>318</v>
      </c>
      <c r="R829" t="s">
        <v>125</v>
      </c>
      <c r="S829" t="s">
        <v>126</v>
      </c>
      <c r="T829" t="s">
        <v>127</v>
      </c>
      <c r="U829" t="s">
        <v>100</v>
      </c>
      <c r="V829" t="s">
        <v>127</v>
      </c>
      <c r="W829" t="s">
        <v>128</v>
      </c>
      <c r="X829" t="s">
        <v>319</v>
      </c>
      <c r="Y829" t="s">
        <v>130</v>
      </c>
      <c r="Z829" s="5">
        <v>43555</v>
      </c>
      <c r="AA829" s="5">
        <v>43555</v>
      </c>
      <c r="AB829" t="s">
        <v>131</v>
      </c>
    </row>
    <row r="830" spans="1:28" x14ac:dyDescent="0.25">
      <c r="A830" t="s">
        <v>2279</v>
      </c>
      <c r="B830" t="s">
        <v>115</v>
      </c>
      <c r="C830" s="5">
        <v>43466</v>
      </c>
      <c r="D830" s="5">
        <v>43555</v>
      </c>
      <c r="E830" t="s">
        <v>2280</v>
      </c>
      <c r="F830" t="s">
        <v>117</v>
      </c>
      <c r="G830" t="s">
        <v>140</v>
      </c>
      <c r="H830" t="s">
        <v>158</v>
      </c>
      <c r="I830" t="s">
        <v>2280</v>
      </c>
      <c r="J830" t="s">
        <v>120</v>
      </c>
      <c r="K830" t="s">
        <v>121</v>
      </c>
      <c r="L830" t="s">
        <v>54</v>
      </c>
      <c r="M830" t="s">
        <v>195</v>
      </c>
      <c r="N830" t="s">
        <v>123</v>
      </c>
      <c r="O830" t="s">
        <v>123</v>
      </c>
      <c r="P830" t="s">
        <v>79</v>
      </c>
      <c r="Q830" t="s">
        <v>196</v>
      </c>
      <c r="R830" t="s">
        <v>125</v>
      </c>
      <c r="S830" t="s">
        <v>126</v>
      </c>
      <c r="T830" t="s">
        <v>127</v>
      </c>
      <c r="U830" t="s">
        <v>100</v>
      </c>
      <c r="V830" t="s">
        <v>127</v>
      </c>
      <c r="W830" t="s">
        <v>128</v>
      </c>
      <c r="X830" t="s">
        <v>144</v>
      </c>
      <c r="Y830" t="s">
        <v>130</v>
      </c>
      <c r="Z830" s="5">
        <v>43555</v>
      </c>
      <c r="AA830" s="5">
        <v>43555</v>
      </c>
      <c r="AB830" t="s">
        <v>131</v>
      </c>
    </row>
    <row r="831" spans="1:28" x14ac:dyDescent="0.25">
      <c r="A831" t="s">
        <v>2281</v>
      </c>
      <c r="B831" t="s">
        <v>115</v>
      </c>
      <c r="C831" s="5">
        <v>43466</v>
      </c>
      <c r="D831" s="5">
        <v>43555</v>
      </c>
      <c r="E831" t="s">
        <v>2282</v>
      </c>
      <c r="F831" t="s">
        <v>117</v>
      </c>
      <c r="G831" t="s">
        <v>162</v>
      </c>
      <c r="H831" t="s">
        <v>119</v>
      </c>
      <c r="I831" t="s">
        <v>2282</v>
      </c>
      <c r="J831" t="s">
        <v>120</v>
      </c>
      <c r="K831" t="s">
        <v>121</v>
      </c>
      <c r="L831" t="s">
        <v>51</v>
      </c>
      <c r="M831" t="s">
        <v>665</v>
      </c>
      <c r="N831" t="s">
        <v>123</v>
      </c>
      <c r="O831" t="s">
        <v>123</v>
      </c>
      <c r="P831" t="s">
        <v>79</v>
      </c>
      <c r="Q831" t="s">
        <v>290</v>
      </c>
      <c r="R831" t="s">
        <v>125</v>
      </c>
      <c r="S831" t="s">
        <v>126</v>
      </c>
      <c r="T831" t="s">
        <v>127</v>
      </c>
      <c r="U831" t="s">
        <v>100</v>
      </c>
      <c r="V831" t="s">
        <v>127</v>
      </c>
      <c r="W831" t="s">
        <v>128</v>
      </c>
      <c r="X831" t="s">
        <v>291</v>
      </c>
      <c r="Y831" t="s">
        <v>130</v>
      </c>
      <c r="Z831" s="5">
        <v>43555</v>
      </c>
      <c r="AA831" s="5">
        <v>43555</v>
      </c>
      <c r="AB831" t="s">
        <v>131</v>
      </c>
    </row>
    <row r="832" spans="1:28" x14ac:dyDescent="0.25">
      <c r="A832" t="s">
        <v>2283</v>
      </c>
      <c r="B832" t="s">
        <v>115</v>
      </c>
      <c r="C832" s="5">
        <v>43466</v>
      </c>
      <c r="D832" s="5">
        <v>43555</v>
      </c>
      <c r="E832" t="s">
        <v>2284</v>
      </c>
      <c r="F832" t="s">
        <v>117</v>
      </c>
      <c r="G832" t="s">
        <v>140</v>
      </c>
      <c r="H832" t="s">
        <v>119</v>
      </c>
      <c r="I832" t="s">
        <v>2284</v>
      </c>
      <c r="J832" t="s">
        <v>120</v>
      </c>
      <c r="K832" t="s">
        <v>121</v>
      </c>
      <c r="L832" t="s">
        <v>54</v>
      </c>
      <c r="M832" t="s">
        <v>142</v>
      </c>
      <c r="N832" t="s">
        <v>123</v>
      </c>
      <c r="O832" t="s">
        <v>123</v>
      </c>
      <c r="P832" t="s">
        <v>79</v>
      </c>
      <c r="Q832" t="s">
        <v>143</v>
      </c>
      <c r="R832" t="s">
        <v>125</v>
      </c>
      <c r="S832" t="s">
        <v>126</v>
      </c>
      <c r="T832" t="s">
        <v>127</v>
      </c>
      <c r="U832" t="s">
        <v>100</v>
      </c>
      <c r="V832" t="s">
        <v>127</v>
      </c>
      <c r="W832" t="s">
        <v>128</v>
      </c>
      <c r="X832" t="s">
        <v>144</v>
      </c>
      <c r="Y832" t="s">
        <v>130</v>
      </c>
      <c r="Z832" s="5">
        <v>43555</v>
      </c>
      <c r="AA832" s="5">
        <v>43555</v>
      </c>
      <c r="AB832" t="s">
        <v>131</v>
      </c>
    </row>
    <row r="833" spans="1:28" x14ac:dyDescent="0.25">
      <c r="A833" t="s">
        <v>2285</v>
      </c>
      <c r="B833" t="s">
        <v>115</v>
      </c>
      <c r="C833" s="5">
        <v>43466</v>
      </c>
      <c r="D833" s="5">
        <v>43555</v>
      </c>
      <c r="E833" t="s">
        <v>2286</v>
      </c>
      <c r="F833" t="s">
        <v>117</v>
      </c>
      <c r="G833" t="s">
        <v>140</v>
      </c>
      <c r="H833" t="s">
        <v>119</v>
      </c>
      <c r="I833" t="s">
        <v>2286</v>
      </c>
      <c r="J833" t="s">
        <v>120</v>
      </c>
      <c r="K833" t="s">
        <v>121</v>
      </c>
      <c r="L833" t="s">
        <v>54</v>
      </c>
      <c r="M833" t="s">
        <v>183</v>
      </c>
      <c r="N833" t="s">
        <v>123</v>
      </c>
      <c r="O833" t="s">
        <v>123</v>
      </c>
      <c r="P833" t="s">
        <v>79</v>
      </c>
      <c r="Q833" t="s">
        <v>184</v>
      </c>
      <c r="R833" t="s">
        <v>125</v>
      </c>
      <c r="S833" t="s">
        <v>126</v>
      </c>
      <c r="T833" t="s">
        <v>127</v>
      </c>
      <c r="U833" t="s">
        <v>100</v>
      </c>
      <c r="V833" t="s">
        <v>127</v>
      </c>
      <c r="W833" t="s">
        <v>128</v>
      </c>
      <c r="X833" t="s">
        <v>185</v>
      </c>
      <c r="Y833" t="s">
        <v>130</v>
      </c>
      <c r="Z833" s="5">
        <v>43555</v>
      </c>
      <c r="AA833" s="5">
        <v>43555</v>
      </c>
      <c r="AB833" t="s">
        <v>131</v>
      </c>
    </row>
    <row r="834" spans="1:28" x14ac:dyDescent="0.25">
      <c r="A834" t="s">
        <v>2287</v>
      </c>
      <c r="B834" t="s">
        <v>115</v>
      </c>
      <c r="C834" s="5">
        <v>43466</v>
      </c>
      <c r="D834" s="5">
        <v>43555</v>
      </c>
      <c r="E834" t="s">
        <v>2288</v>
      </c>
      <c r="F834" t="s">
        <v>117</v>
      </c>
      <c r="G834" t="s">
        <v>230</v>
      </c>
      <c r="H834" t="s">
        <v>158</v>
      </c>
      <c r="I834" t="s">
        <v>2288</v>
      </c>
      <c r="J834" t="s">
        <v>120</v>
      </c>
      <c r="K834" t="s">
        <v>121</v>
      </c>
      <c r="L834" t="s">
        <v>54</v>
      </c>
      <c r="M834" t="s">
        <v>591</v>
      </c>
      <c r="N834" t="s">
        <v>123</v>
      </c>
      <c r="O834" t="s">
        <v>123</v>
      </c>
      <c r="P834" t="s">
        <v>79</v>
      </c>
      <c r="Q834" t="s">
        <v>592</v>
      </c>
      <c r="R834" t="s">
        <v>125</v>
      </c>
      <c r="S834" t="s">
        <v>126</v>
      </c>
      <c r="T834" t="s">
        <v>127</v>
      </c>
      <c r="U834" t="s">
        <v>100</v>
      </c>
      <c r="V834" t="s">
        <v>127</v>
      </c>
      <c r="W834" t="s">
        <v>128</v>
      </c>
      <c r="X834" t="s">
        <v>593</v>
      </c>
      <c r="Y834" t="s">
        <v>130</v>
      </c>
      <c r="Z834" s="5">
        <v>43555</v>
      </c>
      <c r="AA834" s="5">
        <v>43555</v>
      </c>
      <c r="AB834" t="s">
        <v>131</v>
      </c>
    </row>
    <row r="835" spans="1:28" x14ac:dyDescent="0.25">
      <c r="A835" t="s">
        <v>2289</v>
      </c>
      <c r="B835" t="s">
        <v>115</v>
      </c>
      <c r="C835" s="5">
        <v>43466</v>
      </c>
      <c r="D835" s="5">
        <v>43555</v>
      </c>
      <c r="E835" t="s">
        <v>2290</v>
      </c>
      <c r="F835" t="s">
        <v>117</v>
      </c>
      <c r="G835" t="s">
        <v>118</v>
      </c>
      <c r="H835" t="s">
        <v>119</v>
      </c>
      <c r="I835" t="s">
        <v>2290</v>
      </c>
      <c r="J835" t="s">
        <v>120</v>
      </c>
      <c r="K835" t="s">
        <v>121</v>
      </c>
      <c r="L835" t="s">
        <v>51</v>
      </c>
      <c r="M835" t="s">
        <v>452</v>
      </c>
      <c r="N835" t="s">
        <v>123</v>
      </c>
      <c r="O835" t="s">
        <v>123</v>
      </c>
      <c r="P835" t="s">
        <v>79</v>
      </c>
      <c r="Q835" t="s">
        <v>143</v>
      </c>
      <c r="R835" t="s">
        <v>125</v>
      </c>
      <c r="S835" t="s">
        <v>126</v>
      </c>
      <c r="T835" t="s">
        <v>127</v>
      </c>
      <c r="U835" t="s">
        <v>100</v>
      </c>
      <c r="V835" t="s">
        <v>127</v>
      </c>
      <c r="W835" t="s">
        <v>128</v>
      </c>
      <c r="X835" t="s">
        <v>144</v>
      </c>
      <c r="Y835" t="s">
        <v>130</v>
      </c>
      <c r="Z835" s="5">
        <v>43555</v>
      </c>
      <c r="AA835" s="5">
        <v>43555</v>
      </c>
      <c r="AB835" t="s">
        <v>131</v>
      </c>
    </row>
    <row r="836" spans="1:28" x14ac:dyDescent="0.25">
      <c r="A836" t="s">
        <v>2291</v>
      </c>
      <c r="B836" t="s">
        <v>115</v>
      </c>
      <c r="C836" s="5">
        <v>43466</v>
      </c>
      <c r="D836" s="5">
        <v>43555</v>
      </c>
      <c r="E836" t="s">
        <v>2292</v>
      </c>
      <c r="F836" t="s">
        <v>117</v>
      </c>
      <c r="G836" t="s">
        <v>118</v>
      </c>
      <c r="H836" t="s">
        <v>119</v>
      </c>
      <c r="I836" t="s">
        <v>2292</v>
      </c>
      <c r="J836" t="s">
        <v>120</v>
      </c>
      <c r="K836" t="s">
        <v>121</v>
      </c>
      <c r="L836" t="s">
        <v>54</v>
      </c>
      <c r="M836" t="s">
        <v>352</v>
      </c>
      <c r="N836" t="s">
        <v>123</v>
      </c>
      <c r="O836" t="s">
        <v>123</v>
      </c>
      <c r="P836" t="s">
        <v>79</v>
      </c>
      <c r="Q836" t="s">
        <v>136</v>
      </c>
      <c r="R836" t="s">
        <v>125</v>
      </c>
      <c r="S836" t="s">
        <v>126</v>
      </c>
      <c r="T836" t="s">
        <v>127</v>
      </c>
      <c r="U836" t="s">
        <v>100</v>
      </c>
      <c r="V836" t="s">
        <v>127</v>
      </c>
      <c r="W836" t="s">
        <v>128</v>
      </c>
      <c r="X836" t="s">
        <v>137</v>
      </c>
      <c r="Y836" t="s">
        <v>130</v>
      </c>
      <c r="Z836" s="5">
        <v>43555</v>
      </c>
      <c r="AA836" s="5">
        <v>43555</v>
      </c>
      <c r="AB836" t="s">
        <v>131</v>
      </c>
    </row>
    <row r="837" spans="1:28" x14ac:dyDescent="0.25">
      <c r="A837" t="s">
        <v>2293</v>
      </c>
      <c r="B837" t="s">
        <v>115</v>
      </c>
      <c r="C837" s="5">
        <v>43466</v>
      </c>
      <c r="D837" s="5">
        <v>43555</v>
      </c>
      <c r="E837" t="s">
        <v>2294</v>
      </c>
      <c r="F837" t="s">
        <v>117</v>
      </c>
      <c r="G837" t="s">
        <v>140</v>
      </c>
      <c r="H837" t="s">
        <v>768</v>
      </c>
      <c r="I837" t="s">
        <v>2294</v>
      </c>
      <c r="J837" t="s">
        <v>120</v>
      </c>
      <c r="K837" t="s">
        <v>121</v>
      </c>
      <c r="L837" t="s">
        <v>54</v>
      </c>
      <c r="M837" t="s">
        <v>718</v>
      </c>
      <c r="N837" t="s">
        <v>123</v>
      </c>
      <c r="O837" t="s">
        <v>123</v>
      </c>
      <c r="P837" t="s">
        <v>79</v>
      </c>
      <c r="Q837" t="s">
        <v>143</v>
      </c>
      <c r="R837" t="s">
        <v>125</v>
      </c>
      <c r="S837" t="s">
        <v>126</v>
      </c>
      <c r="T837" t="s">
        <v>127</v>
      </c>
      <c r="U837" t="s">
        <v>100</v>
      </c>
      <c r="V837" t="s">
        <v>127</v>
      </c>
      <c r="W837" t="s">
        <v>128</v>
      </c>
      <c r="X837" t="s">
        <v>144</v>
      </c>
      <c r="Y837" t="s">
        <v>130</v>
      </c>
      <c r="Z837" s="5">
        <v>43555</v>
      </c>
      <c r="AA837" s="5">
        <v>43555</v>
      </c>
      <c r="AB837" t="s">
        <v>131</v>
      </c>
    </row>
    <row r="838" spans="1:28" x14ac:dyDescent="0.25">
      <c r="A838" t="s">
        <v>2295</v>
      </c>
      <c r="B838" t="s">
        <v>115</v>
      </c>
      <c r="C838" s="5">
        <v>43466</v>
      </c>
      <c r="D838" s="5">
        <v>43555</v>
      </c>
      <c r="E838" t="s">
        <v>2296</v>
      </c>
      <c r="F838" t="s">
        <v>117</v>
      </c>
      <c r="G838" t="s">
        <v>118</v>
      </c>
      <c r="H838" t="s">
        <v>119</v>
      </c>
      <c r="I838" t="s">
        <v>2296</v>
      </c>
      <c r="J838" t="s">
        <v>120</v>
      </c>
      <c r="K838" t="s">
        <v>121</v>
      </c>
      <c r="L838" t="s">
        <v>54</v>
      </c>
      <c r="M838" t="s">
        <v>2297</v>
      </c>
      <c r="N838" t="s">
        <v>123</v>
      </c>
      <c r="O838" t="s">
        <v>123</v>
      </c>
      <c r="P838" t="s">
        <v>79</v>
      </c>
      <c r="Q838" t="s">
        <v>370</v>
      </c>
      <c r="R838" t="s">
        <v>125</v>
      </c>
      <c r="S838" t="s">
        <v>126</v>
      </c>
      <c r="T838" t="s">
        <v>127</v>
      </c>
      <c r="U838" t="s">
        <v>100</v>
      </c>
      <c r="V838" t="s">
        <v>127</v>
      </c>
      <c r="W838" t="s">
        <v>128</v>
      </c>
      <c r="X838" t="s">
        <v>319</v>
      </c>
      <c r="Y838" t="s">
        <v>130</v>
      </c>
      <c r="Z838" s="5">
        <v>43555</v>
      </c>
      <c r="AA838" s="5">
        <v>43555</v>
      </c>
      <c r="AB838" t="s">
        <v>131</v>
      </c>
    </row>
    <row r="839" spans="1:28" x14ac:dyDescent="0.25">
      <c r="A839" t="s">
        <v>2298</v>
      </c>
      <c r="B839" t="s">
        <v>115</v>
      </c>
      <c r="C839" s="5">
        <v>43466</v>
      </c>
      <c r="D839" s="5">
        <v>43555</v>
      </c>
      <c r="E839" t="s">
        <v>2299</v>
      </c>
      <c r="F839" t="s">
        <v>117</v>
      </c>
      <c r="G839" t="s">
        <v>118</v>
      </c>
      <c r="H839" t="s">
        <v>119</v>
      </c>
      <c r="I839" t="s">
        <v>2299</v>
      </c>
      <c r="J839" t="s">
        <v>120</v>
      </c>
      <c r="K839" t="s">
        <v>121</v>
      </c>
      <c r="L839" t="s">
        <v>45</v>
      </c>
      <c r="M839" t="s">
        <v>356</v>
      </c>
      <c r="N839" t="s">
        <v>123</v>
      </c>
      <c r="O839" t="s">
        <v>123</v>
      </c>
      <c r="P839" t="s">
        <v>79</v>
      </c>
      <c r="Q839" t="s">
        <v>295</v>
      </c>
      <c r="R839" t="s">
        <v>125</v>
      </c>
      <c r="S839" t="s">
        <v>126</v>
      </c>
      <c r="T839" t="s">
        <v>127</v>
      </c>
      <c r="U839" t="s">
        <v>100</v>
      </c>
      <c r="V839" t="s">
        <v>127</v>
      </c>
      <c r="W839" t="s">
        <v>128</v>
      </c>
      <c r="X839" t="s">
        <v>256</v>
      </c>
      <c r="Y839" t="s">
        <v>130</v>
      </c>
      <c r="Z839" s="5">
        <v>43555</v>
      </c>
      <c r="AA839" s="5">
        <v>43555</v>
      </c>
      <c r="AB839" t="s">
        <v>131</v>
      </c>
    </row>
    <row r="840" spans="1:28" x14ac:dyDescent="0.25">
      <c r="A840" t="s">
        <v>2300</v>
      </c>
      <c r="B840" t="s">
        <v>115</v>
      </c>
      <c r="C840" s="5">
        <v>43466</v>
      </c>
      <c r="D840" s="5">
        <v>43555</v>
      </c>
      <c r="E840" t="s">
        <v>2301</v>
      </c>
      <c r="F840" t="s">
        <v>117</v>
      </c>
      <c r="G840" t="s">
        <v>118</v>
      </c>
      <c r="H840" t="s">
        <v>119</v>
      </c>
      <c r="I840" t="s">
        <v>2301</v>
      </c>
      <c r="J840" t="s">
        <v>120</v>
      </c>
      <c r="K840" t="s">
        <v>121</v>
      </c>
      <c r="L840" t="s">
        <v>54</v>
      </c>
      <c r="M840" t="s">
        <v>1538</v>
      </c>
      <c r="N840" t="s">
        <v>123</v>
      </c>
      <c r="O840" t="s">
        <v>123</v>
      </c>
      <c r="P840" t="s">
        <v>79</v>
      </c>
      <c r="Q840" t="s">
        <v>1324</v>
      </c>
      <c r="R840" t="s">
        <v>125</v>
      </c>
      <c r="S840" t="s">
        <v>126</v>
      </c>
      <c r="T840" t="s">
        <v>127</v>
      </c>
      <c r="U840" t="s">
        <v>100</v>
      </c>
      <c r="V840" t="s">
        <v>127</v>
      </c>
      <c r="W840" t="s">
        <v>128</v>
      </c>
      <c r="X840" t="s">
        <v>1325</v>
      </c>
      <c r="Y840" t="s">
        <v>130</v>
      </c>
      <c r="Z840" s="5">
        <v>43555</v>
      </c>
      <c r="AA840" s="5">
        <v>43555</v>
      </c>
      <c r="AB840" t="s">
        <v>131</v>
      </c>
    </row>
    <row r="841" spans="1:28" x14ac:dyDescent="0.25">
      <c r="A841" t="s">
        <v>2302</v>
      </c>
      <c r="B841" t="s">
        <v>115</v>
      </c>
      <c r="C841" s="5">
        <v>43466</v>
      </c>
      <c r="D841" s="5">
        <v>43555</v>
      </c>
      <c r="E841" t="s">
        <v>2303</v>
      </c>
      <c r="F841" t="s">
        <v>117</v>
      </c>
      <c r="G841" t="s">
        <v>303</v>
      </c>
      <c r="H841" t="s">
        <v>119</v>
      </c>
      <c r="I841" t="s">
        <v>2303</v>
      </c>
      <c r="J841" t="s">
        <v>120</v>
      </c>
      <c r="K841" t="s">
        <v>121</v>
      </c>
      <c r="L841" t="s">
        <v>54</v>
      </c>
      <c r="M841" t="s">
        <v>2304</v>
      </c>
      <c r="N841" t="s">
        <v>123</v>
      </c>
      <c r="O841" t="s">
        <v>123</v>
      </c>
      <c r="P841" t="s">
        <v>79</v>
      </c>
      <c r="Q841" t="s">
        <v>2305</v>
      </c>
      <c r="R841" t="s">
        <v>125</v>
      </c>
      <c r="S841" t="s">
        <v>126</v>
      </c>
      <c r="T841" t="s">
        <v>127</v>
      </c>
      <c r="U841" t="s">
        <v>100</v>
      </c>
      <c r="V841" t="s">
        <v>127</v>
      </c>
      <c r="W841" t="s">
        <v>128</v>
      </c>
      <c r="X841" t="s">
        <v>291</v>
      </c>
      <c r="Y841" t="s">
        <v>130</v>
      </c>
      <c r="Z841" s="5">
        <v>43555</v>
      </c>
      <c r="AA841" s="5">
        <v>43555</v>
      </c>
      <c r="AB841" t="s">
        <v>131</v>
      </c>
    </row>
    <row r="842" spans="1:28" x14ac:dyDescent="0.25">
      <c r="A842" t="s">
        <v>2306</v>
      </c>
      <c r="B842" t="s">
        <v>115</v>
      </c>
      <c r="C842" s="5">
        <v>43466</v>
      </c>
      <c r="D842" s="5">
        <v>43555</v>
      </c>
      <c r="E842" t="s">
        <v>2307</v>
      </c>
      <c r="F842" t="s">
        <v>117</v>
      </c>
      <c r="G842" t="s">
        <v>118</v>
      </c>
      <c r="H842" t="s">
        <v>119</v>
      </c>
      <c r="I842" t="s">
        <v>2307</v>
      </c>
      <c r="J842" t="s">
        <v>120</v>
      </c>
      <c r="K842" t="s">
        <v>121</v>
      </c>
      <c r="L842" t="s">
        <v>54</v>
      </c>
      <c r="M842" t="s">
        <v>1481</v>
      </c>
      <c r="N842" t="s">
        <v>123</v>
      </c>
      <c r="O842" t="s">
        <v>123</v>
      </c>
      <c r="P842" t="s">
        <v>79</v>
      </c>
      <c r="Q842" t="s">
        <v>236</v>
      </c>
      <c r="R842" t="s">
        <v>125</v>
      </c>
      <c r="S842" t="s">
        <v>126</v>
      </c>
      <c r="T842" t="s">
        <v>127</v>
      </c>
      <c r="U842" t="s">
        <v>100</v>
      </c>
      <c r="V842" t="s">
        <v>127</v>
      </c>
      <c r="W842" t="s">
        <v>128</v>
      </c>
      <c r="X842" t="s">
        <v>170</v>
      </c>
      <c r="Y842" t="s">
        <v>130</v>
      </c>
      <c r="Z842" s="5">
        <v>43555</v>
      </c>
      <c r="AA842" s="5">
        <v>43555</v>
      </c>
      <c r="AB842" t="s">
        <v>131</v>
      </c>
    </row>
    <row r="843" spans="1:28" x14ac:dyDescent="0.25">
      <c r="A843" t="s">
        <v>2308</v>
      </c>
      <c r="B843" t="s">
        <v>115</v>
      </c>
      <c r="C843" s="5">
        <v>43466</v>
      </c>
      <c r="D843" s="5">
        <v>43555</v>
      </c>
      <c r="E843" t="s">
        <v>2309</v>
      </c>
      <c r="F843" t="s">
        <v>117</v>
      </c>
      <c r="G843" t="s">
        <v>303</v>
      </c>
      <c r="H843" t="s">
        <v>119</v>
      </c>
      <c r="I843" t="s">
        <v>2309</v>
      </c>
      <c r="J843" t="s">
        <v>120</v>
      </c>
      <c r="K843" t="s">
        <v>134</v>
      </c>
      <c r="L843" t="s">
        <v>54</v>
      </c>
      <c r="M843" t="s">
        <v>183</v>
      </c>
      <c r="N843" t="s">
        <v>123</v>
      </c>
      <c r="O843" t="s">
        <v>123</v>
      </c>
      <c r="P843" t="s">
        <v>79</v>
      </c>
      <c r="Q843" t="s">
        <v>184</v>
      </c>
      <c r="R843" t="s">
        <v>125</v>
      </c>
      <c r="S843" t="s">
        <v>126</v>
      </c>
      <c r="T843" t="s">
        <v>127</v>
      </c>
      <c r="U843" t="s">
        <v>100</v>
      </c>
      <c r="V843" t="s">
        <v>127</v>
      </c>
      <c r="W843" t="s">
        <v>128</v>
      </c>
      <c r="X843" t="s">
        <v>185</v>
      </c>
      <c r="Y843" t="s">
        <v>130</v>
      </c>
      <c r="Z843" s="5">
        <v>43555</v>
      </c>
      <c r="AA843" s="5">
        <v>43555</v>
      </c>
      <c r="AB843" t="s">
        <v>131</v>
      </c>
    </row>
    <row r="844" spans="1:28" x14ac:dyDescent="0.25">
      <c r="A844" t="s">
        <v>2310</v>
      </c>
      <c r="B844" t="s">
        <v>115</v>
      </c>
      <c r="C844" s="5">
        <v>43466</v>
      </c>
      <c r="D844" s="5">
        <v>43555</v>
      </c>
      <c r="E844" t="s">
        <v>2311</v>
      </c>
      <c r="F844" t="s">
        <v>117</v>
      </c>
      <c r="G844" t="s">
        <v>303</v>
      </c>
      <c r="H844" t="s">
        <v>119</v>
      </c>
      <c r="I844" t="s">
        <v>2311</v>
      </c>
      <c r="J844" t="s">
        <v>120</v>
      </c>
      <c r="K844" t="s">
        <v>121</v>
      </c>
      <c r="L844" t="s">
        <v>51</v>
      </c>
      <c r="M844" t="s">
        <v>254</v>
      </c>
      <c r="N844" t="s">
        <v>123</v>
      </c>
      <c r="O844" t="s">
        <v>123</v>
      </c>
      <c r="P844" t="s">
        <v>79</v>
      </c>
      <c r="Q844" t="s">
        <v>255</v>
      </c>
      <c r="R844" t="s">
        <v>125</v>
      </c>
      <c r="S844" t="s">
        <v>126</v>
      </c>
      <c r="T844" t="s">
        <v>127</v>
      </c>
      <c r="U844" t="s">
        <v>100</v>
      </c>
      <c r="V844" t="s">
        <v>127</v>
      </c>
      <c r="W844" t="s">
        <v>128</v>
      </c>
      <c r="X844" t="s">
        <v>256</v>
      </c>
      <c r="Y844" t="s">
        <v>130</v>
      </c>
      <c r="Z844" s="5">
        <v>43555</v>
      </c>
      <c r="AA844" s="5">
        <v>43555</v>
      </c>
      <c r="AB844" t="s">
        <v>131</v>
      </c>
    </row>
    <row r="845" spans="1:28" x14ac:dyDescent="0.25">
      <c r="A845" t="s">
        <v>2312</v>
      </c>
      <c r="B845" t="s">
        <v>115</v>
      </c>
      <c r="C845" s="5">
        <v>43466</v>
      </c>
      <c r="D845" s="5">
        <v>43555</v>
      </c>
      <c r="E845" t="s">
        <v>2313</v>
      </c>
      <c r="F845" t="s">
        <v>117</v>
      </c>
      <c r="G845" t="s">
        <v>118</v>
      </c>
      <c r="H845" t="s">
        <v>119</v>
      </c>
      <c r="I845" t="s">
        <v>2313</v>
      </c>
      <c r="J845" t="s">
        <v>120</v>
      </c>
      <c r="K845" t="s">
        <v>121</v>
      </c>
      <c r="L845" t="s">
        <v>51</v>
      </c>
      <c r="M845" t="s">
        <v>254</v>
      </c>
      <c r="N845" t="s">
        <v>123</v>
      </c>
      <c r="O845" t="s">
        <v>123</v>
      </c>
      <c r="P845" t="s">
        <v>79</v>
      </c>
      <c r="Q845" t="s">
        <v>255</v>
      </c>
      <c r="R845" t="s">
        <v>125</v>
      </c>
      <c r="S845" t="s">
        <v>126</v>
      </c>
      <c r="T845" t="s">
        <v>127</v>
      </c>
      <c r="U845" t="s">
        <v>100</v>
      </c>
      <c r="V845" t="s">
        <v>127</v>
      </c>
      <c r="W845" t="s">
        <v>128</v>
      </c>
      <c r="X845" t="s">
        <v>256</v>
      </c>
      <c r="Y845" t="s">
        <v>130</v>
      </c>
      <c r="Z845" s="5">
        <v>43555</v>
      </c>
      <c r="AA845" s="5">
        <v>43555</v>
      </c>
      <c r="AB845" t="s">
        <v>131</v>
      </c>
    </row>
    <row r="846" spans="1:28" x14ac:dyDescent="0.25">
      <c r="A846" t="s">
        <v>2314</v>
      </c>
      <c r="B846" t="s">
        <v>115</v>
      </c>
      <c r="C846" s="5">
        <v>43466</v>
      </c>
      <c r="D846" s="5">
        <v>43555</v>
      </c>
      <c r="E846" t="s">
        <v>2315</v>
      </c>
      <c r="F846" t="s">
        <v>117</v>
      </c>
      <c r="G846" t="s">
        <v>1689</v>
      </c>
      <c r="H846" t="s">
        <v>158</v>
      </c>
      <c r="I846" t="s">
        <v>2315</v>
      </c>
      <c r="J846" t="s">
        <v>120</v>
      </c>
      <c r="K846" t="s">
        <v>134</v>
      </c>
      <c r="L846" t="s">
        <v>51</v>
      </c>
      <c r="M846" t="s">
        <v>254</v>
      </c>
      <c r="N846" t="s">
        <v>123</v>
      </c>
      <c r="O846" t="s">
        <v>123</v>
      </c>
      <c r="P846" t="s">
        <v>79</v>
      </c>
      <c r="Q846" t="s">
        <v>255</v>
      </c>
      <c r="R846" t="s">
        <v>125</v>
      </c>
      <c r="S846" t="s">
        <v>126</v>
      </c>
      <c r="T846" t="s">
        <v>127</v>
      </c>
      <c r="U846" t="s">
        <v>100</v>
      </c>
      <c r="V846" t="s">
        <v>127</v>
      </c>
      <c r="W846" t="s">
        <v>128</v>
      </c>
      <c r="X846" t="s">
        <v>256</v>
      </c>
      <c r="Y846" t="s">
        <v>130</v>
      </c>
      <c r="Z846" s="5">
        <v>43555</v>
      </c>
      <c r="AA846" s="5">
        <v>43555</v>
      </c>
      <c r="AB846" t="s">
        <v>131</v>
      </c>
    </row>
    <row r="847" spans="1:28" x14ac:dyDescent="0.25">
      <c r="A847" t="s">
        <v>2316</v>
      </c>
      <c r="B847" t="s">
        <v>115</v>
      </c>
      <c r="C847" s="5">
        <v>43466</v>
      </c>
      <c r="D847" s="5">
        <v>43555</v>
      </c>
      <c r="E847" t="s">
        <v>2317</v>
      </c>
      <c r="F847" t="s">
        <v>117</v>
      </c>
      <c r="G847" t="s">
        <v>140</v>
      </c>
      <c r="H847" t="s">
        <v>158</v>
      </c>
      <c r="I847" t="s">
        <v>2317</v>
      </c>
      <c r="J847" t="s">
        <v>120</v>
      </c>
      <c r="K847" t="s">
        <v>121</v>
      </c>
      <c r="L847" t="s">
        <v>54</v>
      </c>
      <c r="M847" t="s">
        <v>718</v>
      </c>
      <c r="N847" t="s">
        <v>123</v>
      </c>
      <c r="O847" t="s">
        <v>123</v>
      </c>
      <c r="P847" t="s">
        <v>79</v>
      </c>
      <c r="Q847" t="s">
        <v>143</v>
      </c>
      <c r="R847" t="s">
        <v>125</v>
      </c>
      <c r="S847" t="s">
        <v>126</v>
      </c>
      <c r="T847" t="s">
        <v>127</v>
      </c>
      <c r="U847" t="s">
        <v>100</v>
      </c>
      <c r="V847" t="s">
        <v>127</v>
      </c>
      <c r="W847" t="s">
        <v>128</v>
      </c>
      <c r="X847" t="s">
        <v>144</v>
      </c>
      <c r="Y847" t="s">
        <v>130</v>
      </c>
      <c r="Z847" s="5">
        <v>43555</v>
      </c>
      <c r="AA847" s="5">
        <v>43555</v>
      </c>
      <c r="AB847" t="s">
        <v>131</v>
      </c>
    </row>
    <row r="848" spans="1:28" x14ac:dyDescent="0.25">
      <c r="A848" t="s">
        <v>2318</v>
      </c>
      <c r="B848" t="s">
        <v>115</v>
      </c>
      <c r="C848" s="5">
        <v>43466</v>
      </c>
      <c r="D848" s="5">
        <v>43555</v>
      </c>
      <c r="E848" t="s">
        <v>2319</v>
      </c>
      <c r="F848" t="s">
        <v>117</v>
      </c>
      <c r="G848" t="s">
        <v>140</v>
      </c>
      <c r="H848" t="s">
        <v>158</v>
      </c>
      <c r="I848" t="s">
        <v>2319</v>
      </c>
      <c r="J848" t="s">
        <v>120</v>
      </c>
      <c r="K848" t="s">
        <v>121</v>
      </c>
      <c r="L848" t="s">
        <v>54</v>
      </c>
      <c r="M848" t="s">
        <v>195</v>
      </c>
      <c r="N848" t="s">
        <v>123</v>
      </c>
      <c r="O848" t="s">
        <v>123</v>
      </c>
      <c r="P848" t="s">
        <v>79</v>
      </c>
      <c r="Q848" t="s">
        <v>196</v>
      </c>
      <c r="R848" t="s">
        <v>125</v>
      </c>
      <c r="S848" t="s">
        <v>126</v>
      </c>
      <c r="T848" t="s">
        <v>127</v>
      </c>
      <c r="U848" t="s">
        <v>100</v>
      </c>
      <c r="V848" t="s">
        <v>127</v>
      </c>
      <c r="W848" t="s">
        <v>128</v>
      </c>
      <c r="X848" t="s">
        <v>144</v>
      </c>
      <c r="Y848" t="s">
        <v>130</v>
      </c>
      <c r="Z848" s="5">
        <v>43555</v>
      </c>
      <c r="AA848" s="5">
        <v>43555</v>
      </c>
      <c r="AB848" t="s">
        <v>131</v>
      </c>
    </row>
    <row r="849" spans="1:28" x14ac:dyDescent="0.25">
      <c r="A849" t="s">
        <v>2320</v>
      </c>
      <c r="B849" t="s">
        <v>115</v>
      </c>
      <c r="C849" s="5">
        <v>43466</v>
      </c>
      <c r="D849" s="5">
        <v>43555</v>
      </c>
      <c r="E849" t="s">
        <v>2321</v>
      </c>
      <c r="F849" t="s">
        <v>117</v>
      </c>
      <c r="G849" t="s">
        <v>140</v>
      </c>
      <c r="H849" t="s">
        <v>158</v>
      </c>
      <c r="I849" t="s">
        <v>2321</v>
      </c>
      <c r="J849" t="s">
        <v>120</v>
      </c>
      <c r="K849" t="s">
        <v>121</v>
      </c>
      <c r="L849" t="s">
        <v>54</v>
      </c>
      <c r="M849" t="s">
        <v>195</v>
      </c>
      <c r="N849" t="s">
        <v>123</v>
      </c>
      <c r="O849" t="s">
        <v>123</v>
      </c>
      <c r="P849" t="s">
        <v>79</v>
      </c>
      <c r="Q849" t="s">
        <v>196</v>
      </c>
      <c r="R849" t="s">
        <v>125</v>
      </c>
      <c r="S849" t="s">
        <v>126</v>
      </c>
      <c r="T849" t="s">
        <v>127</v>
      </c>
      <c r="U849" t="s">
        <v>100</v>
      </c>
      <c r="V849" t="s">
        <v>127</v>
      </c>
      <c r="W849" t="s">
        <v>128</v>
      </c>
      <c r="X849" t="s">
        <v>144</v>
      </c>
      <c r="Y849" t="s">
        <v>130</v>
      </c>
      <c r="Z849" s="5">
        <v>43555</v>
      </c>
      <c r="AA849" s="5">
        <v>43555</v>
      </c>
      <c r="AB849" t="s">
        <v>131</v>
      </c>
    </row>
    <row r="850" spans="1:28" x14ac:dyDescent="0.25">
      <c r="A850" t="s">
        <v>2322</v>
      </c>
      <c r="B850" t="s">
        <v>115</v>
      </c>
      <c r="C850" s="5">
        <v>43466</v>
      </c>
      <c r="D850" s="5">
        <v>43555</v>
      </c>
      <c r="E850" t="s">
        <v>2323</v>
      </c>
      <c r="F850" t="s">
        <v>117</v>
      </c>
      <c r="G850" t="s">
        <v>140</v>
      </c>
      <c r="H850" t="s">
        <v>119</v>
      </c>
      <c r="I850" t="s">
        <v>2323</v>
      </c>
      <c r="J850" t="s">
        <v>120</v>
      </c>
      <c r="K850" t="s">
        <v>121</v>
      </c>
      <c r="L850" t="s">
        <v>54</v>
      </c>
      <c r="M850" t="s">
        <v>195</v>
      </c>
      <c r="N850" t="s">
        <v>123</v>
      </c>
      <c r="O850" t="s">
        <v>123</v>
      </c>
      <c r="P850" t="s">
        <v>79</v>
      </c>
      <c r="Q850" t="s">
        <v>196</v>
      </c>
      <c r="R850" t="s">
        <v>125</v>
      </c>
      <c r="S850" t="s">
        <v>126</v>
      </c>
      <c r="T850" t="s">
        <v>127</v>
      </c>
      <c r="U850" t="s">
        <v>100</v>
      </c>
      <c r="V850" t="s">
        <v>127</v>
      </c>
      <c r="W850" t="s">
        <v>128</v>
      </c>
      <c r="X850" t="s">
        <v>144</v>
      </c>
      <c r="Y850" t="s">
        <v>130</v>
      </c>
      <c r="Z850" s="5">
        <v>43555</v>
      </c>
      <c r="AA850" s="5">
        <v>43555</v>
      </c>
      <c r="AB850" t="s">
        <v>131</v>
      </c>
    </row>
    <row r="851" spans="1:28" x14ac:dyDescent="0.25">
      <c r="A851" t="s">
        <v>2324</v>
      </c>
      <c r="B851" t="s">
        <v>115</v>
      </c>
      <c r="C851" s="5">
        <v>43466</v>
      </c>
      <c r="D851" s="5">
        <v>43555</v>
      </c>
      <c r="E851" t="s">
        <v>2325</v>
      </c>
      <c r="F851" t="s">
        <v>117</v>
      </c>
      <c r="G851" t="s">
        <v>275</v>
      </c>
      <c r="H851" t="s">
        <v>158</v>
      </c>
      <c r="I851" t="s">
        <v>2325</v>
      </c>
      <c r="J851" t="s">
        <v>120</v>
      </c>
      <c r="K851" t="s">
        <v>134</v>
      </c>
      <c r="L851" t="s">
        <v>51</v>
      </c>
      <c r="M851" t="s">
        <v>298</v>
      </c>
      <c r="N851" t="s">
        <v>123</v>
      </c>
      <c r="O851" t="s">
        <v>123</v>
      </c>
      <c r="P851" t="s">
        <v>79</v>
      </c>
      <c r="Q851" t="s">
        <v>299</v>
      </c>
      <c r="R851" t="s">
        <v>125</v>
      </c>
      <c r="S851" t="s">
        <v>126</v>
      </c>
      <c r="T851" t="s">
        <v>127</v>
      </c>
      <c r="U851" t="s">
        <v>100</v>
      </c>
      <c r="V851" t="s">
        <v>127</v>
      </c>
      <c r="W851" t="s">
        <v>128</v>
      </c>
      <c r="X851" t="s">
        <v>300</v>
      </c>
      <c r="Y851" t="s">
        <v>130</v>
      </c>
      <c r="Z851" s="5">
        <v>43555</v>
      </c>
      <c r="AA851" s="5">
        <v>43555</v>
      </c>
      <c r="AB851" t="s">
        <v>131</v>
      </c>
    </row>
    <row r="852" spans="1:28" x14ac:dyDescent="0.25">
      <c r="A852" t="s">
        <v>2326</v>
      </c>
      <c r="B852" t="s">
        <v>115</v>
      </c>
      <c r="C852" s="5">
        <v>43466</v>
      </c>
      <c r="D852" s="5">
        <v>43555</v>
      </c>
      <c r="E852" t="s">
        <v>2327</v>
      </c>
      <c r="F852" t="s">
        <v>117</v>
      </c>
      <c r="G852" t="s">
        <v>118</v>
      </c>
      <c r="H852" t="s">
        <v>119</v>
      </c>
      <c r="I852" t="s">
        <v>2327</v>
      </c>
      <c r="J852" t="s">
        <v>120</v>
      </c>
      <c r="K852" t="s">
        <v>121</v>
      </c>
      <c r="L852" t="s">
        <v>51</v>
      </c>
      <c r="M852" t="s">
        <v>1199</v>
      </c>
      <c r="N852" t="s">
        <v>123</v>
      </c>
      <c r="O852" t="s">
        <v>123</v>
      </c>
      <c r="P852" t="s">
        <v>79</v>
      </c>
      <c r="Q852" t="s">
        <v>1334</v>
      </c>
      <c r="R852" t="s">
        <v>125</v>
      </c>
      <c r="S852" t="s">
        <v>126</v>
      </c>
      <c r="T852" t="s">
        <v>127</v>
      </c>
      <c r="U852" t="s">
        <v>100</v>
      </c>
      <c r="V852" t="s">
        <v>127</v>
      </c>
      <c r="W852" t="s">
        <v>128</v>
      </c>
      <c r="X852" t="s">
        <v>324</v>
      </c>
      <c r="Y852" t="s">
        <v>130</v>
      </c>
      <c r="Z852" s="5">
        <v>43555</v>
      </c>
      <c r="AA852" s="5">
        <v>43555</v>
      </c>
      <c r="AB852" t="s">
        <v>131</v>
      </c>
    </row>
    <row r="853" spans="1:28" x14ac:dyDescent="0.25">
      <c r="A853" t="s">
        <v>2328</v>
      </c>
      <c r="B853" t="s">
        <v>115</v>
      </c>
      <c r="C853" s="5">
        <v>43466</v>
      </c>
      <c r="D853" s="5">
        <v>43555</v>
      </c>
      <c r="E853" t="s">
        <v>2329</v>
      </c>
      <c r="F853" t="s">
        <v>117</v>
      </c>
      <c r="G853" t="s">
        <v>140</v>
      </c>
      <c r="H853" t="s">
        <v>119</v>
      </c>
      <c r="I853" t="s">
        <v>2329</v>
      </c>
      <c r="J853" t="s">
        <v>120</v>
      </c>
      <c r="K853" t="s">
        <v>121</v>
      </c>
      <c r="L853" t="s">
        <v>54</v>
      </c>
      <c r="M853" t="s">
        <v>206</v>
      </c>
      <c r="N853" t="s">
        <v>123</v>
      </c>
      <c r="O853" t="s">
        <v>123</v>
      </c>
      <c r="P853" t="s">
        <v>79</v>
      </c>
      <c r="Q853" t="s">
        <v>143</v>
      </c>
      <c r="R853" t="s">
        <v>125</v>
      </c>
      <c r="S853" t="s">
        <v>126</v>
      </c>
      <c r="T853" t="s">
        <v>127</v>
      </c>
      <c r="U853" t="s">
        <v>100</v>
      </c>
      <c r="V853" t="s">
        <v>127</v>
      </c>
      <c r="W853" t="s">
        <v>128</v>
      </c>
      <c r="X853" t="s">
        <v>144</v>
      </c>
      <c r="Y853" t="s">
        <v>130</v>
      </c>
      <c r="Z853" s="5">
        <v>43555</v>
      </c>
      <c r="AA853" s="5">
        <v>43555</v>
      </c>
      <c r="AB853" t="s">
        <v>131</v>
      </c>
    </row>
    <row r="854" spans="1:28" x14ac:dyDescent="0.25">
      <c r="A854" t="s">
        <v>2330</v>
      </c>
      <c r="B854" t="s">
        <v>115</v>
      </c>
      <c r="C854" s="5">
        <v>43466</v>
      </c>
      <c r="D854" s="5">
        <v>43555</v>
      </c>
      <c r="E854" t="s">
        <v>2331</v>
      </c>
      <c r="F854" t="s">
        <v>117</v>
      </c>
      <c r="G854" t="s">
        <v>118</v>
      </c>
      <c r="H854" t="s">
        <v>119</v>
      </c>
      <c r="I854" t="s">
        <v>2331</v>
      </c>
      <c r="J854" t="s">
        <v>120</v>
      </c>
      <c r="K854" t="s">
        <v>121</v>
      </c>
      <c r="L854" t="s">
        <v>54</v>
      </c>
      <c r="M854" t="s">
        <v>1650</v>
      </c>
      <c r="N854" t="s">
        <v>123</v>
      </c>
      <c r="O854" t="s">
        <v>123</v>
      </c>
      <c r="P854" t="s">
        <v>79</v>
      </c>
      <c r="Q854" t="s">
        <v>1651</v>
      </c>
      <c r="R854" t="s">
        <v>125</v>
      </c>
      <c r="S854" t="s">
        <v>126</v>
      </c>
      <c r="T854" t="s">
        <v>127</v>
      </c>
      <c r="U854" t="s">
        <v>100</v>
      </c>
      <c r="V854" t="s">
        <v>127</v>
      </c>
      <c r="W854" t="s">
        <v>128</v>
      </c>
      <c r="X854" t="s">
        <v>406</v>
      </c>
      <c r="Y854" t="s">
        <v>130</v>
      </c>
      <c r="Z854" s="5">
        <v>43555</v>
      </c>
      <c r="AA854" s="5">
        <v>43555</v>
      </c>
      <c r="AB854" t="s">
        <v>131</v>
      </c>
    </row>
    <row r="855" spans="1:28" x14ac:dyDescent="0.25">
      <c r="A855" t="s">
        <v>2332</v>
      </c>
      <c r="B855" t="s">
        <v>115</v>
      </c>
      <c r="C855" s="5">
        <v>43466</v>
      </c>
      <c r="D855" s="5">
        <v>43555</v>
      </c>
      <c r="E855" t="s">
        <v>2333</v>
      </c>
      <c r="F855" t="s">
        <v>117</v>
      </c>
      <c r="G855" t="s">
        <v>511</v>
      </c>
      <c r="H855" t="s">
        <v>119</v>
      </c>
      <c r="I855" t="s">
        <v>2333</v>
      </c>
      <c r="J855" t="s">
        <v>120</v>
      </c>
      <c r="K855" t="s">
        <v>121</v>
      </c>
      <c r="L855" t="s">
        <v>54</v>
      </c>
      <c r="M855" t="s">
        <v>2334</v>
      </c>
      <c r="N855" t="s">
        <v>123</v>
      </c>
      <c r="O855" t="s">
        <v>123</v>
      </c>
      <c r="P855" t="s">
        <v>79</v>
      </c>
      <c r="Q855" t="s">
        <v>2335</v>
      </c>
      <c r="R855" t="s">
        <v>125</v>
      </c>
      <c r="S855" t="s">
        <v>126</v>
      </c>
      <c r="T855" t="s">
        <v>127</v>
      </c>
      <c r="U855" t="s">
        <v>100</v>
      </c>
      <c r="V855" t="s">
        <v>127</v>
      </c>
      <c r="W855" t="s">
        <v>128</v>
      </c>
      <c r="X855" t="s">
        <v>243</v>
      </c>
      <c r="Y855" t="s">
        <v>130</v>
      </c>
      <c r="Z855" s="5">
        <v>43555</v>
      </c>
      <c r="AA855" s="5">
        <v>43555</v>
      </c>
      <c r="AB855" t="s">
        <v>131</v>
      </c>
    </row>
    <row r="856" spans="1:28" x14ac:dyDescent="0.25">
      <c r="A856" t="s">
        <v>2336</v>
      </c>
      <c r="B856" t="s">
        <v>115</v>
      </c>
      <c r="C856" s="5">
        <v>43466</v>
      </c>
      <c r="D856" s="5">
        <v>43555</v>
      </c>
      <c r="E856" t="s">
        <v>2337</v>
      </c>
      <c r="F856" t="s">
        <v>117</v>
      </c>
      <c r="G856" t="s">
        <v>118</v>
      </c>
      <c r="H856" t="s">
        <v>119</v>
      </c>
      <c r="I856" t="s">
        <v>2337</v>
      </c>
      <c r="J856" t="s">
        <v>120</v>
      </c>
      <c r="K856" t="s">
        <v>121</v>
      </c>
      <c r="L856" t="s">
        <v>54</v>
      </c>
      <c r="M856" t="s">
        <v>2338</v>
      </c>
      <c r="N856" t="s">
        <v>123</v>
      </c>
      <c r="O856" t="s">
        <v>123</v>
      </c>
      <c r="P856" t="s">
        <v>79</v>
      </c>
      <c r="Q856" t="s">
        <v>347</v>
      </c>
      <c r="R856" t="s">
        <v>125</v>
      </c>
      <c r="S856" t="s">
        <v>126</v>
      </c>
      <c r="T856" t="s">
        <v>127</v>
      </c>
      <c r="U856" t="s">
        <v>100</v>
      </c>
      <c r="V856" t="s">
        <v>127</v>
      </c>
      <c r="W856" t="s">
        <v>128</v>
      </c>
      <c r="X856" t="s">
        <v>348</v>
      </c>
      <c r="Y856" t="s">
        <v>130</v>
      </c>
      <c r="Z856" s="5">
        <v>43555</v>
      </c>
      <c r="AA856" s="5">
        <v>43555</v>
      </c>
      <c r="AB856" t="s">
        <v>131</v>
      </c>
    </row>
    <row r="857" spans="1:28" x14ac:dyDescent="0.25">
      <c r="A857" t="s">
        <v>2339</v>
      </c>
      <c r="B857" t="s">
        <v>115</v>
      </c>
      <c r="C857" s="5">
        <v>43466</v>
      </c>
      <c r="D857" s="5">
        <v>43555</v>
      </c>
      <c r="E857" t="s">
        <v>2340</v>
      </c>
      <c r="F857" t="s">
        <v>117</v>
      </c>
      <c r="G857" t="s">
        <v>547</v>
      </c>
      <c r="H857" t="s">
        <v>158</v>
      </c>
      <c r="I857" t="s">
        <v>2340</v>
      </c>
      <c r="J857" t="s">
        <v>120</v>
      </c>
      <c r="K857" t="s">
        <v>134</v>
      </c>
      <c r="L857" t="s">
        <v>51</v>
      </c>
      <c r="M857" t="s">
        <v>819</v>
      </c>
      <c r="N857" t="s">
        <v>123</v>
      </c>
      <c r="O857" t="s">
        <v>123</v>
      </c>
      <c r="P857" t="s">
        <v>79</v>
      </c>
      <c r="Q857" t="s">
        <v>143</v>
      </c>
      <c r="R857" t="s">
        <v>125</v>
      </c>
      <c r="S857" t="s">
        <v>126</v>
      </c>
      <c r="T857" t="s">
        <v>127</v>
      </c>
      <c r="U857" t="s">
        <v>100</v>
      </c>
      <c r="V857" t="s">
        <v>127</v>
      </c>
      <c r="W857" t="s">
        <v>128</v>
      </c>
      <c r="X857" t="s">
        <v>144</v>
      </c>
      <c r="Y857" t="s">
        <v>130</v>
      </c>
      <c r="Z857" s="5">
        <v>43555</v>
      </c>
      <c r="AA857" s="5">
        <v>43555</v>
      </c>
      <c r="AB857" t="s">
        <v>131</v>
      </c>
    </row>
    <row r="858" spans="1:28" x14ac:dyDescent="0.25">
      <c r="A858" t="s">
        <v>2341</v>
      </c>
      <c r="B858" t="s">
        <v>115</v>
      </c>
      <c r="C858" s="5">
        <v>43466</v>
      </c>
      <c r="D858" s="5">
        <v>43555</v>
      </c>
      <c r="E858" t="s">
        <v>2342</v>
      </c>
      <c r="F858" t="s">
        <v>117</v>
      </c>
      <c r="G858" t="s">
        <v>118</v>
      </c>
      <c r="H858" t="s">
        <v>119</v>
      </c>
      <c r="I858" t="s">
        <v>2342</v>
      </c>
      <c r="J858" t="s">
        <v>120</v>
      </c>
      <c r="K858" t="s">
        <v>121</v>
      </c>
      <c r="L858" t="s">
        <v>51</v>
      </c>
      <c r="M858" t="s">
        <v>1435</v>
      </c>
      <c r="N858" t="s">
        <v>123</v>
      </c>
      <c r="O858" t="s">
        <v>123</v>
      </c>
      <c r="P858" t="s">
        <v>79</v>
      </c>
      <c r="Q858" t="s">
        <v>212</v>
      </c>
      <c r="R858" t="s">
        <v>125</v>
      </c>
      <c r="S858" t="s">
        <v>126</v>
      </c>
      <c r="T858" t="s">
        <v>127</v>
      </c>
      <c r="U858" t="s">
        <v>100</v>
      </c>
      <c r="V858" t="s">
        <v>127</v>
      </c>
      <c r="W858" t="s">
        <v>128</v>
      </c>
      <c r="X858" t="s">
        <v>213</v>
      </c>
      <c r="Y858" t="s">
        <v>130</v>
      </c>
      <c r="Z858" s="5">
        <v>43555</v>
      </c>
      <c r="AA858" s="5">
        <v>43555</v>
      </c>
      <c r="AB858" t="s">
        <v>131</v>
      </c>
    </row>
    <row r="859" spans="1:28" x14ac:dyDescent="0.25">
      <c r="A859" t="s">
        <v>2343</v>
      </c>
      <c r="B859" t="s">
        <v>115</v>
      </c>
      <c r="C859" s="5">
        <v>43466</v>
      </c>
      <c r="D859" s="5">
        <v>43555</v>
      </c>
      <c r="E859" t="s">
        <v>2344</v>
      </c>
      <c r="F859" t="s">
        <v>117</v>
      </c>
      <c r="G859" t="s">
        <v>118</v>
      </c>
      <c r="H859" t="s">
        <v>158</v>
      </c>
      <c r="I859" t="s">
        <v>2344</v>
      </c>
      <c r="J859" t="s">
        <v>120</v>
      </c>
      <c r="K859" t="s">
        <v>121</v>
      </c>
      <c r="L859" t="s">
        <v>51</v>
      </c>
      <c r="M859" t="s">
        <v>418</v>
      </c>
      <c r="N859" t="s">
        <v>123</v>
      </c>
      <c r="O859" t="s">
        <v>123</v>
      </c>
      <c r="P859" t="s">
        <v>79</v>
      </c>
      <c r="Q859" t="s">
        <v>295</v>
      </c>
      <c r="R859" t="s">
        <v>125</v>
      </c>
      <c r="S859" t="s">
        <v>126</v>
      </c>
      <c r="T859" t="s">
        <v>127</v>
      </c>
      <c r="U859" t="s">
        <v>100</v>
      </c>
      <c r="V859" t="s">
        <v>127</v>
      </c>
      <c r="W859" t="s">
        <v>128</v>
      </c>
      <c r="X859" t="s">
        <v>256</v>
      </c>
      <c r="Y859" t="s">
        <v>130</v>
      </c>
      <c r="Z859" s="5">
        <v>43555</v>
      </c>
      <c r="AA859" s="5">
        <v>43555</v>
      </c>
      <c r="AB859" t="s">
        <v>131</v>
      </c>
    </row>
    <row r="860" spans="1:28" x14ac:dyDescent="0.25">
      <c r="A860" t="s">
        <v>2345</v>
      </c>
      <c r="B860" t="s">
        <v>115</v>
      </c>
      <c r="C860" s="5">
        <v>43466</v>
      </c>
      <c r="D860" s="5">
        <v>43555</v>
      </c>
      <c r="E860" t="s">
        <v>2346</v>
      </c>
      <c r="F860" t="s">
        <v>117</v>
      </c>
      <c r="G860" t="s">
        <v>118</v>
      </c>
      <c r="H860" t="s">
        <v>158</v>
      </c>
      <c r="I860" t="s">
        <v>2346</v>
      </c>
      <c r="J860" t="s">
        <v>120</v>
      </c>
      <c r="K860" t="s">
        <v>121</v>
      </c>
      <c r="L860" t="s">
        <v>54</v>
      </c>
      <c r="M860" t="s">
        <v>2347</v>
      </c>
      <c r="N860" t="s">
        <v>123</v>
      </c>
      <c r="O860" t="s">
        <v>123</v>
      </c>
      <c r="P860" t="s">
        <v>79</v>
      </c>
      <c r="Q860" t="s">
        <v>1149</v>
      </c>
      <c r="R860" t="s">
        <v>125</v>
      </c>
      <c r="S860" t="s">
        <v>126</v>
      </c>
      <c r="T860" t="s">
        <v>127</v>
      </c>
      <c r="U860" t="s">
        <v>100</v>
      </c>
      <c r="V860" t="s">
        <v>127</v>
      </c>
      <c r="W860" t="s">
        <v>128</v>
      </c>
      <c r="X860" t="s">
        <v>203</v>
      </c>
      <c r="Y860" t="s">
        <v>130</v>
      </c>
      <c r="Z860" s="5">
        <v>43555</v>
      </c>
      <c r="AA860" s="5">
        <v>43555</v>
      </c>
      <c r="AB860" t="s">
        <v>131</v>
      </c>
    </row>
    <row r="861" spans="1:28" x14ac:dyDescent="0.25">
      <c r="A861" t="s">
        <v>2348</v>
      </c>
      <c r="B861" t="s">
        <v>115</v>
      </c>
      <c r="C861" s="5">
        <v>43466</v>
      </c>
      <c r="D861" s="5">
        <v>43555</v>
      </c>
      <c r="E861" t="s">
        <v>2349</v>
      </c>
      <c r="F861" t="s">
        <v>117</v>
      </c>
      <c r="G861" t="s">
        <v>2350</v>
      </c>
      <c r="H861" t="s">
        <v>119</v>
      </c>
      <c r="I861" t="s">
        <v>2349</v>
      </c>
      <c r="J861" t="s">
        <v>120</v>
      </c>
      <c r="K861" t="s">
        <v>121</v>
      </c>
      <c r="L861" t="s">
        <v>51</v>
      </c>
      <c r="M861" t="s">
        <v>819</v>
      </c>
      <c r="N861" t="s">
        <v>123</v>
      </c>
      <c r="O861" t="s">
        <v>123</v>
      </c>
      <c r="P861" t="s">
        <v>79</v>
      </c>
      <c r="Q861" t="s">
        <v>143</v>
      </c>
      <c r="R861" t="s">
        <v>125</v>
      </c>
      <c r="S861" t="s">
        <v>126</v>
      </c>
      <c r="T861" t="s">
        <v>127</v>
      </c>
      <c r="U861" t="s">
        <v>100</v>
      </c>
      <c r="V861" t="s">
        <v>127</v>
      </c>
      <c r="W861" t="s">
        <v>128</v>
      </c>
      <c r="X861" t="s">
        <v>144</v>
      </c>
      <c r="Y861" t="s">
        <v>130</v>
      </c>
      <c r="Z861" s="5">
        <v>43555</v>
      </c>
      <c r="AA861" s="5">
        <v>43555</v>
      </c>
      <c r="AB861" t="s">
        <v>131</v>
      </c>
    </row>
    <row r="862" spans="1:28" x14ac:dyDescent="0.25">
      <c r="A862" t="s">
        <v>2351</v>
      </c>
      <c r="B862" t="s">
        <v>115</v>
      </c>
      <c r="C862" s="5">
        <v>43466</v>
      </c>
      <c r="D862" s="5">
        <v>43555</v>
      </c>
      <c r="E862" t="s">
        <v>2352</v>
      </c>
      <c r="F862" t="s">
        <v>117</v>
      </c>
      <c r="G862" t="s">
        <v>688</v>
      </c>
      <c r="H862" t="s">
        <v>119</v>
      </c>
      <c r="I862" t="s">
        <v>2352</v>
      </c>
      <c r="J862" t="s">
        <v>120</v>
      </c>
      <c r="K862" t="s">
        <v>121</v>
      </c>
      <c r="L862" t="s">
        <v>54</v>
      </c>
      <c r="M862" t="s">
        <v>183</v>
      </c>
      <c r="N862" t="s">
        <v>123</v>
      </c>
      <c r="O862" t="s">
        <v>123</v>
      </c>
      <c r="P862" t="s">
        <v>79</v>
      </c>
      <c r="Q862" t="s">
        <v>184</v>
      </c>
      <c r="R862" t="s">
        <v>125</v>
      </c>
      <c r="S862" t="s">
        <v>126</v>
      </c>
      <c r="T862" t="s">
        <v>127</v>
      </c>
      <c r="U862" t="s">
        <v>100</v>
      </c>
      <c r="V862" t="s">
        <v>127</v>
      </c>
      <c r="W862" t="s">
        <v>128</v>
      </c>
      <c r="X862" t="s">
        <v>185</v>
      </c>
      <c r="Y862" t="s">
        <v>130</v>
      </c>
      <c r="Z862" s="5">
        <v>43555</v>
      </c>
      <c r="AA862" s="5">
        <v>43555</v>
      </c>
      <c r="AB862" t="s">
        <v>131</v>
      </c>
    </row>
    <row r="863" spans="1:28" x14ac:dyDescent="0.25">
      <c r="A863" t="s">
        <v>2353</v>
      </c>
      <c r="B863" t="s">
        <v>115</v>
      </c>
      <c r="C863" s="5">
        <v>43466</v>
      </c>
      <c r="D863" s="5">
        <v>43555</v>
      </c>
      <c r="E863" t="s">
        <v>2354</v>
      </c>
      <c r="F863" t="s">
        <v>117</v>
      </c>
      <c r="G863" t="s">
        <v>118</v>
      </c>
      <c r="H863" t="s">
        <v>125</v>
      </c>
      <c r="I863" t="s">
        <v>2354</v>
      </c>
      <c r="J863" t="s">
        <v>120</v>
      </c>
      <c r="K863" t="s">
        <v>121</v>
      </c>
      <c r="L863" t="s">
        <v>54</v>
      </c>
      <c r="M863" t="s">
        <v>915</v>
      </c>
      <c r="N863" t="s">
        <v>123</v>
      </c>
      <c r="O863" t="s">
        <v>123</v>
      </c>
      <c r="P863" t="s">
        <v>79</v>
      </c>
      <c r="Q863" t="s">
        <v>916</v>
      </c>
      <c r="R863" t="s">
        <v>125</v>
      </c>
      <c r="S863" t="s">
        <v>126</v>
      </c>
      <c r="T863" t="s">
        <v>127</v>
      </c>
      <c r="U863" t="s">
        <v>100</v>
      </c>
      <c r="V863" t="s">
        <v>127</v>
      </c>
      <c r="W863" t="s">
        <v>128</v>
      </c>
      <c r="X863" t="s">
        <v>165</v>
      </c>
      <c r="Y863" t="s">
        <v>130</v>
      </c>
      <c r="Z863" s="5">
        <v>43555</v>
      </c>
      <c r="AA863" s="5">
        <v>43555</v>
      </c>
      <c r="AB863" t="s">
        <v>131</v>
      </c>
    </row>
    <row r="864" spans="1:28" x14ac:dyDescent="0.25">
      <c r="A864" t="s">
        <v>2355</v>
      </c>
      <c r="B864" t="s">
        <v>115</v>
      </c>
      <c r="C864" s="5">
        <v>43466</v>
      </c>
      <c r="D864" s="5">
        <v>43555</v>
      </c>
      <c r="E864" t="s">
        <v>2356</v>
      </c>
      <c r="F864" t="s">
        <v>117</v>
      </c>
      <c r="G864" t="s">
        <v>118</v>
      </c>
      <c r="H864" t="s">
        <v>119</v>
      </c>
      <c r="I864" t="s">
        <v>2356</v>
      </c>
      <c r="J864" t="s">
        <v>120</v>
      </c>
      <c r="K864" t="s">
        <v>134</v>
      </c>
      <c r="L864" t="s">
        <v>54</v>
      </c>
      <c r="M864" t="s">
        <v>2357</v>
      </c>
      <c r="N864" t="s">
        <v>123</v>
      </c>
      <c r="O864" t="s">
        <v>123</v>
      </c>
      <c r="P864" t="s">
        <v>79</v>
      </c>
      <c r="Q864" t="s">
        <v>277</v>
      </c>
      <c r="R864" t="s">
        <v>125</v>
      </c>
      <c r="S864" t="s">
        <v>126</v>
      </c>
      <c r="T864" t="s">
        <v>127</v>
      </c>
      <c r="U864" t="s">
        <v>100</v>
      </c>
      <c r="V864" t="s">
        <v>127</v>
      </c>
      <c r="W864" t="s">
        <v>128</v>
      </c>
      <c r="X864" t="s">
        <v>278</v>
      </c>
      <c r="Y864" t="s">
        <v>130</v>
      </c>
      <c r="Z864" s="5">
        <v>43555</v>
      </c>
      <c r="AA864" s="5">
        <v>43555</v>
      </c>
      <c r="AB864" t="s">
        <v>131</v>
      </c>
    </row>
    <row r="865" spans="1:28" x14ac:dyDescent="0.25">
      <c r="A865" t="s">
        <v>2358</v>
      </c>
      <c r="B865" t="s">
        <v>115</v>
      </c>
      <c r="C865" s="5">
        <v>43466</v>
      </c>
      <c r="D865" s="5">
        <v>43555</v>
      </c>
      <c r="E865" t="s">
        <v>2359</v>
      </c>
      <c r="F865" t="s">
        <v>117</v>
      </c>
      <c r="G865" t="s">
        <v>118</v>
      </c>
      <c r="H865" t="s">
        <v>119</v>
      </c>
      <c r="I865" t="s">
        <v>2359</v>
      </c>
      <c r="J865" t="s">
        <v>120</v>
      </c>
      <c r="K865" t="s">
        <v>121</v>
      </c>
      <c r="L865" t="s">
        <v>51</v>
      </c>
      <c r="M865" t="s">
        <v>960</v>
      </c>
      <c r="N865" t="s">
        <v>123</v>
      </c>
      <c r="O865" t="s">
        <v>123</v>
      </c>
      <c r="P865" t="s">
        <v>79</v>
      </c>
      <c r="Q865" t="s">
        <v>961</v>
      </c>
      <c r="R865" t="s">
        <v>125</v>
      </c>
      <c r="S865" t="s">
        <v>126</v>
      </c>
      <c r="T865" t="s">
        <v>127</v>
      </c>
      <c r="U865" t="s">
        <v>100</v>
      </c>
      <c r="V865" t="s">
        <v>127</v>
      </c>
      <c r="W865" t="s">
        <v>128</v>
      </c>
      <c r="X865" t="s">
        <v>213</v>
      </c>
      <c r="Y865" t="s">
        <v>130</v>
      </c>
      <c r="Z865" s="5">
        <v>43555</v>
      </c>
      <c r="AA865" s="5">
        <v>43555</v>
      </c>
      <c r="AB865" t="s">
        <v>131</v>
      </c>
    </row>
    <row r="866" spans="1:28" x14ac:dyDescent="0.25">
      <c r="A866" t="s">
        <v>2360</v>
      </c>
      <c r="B866" t="s">
        <v>115</v>
      </c>
      <c r="C866" s="5">
        <v>43466</v>
      </c>
      <c r="D866" s="5">
        <v>43555</v>
      </c>
      <c r="E866" t="s">
        <v>2361</v>
      </c>
      <c r="F866" t="s">
        <v>117</v>
      </c>
      <c r="G866" t="s">
        <v>118</v>
      </c>
      <c r="H866" t="s">
        <v>119</v>
      </c>
      <c r="I866" t="s">
        <v>2361</v>
      </c>
      <c r="J866" t="s">
        <v>120</v>
      </c>
      <c r="K866" t="s">
        <v>134</v>
      </c>
      <c r="L866" t="s">
        <v>45</v>
      </c>
      <c r="M866" t="s">
        <v>532</v>
      </c>
      <c r="N866" t="s">
        <v>123</v>
      </c>
      <c r="O866" t="s">
        <v>123</v>
      </c>
      <c r="P866" t="s">
        <v>79</v>
      </c>
      <c r="Q866" t="s">
        <v>478</v>
      </c>
      <c r="R866" t="s">
        <v>125</v>
      </c>
      <c r="S866" t="s">
        <v>126</v>
      </c>
      <c r="T866" t="s">
        <v>127</v>
      </c>
      <c r="U866" t="s">
        <v>100</v>
      </c>
      <c r="V866" t="s">
        <v>127</v>
      </c>
      <c r="W866" t="s">
        <v>128</v>
      </c>
      <c r="X866" t="s">
        <v>185</v>
      </c>
      <c r="Y866" t="s">
        <v>130</v>
      </c>
      <c r="Z866" s="5">
        <v>43555</v>
      </c>
      <c r="AA866" s="5">
        <v>43555</v>
      </c>
      <c r="AB866" t="s">
        <v>131</v>
      </c>
    </row>
    <row r="867" spans="1:28" x14ac:dyDescent="0.25">
      <c r="A867" t="s">
        <v>2362</v>
      </c>
      <c r="B867" t="s">
        <v>115</v>
      </c>
      <c r="C867" s="5">
        <v>43466</v>
      </c>
      <c r="D867" s="5">
        <v>43555</v>
      </c>
      <c r="E867" t="s">
        <v>2363</v>
      </c>
      <c r="F867" t="s">
        <v>117</v>
      </c>
      <c r="G867" t="s">
        <v>118</v>
      </c>
      <c r="H867" t="s">
        <v>119</v>
      </c>
      <c r="I867" t="s">
        <v>2363</v>
      </c>
      <c r="J867" t="s">
        <v>120</v>
      </c>
      <c r="K867" t="s">
        <v>121</v>
      </c>
      <c r="L867" t="s">
        <v>51</v>
      </c>
      <c r="M867" t="s">
        <v>1749</v>
      </c>
      <c r="N867" t="s">
        <v>123</v>
      </c>
      <c r="O867" t="s">
        <v>123</v>
      </c>
      <c r="P867" t="s">
        <v>79</v>
      </c>
      <c r="Q867" t="s">
        <v>143</v>
      </c>
      <c r="R867" t="s">
        <v>125</v>
      </c>
      <c r="S867" t="s">
        <v>126</v>
      </c>
      <c r="T867" t="s">
        <v>127</v>
      </c>
      <c r="U867" t="s">
        <v>100</v>
      </c>
      <c r="V867" t="s">
        <v>127</v>
      </c>
      <c r="W867" t="s">
        <v>128</v>
      </c>
      <c r="X867" t="s">
        <v>144</v>
      </c>
      <c r="Y867" t="s">
        <v>130</v>
      </c>
      <c r="Z867" s="5">
        <v>43555</v>
      </c>
      <c r="AA867" s="5">
        <v>43555</v>
      </c>
      <c r="AB867" t="s">
        <v>131</v>
      </c>
    </row>
    <row r="868" spans="1:28" x14ac:dyDescent="0.25">
      <c r="A868" t="s">
        <v>2364</v>
      </c>
      <c r="B868" t="s">
        <v>115</v>
      </c>
      <c r="C868" s="5">
        <v>43466</v>
      </c>
      <c r="D868" s="5">
        <v>43555</v>
      </c>
      <c r="E868" t="s">
        <v>2365</v>
      </c>
      <c r="F868" t="s">
        <v>117</v>
      </c>
      <c r="G868" t="s">
        <v>118</v>
      </c>
      <c r="H868" t="s">
        <v>119</v>
      </c>
      <c r="I868" t="s">
        <v>2365</v>
      </c>
      <c r="J868" t="s">
        <v>120</v>
      </c>
      <c r="K868" t="s">
        <v>121</v>
      </c>
      <c r="L868" t="s">
        <v>54</v>
      </c>
      <c r="M868" t="s">
        <v>2366</v>
      </c>
      <c r="N868" t="s">
        <v>123</v>
      </c>
      <c r="O868" t="s">
        <v>123</v>
      </c>
      <c r="P868" t="s">
        <v>79</v>
      </c>
      <c r="Q868" t="s">
        <v>2367</v>
      </c>
      <c r="R868" t="s">
        <v>125</v>
      </c>
      <c r="S868" t="s">
        <v>126</v>
      </c>
      <c r="T868" t="s">
        <v>127</v>
      </c>
      <c r="U868" t="s">
        <v>100</v>
      </c>
      <c r="V868" t="s">
        <v>127</v>
      </c>
      <c r="W868" t="s">
        <v>128</v>
      </c>
      <c r="X868" t="s">
        <v>2368</v>
      </c>
      <c r="Y868" t="s">
        <v>130</v>
      </c>
      <c r="Z868" s="5">
        <v>43555</v>
      </c>
      <c r="AA868" s="5">
        <v>43555</v>
      </c>
      <c r="AB868" t="s">
        <v>131</v>
      </c>
    </row>
    <row r="869" spans="1:28" x14ac:dyDescent="0.25">
      <c r="A869" t="s">
        <v>2369</v>
      </c>
      <c r="B869" t="s">
        <v>115</v>
      </c>
      <c r="C869" s="5">
        <v>43466</v>
      </c>
      <c r="D869" s="5">
        <v>43555</v>
      </c>
      <c r="E869" t="s">
        <v>2370</v>
      </c>
      <c r="F869" t="s">
        <v>117</v>
      </c>
      <c r="G869" t="s">
        <v>118</v>
      </c>
      <c r="H869" t="s">
        <v>158</v>
      </c>
      <c r="I869" t="s">
        <v>2370</v>
      </c>
      <c r="J869" t="s">
        <v>120</v>
      </c>
      <c r="K869" t="s">
        <v>134</v>
      </c>
      <c r="L869" t="s">
        <v>54</v>
      </c>
      <c r="M869" t="s">
        <v>1001</v>
      </c>
      <c r="N869" t="s">
        <v>123</v>
      </c>
      <c r="O869" t="s">
        <v>123</v>
      </c>
      <c r="P869" t="s">
        <v>79</v>
      </c>
      <c r="Q869" t="s">
        <v>1002</v>
      </c>
      <c r="R869" t="s">
        <v>125</v>
      </c>
      <c r="S869" t="s">
        <v>126</v>
      </c>
      <c r="T869" t="s">
        <v>127</v>
      </c>
      <c r="U869" t="s">
        <v>100</v>
      </c>
      <c r="V869" t="s">
        <v>127</v>
      </c>
      <c r="W869" t="s">
        <v>128</v>
      </c>
      <c r="X869" t="s">
        <v>377</v>
      </c>
      <c r="Y869" t="s">
        <v>130</v>
      </c>
      <c r="Z869" s="5">
        <v>43555</v>
      </c>
      <c r="AA869" s="5">
        <v>43555</v>
      </c>
      <c r="AB869" t="s">
        <v>131</v>
      </c>
    </row>
    <row r="870" spans="1:28" x14ac:dyDescent="0.25">
      <c r="A870" t="s">
        <v>2371</v>
      </c>
      <c r="B870" t="s">
        <v>115</v>
      </c>
      <c r="C870" s="5">
        <v>43466</v>
      </c>
      <c r="D870" s="5">
        <v>43555</v>
      </c>
      <c r="E870" t="s">
        <v>2372</v>
      </c>
      <c r="F870" t="s">
        <v>117</v>
      </c>
      <c r="G870" t="s">
        <v>230</v>
      </c>
      <c r="H870" t="s">
        <v>119</v>
      </c>
      <c r="I870" t="s">
        <v>2372</v>
      </c>
      <c r="J870" t="s">
        <v>120</v>
      </c>
      <c r="K870" t="s">
        <v>134</v>
      </c>
      <c r="L870" t="s">
        <v>54</v>
      </c>
      <c r="M870" t="s">
        <v>2373</v>
      </c>
      <c r="N870" t="s">
        <v>123</v>
      </c>
      <c r="O870" t="s">
        <v>123</v>
      </c>
      <c r="P870" t="s">
        <v>79</v>
      </c>
      <c r="Q870" t="s">
        <v>295</v>
      </c>
      <c r="R870" t="s">
        <v>125</v>
      </c>
      <c r="S870" t="s">
        <v>126</v>
      </c>
      <c r="T870" t="s">
        <v>127</v>
      </c>
      <c r="U870" t="s">
        <v>100</v>
      </c>
      <c r="V870" t="s">
        <v>127</v>
      </c>
      <c r="W870" t="s">
        <v>128</v>
      </c>
      <c r="X870" t="s">
        <v>256</v>
      </c>
      <c r="Y870" t="s">
        <v>130</v>
      </c>
      <c r="Z870" s="5">
        <v>43555</v>
      </c>
      <c r="AA870" s="5">
        <v>43555</v>
      </c>
      <c r="AB870" t="s">
        <v>131</v>
      </c>
    </row>
    <row r="871" spans="1:28" x14ac:dyDescent="0.25">
      <c r="A871" t="s">
        <v>2374</v>
      </c>
      <c r="B871" t="s">
        <v>115</v>
      </c>
      <c r="C871" s="5">
        <v>43466</v>
      </c>
      <c r="D871" s="5">
        <v>43555</v>
      </c>
      <c r="E871" t="s">
        <v>2375</v>
      </c>
      <c r="F871" t="s">
        <v>117</v>
      </c>
      <c r="G871" t="s">
        <v>511</v>
      </c>
      <c r="H871" t="s">
        <v>119</v>
      </c>
      <c r="I871" t="s">
        <v>2375</v>
      </c>
      <c r="J871" t="s">
        <v>120</v>
      </c>
      <c r="K871" t="s">
        <v>121</v>
      </c>
      <c r="L871" t="s">
        <v>48</v>
      </c>
      <c r="M871" t="s">
        <v>2376</v>
      </c>
      <c r="N871" t="s">
        <v>123</v>
      </c>
      <c r="O871" t="s">
        <v>123</v>
      </c>
      <c r="P871" t="s">
        <v>79</v>
      </c>
      <c r="Q871" t="s">
        <v>2377</v>
      </c>
      <c r="R871" t="s">
        <v>125</v>
      </c>
      <c r="S871" t="s">
        <v>126</v>
      </c>
      <c r="T871" t="s">
        <v>127</v>
      </c>
      <c r="U871" t="s">
        <v>100</v>
      </c>
      <c r="V871" t="s">
        <v>127</v>
      </c>
      <c r="W871" t="s">
        <v>128</v>
      </c>
      <c r="X871" t="s">
        <v>1233</v>
      </c>
      <c r="Y871" t="s">
        <v>130</v>
      </c>
      <c r="Z871" s="5">
        <v>43555</v>
      </c>
      <c r="AA871" s="5">
        <v>43555</v>
      </c>
      <c r="AB871" t="s">
        <v>131</v>
      </c>
    </row>
    <row r="872" spans="1:28" x14ac:dyDescent="0.25">
      <c r="A872" t="s">
        <v>2378</v>
      </c>
      <c r="B872" t="s">
        <v>115</v>
      </c>
      <c r="C872" s="5">
        <v>43466</v>
      </c>
      <c r="D872" s="5">
        <v>43555</v>
      </c>
      <c r="E872" t="s">
        <v>2379</v>
      </c>
      <c r="F872" t="s">
        <v>117</v>
      </c>
      <c r="G872" t="s">
        <v>118</v>
      </c>
      <c r="H872" t="s">
        <v>119</v>
      </c>
      <c r="I872" t="s">
        <v>2379</v>
      </c>
      <c r="J872" t="s">
        <v>120</v>
      </c>
      <c r="K872" t="s">
        <v>134</v>
      </c>
      <c r="L872" t="s">
        <v>54</v>
      </c>
      <c r="M872" t="s">
        <v>2380</v>
      </c>
      <c r="N872" t="s">
        <v>123</v>
      </c>
      <c r="O872" t="s">
        <v>123</v>
      </c>
      <c r="P872" t="s">
        <v>79</v>
      </c>
      <c r="Q872" t="s">
        <v>2381</v>
      </c>
      <c r="R872" t="s">
        <v>125</v>
      </c>
      <c r="S872" t="s">
        <v>126</v>
      </c>
      <c r="T872" t="s">
        <v>127</v>
      </c>
      <c r="U872" t="s">
        <v>100</v>
      </c>
      <c r="V872" t="s">
        <v>127</v>
      </c>
      <c r="W872" t="s">
        <v>128</v>
      </c>
      <c r="X872" t="s">
        <v>2382</v>
      </c>
      <c r="Y872" t="s">
        <v>130</v>
      </c>
      <c r="Z872" s="5">
        <v>43555</v>
      </c>
      <c r="AA872" s="5">
        <v>43555</v>
      </c>
      <c r="AB872" t="s">
        <v>131</v>
      </c>
    </row>
    <row r="873" spans="1:28" x14ac:dyDescent="0.25">
      <c r="A873" t="s">
        <v>2383</v>
      </c>
      <c r="B873" t="s">
        <v>115</v>
      </c>
      <c r="C873" s="5">
        <v>43466</v>
      </c>
      <c r="D873" s="5">
        <v>43555</v>
      </c>
      <c r="E873" t="s">
        <v>2384</v>
      </c>
      <c r="F873" t="s">
        <v>117</v>
      </c>
      <c r="G873" t="s">
        <v>118</v>
      </c>
      <c r="H873" t="s">
        <v>351</v>
      </c>
      <c r="I873" t="s">
        <v>2384</v>
      </c>
      <c r="J873" t="s">
        <v>120</v>
      </c>
      <c r="K873" t="s">
        <v>121</v>
      </c>
      <c r="L873" t="s">
        <v>54</v>
      </c>
      <c r="M873" t="s">
        <v>352</v>
      </c>
      <c r="N873" t="s">
        <v>123</v>
      </c>
      <c r="O873" t="s">
        <v>123</v>
      </c>
      <c r="P873" t="s">
        <v>79</v>
      </c>
      <c r="Q873" t="s">
        <v>353</v>
      </c>
      <c r="R873" t="s">
        <v>125</v>
      </c>
      <c r="S873" t="s">
        <v>126</v>
      </c>
      <c r="T873" t="s">
        <v>127</v>
      </c>
      <c r="U873" t="s">
        <v>100</v>
      </c>
      <c r="V873" t="s">
        <v>127</v>
      </c>
      <c r="W873" t="s">
        <v>128</v>
      </c>
      <c r="X873" t="s">
        <v>179</v>
      </c>
      <c r="Y873" t="s">
        <v>130</v>
      </c>
      <c r="Z873" s="5">
        <v>43555</v>
      </c>
      <c r="AA873" s="5">
        <v>43555</v>
      </c>
      <c r="AB873" t="s">
        <v>131</v>
      </c>
    </row>
    <row r="874" spans="1:28" x14ac:dyDescent="0.25">
      <c r="A874" t="s">
        <v>2385</v>
      </c>
      <c r="B874" t="s">
        <v>115</v>
      </c>
      <c r="C874" s="5">
        <v>43466</v>
      </c>
      <c r="D874" s="5">
        <v>43555</v>
      </c>
      <c r="E874" t="s">
        <v>2386</v>
      </c>
      <c r="F874" t="s">
        <v>117</v>
      </c>
      <c r="G874" t="s">
        <v>511</v>
      </c>
      <c r="H874" t="s">
        <v>158</v>
      </c>
      <c r="I874" t="s">
        <v>2386</v>
      </c>
      <c r="J874" t="s">
        <v>120</v>
      </c>
      <c r="K874" t="s">
        <v>121</v>
      </c>
      <c r="L874" t="s">
        <v>45</v>
      </c>
      <c r="M874" t="s">
        <v>356</v>
      </c>
      <c r="N874" t="s">
        <v>123</v>
      </c>
      <c r="O874" t="s">
        <v>123</v>
      </c>
      <c r="P874" t="s">
        <v>79</v>
      </c>
      <c r="Q874" t="s">
        <v>295</v>
      </c>
      <c r="R874" t="s">
        <v>125</v>
      </c>
      <c r="S874" t="s">
        <v>126</v>
      </c>
      <c r="T874" t="s">
        <v>127</v>
      </c>
      <c r="U874" t="s">
        <v>100</v>
      </c>
      <c r="V874" t="s">
        <v>127</v>
      </c>
      <c r="W874" t="s">
        <v>128</v>
      </c>
      <c r="X874" t="s">
        <v>256</v>
      </c>
      <c r="Y874" t="s">
        <v>130</v>
      </c>
      <c r="Z874" s="5">
        <v>43555</v>
      </c>
      <c r="AA874" s="5">
        <v>43555</v>
      </c>
      <c r="AB874" t="s">
        <v>131</v>
      </c>
    </row>
    <row r="875" spans="1:28" x14ac:dyDescent="0.25">
      <c r="A875" t="s">
        <v>2387</v>
      </c>
      <c r="B875" t="s">
        <v>115</v>
      </c>
      <c r="C875" s="5">
        <v>43466</v>
      </c>
      <c r="D875" s="5">
        <v>43555</v>
      </c>
      <c r="E875" t="s">
        <v>2388</v>
      </c>
      <c r="F875" t="s">
        <v>117</v>
      </c>
      <c r="G875" t="s">
        <v>140</v>
      </c>
      <c r="H875" t="s">
        <v>158</v>
      </c>
      <c r="I875" t="s">
        <v>2388</v>
      </c>
      <c r="J875" t="s">
        <v>120</v>
      </c>
      <c r="K875" t="s">
        <v>121</v>
      </c>
      <c r="L875" t="s">
        <v>54</v>
      </c>
      <c r="M875" t="s">
        <v>195</v>
      </c>
      <c r="N875" t="s">
        <v>123</v>
      </c>
      <c r="O875" t="s">
        <v>123</v>
      </c>
      <c r="P875" t="s">
        <v>79</v>
      </c>
      <c r="Q875" t="s">
        <v>196</v>
      </c>
      <c r="R875" t="s">
        <v>125</v>
      </c>
      <c r="S875" t="s">
        <v>126</v>
      </c>
      <c r="T875" t="s">
        <v>127</v>
      </c>
      <c r="U875" t="s">
        <v>100</v>
      </c>
      <c r="V875" t="s">
        <v>127</v>
      </c>
      <c r="W875" t="s">
        <v>128</v>
      </c>
      <c r="X875" t="s">
        <v>144</v>
      </c>
      <c r="Y875" t="s">
        <v>130</v>
      </c>
      <c r="Z875" s="5">
        <v>43555</v>
      </c>
      <c r="AA875" s="5">
        <v>43555</v>
      </c>
      <c r="AB875" t="s">
        <v>131</v>
      </c>
    </row>
    <row r="876" spans="1:28" x14ac:dyDescent="0.25">
      <c r="A876" t="s">
        <v>2389</v>
      </c>
      <c r="B876" t="s">
        <v>115</v>
      </c>
      <c r="C876" s="5">
        <v>43466</v>
      </c>
      <c r="D876" s="5">
        <v>43555</v>
      </c>
      <c r="E876" t="s">
        <v>2390</v>
      </c>
      <c r="F876" t="s">
        <v>117</v>
      </c>
      <c r="G876" t="s">
        <v>118</v>
      </c>
      <c r="H876" t="s">
        <v>119</v>
      </c>
      <c r="I876" t="s">
        <v>2390</v>
      </c>
      <c r="J876" t="s">
        <v>120</v>
      </c>
      <c r="K876" t="s">
        <v>121</v>
      </c>
      <c r="L876" t="s">
        <v>54</v>
      </c>
      <c r="M876" t="s">
        <v>281</v>
      </c>
      <c r="N876" t="s">
        <v>123</v>
      </c>
      <c r="O876" t="s">
        <v>123</v>
      </c>
      <c r="P876" t="s">
        <v>79</v>
      </c>
      <c r="Q876" t="s">
        <v>353</v>
      </c>
      <c r="R876" t="s">
        <v>125</v>
      </c>
      <c r="S876" t="s">
        <v>126</v>
      </c>
      <c r="T876" t="s">
        <v>127</v>
      </c>
      <c r="U876" t="s">
        <v>100</v>
      </c>
      <c r="V876" t="s">
        <v>127</v>
      </c>
      <c r="W876" t="s">
        <v>128</v>
      </c>
      <c r="X876" t="s">
        <v>179</v>
      </c>
      <c r="Y876" t="s">
        <v>130</v>
      </c>
      <c r="Z876" s="5">
        <v>43555</v>
      </c>
      <c r="AA876" s="5">
        <v>43555</v>
      </c>
      <c r="AB876" t="s">
        <v>131</v>
      </c>
    </row>
    <row r="877" spans="1:28" x14ac:dyDescent="0.25">
      <c r="A877" t="s">
        <v>2391</v>
      </c>
      <c r="B877" t="s">
        <v>115</v>
      </c>
      <c r="C877" s="5">
        <v>43466</v>
      </c>
      <c r="D877" s="5">
        <v>43555</v>
      </c>
      <c r="E877" t="s">
        <v>2392</v>
      </c>
      <c r="F877" t="s">
        <v>117</v>
      </c>
      <c r="G877" t="s">
        <v>118</v>
      </c>
      <c r="H877" t="s">
        <v>119</v>
      </c>
      <c r="I877" t="s">
        <v>2392</v>
      </c>
      <c r="J877" t="s">
        <v>120</v>
      </c>
      <c r="K877" t="s">
        <v>121</v>
      </c>
      <c r="L877" t="s">
        <v>54</v>
      </c>
      <c r="M877" t="s">
        <v>1152</v>
      </c>
      <c r="N877" t="s">
        <v>123</v>
      </c>
      <c r="O877" t="s">
        <v>123</v>
      </c>
      <c r="P877" t="s">
        <v>79</v>
      </c>
      <c r="Q877" t="s">
        <v>347</v>
      </c>
      <c r="R877" t="s">
        <v>125</v>
      </c>
      <c r="S877" t="s">
        <v>126</v>
      </c>
      <c r="T877" t="s">
        <v>127</v>
      </c>
      <c r="U877" t="s">
        <v>100</v>
      </c>
      <c r="V877" t="s">
        <v>127</v>
      </c>
      <c r="W877" t="s">
        <v>128</v>
      </c>
      <c r="X877" t="s">
        <v>348</v>
      </c>
      <c r="Y877" t="s">
        <v>130</v>
      </c>
      <c r="Z877" s="5">
        <v>43555</v>
      </c>
      <c r="AA877" s="5">
        <v>43555</v>
      </c>
      <c r="AB877" t="s">
        <v>131</v>
      </c>
    </row>
    <row r="878" spans="1:28" x14ac:dyDescent="0.25">
      <c r="A878" t="s">
        <v>2393</v>
      </c>
      <c r="B878" t="s">
        <v>115</v>
      </c>
      <c r="C878" s="5">
        <v>43466</v>
      </c>
      <c r="D878" s="5">
        <v>43555</v>
      </c>
      <c r="E878" t="s">
        <v>2394</v>
      </c>
      <c r="F878" t="s">
        <v>117</v>
      </c>
      <c r="G878" t="s">
        <v>118</v>
      </c>
      <c r="H878" t="s">
        <v>119</v>
      </c>
      <c r="I878" t="s">
        <v>2394</v>
      </c>
      <c r="J878" t="s">
        <v>120</v>
      </c>
      <c r="K878" t="s">
        <v>121</v>
      </c>
      <c r="L878" t="s">
        <v>54</v>
      </c>
      <c r="M878" t="s">
        <v>756</v>
      </c>
      <c r="N878" t="s">
        <v>123</v>
      </c>
      <c r="O878" t="s">
        <v>123</v>
      </c>
      <c r="P878" t="s">
        <v>79</v>
      </c>
      <c r="Q878" t="s">
        <v>184</v>
      </c>
      <c r="R878" t="s">
        <v>125</v>
      </c>
      <c r="S878" t="s">
        <v>126</v>
      </c>
      <c r="T878" t="s">
        <v>127</v>
      </c>
      <c r="U878" t="s">
        <v>100</v>
      </c>
      <c r="V878" t="s">
        <v>127</v>
      </c>
      <c r="W878" t="s">
        <v>128</v>
      </c>
      <c r="X878" t="s">
        <v>185</v>
      </c>
      <c r="Y878" t="s">
        <v>130</v>
      </c>
      <c r="Z878" s="5">
        <v>43555</v>
      </c>
      <c r="AA878" s="5">
        <v>43555</v>
      </c>
      <c r="AB878" t="s">
        <v>131</v>
      </c>
    </row>
    <row r="879" spans="1:28" x14ac:dyDescent="0.25">
      <c r="A879" t="s">
        <v>2395</v>
      </c>
      <c r="B879" t="s">
        <v>115</v>
      </c>
      <c r="C879" s="5">
        <v>43466</v>
      </c>
      <c r="D879" s="5">
        <v>43555</v>
      </c>
      <c r="E879" t="s">
        <v>2396</v>
      </c>
      <c r="F879" t="s">
        <v>117</v>
      </c>
      <c r="G879" t="s">
        <v>118</v>
      </c>
      <c r="H879" t="s">
        <v>119</v>
      </c>
      <c r="I879" t="s">
        <v>2396</v>
      </c>
      <c r="J879" t="s">
        <v>120</v>
      </c>
      <c r="K879" t="s">
        <v>121</v>
      </c>
      <c r="L879" t="s">
        <v>54</v>
      </c>
      <c r="M879" t="s">
        <v>312</v>
      </c>
      <c r="N879" t="s">
        <v>123</v>
      </c>
      <c r="O879" t="s">
        <v>123</v>
      </c>
      <c r="P879" t="s">
        <v>79</v>
      </c>
      <c r="Q879" t="s">
        <v>313</v>
      </c>
      <c r="R879" t="s">
        <v>125</v>
      </c>
      <c r="S879" t="s">
        <v>126</v>
      </c>
      <c r="T879" t="s">
        <v>127</v>
      </c>
      <c r="U879" t="s">
        <v>100</v>
      </c>
      <c r="V879" t="s">
        <v>127</v>
      </c>
      <c r="W879" t="s">
        <v>128</v>
      </c>
      <c r="X879" t="s">
        <v>300</v>
      </c>
      <c r="Y879" t="s">
        <v>130</v>
      </c>
      <c r="Z879" s="5">
        <v>43555</v>
      </c>
      <c r="AA879" s="5">
        <v>43555</v>
      </c>
      <c r="AB879" t="s">
        <v>131</v>
      </c>
    </row>
    <row r="880" spans="1:28" x14ac:dyDescent="0.25">
      <c r="A880" t="s">
        <v>2397</v>
      </c>
      <c r="B880" t="s">
        <v>115</v>
      </c>
      <c r="C880" s="5">
        <v>43466</v>
      </c>
      <c r="D880" s="5">
        <v>43555</v>
      </c>
      <c r="E880" t="s">
        <v>2398</v>
      </c>
      <c r="F880" t="s">
        <v>117</v>
      </c>
      <c r="G880" t="s">
        <v>118</v>
      </c>
      <c r="H880" t="s">
        <v>119</v>
      </c>
      <c r="I880" t="s">
        <v>2398</v>
      </c>
      <c r="J880" t="s">
        <v>120</v>
      </c>
      <c r="K880" t="s">
        <v>121</v>
      </c>
      <c r="L880" t="s">
        <v>45</v>
      </c>
      <c r="M880" t="s">
        <v>356</v>
      </c>
      <c r="N880" t="s">
        <v>123</v>
      </c>
      <c r="O880" t="s">
        <v>123</v>
      </c>
      <c r="P880" t="s">
        <v>79</v>
      </c>
      <c r="Q880" t="s">
        <v>224</v>
      </c>
      <c r="R880" t="s">
        <v>125</v>
      </c>
      <c r="S880" t="s">
        <v>126</v>
      </c>
      <c r="T880" t="s">
        <v>127</v>
      </c>
      <c r="U880" t="s">
        <v>100</v>
      </c>
      <c r="V880" t="s">
        <v>127</v>
      </c>
      <c r="W880" t="s">
        <v>128</v>
      </c>
      <c r="X880" t="s">
        <v>225</v>
      </c>
      <c r="Y880" t="s">
        <v>130</v>
      </c>
      <c r="Z880" s="5">
        <v>43555</v>
      </c>
      <c r="AA880" s="5">
        <v>43555</v>
      </c>
      <c r="AB880" t="s">
        <v>131</v>
      </c>
    </row>
    <row r="881" spans="1:28" x14ac:dyDescent="0.25">
      <c r="A881" t="s">
        <v>2399</v>
      </c>
      <c r="B881" t="s">
        <v>115</v>
      </c>
      <c r="C881" s="5">
        <v>43466</v>
      </c>
      <c r="D881" s="5">
        <v>43555</v>
      </c>
      <c r="E881" t="s">
        <v>2400</v>
      </c>
      <c r="F881" t="s">
        <v>117</v>
      </c>
      <c r="G881" t="s">
        <v>118</v>
      </c>
      <c r="H881" t="s">
        <v>119</v>
      </c>
      <c r="I881" t="s">
        <v>2400</v>
      </c>
      <c r="J881" t="s">
        <v>120</v>
      </c>
      <c r="K881" t="s">
        <v>134</v>
      </c>
      <c r="L881" t="s">
        <v>54</v>
      </c>
      <c r="M881" t="s">
        <v>380</v>
      </c>
      <c r="N881" t="s">
        <v>123</v>
      </c>
      <c r="O881" t="s">
        <v>123</v>
      </c>
      <c r="P881" t="s">
        <v>79</v>
      </c>
      <c r="Q881" t="s">
        <v>380</v>
      </c>
      <c r="R881" t="s">
        <v>125</v>
      </c>
      <c r="S881" t="s">
        <v>126</v>
      </c>
      <c r="T881" t="s">
        <v>127</v>
      </c>
      <c r="U881" t="s">
        <v>100</v>
      </c>
      <c r="V881" t="s">
        <v>127</v>
      </c>
      <c r="W881" t="s">
        <v>128</v>
      </c>
      <c r="X881" t="s">
        <v>175</v>
      </c>
      <c r="Y881" t="s">
        <v>130</v>
      </c>
      <c r="Z881" s="5">
        <v>43555</v>
      </c>
      <c r="AA881" s="5">
        <v>43555</v>
      </c>
      <c r="AB881" t="s">
        <v>131</v>
      </c>
    </row>
    <row r="882" spans="1:28" x14ac:dyDescent="0.25">
      <c r="A882" t="s">
        <v>2401</v>
      </c>
      <c r="B882" t="s">
        <v>115</v>
      </c>
      <c r="C882" s="5">
        <v>43466</v>
      </c>
      <c r="D882" s="5">
        <v>43555</v>
      </c>
      <c r="E882" t="s">
        <v>2402</v>
      </c>
      <c r="F882" t="s">
        <v>117</v>
      </c>
      <c r="G882" t="s">
        <v>275</v>
      </c>
      <c r="H882" t="s">
        <v>119</v>
      </c>
      <c r="I882" t="s">
        <v>2402</v>
      </c>
      <c r="J882" t="s">
        <v>120</v>
      </c>
      <c r="K882" t="s">
        <v>121</v>
      </c>
      <c r="L882" t="s">
        <v>54</v>
      </c>
      <c r="M882" t="s">
        <v>259</v>
      </c>
      <c r="N882" t="s">
        <v>123</v>
      </c>
      <c r="O882" t="s">
        <v>123</v>
      </c>
      <c r="P882" t="s">
        <v>79</v>
      </c>
      <c r="Q882" t="s">
        <v>387</v>
      </c>
      <c r="R882" t="s">
        <v>125</v>
      </c>
      <c r="S882" t="s">
        <v>126</v>
      </c>
      <c r="T882" t="s">
        <v>127</v>
      </c>
      <c r="U882" t="s">
        <v>100</v>
      </c>
      <c r="V882" t="s">
        <v>127</v>
      </c>
      <c r="W882" t="s">
        <v>128</v>
      </c>
      <c r="X882" t="s">
        <v>300</v>
      </c>
      <c r="Y882" t="s">
        <v>130</v>
      </c>
      <c r="Z882" s="5">
        <v>43555</v>
      </c>
      <c r="AA882" s="5">
        <v>43555</v>
      </c>
      <c r="AB882" t="s">
        <v>131</v>
      </c>
    </row>
    <row r="883" spans="1:28" x14ac:dyDescent="0.25">
      <c r="A883" t="s">
        <v>2403</v>
      </c>
      <c r="B883" t="s">
        <v>115</v>
      </c>
      <c r="C883" s="5">
        <v>43466</v>
      </c>
      <c r="D883" s="5">
        <v>43555</v>
      </c>
      <c r="E883" t="s">
        <v>2404</v>
      </c>
      <c r="F883" t="s">
        <v>117</v>
      </c>
      <c r="G883" t="s">
        <v>140</v>
      </c>
      <c r="H883" t="s">
        <v>158</v>
      </c>
      <c r="I883" t="s">
        <v>2404</v>
      </c>
      <c r="J883" t="s">
        <v>120</v>
      </c>
      <c r="K883" t="s">
        <v>121</v>
      </c>
      <c r="L883" t="s">
        <v>54</v>
      </c>
      <c r="M883" t="s">
        <v>195</v>
      </c>
      <c r="N883" t="s">
        <v>123</v>
      </c>
      <c r="O883" t="s">
        <v>123</v>
      </c>
      <c r="P883" t="s">
        <v>79</v>
      </c>
      <c r="Q883" t="s">
        <v>196</v>
      </c>
      <c r="R883" t="s">
        <v>125</v>
      </c>
      <c r="S883" t="s">
        <v>126</v>
      </c>
      <c r="T883" t="s">
        <v>127</v>
      </c>
      <c r="U883" t="s">
        <v>100</v>
      </c>
      <c r="V883" t="s">
        <v>127</v>
      </c>
      <c r="W883" t="s">
        <v>128</v>
      </c>
      <c r="X883" t="s">
        <v>144</v>
      </c>
      <c r="Y883" t="s">
        <v>130</v>
      </c>
      <c r="Z883" s="5">
        <v>43555</v>
      </c>
      <c r="AA883" s="5">
        <v>43555</v>
      </c>
      <c r="AB883" t="s">
        <v>131</v>
      </c>
    </row>
    <row r="884" spans="1:28" x14ac:dyDescent="0.25">
      <c r="A884" t="s">
        <v>2405</v>
      </c>
      <c r="B884" t="s">
        <v>115</v>
      </c>
      <c r="C884" s="5">
        <v>43466</v>
      </c>
      <c r="D884" s="5">
        <v>43555</v>
      </c>
      <c r="E884" t="s">
        <v>2406</v>
      </c>
      <c r="F884" t="s">
        <v>117</v>
      </c>
      <c r="G884" t="s">
        <v>118</v>
      </c>
      <c r="H884" t="s">
        <v>125</v>
      </c>
      <c r="I884" t="s">
        <v>2406</v>
      </c>
      <c r="J884" t="s">
        <v>120</v>
      </c>
      <c r="K884" t="s">
        <v>121</v>
      </c>
      <c r="L884" t="s">
        <v>54</v>
      </c>
      <c r="M884" t="s">
        <v>1627</v>
      </c>
      <c r="N884" t="s">
        <v>123</v>
      </c>
      <c r="O884" t="s">
        <v>123</v>
      </c>
      <c r="P884" t="s">
        <v>79</v>
      </c>
      <c r="Q884" t="s">
        <v>131</v>
      </c>
      <c r="R884" t="s">
        <v>125</v>
      </c>
      <c r="S884" t="s">
        <v>126</v>
      </c>
      <c r="T884" t="s">
        <v>127</v>
      </c>
      <c r="U884" t="s">
        <v>100</v>
      </c>
      <c r="V884" t="s">
        <v>127</v>
      </c>
      <c r="W884" t="s">
        <v>128</v>
      </c>
      <c r="X884" t="s">
        <v>723</v>
      </c>
      <c r="Y884" t="s">
        <v>130</v>
      </c>
      <c r="Z884" s="5">
        <v>43555</v>
      </c>
      <c r="AA884" s="5">
        <v>43555</v>
      </c>
      <c r="AB884" t="s">
        <v>131</v>
      </c>
    </row>
    <row r="885" spans="1:28" x14ac:dyDescent="0.25">
      <c r="A885" t="s">
        <v>2407</v>
      </c>
      <c r="B885" t="s">
        <v>115</v>
      </c>
      <c r="C885" s="5">
        <v>43466</v>
      </c>
      <c r="D885" s="5">
        <v>43555</v>
      </c>
      <c r="E885" t="s">
        <v>2408</v>
      </c>
      <c r="F885" t="s">
        <v>117</v>
      </c>
      <c r="G885" t="s">
        <v>118</v>
      </c>
      <c r="H885" t="s">
        <v>125</v>
      </c>
      <c r="I885" t="s">
        <v>2408</v>
      </c>
      <c r="J885" t="s">
        <v>120</v>
      </c>
      <c r="K885" t="s">
        <v>121</v>
      </c>
      <c r="L885" t="s">
        <v>54</v>
      </c>
      <c r="M885" t="s">
        <v>1836</v>
      </c>
      <c r="N885" t="s">
        <v>123</v>
      </c>
      <c r="O885" t="s">
        <v>123</v>
      </c>
      <c r="P885" t="s">
        <v>79</v>
      </c>
      <c r="Q885" t="s">
        <v>781</v>
      </c>
      <c r="R885" t="s">
        <v>125</v>
      </c>
      <c r="S885" t="s">
        <v>126</v>
      </c>
      <c r="T885" t="s">
        <v>127</v>
      </c>
      <c r="U885" t="s">
        <v>100</v>
      </c>
      <c r="V885" t="s">
        <v>127</v>
      </c>
      <c r="W885" t="s">
        <v>128</v>
      </c>
      <c r="X885" t="s">
        <v>270</v>
      </c>
      <c r="Y885" t="s">
        <v>130</v>
      </c>
      <c r="Z885" s="5">
        <v>43555</v>
      </c>
      <c r="AA885" s="5">
        <v>43555</v>
      </c>
      <c r="AB885" t="s">
        <v>131</v>
      </c>
    </row>
    <row r="886" spans="1:28" x14ac:dyDescent="0.25">
      <c r="A886" t="s">
        <v>2409</v>
      </c>
      <c r="B886" t="s">
        <v>115</v>
      </c>
      <c r="C886" s="5">
        <v>43466</v>
      </c>
      <c r="D886" s="5">
        <v>43555</v>
      </c>
      <c r="E886" t="s">
        <v>2410</v>
      </c>
      <c r="F886" t="s">
        <v>117</v>
      </c>
      <c r="G886" t="s">
        <v>152</v>
      </c>
      <c r="H886" t="s">
        <v>119</v>
      </c>
      <c r="I886" t="s">
        <v>2410</v>
      </c>
      <c r="J886" t="s">
        <v>120</v>
      </c>
      <c r="K886" t="s">
        <v>121</v>
      </c>
      <c r="L886" t="s">
        <v>54</v>
      </c>
      <c r="M886" t="s">
        <v>2411</v>
      </c>
      <c r="N886" t="s">
        <v>123</v>
      </c>
      <c r="O886" t="s">
        <v>123</v>
      </c>
      <c r="P886" t="s">
        <v>79</v>
      </c>
      <c r="Q886" t="s">
        <v>387</v>
      </c>
      <c r="R886" t="s">
        <v>125</v>
      </c>
      <c r="S886" t="s">
        <v>126</v>
      </c>
      <c r="T886" t="s">
        <v>127</v>
      </c>
      <c r="U886" t="s">
        <v>100</v>
      </c>
      <c r="V886" t="s">
        <v>127</v>
      </c>
      <c r="W886" t="s">
        <v>128</v>
      </c>
      <c r="X886" t="s">
        <v>300</v>
      </c>
      <c r="Y886" t="s">
        <v>130</v>
      </c>
      <c r="Z886" s="5">
        <v>43555</v>
      </c>
      <c r="AA886" s="5">
        <v>43555</v>
      </c>
      <c r="AB886" t="s">
        <v>131</v>
      </c>
    </row>
    <row r="887" spans="1:28" x14ac:dyDescent="0.25">
      <c r="A887" t="s">
        <v>2412</v>
      </c>
      <c r="B887" t="s">
        <v>115</v>
      </c>
      <c r="C887" s="5">
        <v>43466</v>
      </c>
      <c r="D887" s="5">
        <v>43555</v>
      </c>
      <c r="E887" t="s">
        <v>2413</v>
      </c>
      <c r="F887" t="s">
        <v>117</v>
      </c>
      <c r="G887" t="s">
        <v>118</v>
      </c>
      <c r="H887" t="s">
        <v>119</v>
      </c>
      <c r="I887" t="s">
        <v>2413</v>
      </c>
      <c r="J887" t="s">
        <v>120</v>
      </c>
      <c r="K887" t="s">
        <v>121</v>
      </c>
      <c r="L887" t="s">
        <v>54</v>
      </c>
      <c r="M887" t="s">
        <v>231</v>
      </c>
      <c r="N887" t="s">
        <v>123</v>
      </c>
      <c r="O887" t="s">
        <v>123</v>
      </c>
      <c r="P887" t="s">
        <v>79</v>
      </c>
      <c r="Q887" t="s">
        <v>232</v>
      </c>
      <c r="R887" t="s">
        <v>125</v>
      </c>
      <c r="S887" t="s">
        <v>126</v>
      </c>
      <c r="T887" t="s">
        <v>127</v>
      </c>
      <c r="U887" t="s">
        <v>100</v>
      </c>
      <c r="V887" t="s">
        <v>127</v>
      </c>
      <c r="W887" t="s">
        <v>128</v>
      </c>
      <c r="X887" t="s">
        <v>190</v>
      </c>
      <c r="Y887" t="s">
        <v>130</v>
      </c>
      <c r="Z887" s="5">
        <v>43555</v>
      </c>
      <c r="AA887" s="5">
        <v>43555</v>
      </c>
      <c r="AB887" t="s">
        <v>131</v>
      </c>
    </row>
    <row r="888" spans="1:28" x14ac:dyDescent="0.25">
      <c r="A888" t="s">
        <v>2414</v>
      </c>
      <c r="B888" t="s">
        <v>115</v>
      </c>
      <c r="C888" s="5">
        <v>43466</v>
      </c>
      <c r="D888" s="5">
        <v>43555</v>
      </c>
      <c r="E888" t="s">
        <v>2415</v>
      </c>
      <c r="F888" t="s">
        <v>117</v>
      </c>
      <c r="G888" t="s">
        <v>118</v>
      </c>
      <c r="H888" t="s">
        <v>158</v>
      </c>
      <c r="I888" t="s">
        <v>2415</v>
      </c>
      <c r="J888" t="s">
        <v>120</v>
      </c>
      <c r="K888" t="s">
        <v>121</v>
      </c>
      <c r="L888" t="s">
        <v>54</v>
      </c>
      <c r="M888" t="s">
        <v>2416</v>
      </c>
      <c r="N888" t="s">
        <v>123</v>
      </c>
      <c r="O888" t="s">
        <v>123</v>
      </c>
      <c r="P888" t="s">
        <v>79</v>
      </c>
      <c r="Q888" t="s">
        <v>405</v>
      </c>
      <c r="R888" t="s">
        <v>125</v>
      </c>
      <c r="S888" t="s">
        <v>126</v>
      </c>
      <c r="T888" t="s">
        <v>127</v>
      </c>
      <c r="U888" t="s">
        <v>100</v>
      </c>
      <c r="V888" t="s">
        <v>127</v>
      </c>
      <c r="W888" t="s">
        <v>128</v>
      </c>
      <c r="X888" t="s">
        <v>406</v>
      </c>
      <c r="Y888" t="s">
        <v>130</v>
      </c>
      <c r="Z888" s="5">
        <v>43555</v>
      </c>
      <c r="AA888" s="5">
        <v>43555</v>
      </c>
      <c r="AB888" t="s">
        <v>131</v>
      </c>
    </row>
    <row r="889" spans="1:28" x14ac:dyDescent="0.25">
      <c r="A889" t="s">
        <v>2417</v>
      </c>
      <c r="B889" t="s">
        <v>115</v>
      </c>
      <c r="C889" s="5">
        <v>43466</v>
      </c>
      <c r="D889" s="5">
        <v>43555</v>
      </c>
      <c r="E889" t="s">
        <v>2418</v>
      </c>
      <c r="F889" t="s">
        <v>117</v>
      </c>
      <c r="G889" t="s">
        <v>118</v>
      </c>
      <c r="H889" t="s">
        <v>351</v>
      </c>
      <c r="I889" t="s">
        <v>2418</v>
      </c>
      <c r="J889" t="s">
        <v>120</v>
      </c>
      <c r="K889" t="s">
        <v>121</v>
      </c>
      <c r="L889" t="s">
        <v>54</v>
      </c>
      <c r="M889" t="s">
        <v>352</v>
      </c>
      <c r="N889" t="s">
        <v>123</v>
      </c>
      <c r="O889" t="s">
        <v>123</v>
      </c>
      <c r="P889" t="s">
        <v>79</v>
      </c>
      <c r="Q889" t="s">
        <v>353</v>
      </c>
      <c r="R889" t="s">
        <v>125</v>
      </c>
      <c r="S889" t="s">
        <v>126</v>
      </c>
      <c r="T889" t="s">
        <v>127</v>
      </c>
      <c r="U889" t="s">
        <v>100</v>
      </c>
      <c r="V889" t="s">
        <v>127</v>
      </c>
      <c r="W889" t="s">
        <v>128</v>
      </c>
      <c r="X889" t="s">
        <v>179</v>
      </c>
      <c r="Y889" t="s">
        <v>130</v>
      </c>
      <c r="Z889" s="5">
        <v>43555</v>
      </c>
      <c r="AA889" s="5">
        <v>43555</v>
      </c>
      <c r="AB889" t="s">
        <v>131</v>
      </c>
    </row>
    <row r="890" spans="1:28" x14ac:dyDescent="0.25">
      <c r="A890" t="s">
        <v>2419</v>
      </c>
      <c r="B890" t="s">
        <v>115</v>
      </c>
      <c r="C890" s="5">
        <v>43466</v>
      </c>
      <c r="D890" s="5">
        <v>43555</v>
      </c>
      <c r="E890" t="s">
        <v>2420</v>
      </c>
      <c r="F890" t="s">
        <v>117</v>
      </c>
      <c r="G890" t="s">
        <v>140</v>
      </c>
      <c r="H890" t="s">
        <v>158</v>
      </c>
      <c r="I890" t="s">
        <v>2420</v>
      </c>
      <c r="J890" t="s">
        <v>120</v>
      </c>
      <c r="K890" t="s">
        <v>121</v>
      </c>
      <c r="L890" t="s">
        <v>54</v>
      </c>
      <c r="M890" t="s">
        <v>195</v>
      </c>
      <c r="N890" t="s">
        <v>123</v>
      </c>
      <c r="O890" t="s">
        <v>123</v>
      </c>
      <c r="P890" t="s">
        <v>79</v>
      </c>
      <c r="Q890" t="s">
        <v>196</v>
      </c>
      <c r="R890" t="s">
        <v>125</v>
      </c>
      <c r="S890" t="s">
        <v>126</v>
      </c>
      <c r="T890" t="s">
        <v>127</v>
      </c>
      <c r="U890" t="s">
        <v>100</v>
      </c>
      <c r="V890" t="s">
        <v>127</v>
      </c>
      <c r="W890" t="s">
        <v>128</v>
      </c>
      <c r="X890" t="s">
        <v>144</v>
      </c>
      <c r="Y890" t="s">
        <v>130</v>
      </c>
      <c r="Z890" s="5">
        <v>43555</v>
      </c>
      <c r="AA890" s="5">
        <v>43555</v>
      </c>
      <c r="AB890" t="s">
        <v>131</v>
      </c>
    </row>
    <row r="891" spans="1:28" x14ac:dyDescent="0.25">
      <c r="A891" t="s">
        <v>2421</v>
      </c>
      <c r="B891" t="s">
        <v>115</v>
      </c>
      <c r="C891" s="5">
        <v>43466</v>
      </c>
      <c r="D891" s="5">
        <v>43555</v>
      </c>
      <c r="E891" t="s">
        <v>2422</v>
      </c>
      <c r="F891" t="s">
        <v>117</v>
      </c>
      <c r="G891" t="s">
        <v>118</v>
      </c>
      <c r="H891" t="s">
        <v>119</v>
      </c>
      <c r="I891" t="s">
        <v>2422</v>
      </c>
      <c r="J891" t="s">
        <v>120</v>
      </c>
      <c r="K891" t="s">
        <v>121</v>
      </c>
      <c r="L891" t="s">
        <v>51</v>
      </c>
      <c r="M891" t="s">
        <v>2423</v>
      </c>
      <c r="N891" t="s">
        <v>123</v>
      </c>
      <c r="O891" t="s">
        <v>123</v>
      </c>
      <c r="P891" t="s">
        <v>79</v>
      </c>
      <c r="Q891" t="s">
        <v>1008</v>
      </c>
      <c r="R891" t="s">
        <v>125</v>
      </c>
      <c r="S891" t="s">
        <v>126</v>
      </c>
      <c r="T891" t="s">
        <v>127</v>
      </c>
      <c r="U891" t="s">
        <v>100</v>
      </c>
      <c r="V891" t="s">
        <v>127</v>
      </c>
      <c r="W891" t="s">
        <v>128</v>
      </c>
      <c r="X891" t="s">
        <v>283</v>
      </c>
      <c r="Y891" t="s">
        <v>130</v>
      </c>
      <c r="Z891" s="5">
        <v>43555</v>
      </c>
      <c r="AA891" s="5">
        <v>43555</v>
      </c>
      <c r="AB891" t="s">
        <v>131</v>
      </c>
    </row>
    <row r="892" spans="1:28" x14ac:dyDescent="0.25">
      <c r="A892" t="s">
        <v>2424</v>
      </c>
      <c r="B892" t="s">
        <v>115</v>
      </c>
      <c r="C892" s="5">
        <v>43466</v>
      </c>
      <c r="D892" s="5">
        <v>43555</v>
      </c>
      <c r="E892" t="s">
        <v>2425</v>
      </c>
      <c r="F892" t="s">
        <v>117</v>
      </c>
      <c r="G892" t="s">
        <v>118</v>
      </c>
      <c r="H892" t="s">
        <v>119</v>
      </c>
      <c r="I892" t="s">
        <v>2425</v>
      </c>
      <c r="J892" t="s">
        <v>120</v>
      </c>
      <c r="K892" t="s">
        <v>121</v>
      </c>
      <c r="L892" t="s">
        <v>48</v>
      </c>
      <c r="M892" t="s">
        <v>2376</v>
      </c>
      <c r="N892" t="s">
        <v>123</v>
      </c>
      <c r="O892" t="s">
        <v>123</v>
      </c>
      <c r="P892" t="s">
        <v>79</v>
      </c>
      <c r="Q892" t="s">
        <v>678</v>
      </c>
      <c r="R892" t="s">
        <v>125</v>
      </c>
      <c r="S892" t="s">
        <v>126</v>
      </c>
      <c r="T892" t="s">
        <v>127</v>
      </c>
      <c r="U892" t="s">
        <v>100</v>
      </c>
      <c r="V892" t="s">
        <v>127</v>
      </c>
      <c r="W892" t="s">
        <v>128</v>
      </c>
      <c r="X892" t="s">
        <v>679</v>
      </c>
      <c r="Y892" t="s">
        <v>130</v>
      </c>
      <c r="Z892" s="5">
        <v>43555</v>
      </c>
      <c r="AA892" s="5">
        <v>43555</v>
      </c>
      <c r="AB892" t="s">
        <v>131</v>
      </c>
    </row>
    <row r="893" spans="1:28" x14ac:dyDescent="0.25">
      <c r="A893" t="s">
        <v>2426</v>
      </c>
      <c r="B893" t="s">
        <v>115</v>
      </c>
      <c r="C893" s="5">
        <v>43466</v>
      </c>
      <c r="D893" s="5">
        <v>43555</v>
      </c>
      <c r="E893" t="s">
        <v>2427</v>
      </c>
      <c r="F893" t="s">
        <v>117</v>
      </c>
      <c r="G893" t="s">
        <v>230</v>
      </c>
      <c r="H893" t="s">
        <v>119</v>
      </c>
      <c r="I893" t="s">
        <v>2427</v>
      </c>
      <c r="J893" t="s">
        <v>120</v>
      </c>
      <c r="K893" t="s">
        <v>134</v>
      </c>
      <c r="L893" t="s">
        <v>51</v>
      </c>
      <c r="M893" t="s">
        <v>398</v>
      </c>
      <c r="N893" t="s">
        <v>123</v>
      </c>
      <c r="O893" t="s">
        <v>123</v>
      </c>
      <c r="P893" t="s">
        <v>79</v>
      </c>
      <c r="Q893" t="s">
        <v>399</v>
      </c>
      <c r="R893" t="s">
        <v>125</v>
      </c>
      <c r="S893" t="s">
        <v>126</v>
      </c>
      <c r="T893" t="s">
        <v>127</v>
      </c>
      <c r="U893" t="s">
        <v>100</v>
      </c>
      <c r="V893" t="s">
        <v>127</v>
      </c>
      <c r="W893" t="s">
        <v>128</v>
      </c>
      <c r="X893" t="s">
        <v>190</v>
      </c>
      <c r="Y893" t="s">
        <v>130</v>
      </c>
      <c r="Z893" s="5">
        <v>43555</v>
      </c>
      <c r="AA893" s="5">
        <v>43555</v>
      </c>
      <c r="AB893" t="s">
        <v>131</v>
      </c>
    </row>
    <row r="894" spans="1:28" x14ac:dyDescent="0.25">
      <c r="A894" t="s">
        <v>2428</v>
      </c>
      <c r="B894" t="s">
        <v>115</v>
      </c>
      <c r="C894" s="5">
        <v>43466</v>
      </c>
      <c r="D894" s="5">
        <v>43555</v>
      </c>
      <c r="E894" t="s">
        <v>2429</v>
      </c>
      <c r="F894" t="s">
        <v>117</v>
      </c>
      <c r="G894" t="s">
        <v>118</v>
      </c>
      <c r="H894" t="s">
        <v>125</v>
      </c>
      <c r="I894" t="s">
        <v>2429</v>
      </c>
      <c r="J894" t="s">
        <v>120</v>
      </c>
      <c r="K894" t="s">
        <v>121</v>
      </c>
      <c r="L894" t="s">
        <v>54</v>
      </c>
      <c r="M894" t="s">
        <v>2430</v>
      </c>
      <c r="N894" t="s">
        <v>123</v>
      </c>
      <c r="O894" t="s">
        <v>123</v>
      </c>
      <c r="P894" t="s">
        <v>79</v>
      </c>
      <c r="Q894" t="s">
        <v>124</v>
      </c>
      <c r="R894" t="s">
        <v>125</v>
      </c>
      <c r="S894" t="s">
        <v>126</v>
      </c>
      <c r="T894" t="s">
        <v>127</v>
      </c>
      <c r="U894" t="s">
        <v>100</v>
      </c>
      <c r="V894" t="s">
        <v>127</v>
      </c>
      <c r="W894" t="s">
        <v>128</v>
      </c>
      <c r="X894" t="s">
        <v>129</v>
      </c>
      <c r="Y894" t="s">
        <v>130</v>
      </c>
      <c r="Z894" s="5">
        <v>43555</v>
      </c>
      <c r="AA894" s="5">
        <v>43555</v>
      </c>
      <c r="AB894" t="s">
        <v>131</v>
      </c>
    </row>
    <row r="895" spans="1:28" x14ac:dyDescent="0.25">
      <c r="A895" t="s">
        <v>2431</v>
      </c>
      <c r="B895" t="s">
        <v>115</v>
      </c>
      <c r="C895" s="5">
        <v>43466</v>
      </c>
      <c r="D895" s="5">
        <v>43555</v>
      </c>
      <c r="E895" t="s">
        <v>2432</v>
      </c>
      <c r="F895" t="s">
        <v>117</v>
      </c>
      <c r="G895" t="s">
        <v>118</v>
      </c>
      <c r="H895" t="s">
        <v>119</v>
      </c>
      <c r="I895" t="s">
        <v>2432</v>
      </c>
      <c r="J895" t="s">
        <v>120</v>
      </c>
      <c r="K895" t="s">
        <v>121</v>
      </c>
      <c r="L895" t="s">
        <v>51</v>
      </c>
      <c r="M895" t="s">
        <v>298</v>
      </c>
      <c r="N895" t="s">
        <v>123</v>
      </c>
      <c r="O895" t="s">
        <v>123</v>
      </c>
      <c r="P895" t="s">
        <v>79</v>
      </c>
      <c r="Q895" t="s">
        <v>299</v>
      </c>
      <c r="R895" t="s">
        <v>125</v>
      </c>
      <c r="S895" t="s">
        <v>126</v>
      </c>
      <c r="T895" t="s">
        <v>127</v>
      </c>
      <c r="U895" t="s">
        <v>100</v>
      </c>
      <c r="V895" t="s">
        <v>127</v>
      </c>
      <c r="W895" t="s">
        <v>128</v>
      </c>
      <c r="X895" t="s">
        <v>300</v>
      </c>
      <c r="Y895" t="s">
        <v>130</v>
      </c>
      <c r="Z895" s="5">
        <v>43555</v>
      </c>
      <c r="AA895" s="5">
        <v>43555</v>
      </c>
      <c r="AB895" t="s">
        <v>131</v>
      </c>
    </row>
    <row r="896" spans="1:28" x14ac:dyDescent="0.25">
      <c r="A896" t="s">
        <v>2433</v>
      </c>
      <c r="B896" t="s">
        <v>115</v>
      </c>
      <c r="C896" s="5">
        <v>43466</v>
      </c>
      <c r="D896" s="5">
        <v>43555</v>
      </c>
      <c r="E896" t="s">
        <v>2434</v>
      </c>
      <c r="F896" t="s">
        <v>117</v>
      </c>
      <c r="G896" t="s">
        <v>688</v>
      </c>
      <c r="H896" t="s">
        <v>351</v>
      </c>
      <c r="I896" t="s">
        <v>2434</v>
      </c>
      <c r="J896" t="s">
        <v>120</v>
      </c>
      <c r="K896" t="s">
        <v>121</v>
      </c>
      <c r="L896" t="s">
        <v>54</v>
      </c>
      <c r="M896" t="s">
        <v>352</v>
      </c>
      <c r="N896" t="s">
        <v>123</v>
      </c>
      <c r="O896" t="s">
        <v>123</v>
      </c>
      <c r="P896" t="s">
        <v>79</v>
      </c>
      <c r="Q896" t="s">
        <v>353</v>
      </c>
      <c r="R896" t="s">
        <v>125</v>
      </c>
      <c r="S896" t="s">
        <v>126</v>
      </c>
      <c r="T896" t="s">
        <v>127</v>
      </c>
      <c r="U896" t="s">
        <v>100</v>
      </c>
      <c r="V896" t="s">
        <v>127</v>
      </c>
      <c r="W896" t="s">
        <v>128</v>
      </c>
      <c r="X896" t="s">
        <v>179</v>
      </c>
      <c r="Y896" t="s">
        <v>130</v>
      </c>
      <c r="Z896" s="5">
        <v>43555</v>
      </c>
      <c r="AA896" s="5">
        <v>43555</v>
      </c>
      <c r="AB896" t="s">
        <v>131</v>
      </c>
    </row>
    <row r="897" spans="1:28" x14ac:dyDescent="0.25">
      <c r="A897" t="s">
        <v>2435</v>
      </c>
      <c r="B897" t="s">
        <v>115</v>
      </c>
      <c r="C897" s="5">
        <v>43466</v>
      </c>
      <c r="D897" s="5">
        <v>43555</v>
      </c>
      <c r="E897" t="s">
        <v>2436</v>
      </c>
      <c r="F897" t="s">
        <v>117</v>
      </c>
      <c r="G897" t="s">
        <v>118</v>
      </c>
      <c r="H897" t="s">
        <v>119</v>
      </c>
      <c r="I897" t="s">
        <v>2436</v>
      </c>
      <c r="J897" t="s">
        <v>120</v>
      </c>
      <c r="K897" t="s">
        <v>121</v>
      </c>
      <c r="L897" t="s">
        <v>51</v>
      </c>
      <c r="M897" t="s">
        <v>398</v>
      </c>
      <c r="N897" t="s">
        <v>123</v>
      </c>
      <c r="O897" t="s">
        <v>123</v>
      </c>
      <c r="P897" t="s">
        <v>79</v>
      </c>
      <c r="Q897" t="s">
        <v>478</v>
      </c>
      <c r="R897" t="s">
        <v>125</v>
      </c>
      <c r="S897" t="s">
        <v>126</v>
      </c>
      <c r="T897" t="s">
        <v>127</v>
      </c>
      <c r="U897" t="s">
        <v>100</v>
      </c>
      <c r="V897" t="s">
        <v>127</v>
      </c>
      <c r="W897" t="s">
        <v>128</v>
      </c>
      <c r="X897" t="s">
        <v>185</v>
      </c>
      <c r="Y897" t="s">
        <v>130</v>
      </c>
      <c r="Z897" s="5">
        <v>43555</v>
      </c>
      <c r="AA897" s="5">
        <v>43555</v>
      </c>
      <c r="AB897" t="s">
        <v>131</v>
      </c>
    </row>
    <row r="898" spans="1:28" x14ac:dyDescent="0.25">
      <c r="A898" t="s">
        <v>2437</v>
      </c>
      <c r="B898" t="s">
        <v>115</v>
      </c>
      <c r="C898" s="5">
        <v>43466</v>
      </c>
      <c r="D898" s="5">
        <v>43555</v>
      </c>
      <c r="E898" t="s">
        <v>2438</v>
      </c>
      <c r="F898" t="s">
        <v>117</v>
      </c>
      <c r="G898" t="s">
        <v>118</v>
      </c>
      <c r="H898" t="s">
        <v>119</v>
      </c>
      <c r="I898" t="s">
        <v>2438</v>
      </c>
      <c r="J898" t="s">
        <v>120</v>
      </c>
      <c r="K898" t="s">
        <v>121</v>
      </c>
      <c r="L898" t="s">
        <v>45</v>
      </c>
      <c r="M898" t="s">
        <v>495</v>
      </c>
      <c r="N898" t="s">
        <v>123</v>
      </c>
      <c r="O898" t="s">
        <v>123</v>
      </c>
      <c r="P898" t="s">
        <v>79</v>
      </c>
      <c r="Q898" t="s">
        <v>295</v>
      </c>
      <c r="R898" t="s">
        <v>125</v>
      </c>
      <c r="S898" t="s">
        <v>126</v>
      </c>
      <c r="T898" t="s">
        <v>127</v>
      </c>
      <c r="U898" t="s">
        <v>100</v>
      </c>
      <c r="V898" t="s">
        <v>127</v>
      </c>
      <c r="W898" t="s">
        <v>128</v>
      </c>
      <c r="X898" t="s">
        <v>256</v>
      </c>
      <c r="Y898" t="s">
        <v>130</v>
      </c>
      <c r="Z898" s="5">
        <v>43555</v>
      </c>
      <c r="AA898" s="5">
        <v>43555</v>
      </c>
      <c r="AB898" t="s">
        <v>131</v>
      </c>
    </row>
    <row r="899" spans="1:28" x14ac:dyDescent="0.25">
      <c r="A899" t="s">
        <v>2439</v>
      </c>
      <c r="B899" t="s">
        <v>115</v>
      </c>
      <c r="C899" s="5">
        <v>43466</v>
      </c>
      <c r="D899" s="5">
        <v>43555</v>
      </c>
      <c r="E899" t="s">
        <v>2440</v>
      </c>
      <c r="F899" t="s">
        <v>117</v>
      </c>
      <c r="G899" t="s">
        <v>140</v>
      </c>
      <c r="H899" t="s">
        <v>629</v>
      </c>
      <c r="I899" t="s">
        <v>2440</v>
      </c>
      <c r="J899" t="s">
        <v>120</v>
      </c>
      <c r="K899" t="s">
        <v>121</v>
      </c>
      <c r="L899" t="s">
        <v>54</v>
      </c>
      <c r="M899" t="s">
        <v>142</v>
      </c>
      <c r="N899" t="s">
        <v>123</v>
      </c>
      <c r="O899" t="s">
        <v>123</v>
      </c>
      <c r="P899" t="s">
        <v>79</v>
      </c>
      <c r="Q899" t="s">
        <v>143</v>
      </c>
      <c r="R899" t="s">
        <v>125</v>
      </c>
      <c r="S899" t="s">
        <v>126</v>
      </c>
      <c r="T899" t="s">
        <v>127</v>
      </c>
      <c r="U899" t="s">
        <v>100</v>
      </c>
      <c r="V899" t="s">
        <v>127</v>
      </c>
      <c r="W899" t="s">
        <v>128</v>
      </c>
      <c r="X899" t="s">
        <v>144</v>
      </c>
      <c r="Y899" t="s">
        <v>130</v>
      </c>
      <c r="Z899" s="5">
        <v>43555</v>
      </c>
      <c r="AA899" s="5">
        <v>43555</v>
      </c>
      <c r="AB899" t="s">
        <v>131</v>
      </c>
    </row>
    <row r="900" spans="1:28" x14ac:dyDescent="0.25">
      <c r="A900" t="s">
        <v>2441</v>
      </c>
      <c r="B900" t="s">
        <v>115</v>
      </c>
      <c r="C900" s="5">
        <v>43466</v>
      </c>
      <c r="D900" s="5">
        <v>43555</v>
      </c>
      <c r="E900" t="s">
        <v>2442</v>
      </c>
      <c r="F900" t="s">
        <v>117</v>
      </c>
      <c r="G900" t="s">
        <v>118</v>
      </c>
      <c r="H900" t="s">
        <v>119</v>
      </c>
      <c r="I900" t="s">
        <v>2442</v>
      </c>
      <c r="J900" t="s">
        <v>120</v>
      </c>
      <c r="K900" t="s">
        <v>121</v>
      </c>
      <c r="L900" t="s">
        <v>51</v>
      </c>
      <c r="M900" t="s">
        <v>452</v>
      </c>
      <c r="N900" t="s">
        <v>123</v>
      </c>
      <c r="O900" t="s">
        <v>123</v>
      </c>
      <c r="P900" t="s">
        <v>79</v>
      </c>
      <c r="Q900" t="s">
        <v>380</v>
      </c>
      <c r="R900" t="s">
        <v>125</v>
      </c>
      <c r="S900" t="s">
        <v>126</v>
      </c>
      <c r="T900" t="s">
        <v>127</v>
      </c>
      <c r="U900" t="s">
        <v>100</v>
      </c>
      <c r="V900" t="s">
        <v>127</v>
      </c>
      <c r="W900" t="s">
        <v>128</v>
      </c>
      <c r="X900" t="s">
        <v>175</v>
      </c>
      <c r="Y900" t="s">
        <v>130</v>
      </c>
      <c r="Z900" s="5">
        <v>43555</v>
      </c>
      <c r="AA900" s="5">
        <v>43555</v>
      </c>
      <c r="AB900" t="s">
        <v>131</v>
      </c>
    </row>
    <row r="901" spans="1:28" x14ac:dyDescent="0.25">
      <c r="A901" t="s">
        <v>2443</v>
      </c>
      <c r="B901" t="s">
        <v>115</v>
      </c>
      <c r="C901" s="5">
        <v>43466</v>
      </c>
      <c r="D901" s="5">
        <v>43555</v>
      </c>
      <c r="E901" t="s">
        <v>2444</v>
      </c>
      <c r="F901" t="s">
        <v>117</v>
      </c>
      <c r="G901" t="s">
        <v>140</v>
      </c>
      <c r="H901" t="s">
        <v>351</v>
      </c>
      <c r="I901" t="s">
        <v>2444</v>
      </c>
      <c r="J901" t="s">
        <v>120</v>
      </c>
      <c r="K901" t="s">
        <v>121</v>
      </c>
      <c r="L901" t="s">
        <v>54</v>
      </c>
      <c r="M901" t="s">
        <v>718</v>
      </c>
      <c r="N901" t="s">
        <v>123</v>
      </c>
      <c r="O901" t="s">
        <v>123</v>
      </c>
      <c r="P901" t="s">
        <v>79</v>
      </c>
      <c r="Q901" t="s">
        <v>143</v>
      </c>
      <c r="R901" t="s">
        <v>125</v>
      </c>
      <c r="S901" t="s">
        <v>126</v>
      </c>
      <c r="T901" t="s">
        <v>127</v>
      </c>
      <c r="U901" t="s">
        <v>100</v>
      </c>
      <c r="V901" t="s">
        <v>127</v>
      </c>
      <c r="W901" t="s">
        <v>128</v>
      </c>
      <c r="X901" t="s">
        <v>144</v>
      </c>
      <c r="Y901" t="s">
        <v>130</v>
      </c>
      <c r="Z901" s="5">
        <v>43555</v>
      </c>
      <c r="AA901" s="5">
        <v>43555</v>
      </c>
      <c r="AB901" t="s">
        <v>131</v>
      </c>
    </row>
    <row r="902" spans="1:28" x14ac:dyDescent="0.25">
      <c r="A902" t="s">
        <v>2445</v>
      </c>
      <c r="B902" t="s">
        <v>115</v>
      </c>
      <c r="C902" s="5">
        <v>43466</v>
      </c>
      <c r="D902" s="5">
        <v>43555</v>
      </c>
      <c r="E902" t="s">
        <v>2446</v>
      </c>
      <c r="F902" t="s">
        <v>117</v>
      </c>
      <c r="G902" t="s">
        <v>230</v>
      </c>
      <c r="H902" t="s">
        <v>119</v>
      </c>
      <c r="I902" t="s">
        <v>2446</v>
      </c>
      <c r="J902" t="s">
        <v>120</v>
      </c>
      <c r="K902" t="s">
        <v>121</v>
      </c>
      <c r="L902" t="s">
        <v>54</v>
      </c>
      <c r="M902" t="s">
        <v>2297</v>
      </c>
      <c r="N902" t="s">
        <v>123</v>
      </c>
      <c r="O902" t="s">
        <v>123</v>
      </c>
      <c r="P902" t="s">
        <v>79</v>
      </c>
      <c r="Q902" t="s">
        <v>370</v>
      </c>
      <c r="R902" t="s">
        <v>125</v>
      </c>
      <c r="S902" t="s">
        <v>126</v>
      </c>
      <c r="T902" t="s">
        <v>127</v>
      </c>
      <c r="U902" t="s">
        <v>100</v>
      </c>
      <c r="V902" t="s">
        <v>127</v>
      </c>
      <c r="W902" t="s">
        <v>128</v>
      </c>
      <c r="X902" t="s">
        <v>319</v>
      </c>
      <c r="Y902" t="s">
        <v>130</v>
      </c>
      <c r="Z902" s="5">
        <v>43555</v>
      </c>
      <c r="AA902" s="5">
        <v>43555</v>
      </c>
      <c r="AB902" t="s">
        <v>131</v>
      </c>
    </row>
    <row r="903" spans="1:28" x14ac:dyDescent="0.25">
      <c r="A903" t="s">
        <v>2447</v>
      </c>
      <c r="B903" t="s">
        <v>115</v>
      </c>
      <c r="C903" s="5">
        <v>43466</v>
      </c>
      <c r="D903" s="5">
        <v>43555</v>
      </c>
      <c r="E903" t="s">
        <v>2448</v>
      </c>
      <c r="F903" t="s">
        <v>117</v>
      </c>
      <c r="G903" t="s">
        <v>152</v>
      </c>
      <c r="H903" t="s">
        <v>119</v>
      </c>
      <c r="I903" t="s">
        <v>2448</v>
      </c>
      <c r="J903" t="s">
        <v>120</v>
      </c>
      <c r="K903" t="s">
        <v>121</v>
      </c>
      <c r="L903" t="s">
        <v>51</v>
      </c>
      <c r="M903" t="s">
        <v>398</v>
      </c>
      <c r="N903" t="s">
        <v>123</v>
      </c>
      <c r="O903" t="s">
        <v>123</v>
      </c>
      <c r="P903" t="s">
        <v>79</v>
      </c>
      <c r="Q903" t="s">
        <v>143</v>
      </c>
      <c r="R903" t="s">
        <v>125</v>
      </c>
      <c r="S903" t="s">
        <v>126</v>
      </c>
      <c r="T903" t="s">
        <v>127</v>
      </c>
      <c r="U903" t="s">
        <v>100</v>
      </c>
      <c r="V903" t="s">
        <v>127</v>
      </c>
      <c r="W903" t="s">
        <v>128</v>
      </c>
      <c r="X903" t="s">
        <v>144</v>
      </c>
      <c r="Y903" t="s">
        <v>130</v>
      </c>
      <c r="Z903" s="5">
        <v>43555</v>
      </c>
      <c r="AA903" s="5">
        <v>43555</v>
      </c>
      <c r="AB903" t="s">
        <v>131</v>
      </c>
    </row>
    <row r="904" spans="1:28" x14ac:dyDescent="0.25">
      <c r="A904" t="s">
        <v>2449</v>
      </c>
      <c r="B904" t="s">
        <v>115</v>
      </c>
      <c r="C904" s="5">
        <v>43466</v>
      </c>
      <c r="D904" s="5">
        <v>43555</v>
      </c>
      <c r="E904" t="s">
        <v>2450</v>
      </c>
      <c r="F904" t="s">
        <v>117</v>
      </c>
      <c r="G904" t="s">
        <v>118</v>
      </c>
      <c r="H904" t="s">
        <v>119</v>
      </c>
      <c r="I904" t="s">
        <v>2450</v>
      </c>
      <c r="J904" t="s">
        <v>120</v>
      </c>
      <c r="K904" t="s">
        <v>121</v>
      </c>
      <c r="L904" t="s">
        <v>54</v>
      </c>
      <c r="M904" t="s">
        <v>1023</v>
      </c>
      <c r="N904" t="s">
        <v>123</v>
      </c>
      <c r="O904" t="s">
        <v>123</v>
      </c>
      <c r="P904" t="s">
        <v>79</v>
      </c>
      <c r="Q904" t="s">
        <v>1024</v>
      </c>
      <c r="R904" t="s">
        <v>125</v>
      </c>
      <c r="S904" t="s">
        <v>126</v>
      </c>
      <c r="T904" t="s">
        <v>127</v>
      </c>
      <c r="U904" t="s">
        <v>100</v>
      </c>
      <c r="V904" t="s">
        <v>127</v>
      </c>
      <c r="W904" t="s">
        <v>128</v>
      </c>
      <c r="X904" t="s">
        <v>291</v>
      </c>
      <c r="Y904" t="s">
        <v>130</v>
      </c>
      <c r="Z904" s="5">
        <v>43555</v>
      </c>
      <c r="AA904" s="5">
        <v>43555</v>
      </c>
      <c r="AB904" t="s">
        <v>131</v>
      </c>
    </row>
    <row r="905" spans="1:28" x14ac:dyDescent="0.25">
      <c r="A905" t="s">
        <v>2451</v>
      </c>
      <c r="B905" t="s">
        <v>115</v>
      </c>
      <c r="C905" s="5">
        <v>43466</v>
      </c>
      <c r="D905" s="5">
        <v>43555</v>
      </c>
      <c r="E905" t="s">
        <v>2452</v>
      </c>
      <c r="F905" t="s">
        <v>117</v>
      </c>
      <c r="G905" t="s">
        <v>688</v>
      </c>
      <c r="H905" t="s">
        <v>119</v>
      </c>
      <c r="I905" t="s">
        <v>2452</v>
      </c>
      <c r="J905" t="s">
        <v>120</v>
      </c>
      <c r="K905" t="s">
        <v>121</v>
      </c>
      <c r="L905" t="s">
        <v>54</v>
      </c>
      <c r="M905" t="s">
        <v>1023</v>
      </c>
      <c r="N905" t="s">
        <v>123</v>
      </c>
      <c r="O905" t="s">
        <v>123</v>
      </c>
      <c r="P905" t="s">
        <v>79</v>
      </c>
      <c r="Q905" t="s">
        <v>1024</v>
      </c>
      <c r="R905" t="s">
        <v>125</v>
      </c>
      <c r="S905" t="s">
        <v>126</v>
      </c>
      <c r="T905" t="s">
        <v>127</v>
      </c>
      <c r="U905" t="s">
        <v>100</v>
      </c>
      <c r="V905" t="s">
        <v>127</v>
      </c>
      <c r="W905" t="s">
        <v>128</v>
      </c>
      <c r="X905" t="s">
        <v>291</v>
      </c>
      <c r="Y905" t="s">
        <v>130</v>
      </c>
      <c r="Z905" s="5">
        <v>43555</v>
      </c>
      <c r="AA905" s="5">
        <v>43555</v>
      </c>
      <c r="AB905" t="s">
        <v>131</v>
      </c>
    </row>
    <row r="906" spans="1:28" x14ac:dyDescent="0.25">
      <c r="A906" t="s">
        <v>2453</v>
      </c>
      <c r="B906" t="s">
        <v>115</v>
      </c>
      <c r="C906" s="5">
        <v>43466</v>
      </c>
      <c r="D906" s="5">
        <v>43555</v>
      </c>
      <c r="E906" t="s">
        <v>2454</v>
      </c>
      <c r="F906" t="s">
        <v>117</v>
      </c>
      <c r="G906" t="s">
        <v>118</v>
      </c>
      <c r="H906" t="s">
        <v>119</v>
      </c>
      <c r="I906" t="s">
        <v>2454</v>
      </c>
      <c r="J906" t="s">
        <v>120</v>
      </c>
      <c r="K906" t="s">
        <v>121</v>
      </c>
      <c r="L906" t="s">
        <v>54</v>
      </c>
      <c r="M906" t="s">
        <v>173</v>
      </c>
      <c r="N906" t="s">
        <v>123</v>
      </c>
      <c r="O906" t="s">
        <v>123</v>
      </c>
      <c r="P906" t="s">
        <v>79</v>
      </c>
      <c r="Q906" t="s">
        <v>174</v>
      </c>
      <c r="R906" t="s">
        <v>125</v>
      </c>
      <c r="S906" t="s">
        <v>126</v>
      </c>
      <c r="T906" t="s">
        <v>127</v>
      </c>
      <c r="U906" t="s">
        <v>100</v>
      </c>
      <c r="V906" t="s">
        <v>127</v>
      </c>
      <c r="W906" t="s">
        <v>128</v>
      </c>
      <c r="X906" t="s">
        <v>175</v>
      </c>
      <c r="Y906" t="s">
        <v>130</v>
      </c>
      <c r="Z906" s="5">
        <v>43555</v>
      </c>
      <c r="AA906" s="5">
        <v>43555</v>
      </c>
      <c r="AB906" t="s">
        <v>131</v>
      </c>
    </row>
    <row r="907" spans="1:28" x14ac:dyDescent="0.25">
      <c r="A907" t="s">
        <v>2455</v>
      </c>
      <c r="B907" t="s">
        <v>115</v>
      </c>
      <c r="C907" s="5">
        <v>43466</v>
      </c>
      <c r="D907" s="5">
        <v>43555</v>
      </c>
      <c r="E907" t="s">
        <v>2456</v>
      </c>
      <c r="F907" t="s">
        <v>117</v>
      </c>
      <c r="G907" t="s">
        <v>118</v>
      </c>
      <c r="H907" t="s">
        <v>119</v>
      </c>
      <c r="I907" t="s">
        <v>2456</v>
      </c>
      <c r="J907" t="s">
        <v>120</v>
      </c>
      <c r="K907" t="s">
        <v>134</v>
      </c>
      <c r="L907" t="s">
        <v>45</v>
      </c>
      <c r="M907" t="s">
        <v>356</v>
      </c>
      <c r="N907" t="s">
        <v>123</v>
      </c>
      <c r="O907" t="s">
        <v>123</v>
      </c>
      <c r="P907" t="s">
        <v>79</v>
      </c>
      <c r="Q907" t="s">
        <v>295</v>
      </c>
      <c r="R907" t="s">
        <v>125</v>
      </c>
      <c r="S907" t="s">
        <v>126</v>
      </c>
      <c r="T907" t="s">
        <v>127</v>
      </c>
      <c r="U907" t="s">
        <v>100</v>
      </c>
      <c r="V907" t="s">
        <v>127</v>
      </c>
      <c r="W907" t="s">
        <v>128</v>
      </c>
      <c r="X907" t="s">
        <v>256</v>
      </c>
      <c r="Y907" t="s">
        <v>130</v>
      </c>
      <c r="Z907" s="5">
        <v>43555</v>
      </c>
      <c r="AA907" s="5">
        <v>43555</v>
      </c>
      <c r="AB907" t="s">
        <v>131</v>
      </c>
    </row>
    <row r="908" spans="1:28" x14ac:dyDescent="0.25">
      <c r="A908" t="s">
        <v>2457</v>
      </c>
      <c r="B908" t="s">
        <v>115</v>
      </c>
      <c r="C908" s="5">
        <v>43466</v>
      </c>
      <c r="D908" s="5">
        <v>43555</v>
      </c>
      <c r="E908" t="s">
        <v>2458</v>
      </c>
      <c r="F908" t="s">
        <v>117</v>
      </c>
      <c r="G908" t="s">
        <v>118</v>
      </c>
      <c r="H908" t="s">
        <v>119</v>
      </c>
      <c r="I908" t="s">
        <v>2458</v>
      </c>
      <c r="J908" t="s">
        <v>120</v>
      </c>
      <c r="K908" t="s">
        <v>121</v>
      </c>
      <c r="L908" t="s">
        <v>54</v>
      </c>
      <c r="M908" t="s">
        <v>2459</v>
      </c>
      <c r="N908" t="s">
        <v>123</v>
      </c>
      <c r="O908" t="s">
        <v>123</v>
      </c>
      <c r="P908" t="s">
        <v>79</v>
      </c>
      <c r="Q908" t="s">
        <v>722</v>
      </c>
      <c r="R908" t="s">
        <v>125</v>
      </c>
      <c r="S908" t="s">
        <v>126</v>
      </c>
      <c r="T908" t="s">
        <v>127</v>
      </c>
      <c r="U908" t="s">
        <v>100</v>
      </c>
      <c r="V908" t="s">
        <v>127</v>
      </c>
      <c r="W908" t="s">
        <v>128</v>
      </c>
      <c r="X908" t="s">
        <v>723</v>
      </c>
      <c r="Y908" t="s">
        <v>130</v>
      </c>
      <c r="Z908" s="5">
        <v>43555</v>
      </c>
      <c r="AA908" s="5">
        <v>43555</v>
      </c>
      <c r="AB908" t="s">
        <v>131</v>
      </c>
    </row>
    <row r="909" spans="1:28" x14ac:dyDescent="0.25">
      <c r="A909" t="s">
        <v>2460</v>
      </c>
      <c r="B909" t="s">
        <v>115</v>
      </c>
      <c r="C909" s="5">
        <v>43466</v>
      </c>
      <c r="D909" s="5">
        <v>43555</v>
      </c>
      <c r="E909" t="s">
        <v>2461</v>
      </c>
      <c r="F909" t="s">
        <v>117</v>
      </c>
      <c r="G909" t="s">
        <v>230</v>
      </c>
      <c r="H909" t="s">
        <v>119</v>
      </c>
      <c r="I909" t="s">
        <v>2461</v>
      </c>
      <c r="J909" t="s">
        <v>120</v>
      </c>
      <c r="K909" t="s">
        <v>121</v>
      </c>
      <c r="L909" t="s">
        <v>54</v>
      </c>
      <c r="M909" t="s">
        <v>1077</v>
      </c>
      <c r="N909" t="s">
        <v>123</v>
      </c>
      <c r="O909" t="s">
        <v>123</v>
      </c>
      <c r="P909" t="s">
        <v>79</v>
      </c>
      <c r="Q909" t="s">
        <v>269</v>
      </c>
      <c r="R909" t="s">
        <v>125</v>
      </c>
      <c r="S909" t="s">
        <v>126</v>
      </c>
      <c r="T909" t="s">
        <v>127</v>
      </c>
      <c r="U909" t="s">
        <v>100</v>
      </c>
      <c r="V909" t="s">
        <v>127</v>
      </c>
      <c r="W909" t="s">
        <v>128</v>
      </c>
      <c r="X909" t="s">
        <v>270</v>
      </c>
      <c r="Y909" t="s">
        <v>130</v>
      </c>
      <c r="Z909" s="5">
        <v>43555</v>
      </c>
      <c r="AA909" s="5">
        <v>43555</v>
      </c>
      <c r="AB909" t="s">
        <v>131</v>
      </c>
    </row>
    <row r="910" spans="1:28" x14ac:dyDescent="0.25">
      <c r="A910" t="s">
        <v>2462</v>
      </c>
      <c r="B910" t="s">
        <v>115</v>
      </c>
      <c r="C910" s="5">
        <v>43466</v>
      </c>
      <c r="D910" s="5">
        <v>43555</v>
      </c>
      <c r="E910" t="s">
        <v>2463</v>
      </c>
      <c r="F910" t="s">
        <v>117</v>
      </c>
      <c r="G910" t="s">
        <v>140</v>
      </c>
      <c r="H910" t="s">
        <v>768</v>
      </c>
      <c r="I910" t="s">
        <v>2463</v>
      </c>
      <c r="J910" t="s">
        <v>120</v>
      </c>
      <c r="K910" t="s">
        <v>121</v>
      </c>
      <c r="L910" t="s">
        <v>54</v>
      </c>
      <c r="M910" t="s">
        <v>142</v>
      </c>
      <c r="N910" t="s">
        <v>123</v>
      </c>
      <c r="O910" t="s">
        <v>123</v>
      </c>
      <c r="P910" t="s">
        <v>79</v>
      </c>
      <c r="Q910" t="s">
        <v>143</v>
      </c>
      <c r="R910" t="s">
        <v>125</v>
      </c>
      <c r="S910" t="s">
        <v>126</v>
      </c>
      <c r="T910" t="s">
        <v>127</v>
      </c>
      <c r="U910" t="s">
        <v>100</v>
      </c>
      <c r="V910" t="s">
        <v>127</v>
      </c>
      <c r="W910" t="s">
        <v>128</v>
      </c>
      <c r="X910" t="s">
        <v>144</v>
      </c>
      <c r="Y910" t="s">
        <v>130</v>
      </c>
      <c r="Z910" s="5">
        <v>43555</v>
      </c>
      <c r="AA910" s="5">
        <v>43555</v>
      </c>
      <c r="AB910" t="s">
        <v>131</v>
      </c>
    </row>
    <row r="911" spans="1:28" x14ac:dyDescent="0.25">
      <c r="A911" t="s">
        <v>2464</v>
      </c>
      <c r="B911" t="s">
        <v>115</v>
      </c>
      <c r="C911" s="5">
        <v>43466</v>
      </c>
      <c r="D911" s="5">
        <v>43555</v>
      </c>
      <c r="E911" t="s">
        <v>2465</v>
      </c>
      <c r="F911" t="s">
        <v>117</v>
      </c>
      <c r="G911" t="s">
        <v>118</v>
      </c>
      <c r="H911" t="s">
        <v>119</v>
      </c>
      <c r="I911" t="s">
        <v>2465</v>
      </c>
      <c r="J911" t="s">
        <v>120</v>
      </c>
      <c r="K911" t="s">
        <v>121</v>
      </c>
      <c r="L911" t="s">
        <v>51</v>
      </c>
      <c r="M911" t="s">
        <v>862</v>
      </c>
      <c r="N911" t="s">
        <v>123</v>
      </c>
      <c r="O911" t="s">
        <v>123</v>
      </c>
      <c r="P911" t="s">
        <v>79</v>
      </c>
      <c r="Q911" t="s">
        <v>287</v>
      </c>
      <c r="R911" t="s">
        <v>125</v>
      </c>
      <c r="S911" t="s">
        <v>126</v>
      </c>
      <c r="T911" t="s">
        <v>127</v>
      </c>
      <c r="U911" t="s">
        <v>100</v>
      </c>
      <c r="V911" t="s">
        <v>127</v>
      </c>
      <c r="W911" t="s">
        <v>128</v>
      </c>
      <c r="X911" t="s">
        <v>261</v>
      </c>
      <c r="Y911" t="s">
        <v>130</v>
      </c>
      <c r="Z911" s="5">
        <v>43555</v>
      </c>
      <c r="AA911" s="5">
        <v>43555</v>
      </c>
      <c r="AB911" t="s">
        <v>131</v>
      </c>
    </row>
    <row r="912" spans="1:28" x14ac:dyDescent="0.25">
      <c r="A912" t="s">
        <v>2466</v>
      </c>
      <c r="B912" t="s">
        <v>115</v>
      </c>
      <c r="C912" s="5">
        <v>43466</v>
      </c>
      <c r="D912" s="5">
        <v>43555</v>
      </c>
      <c r="E912" t="s">
        <v>2467</v>
      </c>
      <c r="F912" t="s">
        <v>117</v>
      </c>
      <c r="G912" t="s">
        <v>140</v>
      </c>
      <c r="H912" t="s">
        <v>119</v>
      </c>
      <c r="I912" t="s">
        <v>2467</v>
      </c>
      <c r="J912" t="s">
        <v>120</v>
      </c>
      <c r="K912" t="s">
        <v>121</v>
      </c>
      <c r="L912" t="s">
        <v>54</v>
      </c>
      <c r="M912" t="s">
        <v>195</v>
      </c>
      <c r="N912" t="s">
        <v>123</v>
      </c>
      <c r="O912" t="s">
        <v>123</v>
      </c>
      <c r="P912" t="s">
        <v>79</v>
      </c>
      <c r="Q912" t="s">
        <v>196</v>
      </c>
      <c r="R912" t="s">
        <v>125</v>
      </c>
      <c r="S912" t="s">
        <v>126</v>
      </c>
      <c r="T912" t="s">
        <v>127</v>
      </c>
      <c r="U912" t="s">
        <v>100</v>
      </c>
      <c r="V912" t="s">
        <v>127</v>
      </c>
      <c r="W912" t="s">
        <v>128</v>
      </c>
      <c r="X912" t="s">
        <v>144</v>
      </c>
      <c r="Y912" t="s">
        <v>130</v>
      </c>
      <c r="Z912" s="5">
        <v>43555</v>
      </c>
      <c r="AA912" s="5">
        <v>43555</v>
      </c>
      <c r="AB912" t="s">
        <v>131</v>
      </c>
    </row>
    <row r="913" spans="1:28" x14ac:dyDescent="0.25">
      <c r="A913" t="s">
        <v>2468</v>
      </c>
      <c r="B913" t="s">
        <v>115</v>
      </c>
      <c r="C913" s="5">
        <v>43466</v>
      </c>
      <c r="D913" s="5">
        <v>43555</v>
      </c>
      <c r="E913" t="s">
        <v>2469</v>
      </c>
      <c r="F913" t="s">
        <v>117</v>
      </c>
      <c r="G913" t="s">
        <v>118</v>
      </c>
      <c r="H913" t="s">
        <v>119</v>
      </c>
      <c r="I913" t="s">
        <v>2469</v>
      </c>
      <c r="J913" t="s">
        <v>120</v>
      </c>
      <c r="K913" t="s">
        <v>121</v>
      </c>
      <c r="L913" t="s">
        <v>54</v>
      </c>
      <c r="M913" t="s">
        <v>2470</v>
      </c>
      <c r="N913" t="s">
        <v>123</v>
      </c>
      <c r="O913" t="s">
        <v>123</v>
      </c>
      <c r="P913" t="s">
        <v>79</v>
      </c>
      <c r="Q913" t="s">
        <v>2471</v>
      </c>
      <c r="R913" t="s">
        <v>125</v>
      </c>
      <c r="S913" t="s">
        <v>126</v>
      </c>
      <c r="T913" t="s">
        <v>127</v>
      </c>
      <c r="U913" t="s">
        <v>100</v>
      </c>
      <c r="V913" t="s">
        <v>127</v>
      </c>
      <c r="W913" t="s">
        <v>128</v>
      </c>
      <c r="X913" t="s">
        <v>261</v>
      </c>
      <c r="Y913" t="s">
        <v>130</v>
      </c>
      <c r="Z913" s="5">
        <v>43555</v>
      </c>
      <c r="AA913" s="5">
        <v>43555</v>
      </c>
      <c r="AB913" t="s">
        <v>131</v>
      </c>
    </row>
    <row r="914" spans="1:28" x14ac:dyDescent="0.25">
      <c r="A914" t="s">
        <v>2472</v>
      </c>
      <c r="B914" t="s">
        <v>115</v>
      </c>
      <c r="C914" s="5">
        <v>43466</v>
      </c>
      <c r="D914" s="5">
        <v>43555</v>
      </c>
      <c r="E914" t="s">
        <v>2473</v>
      </c>
      <c r="F914" t="s">
        <v>117</v>
      </c>
      <c r="G914" t="s">
        <v>118</v>
      </c>
      <c r="H914" t="s">
        <v>119</v>
      </c>
      <c r="I914" t="s">
        <v>2473</v>
      </c>
      <c r="J914" t="s">
        <v>120</v>
      </c>
      <c r="K914" t="s">
        <v>134</v>
      </c>
      <c r="L914" t="s">
        <v>35</v>
      </c>
      <c r="M914" t="s">
        <v>2474</v>
      </c>
      <c r="N914" t="s">
        <v>123</v>
      </c>
      <c r="O914" t="s">
        <v>123</v>
      </c>
      <c r="P914" t="s">
        <v>79</v>
      </c>
      <c r="Q914" t="s">
        <v>295</v>
      </c>
      <c r="R914" t="s">
        <v>125</v>
      </c>
      <c r="S914" t="s">
        <v>126</v>
      </c>
      <c r="T914" t="s">
        <v>127</v>
      </c>
      <c r="U914" t="s">
        <v>100</v>
      </c>
      <c r="V914" t="s">
        <v>127</v>
      </c>
      <c r="W914" t="s">
        <v>128</v>
      </c>
      <c r="X914" t="s">
        <v>256</v>
      </c>
      <c r="Y914" t="s">
        <v>130</v>
      </c>
      <c r="Z914" s="5">
        <v>43555</v>
      </c>
      <c r="AA914" s="5">
        <v>43555</v>
      </c>
      <c r="AB914" t="s">
        <v>131</v>
      </c>
    </row>
    <row r="915" spans="1:28" x14ac:dyDescent="0.25">
      <c r="A915" t="s">
        <v>2475</v>
      </c>
      <c r="B915" t="s">
        <v>115</v>
      </c>
      <c r="C915" s="5">
        <v>43466</v>
      </c>
      <c r="D915" s="5">
        <v>43555</v>
      </c>
      <c r="E915" t="s">
        <v>2476</v>
      </c>
      <c r="F915" t="s">
        <v>117</v>
      </c>
      <c r="G915" t="s">
        <v>118</v>
      </c>
      <c r="H915" t="s">
        <v>119</v>
      </c>
      <c r="I915" t="s">
        <v>2476</v>
      </c>
      <c r="J915" t="s">
        <v>120</v>
      </c>
      <c r="K915" t="s">
        <v>121</v>
      </c>
      <c r="L915" t="s">
        <v>48</v>
      </c>
      <c r="M915" t="s">
        <v>1244</v>
      </c>
      <c r="N915" t="s">
        <v>123</v>
      </c>
      <c r="O915" t="s">
        <v>123</v>
      </c>
      <c r="P915" t="s">
        <v>79</v>
      </c>
      <c r="Q915" t="s">
        <v>582</v>
      </c>
      <c r="R915" t="s">
        <v>125</v>
      </c>
      <c r="S915" t="s">
        <v>126</v>
      </c>
      <c r="T915" t="s">
        <v>127</v>
      </c>
      <c r="U915" t="s">
        <v>100</v>
      </c>
      <c r="V915" t="s">
        <v>127</v>
      </c>
      <c r="W915" t="s">
        <v>128</v>
      </c>
      <c r="X915" t="s">
        <v>583</v>
      </c>
      <c r="Y915" t="s">
        <v>130</v>
      </c>
      <c r="Z915" s="5">
        <v>43555</v>
      </c>
      <c r="AA915" s="5">
        <v>43555</v>
      </c>
      <c r="AB915" t="s">
        <v>131</v>
      </c>
    </row>
    <row r="916" spans="1:28" x14ac:dyDescent="0.25">
      <c r="A916" t="s">
        <v>2477</v>
      </c>
      <c r="B916" t="s">
        <v>115</v>
      </c>
      <c r="C916" s="5">
        <v>43466</v>
      </c>
      <c r="D916" s="5">
        <v>43555</v>
      </c>
      <c r="E916" t="s">
        <v>2478</v>
      </c>
      <c r="F916" t="s">
        <v>117</v>
      </c>
      <c r="G916" t="s">
        <v>140</v>
      </c>
      <c r="H916" t="s">
        <v>351</v>
      </c>
      <c r="I916" t="s">
        <v>2478</v>
      </c>
      <c r="J916" t="s">
        <v>120</v>
      </c>
      <c r="K916" t="s">
        <v>121</v>
      </c>
      <c r="L916" t="s">
        <v>54</v>
      </c>
      <c r="M916" t="s">
        <v>718</v>
      </c>
      <c r="N916" t="s">
        <v>123</v>
      </c>
      <c r="O916" t="s">
        <v>123</v>
      </c>
      <c r="P916" t="s">
        <v>79</v>
      </c>
      <c r="Q916" t="s">
        <v>143</v>
      </c>
      <c r="R916" t="s">
        <v>125</v>
      </c>
      <c r="S916" t="s">
        <v>126</v>
      </c>
      <c r="T916" t="s">
        <v>127</v>
      </c>
      <c r="U916" t="s">
        <v>100</v>
      </c>
      <c r="V916" t="s">
        <v>127</v>
      </c>
      <c r="W916" t="s">
        <v>128</v>
      </c>
      <c r="X916" t="s">
        <v>144</v>
      </c>
      <c r="Y916" t="s">
        <v>130</v>
      </c>
      <c r="Z916" s="5">
        <v>43555</v>
      </c>
      <c r="AA916" s="5">
        <v>43555</v>
      </c>
      <c r="AB916" t="s">
        <v>131</v>
      </c>
    </row>
    <row r="917" spans="1:28" x14ac:dyDescent="0.25">
      <c r="A917" t="s">
        <v>2479</v>
      </c>
      <c r="B917" t="s">
        <v>115</v>
      </c>
      <c r="C917" s="5">
        <v>43466</v>
      </c>
      <c r="D917" s="5">
        <v>43555</v>
      </c>
      <c r="E917" t="s">
        <v>2480</v>
      </c>
      <c r="F917" t="s">
        <v>117</v>
      </c>
      <c r="G917" t="s">
        <v>118</v>
      </c>
      <c r="H917" t="s">
        <v>119</v>
      </c>
      <c r="I917" t="s">
        <v>2480</v>
      </c>
      <c r="J917" t="s">
        <v>120</v>
      </c>
      <c r="K917" t="s">
        <v>121</v>
      </c>
      <c r="L917" t="s">
        <v>54</v>
      </c>
      <c r="M917" t="s">
        <v>2481</v>
      </c>
      <c r="N917" t="s">
        <v>123</v>
      </c>
      <c r="O917" t="s">
        <v>123</v>
      </c>
      <c r="P917" t="s">
        <v>79</v>
      </c>
      <c r="Q917" t="s">
        <v>287</v>
      </c>
      <c r="R917" t="s">
        <v>125</v>
      </c>
      <c r="S917" t="s">
        <v>126</v>
      </c>
      <c r="T917" t="s">
        <v>127</v>
      </c>
      <c r="U917" t="s">
        <v>100</v>
      </c>
      <c r="V917" t="s">
        <v>127</v>
      </c>
      <c r="W917" t="s">
        <v>128</v>
      </c>
      <c r="X917" t="s">
        <v>261</v>
      </c>
      <c r="Y917" t="s">
        <v>130</v>
      </c>
      <c r="Z917" s="5">
        <v>43555</v>
      </c>
      <c r="AA917" s="5">
        <v>43555</v>
      </c>
      <c r="AB917" t="s">
        <v>131</v>
      </c>
    </row>
    <row r="918" spans="1:28" x14ac:dyDescent="0.25">
      <c r="A918" t="s">
        <v>2482</v>
      </c>
      <c r="B918" t="s">
        <v>115</v>
      </c>
      <c r="C918" s="5">
        <v>43466</v>
      </c>
      <c r="D918" s="5">
        <v>43555</v>
      </c>
      <c r="E918" t="s">
        <v>2483</v>
      </c>
      <c r="F918" t="s">
        <v>117</v>
      </c>
      <c r="G918" t="s">
        <v>118</v>
      </c>
      <c r="H918" t="s">
        <v>119</v>
      </c>
      <c r="I918" t="s">
        <v>2483</v>
      </c>
      <c r="J918" t="s">
        <v>120</v>
      </c>
      <c r="K918" t="s">
        <v>121</v>
      </c>
      <c r="L918" t="s">
        <v>51</v>
      </c>
      <c r="M918" t="s">
        <v>535</v>
      </c>
      <c r="N918" t="s">
        <v>123</v>
      </c>
      <c r="O918" t="s">
        <v>123</v>
      </c>
      <c r="P918" t="s">
        <v>79</v>
      </c>
      <c r="Q918" t="s">
        <v>347</v>
      </c>
      <c r="R918" t="s">
        <v>125</v>
      </c>
      <c r="S918" t="s">
        <v>126</v>
      </c>
      <c r="T918" t="s">
        <v>127</v>
      </c>
      <c r="U918" t="s">
        <v>100</v>
      </c>
      <c r="V918" t="s">
        <v>127</v>
      </c>
      <c r="W918" t="s">
        <v>128</v>
      </c>
      <c r="X918" t="s">
        <v>348</v>
      </c>
      <c r="Y918" t="s">
        <v>130</v>
      </c>
      <c r="Z918" s="5">
        <v>43555</v>
      </c>
      <c r="AA918" s="5">
        <v>43555</v>
      </c>
      <c r="AB918" t="s">
        <v>131</v>
      </c>
    </row>
    <row r="919" spans="1:28" x14ac:dyDescent="0.25">
      <c r="A919" t="s">
        <v>2484</v>
      </c>
      <c r="B919" t="s">
        <v>115</v>
      </c>
      <c r="C919" s="5">
        <v>43466</v>
      </c>
      <c r="D919" s="5">
        <v>43555</v>
      </c>
      <c r="E919" t="s">
        <v>2485</v>
      </c>
      <c r="F919" t="s">
        <v>117</v>
      </c>
      <c r="G919" t="s">
        <v>118</v>
      </c>
      <c r="H919" t="s">
        <v>2486</v>
      </c>
      <c r="I919" t="s">
        <v>2485</v>
      </c>
      <c r="J919" t="s">
        <v>120</v>
      </c>
      <c r="K919" t="s">
        <v>121</v>
      </c>
      <c r="L919" t="s">
        <v>54</v>
      </c>
      <c r="M919" t="s">
        <v>2487</v>
      </c>
      <c r="N919" t="s">
        <v>123</v>
      </c>
      <c r="O919" t="s">
        <v>123</v>
      </c>
      <c r="P919" t="s">
        <v>79</v>
      </c>
      <c r="Q919" t="s">
        <v>143</v>
      </c>
      <c r="R919" t="s">
        <v>125</v>
      </c>
      <c r="S919" t="s">
        <v>126</v>
      </c>
      <c r="T919" t="s">
        <v>127</v>
      </c>
      <c r="U919" t="s">
        <v>100</v>
      </c>
      <c r="V919" t="s">
        <v>127</v>
      </c>
      <c r="W919" t="s">
        <v>128</v>
      </c>
      <c r="X919" t="s">
        <v>144</v>
      </c>
      <c r="Y919" t="s">
        <v>130</v>
      </c>
      <c r="Z919" s="5">
        <v>43555</v>
      </c>
      <c r="AA919" s="5">
        <v>43555</v>
      </c>
      <c r="AB919" t="s">
        <v>131</v>
      </c>
    </row>
    <row r="920" spans="1:28" x14ac:dyDescent="0.25">
      <c r="A920" t="s">
        <v>2488</v>
      </c>
      <c r="B920" t="s">
        <v>115</v>
      </c>
      <c r="C920" s="5">
        <v>43466</v>
      </c>
      <c r="D920" s="5">
        <v>43555</v>
      </c>
      <c r="E920" t="s">
        <v>2489</v>
      </c>
      <c r="F920" t="s">
        <v>117</v>
      </c>
      <c r="G920" t="s">
        <v>118</v>
      </c>
      <c r="H920" t="s">
        <v>119</v>
      </c>
      <c r="I920" t="s">
        <v>2489</v>
      </c>
      <c r="J920" t="s">
        <v>120</v>
      </c>
      <c r="K920" t="s">
        <v>121</v>
      </c>
      <c r="L920" t="s">
        <v>54</v>
      </c>
      <c r="M920" t="s">
        <v>2490</v>
      </c>
      <c r="N920" t="s">
        <v>123</v>
      </c>
      <c r="O920" t="s">
        <v>123</v>
      </c>
      <c r="P920" t="s">
        <v>79</v>
      </c>
      <c r="Q920" t="s">
        <v>236</v>
      </c>
      <c r="R920" t="s">
        <v>125</v>
      </c>
      <c r="S920" t="s">
        <v>126</v>
      </c>
      <c r="T920" t="s">
        <v>127</v>
      </c>
      <c r="U920" t="s">
        <v>100</v>
      </c>
      <c r="V920" t="s">
        <v>127</v>
      </c>
      <c r="W920" t="s">
        <v>128</v>
      </c>
      <c r="X920" t="s">
        <v>170</v>
      </c>
      <c r="Y920" t="s">
        <v>130</v>
      </c>
      <c r="Z920" s="5">
        <v>43555</v>
      </c>
      <c r="AA920" s="5">
        <v>43555</v>
      </c>
      <c r="AB920" t="s">
        <v>131</v>
      </c>
    </row>
    <row r="921" spans="1:28" x14ac:dyDescent="0.25">
      <c r="A921" t="s">
        <v>2491</v>
      </c>
      <c r="B921" t="s">
        <v>115</v>
      </c>
      <c r="C921" s="5">
        <v>43466</v>
      </c>
      <c r="D921" s="5">
        <v>43555</v>
      </c>
      <c r="E921" t="s">
        <v>2492</v>
      </c>
      <c r="F921" t="s">
        <v>117</v>
      </c>
      <c r="G921" t="s">
        <v>118</v>
      </c>
      <c r="H921" t="s">
        <v>119</v>
      </c>
      <c r="I921" t="s">
        <v>2492</v>
      </c>
      <c r="J921" t="s">
        <v>120</v>
      </c>
      <c r="K921" t="s">
        <v>121</v>
      </c>
      <c r="L921" t="s">
        <v>54</v>
      </c>
      <c r="M921" t="s">
        <v>2493</v>
      </c>
      <c r="N921" t="s">
        <v>123</v>
      </c>
      <c r="O921" t="s">
        <v>123</v>
      </c>
      <c r="P921" t="s">
        <v>79</v>
      </c>
      <c r="Q921" t="s">
        <v>174</v>
      </c>
      <c r="R921" t="s">
        <v>125</v>
      </c>
      <c r="S921" t="s">
        <v>126</v>
      </c>
      <c r="T921" t="s">
        <v>127</v>
      </c>
      <c r="U921" t="s">
        <v>100</v>
      </c>
      <c r="V921" t="s">
        <v>127</v>
      </c>
      <c r="W921" t="s">
        <v>128</v>
      </c>
      <c r="X921" t="s">
        <v>175</v>
      </c>
      <c r="Y921" t="s">
        <v>130</v>
      </c>
      <c r="Z921" s="5">
        <v>43555</v>
      </c>
      <c r="AA921" s="5">
        <v>43555</v>
      </c>
      <c r="AB921" t="s">
        <v>131</v>
      </c>
    </row>
    <row r="922" spans="1:28" x14ac:dyDescent="0.25">
      <c r="A922" t="s">
        <v>2494</v>
      </c>
      <c r="B922" t="s">
        <v>115</v>
      </c>
      <c r="C922" s="5">
        <v>43466</v>
      </c>
      <c r="D922" s="5">
        <v>43555</v>
      </c>
      <c r="E922" t="s">
        <v>2495</v>
      </c>
      <c r="F922" t="s">
        <v>117</v>
      </c>
      <c r="G922" t="s">
        <v>118</v>
      </c>
      <c r="H922" t="s">
        <v>119</v>
      </c>
      <c r="I922" t="s">
        <v>2495</v>
      </c>
      <c r="J922" t="s">
        <v>120</v>
      </c>
      <c r="K922" t="s">
        <v>121</v>
      </c>
      <c r="L922" t="s">
        <v>54</v>
      </c>
      <c r="M922" t="s">
        <v>1954</v>
      </c>
      <c r="N922" t="s">
        <v>123</v>
      </c>
      <c r="O922" t="s">
        <v>123</v>
      </c>
      <c r="P922" t="s">
        <v>79</v>
      </c>
      <c r="Q922" t="s">
        <v>678</v>
      </c>
      <c r="R922" t="s">
        <v>125</v>
      </c>
      <c r="S922" t="s">
        <v>126</v>
      </c>
      <c r="T922" t="s">
        <v>127</v>
      </c>
      <c r="U922" t="s">
        <v>100</v>
      </c>
      <c r="V922" t="s">
        <v>127</v>
      </c>
      <c r="W922" t="s">
        <v>128</v>
      </c>
      <c r="X922" t="s">
        <v>679</v>
      </c>
      <c r="Y922" t="s">
        <v>130</v>
      </c>
      <c r="Z922" s="5">
        <v>43555</v>
      </c>
      <c r="AA922" s="5">
        <v>43555</v>
      </c>
      <c r="AB922" t="s">
        <v>131</v>
      </c>
    </row>
    <row r="923" spans="1:28" x14ac:dyDescent="0.25">
      <c r="A923" t="s">
        <v>2496</v>
      </c>
      <c r="B923" t="s">
        <v>115</v>
      </c>
      <c r="C923" s="5">
        <v>43466</v>
      </c>
      <c r="D923" s="5">
        <v>43555</v>
      </c>
      <c r="E923" t="s">
        <v>2497</v>
      </c>
      <c r="F923" t="s">
        <v>117</v>
      </c>
      <c r="G923" t="s">
        <v>230</v>
      </c>
      <c r="H923" t="s">
        <v>119</v>
      </c>
      <c r="I923" t="s">
        <v>2497</v>
      </c>
      <c r="J923" t="s">
        <v>120</v>
      </c>
      <c r="K923" t="s">
        <v>134</v>
      </c>
      <c r="L923" t="s">
        <v>51</v>
      </c>
      <c r="M923" t="s">
        <v>398</v>
      </c>
      <c r="N923" t="s">
        <v>123</v>
      </c>
      <c r="O923" t="s">
        <v>123</v>
      </c>
      <c r="P923" t="s">
        <v>79</v>
      </c>
      <c r="Q923" t="s">
        <v>399</v>
      </c>
      <c r="R923" t="s">
        <v>125</v>
      </c>
      <c r="S923" t="s">
        <v>126</v>
      </c>
      <c r="T923" t="s">
        <v>127</v>
      </c>
      <c r="U923" t="s">
        <v>100</v>
      </c>
      <c r="V923" t="s">
        <v>127</v>
      </c>
      <c r="W923" t="s">
        <v>128</v>
      </c>
      <c r="X923" t="s">
        <v>190</v>
      </c>
      <c r="Y923" t="s">
        <v>130</v>
      </c>
      <c r="Z923" s="5">
        <v>43555</v>
      </c>
      <c r="AA923" s="5">
        <v>43555</v>
      </c>
      <c r="AB923" t="s">
        <v>131</v>
      </c>
    </row>
    <row r="924" spans="1:28" x14ac:dyDescent="0.25">
      <c r="A924" t="s">
        <v>2498</v>
      </c>
      <c r="B924" t="s">
        <v>115</v>
      </c>
      <c r="C924" s="5">
        <v>43466</v>
      </c>
      <c r="D924" s="5">
        <v>43555</v>
      </c>
      <c r="E924" t="s">
        <v>2499</v>
      </c>
      <c r="F924" t="s">
        <v>117</v>
      </c>
      <c r="G924" t="s">
        <v>140</v>
      </c>
      <c r="H924" t="s">
        <v>158</v>
      </c>
      <c r="I924" t="s">
        <v>2499</v>
      </c>
      <c r="J924" t="s">
        <v>120</v>
      </c>
      <c r="K924" t="s">
        <v>121</v>
      </c>
      <c r="L924" t="s">
        <v>54</v>
      </c>
      <c r="M924" t="s">
        <v>195</v>
      </c>
      <c r="N924" t="s">
        <v>123</v>
      </c>
      <c r="O924" t="s">
        <v>123</v>
      </c>
      <c r="P924" t="s">
        <v>79</v>
      </c>
      <c r="Q924" t="s">
        <v>196</v>
      </c>
      <c r="R924" t="s">
        <v>125</v>
      </c>
      <c r="S924" t="s">
        <v>126</v>
      </c>
      <c r="T924" t="s">
        <v>127</v>
      </c>
      <c r="U924" t="s">
        <v>100</v>
      </c>
      <c r="V924" t="s">
        <v>127</v>
      </c>
      <c r="W924" t="s">
        <v>128</v>
      </c>
      <c r="X924" t="s">
        <v>144</v>
      </c>
      <c r="Y924" t="s">
        <v>130</v>
      </c>
      <c r="Z924" s="5">
        <v>43555</v>
      </c>
      <c r="AA924" s="5">
        <v>43555</v>
      </c>
      <c r="AB924" t="s">
        <v>131</v>
      </c>
    </row>
    <row r="925" spans="1:28" x14ac:dyDescent="0.25">
      <c r="A925" t="s">
        <v>2500</v>
      </c>
      <c r="B925" t="s">
        <v>115</v>
      </c>
      <c r="C925" s="5">
        <v>43466</v>
      </c>
      <c r="D925" s="5">
        <v>43555</v>
      </c>
      <c r="E925" t="s">
        <v>2501</v>
      </c>
      <c r="F925" t="s">
        <v>117</v>
      </c>
      <c r="G925" t="s">
        <v>118</v>
      </c>
      <c r="H925" t="s">
        <v>119</v>
      </c>
      <c r="I925" t="s">
        <v>2501</v>
      </c>
      <c r="J925" t="s">
        <v>120</v>
      </c>
      <c r="K925" t="s">
        <v>121</v>
      </c>
      <c r="L925" t="s">
        <v>51</v>
      </c>
      <c r="M925" t="s">
        <v>1863</v>
      </c>
      <c r="N925" t="s">
        <v>123</v>
      </c>
      <c r="O925" t="s">
        <v>123</v>
      </c>
      <c r="P925" t="s">
        <v>79</v>
      </c>
      <c r="Q925" t="s">
        <v>143</v>
      </c>
      <c r="R925" t="s">
        <v>125</v>
      </c>
      <c r="S925" t="s">
        <v>126</v>
      </c>
      <c r="T925" t="s">
        <v>127</v>
      </c>
      <c r="U925" t="s">
        <v>100</v>
      </c>
      <c r="V925" t="s">
        <v>127</v>
      </c>
      <c r="W925" t="s">
        <v>128</v>
      </c>
      <c r="X925" t="s">
        <v>144</v>
      </c>
      <c r="Y925" t="s">
        <v>130</v>
      </c>
      <c r="Z925" s="5">
        <v>43555</v>
      </c>
      <c r="AA925" s="5">
        <v>43555</v>
      </c>
      <c r="AB925" t="s">
        <v>131</v>
      </c>
    </row>
    <row r="926" spans="1:28" x14ac:dyDescent="0.25">
      <c r="A926" t="s">
        <v>2502</v>
      </c>
      <c r="B926" t="s">
        <v>115</v>
      </c>
      <c r="C926" s="5">
        <v>43466</v>
      </c>
      <c r="D926" s="5">
        <v>43555</v>
      </c>
      <c r="E926" t="s">
        <v>2503</v>
      </c>
      <c r="F926" t="s">
        <v>117</v>
      </c>
      <c r="G926" t="s">
        <v>118</v>
      </c>
      <c r="H926" t="s">
        <v>119</v>
      </c>
      <c r="I926" t="s">
        <v>2503</v>
      </c>
      <c r="J926" t="s">
        <v>120</v>
      </c>
      <c r="K926" t="s">
        <v>121</v>
      </c>
      <c r="L926" t="s">
        <v>51</v>
      </c>
      <c r="M926" t="s">
        <v>398</v>
      </c>
      <c r="N926" t="s">
        <v>123</v>
      </c>
      <c r="O926" t="s">
        <v>123</v>
      </c>
      <c r="P926" t="s">
        <v>79</v>
      </c>
      <c r="Q926" t="s">
        <v>735</v>
      </c>
      <c r="R926" t="s">
        <v>125</v>
      </c>
      <c r="S926" t="s">
        <v>126</v>
      </c>
      <c r="T926" t="s">
        <v>127</v>
      </c>
      <c r="U926" t="s">
        <v>100</v>
      </c>
      <c r="V926" t="s">
        <v>127</v>
      </c>
      <c r="W926" t="s">
        <v>128</v>
      </c>
      <c r="X926" t="s">
        <v>736</v>
      </c>
      <c r="Y926" t="s">
        <v>130</v>
      </c>
      <c r="Z926" s="5">
        <v>43555</v>
      </c>
      <c r="AA926" s="5">
        <v>43555</v>
      </c>
      <c r="AB926" t="s">
        <v>131</v>
      </c>
    </row>
    <row r="927" spans="1:28" x14ac:dyDescent="0.25">
      <c r="A927" t="s">
        <v>2504</v>
      </c>
      <c r="B927" t="s">
        <v>115</v>
      </c>
      <c r="C927" s="5">
        <v>43466</v>
      </c>
      <c r="D927" s="5">
        <v>43555</v>
      </c>
      <c r="E927" t="s">
        <v>2505</v>
      </c>
      <c r="F927" t="s">
        <v>117</v>
      </c>
      <c r="G927" t="s">
        <v>230</v>
      </c>
      <c r="H927" t="s">
        <v>119</v>
      </c>
      <c r="I927" t="s">
        <v>2505</v>
      </c>
      <c r="J927" t="s">
        <v>120</v>
      </c>
      <c r="K927" t="s">
        <v>121</v>
      </c>
      <c r="L927" t="s">
        <v>54</v>
      </c>
      <c r="M927" t="s">
        <v>183</v>
      </c>
      <c r="N927" t="s">
        <v>123</v>
      </c>
      <c r="O927" t="s">
        <v>123</v>
      </c>
      <c r="P927" t="s">
        <v>79</v>
      </c>
      <c r="Q927" t="s">
        <v>184</v>
      </c>
      <c r="R927" t="s">
        <v>125</v>
      </c>
      <c r="S927" t="s">
        <v>126</v>
      </c>
      <c r="T927" t="s">
        <v>127</v>
      </c>
      <c r="U927" t="s">
        <v>100</v>
      </c>
      <c r="V927" t="s">
        <v>127</v>
      </c>
      <c r="W927" t="s">
        <v>128</v>
      </c>
      <c r="X927" t="s">
        <v>185</v>
      </c>
      <c r="Y927" t="s">
        <v>130</v>
      </c>
      <c r="Z927" s="5">
        <v>43555</v>
      </c>
      <c r="AA927" s="5">
        <v>43555</v>
      </c>
      <c r="AB927" t="s">
        <v>131</v>
      </c>
    </row>
    <row r="928" spans="1:28" x14ac:dyDescent="0.25">
      <c r="A928" t="s">
        <v>2506</v>
      </c>
      <c r="B928" t="s">
        <v>115</v>
      </c>
      <c r="C928" s="5">
        <v>43466</v>
      </c>
      <c r="D928" s="5">
        <v>43555</v>
      </c>
      <c r="E928" t="s">
        <v>2507</v>
      </c>
      <c r="F928" t="s">
        <v>117</v>
      </c>
      <c r="G928" t="s">
        <v>118</v>
      </c>
      <c r="H928" t="s">
        <v>119</v>
      </c>
      <c r="I928" t="s">
        <v>2507</v>
      </c>
      <c r="J928" t="s">
        <v>120</v>
      </c>
      <c r="K928" t="s">
        <v>121</v>
      </c>
      <c r="L928" t="s">
        <v>54</v>
      </c>
      <c r="M928" t="s">
        <v>231</v>
      </c>
      <c r="N928" t="s">
        <v>123</v>
      </c>
      <c r="O928" t="s">
        <v>123</v>
      </c>
      <c r="P928" t="s">
        <v>79</v>
      </c>
      <c r="Q928" t="s">
        <v>232</v>
      </c>
      <c r="R928" t="s">
        <v>125</v>
      </c>
      <c r="S928" t="s">
        <v>126</v>
      </c>
      <c r="T928" t="s">
        <v>127</v>
      </c>
      <c r="U928" t="s">
        <v>100</v>
      </c>
      <c r="V928" t="s">
        <v>127</v>
      </c>
      <c r="W928" t="s">
        <v>128</v>
      </c>
      <c r="X928" t="s">
        <v>190</v>
      </c>
      <c r="Y928" t="s">
        <v>130</v>
      </c>
      <c r="Z928" s="5">
        <v>43555</v>
      </c>
      <c r="AA928" s="5">
        <v>43555</v>
      </c>
      <c r="AB928" t="s">
        <v>131</v>
      </c>
    </row>
    <row r="929" spans="1:28" x14ac:dyDescent="0.25">
      <c r="A929" t="s">
        <v>2508</v>
      </c>
      <c r="B929" t="s">
        <v>115</v>
      </c>
      <c r="C929" s="5">
        <v>43466</v>
      </c>
      <c r="D929" s="5">
        <v>43555</v>
      </c>
      <c r="E929" t="s">
        <v>2509</v>
      </c>
      <c r="F929" t="s">
        <v>117</v>
      </c>
      <c r="G929" t="s">
        <v>140</v>
      </c>
      <c r="H929" t="s">
        <v>119</v>
      </c>
      <c r="I929" t="s">
        <v>2509</v>
      </c>
      <c r="J929" t="s">
        <v>120</v>
      </c>
      <c r="K929" t="s">
        <v>121</v>
      </c>
      <c r="L929" t="s">
        <v>54</v>
      </c>
      <c r="M929" t="s">
        <v>195</v>
      </c>
      <c r="N929" t="s">
        <v>123</v>
      </c>
      <c r="O929" t="s">
        <v>123</v>
      </c>
      <c r="P929" t="s">
        <v>79</v>
      </c>
      <c r="Q929" t="s">
        <v>196</v>
      </c>
      <c r="R929" t="s">
        <v>125</v>
      </c>
      <c r="S929" t="s">
        <v>126</v>
      </c>
      <c r="T929" t="s">
        <v>127</v>
      </c>
      <c r="U929" t="s">
        <v>100</v>
      </c>
      <c r="V929" t="s">
        <v>127</v>
      </c>
      <c r="W929" t="s">
        <v>128</v>
      </c>
      <c r="X929" t="s">
        <v>144</v>
      </c>
      <c r="Y929" t="s">
        <v>130</v>
      </c>
      <c r="Z929" s="5">
        <v>43555</v>
      </c>
      <c r="AA929" s="5">
        <v>43555</v>
      </c>
      <c r="AB929" t="s">
        <v>131</v>
      </c>
    </row>
    <row r="930" spans="1:28" x14ac:dyDescent="0.25">
      <c r="A930" t="s">
        <v>2510</v>
      </c>
      <c r="B930" t="s">
        <v>115</v>
      </c>
      <c r="C930" s="5">
        <v>43466</v>
      </c>
      <c r="D930" s="5">
        <v>43555</v>
      </c>
      <c r="E930" t="s">
        <v>2511</v>
      </c>
      <c r="F930" t="s">
        <v>117</v>
      </c>
      <c r="G930" t="s">
        <v>118</v>
      </c>
      <c r="H930" t="s">
        <v>119</v>
      </c>
      <c r="I930" t="s">
        <v>2511</v>
      </c>
      <c r="J930" t="s">
        <v>120</v>
      </c>
      <c r="K930" t="s">
        <v>121</v>
      </c>
      <c r="L930" t="s">
        <v>51</v>
      </c>
      <c r="M930" t="s">
        <v>398</v>
      </c>
      <c r="N930" t="s">
        <v>123</v>
      </c>
      <c r="O930" t="s">
        <v>123</v>
      </c>
      <c r="P930" t="s">
        <v>79</v>
      </c>
      <c r="Q930" t="s">
        <v>143</v>
      </c>
      <c r="R930" t="s">
        <v>125</v>
      </c>
      <c r="S930" t="s">
        <v>126</v>
      </c>
      <c r="T930" t="s">
        <v>127</v>
      </c>
      <c r="U930" t="s">
        <v>100</v>
      </c>
      <c r="V930" t="s">
        <v>127</v>
      </c>
      <c r="W930" t="s">
        <v>128</v>
      </c>
      <c r="X930" t="s">
        <v>144</v>
      </c>
      <c r="Y930" t="s">
        <v>130</v>
      </c>
      <c r="Z930" s="5">
        <v>43555</v>
      </c>
      <c r="AA930" s="5">
        <v>43555</v>
      </c>
      <c r="AB930" t="s">
        <v>131</v>
      </c>
    </row>
    <row r="931" spans="1:28" x14ac:dyDescent="0.25">
      <c r="A931" t="s">
        <v>2512</v>
      </c>
      <c r="B931" t="s">
        <v>115</v>
      </c>
      <c r="C931" s="5">
        <v>43466</v>
      </c>
      <c r="D931" s="5">
        <v>43555</v>
      </c>
      <c r="E931" t="s">
        <v>2513</v>
      </c>
      <c r="F931" t="s">
        <v>117</v>
      </c>
      <c r="G931" t="s">
        <v>118</v>
      </c>
      <c r="H931" t="s">
        <v>158</v>
      </c>
      <c r="I931" t="s">
        <v>2513</v>
      </c>
      <c r="J931" t="s">
        <v>120</v>
      </c>
      <c r="K931" t="s">
        <v>121</v>
      </c>
      <c r="L931" t="s">
        <v>54</v>
      </c>
      <c r="M931" t="s">
        <v>312</v>
      </c>
      <c r="N931" t="s">
        <v>123</v>
      </c>
      <c r="O931" t="s">
        <v>123</v>
      </c>
      <c r="P931" t="s">
        <v>79</v>
      </c>
      <c r="Q931" t="s">
        <v>313</v>
      </c>
      <c r="R931" t="s">
        <v>125</v>
      </c>
      <c r="S931" t="s">
        <v>126</v>
      </c>
      <c r="T931" t="s">
        <v>127</v>
      </c>
      <c r="U931" t="s">
        <v>100</v>
      </c>
      <c r="V931" t="s">
        <v>127</v>
      </c>
      <c r="W931" t="s">
        <v>128</v>
      </c>
      <c r="X931" t="s">
        <v>300</v>
      </c>
      <c r="Y931" t="s">
        <v>130</v>
      </c>
      <c r="Z931" s="5">
        <v>43555</v>
      </c>
      <c r="AA931" s="5">
        <v>43555</v>
      </c>
      <c r="AB931" t="s">
        <v>131</v>
      </c>
    </row>
    <row r="932" spans="1:28" x14ac:dyDescent="0.25">
      <c r="A932" t="s">
        <v>2514</v>
      </c>
      <c r="B932" t="s">
        <v>115</v>
      </c>
      <c r="C932" s="5">
        <v>43466</v>
      </c>
      <c r="D932" s="5">
        <v>43555</v>
      </c>
      <c r="E932" t="s">
        <v>2515</v>
      </c>
      <c r="F932" t="s">
        <v>117</v>
      </c>
      <c r="G932" t="s">
        <v>118</v>
      </c>
      <c r="H932" t="s">
        <v>629</v>
      </c>
      <c r="I932" t="s">
        <v>2515</v>
      </c>
      <c r="J932" t="s">
        <v>120</v>
      </c>
      <c r="K932" t="s">
        <v>121</v>
      </c>
      <c r="L932" t="s">
        <v>54</v>
      </c>
      <c r="M932" t="s">
        <v>290</v>
      </c>
      <c r="N932" t="s">
        <v>123</v>
      </c>
      <c r="O932" t="s">
        <v>123</v>
      </c>
      <c r="P932" t="s">
        <v>79</v>
      </c>
      <c r="Q932" t="s">
        <v>224</v>
      </c>
      <c r="R932" t="s">
        <v>125</v>
      </c>
      <c r="S932" t="s">
        <v>126</v>
      </c>
      <c r="T932" t="s">
        <v>127</v>
      </c>
      <c r="U932" t="s">
        <v>100</v>
      </c>
      <c r="V932" t="s">
        <v>127</v>
      </c>
      <c r="W932" t="s">
        <v>128</v>
      </c>
      <c r="X932" t="s">
        <v>225</v>
      </c>
      <c r="Y932" t="s">
        <v>130</v>
      </c>
      <c r="Z932" s="5">
        <v>43555</v>
      </c>
      <c r="AA932" s="5">
        <v>43555</v>
      </c>
      <c r="AB932" t="s">
        <v>131</v>
      </c>
    </row>
    <row r="933" spans="1:28" x14ac:dyDescent="0.25">
      <c r="A933" t="s">
        <v>2516</v>
      </c>
      <c r="B933" t="s">
        <v>115</v>
      </c>
      <c r="C933" s="5">
        <v>43466</v>
      </c>
      <c r="D933" s="5">
        <v>43555</v>
      </c>
      <c r="E933" t="s">
        <v>2517</v>
      </c>
      <c r="F933" t="s">
        <v>117</v>
      </c>
      <c r="G933" t="s">
        <v>118</v>
      </c>
      <c r="H933" t="s">
        <v>158</v>
      </c>
      <c r="I933" t="s">
        <v>2517</v>
      </c>
      <c r="J933" t="s">
        <v>120</v>
      </c>
      <c r="K933" t="s">
        <v>121</v>
      </c>
      <c r="L933" t="s">
        <v>54</v>
      </c>
      <c r="M933" t="s">
        <v>2009</v>
      </c>
      <c r="N933" t="s">
        <v>123</v>
      </c>
      <c r="O933" t="s">
        <v>123</v>
      </c>
      <c r="P933" t="s">
        <v>79</v>
      </c>
      <c r="Q933" t="s">
        <v>1149</v>
      </c>
      <c r="R933" t="s">
        <v>125</v>
      </c>
      <c r="S933" t="s">
        <v>126</v>
      </c>
      <c r="T933" t="s">
        <v>127</v>
      </c>
      <c r="U933" t="s">
        <v>100</v>
      </c>
      <c r="V933" t="s">
        <v>127</v>
      </c>
      <c r="W933" t="s">
        <v>128</v>
      </c>
      <c r="X933" t="s">
        <v>203</v>
      </c>
      <c r="Y933" t="s">
        <v>130</v>
      </c>
      <c r="Z933" s="5">
        <v>43555</v>
      </c>
      <c r="AA933" s="5">
        <v>43555</v>
      </c>
      <c r="AB933" t="s">
        <v>131</v>
      </c>
    </row>
    <row r="934" spans="1:28" x14ac:dyDescent="0.25">
      <c r="A934" t="s">
        <v>2518</v>
      </c>
      <c r="B934" t="s">
        <v>115</v>
      </c>
      <c r="C934" s="5">
        <v>43466</v>
      </c>
      <c r="D934" s="5">
        <v>43555</v>
      </c>
      <c r="E934" t="s">
        <v>2519</v>
      </c>
      <c r="F934" t="s">
        <v>117</v>
      </c>
      <c r="G934" t="s">
        <v>118</v>
      </c>
      <c r="H934" t="s">
        <v>119</v>
      </c>
      <c r="I934" t="s">
        <v>2519</v>
      </c>
      <c r="J934" t="s">
        <v>120</v>
      </c>
      <c r="K934" t="s">
        <v>121</v>
      </c>
      <c r="L934" t="s">
        <v>54</v>
      </c>
      <c r="M934" t="s">
        <v>2012</v>
      </c>
      <c r="N934" t="s">
        <v>123</v>
      </c>
      <c r="O934" t="s">
        <v>123</v>
      </c>
      <c r="P934" t="s">
        <v>79</v>
      </c>
      <c r="Q934" t="s">
        <v>2013</v>
      </c>
      <c r="R934" t="s">
        <v>125</v>
      </c>
      <c r="S934" t="s">
        <v>126</v>
      </c>
      <c r="T934" t="s">
        <v>127</v>
      </c>
      <c r="U934" t="s">
        <v>100</v>
      </c>
      <c r="V934" t="s">
        <v>127</v>
      </c>
      <c r="W934" t="s">
        <v>128</v>
      </c>
      <c r="X934" t="s">
        <v>1376</v>
      </c>
      <c r="Y934" t="s">
        <v>130</v>
      </c>
      <c r="Z934" s="5">
        <v>43555</v>
      </c>
      <c r="AA934" s="5">
        <v>43555</v>
      </c>
      <c r="AB934" t="s">
        <v>131</v>
      </c>
    </row>
    <row r="935" spans="1:28" x14ac:dyDescent="0.25">
      <c r="A935" t="s">
        <v>2520</v>
      </c>
      <c r="B935" t="s">
        <v>115</v>
      </c>
      <c r="C935" s="5">
        <v>43466</v>
      </c>
      <c r="D935" s="5">
        <v>43555</v>
      </c>
      <c r="E935" t="s">
        <v>2521</v>
      </c>
      <c r="F935" t="s">
        <v>117</v>
      </c>
      <c r="G935" t="s">
        <v>140</v>
      </c>
      <c r="H935" t="s">
        <v>158</v>
      </c>
      <c r="I935" t="s">
        <v>2521</v>
      </c>
      <c r="J935" t="s">
        <v>120</v>
      </c>
      <c r="K935" t="s">
        <v>121</v>
      </c>
      <c r="L935" t="s">
        <v>54</v>
      </c>
      <c r="M935" t="s">
        <v>195</v>
      </c>
      <c r="N935" t="s">
        <v>123</v>
      </c>
      <c r="O935" t="s">
        <v>123</v>
      </c>
      <c r="P935" t="s">
        <v>79</v>
      </c>
      <c r="Q935" t="s">
        <v>196</v>
      </c>
      <c r="R935" t="s">
        <v>125</v>
      </c>
      <c r="S935" t="s">
        <v>126</v>
      </c>
      <c r="T935" t="s">
        <v>127</v>
      </c>
      <c r="U935" t="s">
        <v>100</v>
      </c>
      <c r="V935" t="s">
        <v>127</v>
      </c>
      <c r="W935" t="s">
        <v>128</v>
      </c>
      <c r="X935" t="s">
        <v>144</v>
      </c>
      <c r="Y935" t="s">
        <v>130</v>
      </c>
      <c r="Z935" s="5">
        <v>43555</v>
      </c>
      <c r="AA935" s="5">
        <v>43555</v>
      </c>
      <c r="AB935" t="s">
        <v>131</v>
      </c>
    </row>
    <row r="936" spans="1:28" x14ac:dyDescent="0.25">
      <c r="A936" t="s">
        <v>2522</v>
      </c>
      <c r="B936" t="s">
        <v>115</v>
      </c>
      <c r="C936" s="5">
        <v>43466</v>
      </c>
      <c r="D936" s="5">
        <v>43555</v>
      </c>
      <c r="E936" t="s">
        <v>2523</v>
      </c>
      <c r="F936" t="s">
        <v>117</v>
      </c>
      <c r="G936" t="s">
        <v>140</v>
      </c>
      <c r="H936" t="s">
        <v>119</v>
      </c>
      <c r="I936" t="s">
        <v>2523</v>
      </c>
      <c r="J936" t="s">
        <v>120</v>
      </c>
      <c r="K936" t="s">
        <v>121</v>
      </c>
      <c r="L936" t="s">
        <v>54</v>
      </c>
      <c r="M936" t="s">
        <v>206</v>
      </c>
      <c r="N936" t="s">
        <v>123</v>
      </c>
      <c r="O936" t="s">
        <v>123</v>
      </c>
      <c r="P936" t="s">
        <v>79</v>
      </c>
      <c r="Q936" t="s">
        <v>143</v>
      </c>
      <c r="R936" t="s">
        <v>125</v>
      </c>
      <c r="S936" t="s">
        <v>126</v>
      </c>
      <c r="T936" t="s">
        <v>127</v>
      </c>
      <c r="U936" t="s">
        <v>100</v>
      </c>
      <c r="V936" t="s">
        <v>127</v>
      </c>
      <c r="W936" t="s">
        <v>128</v>
      </c>
      <c r="X936" t="s">
        <v>144</v>
      </c>
      <c r="Y936" t="s">
        <v>130</v>
      </c>
      <c r="Z936" s="5">
        <v>43555</v>
      </c>
      <c r="AA936" s="5">
        <v>43555</v>
      </c>
      <c r="AB936" t="s">
        <v>131</v>
      </c>
    </row>
    <row r="937" spans="1:28" x14ac:dyDescent="0.25">
      <c r="A937" t="s">
        <v>2524</v>
      </c>
      <c r="B937" t="s">
        <v>115</v>
      </c>
      <c r="C937" s="5">
        <v>43466</v>
      </c>
      <c r="D937" s="5">
        <v>43555</v>
      </c>
      <c r="E937" t="s">
        <v>2525</v>
      </c>
      <c r="F937" t="s">
        <v>117</v>
      </c>
      <c r="G937" t="s">
        <v>140</v>
      </c>
      <c r="H937" t="s">
        <v>119</v>
      </c>
      <c r="I937" t="s">
        <v>2525</v>
      </c>
      <c r="J937" t="s">
        <v>120</v>
      </c>
      <c r="K937" t="s">
        <v>121</v>
      </c>
      <c r="L937" t="s">
        <v>54</v>
      </c>
      <c r="M937" t="s">
        <v>206</v>
      </c>
      <c r="N937" t="s">
        <v>123</v>
      </c>
      <c r="O937" t="s">
        <v>123</v>
      </c>
      <c r="P937" t="s">
        <v>79</v>
      </c>
      <c r="Q937" t="s">
        <v>143</v>
      </c>
      <c r="R937" t="s">
        <v>125</v>
      </c>
      <c r="S937" t="s">
        <v>126</v>
      </c>
      <c r="T937" t="s">
        <v>127</v>
      </c>
      <c r="U937" t="s">
        <v>100</v>
      </c>
      <c r="V937" t="s">
        <v>127</v>
      </c>
      <c r="W937" t="s">
        <v>128</v>
      </c>
      <c r="X937" t="s">
        <v>144</v>
      </c>
      <c r="Y937" t="s">
        <v>130</v>
      </c>
      <c r="Z937" s="5">
        <v>43555</v>
      </c>
      <c r="AA937" s="5">
        <v>43555</v>
      </c>
      <c r="AB937" t="s">
        <v>131</v>
      </c>
    </row>
    <row r="938" spans="1:28" x14ac:dyDescent="0.25">
      <c r="A938" t="s">
        <v>2526</v>
      </c>
      <c r="B938" t="s">
        <v>115</v>
      </c>
      <c r="C938" s="5">
        <v>43466</v>
      </c>
      <c r="D938" s="5">
        <v>43555</v>
      </c>
      <c r="E938" t="s">
        <v>2527</v>
      </c>
      <c r="F938" t="s">
        <v>117</v>
      </c>
      <c r="G938" t="s">
        <v>118</v>
      </c>
      <c r="H938" t="s">
        <v>119</v>
      </c>
      <c r="I938" t="s">
        <v>2527</v>
      </c>
      <c r="J938" t="s">
        <v>120</v>
      </c>
      <c r="K938" t="s">
        <v>134</v>
      </c>
      <c r="L938" t="s">
        <v>51</v>
      </c>
      <c r="M938" t="s">
        <v>1435</v>
      </c>
      <c r="N938" t="s">
        <v>123</v>
      </c>
      <c r="O938" t="s">
        <v>123</v>
      </c>
      <c r="P938" t="s">
        <v>79</v>
      </c>
      <c r="Q938" t="s">
        <v>347</v>
      </c>
      <c r="R938" t="s">
        <v>125</v>
      </c>
      <c r="S938" t="s">
        <v>126</v>
      </c>
      <c r="T938" t="s">
        <v>127</v>
      </c>
      <c r="U938" t="s">
        <v>100</v>
      </c>
      <c r="V938" t="s">
        <v>127</v>
      </c>
      <c r="W938" t="s">
        <v>128</v>
      </c>
      <c r="X938" t="s">
        <v>348</v>
      </c>
      <c r="Y938" t="s">
        <v>130</v>
      </c>
      <c r="Z938" s="5">
        <v>43555</v>
      </c>
      <c r="AA938" s="5">
        <v>43555</v>
      </c>
      <c r="AB938" t="s">
        <v>131</v>
      </c>
    </row>
    <row r="939" spans="1:28" x14ac:dyDescent="0.25">
      <c r="A939" t="s">
        <v>2528</v>
      </c>
      <c r="B939" t="s">
        <v>115</v>
      </c>
      <c r="C939" s="5">
        <v>43466</v>
      </c>
      <c r="D939" s="5">
        <v>43555</v>
      </c>
      <c r="E939" t="s">
        <v>2529</v>
      </c>
      <c r="F939" t="s">
        <v>117</v>
      </c>
      <c r="G939" t="s">
        <v>118</v>
      </c>
      <c r="H939" t="s">
        <v>119</v>
      </c>
      <c r="I939" t="s">
        <v>2529</v>
      </c>
      <c r="J939" t="s">
        <v>120</v>
      </c>
      <c r="K939" t="s">
        <v>121</v>
      </c>
      <c r="L939" t="s">
        <v>54</v>
      </c>
      <c r="M939" t="s">
        <v>290</v>
      </c>
      <c r="N939" t="s">
        <v>123</v>
      </c>
      <c r="O939" t="s">
        <v>123</v>
      </c>
      <c r="P939" t="s">
        <v>79</v>
      </c>
      <c r="Q939" t="s">
        <v>224</v>
      </c>
      <c r="R939" t="s">
        <v>125</v>
      </c>
      <c r="S939" t="s">
        <v>126</v>
      </c>
      <c r="T939" t="s">
        <v>127</v>
      </c>
      <c r="U939" t="s">
        <v>100</v>
      </c>
      <c r="V939" t="s">
        <v>127</v>
      </c>
      <c r="W939" t="s">
        <v>128</v>
      </c>
      <c r="X939" t="s">
        <v>225</v>
      </c>
      <c r="Y939" t="s">
        <v>130</v>
      </c>
      <c r="Z939" s="5">
        <v>43555</v>
      </c>
      <c r="AA939" s="5">
        <v>43555</v>
      </c>
      <c r="AB939" t="s">
        <v>131</v>
      </c>
    </row>
    <row r="940" spans="1:28" x14ac:dyDescent="0.25">
      <c r="A940" t="s">
        <v>2530</v>
      </c>
      <c r="B940" t="s">
        <v>115</v>
      </c>
      <c r="C940" s="5">
        <v>43466</v>
      </c>
      <c r="D940" s="5">
        <v>43555</v>
      </c>
      <c r="E940" t="s">
        <v>2531</v>
      </c>
      <c r="F940" t="s">
        <v>117</v>
      </c>
      <c r="G940" t="s">
        <v>118</v>
      </c>
      <c r="H940" t="s">
        <v>119</v>
      </c>
      <c r="I940" t="s">
        <v>2531</v>
      </c>
      <c r="J940" t="s">
        <v>120</v>
      </c>
      <c r="K940" t="s">
        <v>121</v>
      </c>
      <c r="L940" t="s">
        <v>54</v>
      </c>
      <c r="M940" t="s">
        <v>1231</v>
      </c>
      <c r="N940" t="s">
        <v>123</v>
      </c>
      <c r="O940" t="s">
        <v>123</v>
      </c>
      <c r="P940" t="s">
        <v>79</v>
      </c>
      <c r="Q940" t="s">
        <v>1232</v>
      </c>
      <c r="R940" t="s">
        <v>125</v>
      </c>
      <c r="S940" t="s">
        <v>126</v>
      </c>
      <c r="T940" t="s">
        <v>127</v>
      </c>
      <c r="U940" t="s">
        <v>100</v>
      </c>
      <c r="V940" t="s">
        <v>127</v>
      </c>
      <c r="W940" t="s">
        <v>128</v>
      </c>
      <c r="X940" t="s">
        <v>1233</v>
      </c>
      <c r="Y940" t="s">
        <v>130</v>
      </c>
      <c r="Z940" s="5">
        <v>43555</v>
      </c>
      <c r="AA940" s="5">
        <v>43555</v>
      </c>
      <c r="AB940" t="s">
        <v>131</v>
      </c>
    </row>
    <row r="941" spans="1:28" x14ac:dyDescent="0.25">
      <c r="A941" t="s">
        <v>2532</v>
      </c>
      <c r="B941" t="s">
        <v>115</v>
      </c>
      <c r="C941" s="5">
        <v>43466</v>
      </c>
      <c r="D941" s="5">
        <v>43555</v>
      </c>
      <c r="E941" t="s">
        <v>2533</v>
      </c>
      <c r="F941" t="s">
        <v>117</v>
      </c>
      <c r="G941" t="s">
        <v>140</v>
      </c>
      <c r="H941" t="s">
        <v>119</v>
      </c>
      <c r="I941" t="s">
        <v>2533</v>
      </c>
      <c r="J941" t="s">
        <v>120</v>
      </c>
      <c r="K941" t="s">
        <v>121</v>
      </c>
      <c r="L941" t="s">
        <v>54</v>
      </c>
      <c r="M941" t="s">
        <v>718</v>
      </c>
      <c r="N941" t="s">
        <v>123</v>
      </c>
      <c r="O941" t="s">
        <v>123</v>
      </c>
      <c r="P941" t="s">
        <v>79</v>
      </c>
      <c r="Q941" t="s">
        <v>143</v>
      </c>
      <c r="R941" t="s">
        <v>125</v>
      </c>
      <c r="S941" t="s">
        <v>126</v>
      </c>
      <c r="T941" t="s">
        <v>127</v>
      </c>
      <c r="U941" t="s">
        <v>100</v>
      </c>
      <c r="V941" t="s">
        <v>127</v>
      </c>
      <c r="W941" t="s">
        <v>128</v>
      </c>
      <c r="X941" t="s">
        <v>144</v>
      </c>
      <c r="Y941" t="s">
        <v>130</v>
      </c>
      <c r="Z941" s="5">
        <v>43555</v>
      </c>
      <c r="AA941" s="5">
        <v>43555</v>
      </c>
      <c r="AB941" t="s">
        <v>131</v>
      </c>
    </row>
    <row r="942" spans="1:28" x14ac:dyDescent="0.25">
      <c r="A942" t="s">
        <v>2534</v>
      </c>
      <c r="B942" t="s">
        <v>115</v>
      </c>
      <c r="C942" s="5">
        <v>43466</v>
      </c>
      <c r="D942" s="5">
        <v>43555</v>
      </c>
      <c r="E942" t="s">
        <v>2535</v>
      </c>
      <c r="F942" t="s">
        <v>117</v>
      </c>
      <c r="G942" t="s">
        <v>140</v>
      </c>
      <c r="H942" t="s">
        <v>119</v>
      </c>
      <c r="I942" t="s">
        <v>2535</v>
      </c>
      <c r="J942" t="s">
        <v>120</v>
      </c>
      <c r="K942" t="s">
        <v>121</v>
      </c>
      <c r="L942" t="s">
        <v>54</v>
      </c>
      <c r="M942" t="s">
        <v>142</v>
      </c>
      <c r="N942" t="s">
        <v>123</v>
      </c>
      <c r="O942" t="s">
        <v>123</v>
      </c>
      <c r="P942" t="s">
        <v>79</v>
      </c>
      <c r="Q942" t="s">
        <v>143</v>
      </c>
      <c r="R942" t="s">
        <v>125</v>
      </c>
      <c r="S942" t="s">
        <v>126</v>
      </c>
      <c r="T942" t="s">
        <v>127</v>
      </c>
      <c r="U942" t="s">
        <v>100</v>
      </c>
      <c r="V942" t="s">
        <v>127</v>
      </c>
      <c r="W942" t="s">
        <v>128</v>
      </c>
      <c r="X942" t="s">
        <v>144</v>
      </c>
      <c r="Y942" t="s">
        <v>130</v>
      </c>
      <c r="Z942" s="5">
        <v>43555</v>
      </c>
      <c r="AA942" s="5">
        <v>43555</v>
      </c>
      <c r="AB942" t="s">
        <v>131</v>
      </c>
    </row>
    <row r="943" spans="1:28" x14ac:dyDescent="0.25">
      <c r="A943" t="s">
        <v>2536</v>
      </c>
      <c r="B943" t="s">
        <v>115</v>
      </c>
      <c r="C943" s="5">
        <v>43466</v>
      </c>
      <c r="D943" s="5">
        <v>43555</v>
      </c>
      <c r="E943" t="s">
        <v>2537</v>
      </c>
      <c r="F943" t="s">
        <v>117</v>
      </c>
      <c r="G943" t="s">
        <v>118</v>
      </c>
      <c r="H943" t="s">
        <v>119</v>
      </c>
      <c r="I943" t="s">
        <v>2537</v>
      </c>
      <c r="J943" t="s">
        <v>120</v>
      </c>
      <c r="K943" t="s">
        <v>121</v>
      </c>
      <c r="L943" t="s">
        <v>54</v>
      </c>
      <c r="M943" t="s">
        <v>1027</v>
      </c>
      <c r="N943" t="s">
        <v>123</v>
      </c>
      <c r="O943" t="s">
        <v>123</v>
      </c>
      <c r="P943" t="s">
        <v>79</v>
      </c>
      <c r="Q943" t="s">
        <v>1028</v>
      </c>
      <c r="R943" t="s">
        <v>125</v>
      </c>
      <c r="S943" t="s">
        <v>126</v>
      </c>
      <c r="T943" t="s">
        <v>127</v>
      </c>
      <c r="U943" t="s">
        <v>100</v>
      </c>
      <c r="V943" t="s">
        <v>127</v>
      </c>
      <c r="W943" t="s">
        <v>128</v>
      </c>
      <c r="X943" t="s">
        <v>1029</v>
      </c>
      <c r="Y943" t="s">
        <v>130</v>
      </c>
      <c r="Z943" s="5">
        <v>43555</v>
      </c>
      <c r="AA943" s="5">
        <v>43555</v>
      </c>
      <c r="AB943" t="s">
        <v>131</v>
      </c>
    </row>
    <row r="944" spans="1:28" x14ac:dyDescent="0.25">
      <c r="A944" t="s">
        <v>2538</v>
      </c>
      <c r="B944" t="s">
        <v>115</v>
      </c>
      <c r="C944" s="5">
        <v>43466</v>
      </c>
      <c r="D944" s="5">
        <v>43555</v>
      </c>
      <c r="E944" t="s">
        <v>2539</v>
      </c>
      <c r="F944" t="s">
        <v>117</v>
      </c>
      <c r="G944" t="s">
        <v>118</v>
      </c>
      <c r="H944" t="s">
        <v>158</v>
      </c>
      <c r="I944" t="s">
        <v>2539</v>
      </c>
      <c r="J944" t="s">
        <v>120</v>
      </c>
      <c r="K944" t="s">
        <v>121</v>
      </c>
      <c r="L944" t="s">
        <v>54</v>
      </c>
      <c r="M944" t="s">
        <v>449</v>
      </c>
      <c r="N944" t="s">
        <v>123</v>
      </c>
      <c r="O944" t="s">
        <v>123</v>
      </c>
      <c r="P944" t="s">
        <v>79</v>
      </c>
      <c r="Q944" t="s">
        <v>318</v>
      </c>
      <c r="R944" t="s">
        <v>125</v>
      </c>
      <c r="S944" t="s">
        <v>126</v>
      </c>
      <c r="T944" t="s">
        <v>127</v>
      </c>
      <c r="U944" t="s">
        <v>100</v>
      </c>
      <c r="V944" t="s">
        <v>127</v>
      </c>
      <c r="W944" t="s">
        <v>128</v>
      </c>
      <c r="X944" t="s">
        <v>319</v>
      </c>
      <c r="Y944" t="s">
        <v>130</v>
      </c>
      <c r="Z944" s="5">
        <v>43555</v>
      </c>
      <c r="AA944" s="5">
        <v>43555</v>
      </c>
      <c r="AB944" t="s">
        <v>131</v>
      </c>
    </row>
    <row r="945" spans="1:28" x14ac:dyDescent="0.25">
      <c r="A945" t="s">
        <v>2540</v>
      </c>
      <c r="B945" t="s">
        <v>115</v>
      </c>
      <c r="C945" s="5">
        <v>43466</v>
      </c>
      <c r="D945" s="5">
        <v>43555</v>
      </c>
      <c r="E945" t="s">
        <v>2541</v>
      </c>
      <c r="F945" t="s">
        <v>117</v>
      </c>
      <c r="G945" t="s">
        <v>118</v>
      </c>
      <c r="H945" t="s">
        <v>119</v>
      </c>
      <c r="I945" t="s">
        <v>2541</v>
      </c>
      <c r="J945" t="s">
        <v>120</v>
      </c>
      <c r="K945" t="s">
        <v>121</v>
      </c>
      <c r="L945" t="s">
        <v>54</v>
      </c>
      <c r="M945" t="s">
        <v>276</v>
      </c>
      <c r="N945" t="s">
        <v>123</v>
      </c>
      <c r="O945" t="s">
        <v>123</v>
      </c>
      <c r="P945" t="s">
        <v>79</v>
      </c>
      <c r="Q945" t="s">
        <v>277</v>
      </c>
      <c r="R945" t="s">
        <v>125</v>
      </c>
      <c r="S945" t="s">
        <v>126</v>
      </c>
      <c r="T945" t="s">
        <v>127</v>
      </c>
      <c r="U945" t="s">
        <v>100</v>
      </c>
      <c r="V945" t="s">
        <v>127</v>
      </c>
      <c r="W945" t="s">
        <v>128</v>
      </c>
      <c r="X945" t="s">
        <v>278</v>
      </c>
      <c r="Y945" t="s">
        <v>130</v>
      </c>
      <c r="Z945" s="5">
        <v>43555</v>
      </c>
      <c r="AA945" s="5">
        <v>43555</v>
      </c>
      <c r="AB945" t="s">
        <v>131</v>
      </c>
    </row>
    <row r="946" spans="1:28" x14ac:dyDescent="0.25">
      <c r="A946" t="s">
        <v>2542</v>
      </c>
      <c r="B946" t="s">
        <v>115</v>
      </c>
      <c r="C946" s="5">
        <v>43466</v>
      </c>
      <c r="D946" s="5">
        <v>43555</v>
      </c>
      <c r="E946" t="s">
        <v>2543</v>
      </c>
      <c r="F946" t="s">
        <v>117</v>
      </c>
      <c r="G946" t="s">
        <v>1689</v>
      </c>
      <c r="H946" t="s">
        <v>119</v>
      </c>
      <c r="I946" t="s">
        <v>2543</v>
      </c>
      <c r="J946" t="s">
        <v>120</v>
      </c>
      <c r="K946" t="s">
        <v>121</v>
      </c>
      <c r="L946" t="s">
        <v>54</v>
      </c>
      <c r="M946" t="s">
        <v>2416</v>
      </c>
      <c r="N946" t="s">
        <v>123</v>
      </c>
      <c r="O946" t="s">
        <v>123</v>
      </c>
      <c r="P946" t="s">
        <v>79</v>
      </c>
      <c r="Q946" t="s">
        <v>405</v>
      </c>
      <c r="R946" t="s">
        <v>125</v>
      </c>
      <c r="S946" t="s">
        <v>126</v>
      </c>
      <c r="T946" t="s">
        <v>127</v>
      </c>
      <c r="U946" t="s">
        <v>100</v>
      </c>
      <c r="V946" t="s">
        <v>127</v>
      </c>
      <c r="W946" t="s">
        <v>128</v>
      </c>
      <c r="X946" t="s">
        <v>406</v>
      </c>
      <c r="Y946" t="s">
        <v>130</v>
      </c>
      <c r="Z946" s="5">
        <v>43555</v>
      </c>
      <c r="AA946" s="5">
        <v>43555</v>
      </c>
      <c r="AB946" t="s">
        <v>131</v>
      </c>
    </row>
    <row r="947" spans="1:28" x14ac:dyDescent="0.25">
      <c r="A947" t="s">
        <v>2544</v>
      </c>
      <c r="B947" t="s">
        <v>115</v>
      </c>
      <c r="C947" s="5">
        <v>43466</v>
      </c>
      <c r="D947" s="5">
        <v>43555</v>
      </c>
      <c r="E947" t="s">
        <v>2545</v>
      </c>
      <c r="F947" t="s">
        <v>117</v>
      </c>
      <c r="G947" t="s">
        <v>230</v>
      </c>
      <c r="H947" t="s">
        <v>119</v>
      </c>
      <c r="I947" t="s">
        <v>2545</v>
      </c>
      <c r="J947" t="s">
        <v>120</v>
      </c>
      <c r="K947" t="s">
        <v>134</v>
      </c>
      <c r="L947" t="s">
        <v>54</v>
      </c>
      <c r="M947" t="s">
        <v>1152</v>
      </c>
      <c r="N947" t="s">
        <v>123</v>
      </c>
      <c r="O947" t="s">
        <v>123</v>
      </c>
      <c r="P947" t="s">
        <v>79</v>
      </c>
      <c r="Q947" t="s">
        <v>347</v>
      </c>
      <c r="R947" t="s">
        <v>125</v>
      </c>
      <c r="S947" t="s">
        <v>126</v>
      </c>
      <c r="T947" t="s">
        <v>127</v>
      </c>
      <c r="U947" t="s">
        <v>100</v>
      </c>
      <c r="V947" t="s">
        <v>127</v>
      </c>
      <c r="W947" t="s">
        <v>128</v>
      </c>
      <c r="X947" t="s">
        <v>348</v>
      </c>
      <c r="Y947" t="s">
        <v>130</v>
      </c>
      <c r="Z947" s="5">
        <v>43555</v>
      </c>
      <c r="AA947" s="5">
        <v>43555</v>
      </c>
      <c r="AB947" t="s">
        <v>131</v>
      </c>
    </row>
    <row r="948" spans="1:28" x14ac:dyDescent="0.25">
      <c r="A948" t="s">
        <v>2546</v>
      </c>
      <c r="B948" t="s">
        <v>115</v>
      </c>
      <c r="C948" s="5">
        <v>43466</v>
      </c>
      <c r="D948" s="5">
        <v>43555</v>
      </c>
      <c r="E948" t="s">
        <v>2547</v>
      </c>
      <c r="F948" t="s">
        <v>117</v>
      </c>
      <c r="G948" t="s">
        <v>230</v>
      </c>
      <c r="H948" t="s">
        <v>119</v>
      </c>
      <c r="I948" t="s">
        <v>2547</v>
      </c>
      <c r="J948" t="s">
        <v>120</v>
      </c>
      <c r="K948" t="s">
        <v>134</v>
      </c>
      <c r="L948" t="s">
        <v>50</v>
      </c>
      <c r="M948" t="s">
        <v>1854</v>
      </c>
      <c r="N948" t="s">
        <v>123</v>
      </c>
      <c r="O948" t="s">
        <v>123</v>
      </c>
      <c r="P948" t="s">
        <v>79</v>
      </c>
      <c r="Q948" t="s">
        <v>380</v>
      </c>
      <c r="R948" t="s">
        <v>125</v>
      </c>
      <c r="S948" t="s">
        <v>126</v>
      </c>
      <c r="T948" t="s">
        <v>127</v>
      </c>
      <c r="U948" t="s">
        <v>100</v>
      </c>
      <c r="V948" t="s">
        <v>127</v>
      </c>
      <c r="W948" t="s">
        <v>128</v>
      </c>
      <c r="X948" t="s">
        <v>175</v>
      </c>
      <c r="Y948" t="s">
        <v>130</v>
      </c>
      <c r="Z948" s="5">
        <v>43555</v>
      </c>
      <c r="AA948" s="5">
        <v>43555</v>
      </c>
      <c r="AB948" t="s">
        <v>131</v>
      </c>
    </row>
    <row r="949" spans="1:28" x14ac:dyDescent="0.25">
      <c r="A949" t="s">
        <v>2548</v>
      </c>
      <c r="B949" t="s">
        <v>115</v>
      </c>
      <c r="C949" s="5">
        <v>43466</v>
      </c>
      <c r="D949" s="5">
        <v>43555</v>
      </c>
      <c r="E949" t="s">
        <v>2549</v>
      </c>
      <c r="F949" t="s">
        <v>117</v>
      </c>
      <c r="G949" t="s">
        <v>230</v>
      </c>
      <c r="H949" t="s">
        <v>119</v>
      </c>
      <c r="I949" t="s">
        <v>2549</v>
      </c>
      <c r="J949" t="s">
        <v>120</v>
      </c>
      <c r="K949" t="s">
        <v>134</v>
      </c>
      <c r="L949" t="s">
        <v>54</v>
      </c>
      <c r="M949" t="s">
        <v>1039</v>
      </c>
      <c r="N949" t="s">
        <v>123</v>
      </c>
      <c r="O949" t="s">
        <v>123</v>
      </c>
      <c r="P949" t="s">
        <v>79</v>
      </c>
      <c r="Q949" t="s">
        <v>131</v>
      </c>
      <c r="R949" t="s">
        <v>125</v>
      </c>
      <c r="S949" t="s">
        <v>126</v>
      </c>
      <c r="T949" t="s">
        <v>127</v>
      </c>
      <c r="U949" t="s">
        <v>100</v>
      </c>
      <c r="V949" t="s">
        <v>127</v>
      </c>
      <c r="W949" t="s">
        <v>128</v>
      </c>
      <c r="X949" t="s">
        <v>497</v>
      </c>
      <c r="Y949" t="s">
        <v>130</v>
      </c>
      <c r="Z949" s="5">
        <v>43555</v>
      </c>
      <c r="AA949" s="5">
        <v>43555</v>
      </c>
      <c r="AB949" t="s">
        <v>131</v>
      </c>
    </row>
    <row r="950" spans="1:28" x14ac:dyDescent="0.25">
      <c r="A950" t="s">
        <v>2550</v>
      </c>
      <c r="B950" t="s">
        <v>115</v>
      </c>
      <c r="C950" s="5">
        <v>43466</v>
      </c>
      <c r="D950" s="5">
        <v>43555</v>
      </c>
      <c r="E950" t="s">
        <v>2551</v>
      </c>
      <c r="F950" t="s">
        <v>117</v>
      </c>
      <c r="G950" t="s">
        <v>511</v>
      </c>
      <c r="H950" t="s">
        <v>119</v>
      </c>
      <c r="I950" t="s">
        <v>2551</v>
      </c>
      <c r="J950" t="s">
        <v>120</v>
      </c>
      <c r="K950" t="s">
        <v>121</v>
      </c>
      <c r="L950" t="s">
        <v>54</v>
      </c>
      <c r="M950" t="s">
        <v>259</v>
      </c>
      <c r="N950" t="s">
        <v>123</v>
      </c>
      <c r="O950" t="s">
        <v>123</v>
      </c>
      <c r="P950" t="s">
        <v>79</v>
      </c>
      <c r="Q950" t="s">
        <v>260</v>
      </c>
      <c r="R950" t="s">
        <v>125</v>
      </c>
      <c r="S950" t="s">
        <v>126</v>
      </c>
      <c r="T950" t="s">
        <v>127</v>
      </c>
      <c r="U950" t="s">
        <v>100</v>
      </c>
      <c r="V950" t="s">
        <v>127</v>
      </c>
      <c r="W950" t="s">
        <v>128</v>
      </c>
      <c r="X950" t="s">
        <v>261</v>
      </c>
      <c r="Y950" t="s">
        <v>130</v>
      </c>
      <c r="Z950" s="5">
        <v>43555</v>
      </c>
      <c r="AA950" s="5">
        <v>43555</v>
      </c>
      <c r="AB950" t="s">
        <v>131</v>
      </c>
    </row>
    <row r="951" spans="1:28" x14ac:dyDescent="0.25">
      <c r="A951" t="s">
        <v>2552</v>
      </c>
      <c r="B951" t="s">
        <v>115</v>
      </c>
      <c r="C951" s="5">
        <v>43466</v>
      </c>
      <c r="D951" s="5">
        <v>43555</v>
      </c>
      <c r="E951" t="s">
        <v>2553</v>
      </c>
      <c r="F951" t="s">
        <v>117</v>
      </c>
      <c r="G951" t="s">
        <v>152</v>
      </c>
      <c r="H951" t="s">
        <v>119</v>
      </c>
      <c r="I951" t="s">
        <v>2553</v>
      </c>
      <c r="J951" t="s">
        <v>120</v>
      </c>
      <c r="K951" t="s">
        <v>121</v>
      </c>
      <c r="L951" t="s">
        <v>54</v>
      </c>
      <c r="M951" t="s">
        <v>184</v>
      </c>
      <c r="N951" t="s">
        <v>123</v>
      </c>
      <c r="O951" t="s">
        <v>123</v>
      </c>
      <c r="P951" t="s">
        <v>79</v>
      </c>
      <c r="Q951" t="s">
        <v>184</v>
      </c>
      <c r="R951" t="s">
        <v>125</v>
      </c>
      <c r="S951" t="s">
        <v>126</v>
      </c>
      <c r="T951" t="s">
        <v>127</v>
      </c>
      <c r="U951" t="s">
        <v>100</v>
      </c>
      <c r="V951" t="s">
        <v>127</v>
      </c>
      <c r="W951" t="s">
        <v>128</v>
      </c>
      <c r="X951" t="s">
        <v>185</v>
      </c>
      <c r="Y951" t="s">
        <v>130</v>
      </c>
      <c r="Z951" s="5">
        <v>43555</v>
      </c>
      <c r="AA951" s="5">
        <v>43555</v>
      </c>
      <c r="AB951" t="s">
        <v>131</v>
      </c>
    </row>
    <row r="952" spans="1:28" x14ac:dyDescent="0.25">
      <c r="A952" t="s">
        <v>2554</v>
      </c>
      <c r="B952" t="s">
        <v>115</v>
      </c>
      <c r="C952" s="5">
        <v>43466</v>
      </c>
      <c r="D952" s="5">
        <v>43555</v>
      </c>
      <c r="E952" t="s">
        <v>2555</v>
      </c>
      <c r="F952" t="s">
        <v>117</v>
      </c>
      <c r="G952" t="s">
        <v>118</v>
      </c>
      <c r="H952" t="s">
        <v>119</v>
      </c>
      <c r="I952" t="s">
        <v>2555</v>
      </c>
      <c r="J952" t="s">
        <v>120</v>
      </c>
      <c r="K952" t="s">
        <v>121</v>
      </c>
      <c r="L952" t="s">
        <v>54</v>
      </c>
      <c r="M952" t="s">
        <v>2556</v>
      </c>
      <c r="N952" t="s">
        <v>123</v>
      </c>
      <c r="O952" t="s">
        <v>123</v>
      </c>
      <c r="P952" t="s">
        <v>79</v>
      </c>
      <c r="Q952" t="s">
        <v>124</v>
      </c>
      <c r="R952" t="s">
        <v>125</v>
      </c>
      <c r="S952" t="s">
        <v>126</v>
      </c>
      <c r="T952" t="s">
        <v>127</v>
      </c>
      <c r="U952" t="s">
        <v>100</v>
      </c>
      <c r="V952" t="s">
        <v>127</v>
      </c>
      <c r="W952" t="s">
        <v>128</v>
      </c>
      <c r="X952" t="s">
        <v>129</v>
      </c>
      <c r="Y952" t="s">
        <v>130</v>
      </c>
      <c r="Z952" s="5">
        <v>43555</v>
      </c>
      <c r="AA952" s="5">
        <v>43555</v>
      </c>
      <c r="AB952" t="s">
        <v>131</v>
      </c>
    </row>
    <row r="953" spans="1:28" x14ac:dyDescent="0.25">
      <c r="A953" t="s">
        <v>2557</v>
      </c>
      <c r="B953" t="s">
        <v>115</v>
      </c>
      <c r="C953" s="5">
        <v>43466</v>
      </c>
      <c r="D953" s="5">
        <v>43555</v>
      </c>
      <c r="E953" t="s">
        <v>2558</v>
      </c>
      <c r="F953" t="s">
        <v>117</v>
      </c>
      <c r="G953" t="s">
        <v>457</v>
      </c>
      <c r="H953" t="s">
        <v>119</v>
      </c>
      <c r="I953" t="s">
        <v>2558</v>
      </c>
      <c r="J953" t="s">
        <v>120</v>
      </c>
      <c r="K953" t="s">
        <v>121</v>
      </c>
      <c r="L953" t="s">
        <v>51</v>
      </c>
      <c r="M953" t="s">
        <v>398</v>
      </c>
      <c r="N953" t="s">
        <v>123</v>
      </c>
      <c r="O953" t="s">
        <v>123</v>
      </c>
      <c r="P953" t="s">
        <v>79</v>
      </c>
      <c r="Q953" t="s">
        <v>143</v>
      </c>
      <c r="R953" t="s">
        <v>125</v>
      </c>
      <c r="S953" t="s">
        <v>126</v>
      </c>
      <c r="T953" t="s">
        <v>127</v>
      </c>
      <c r="U953" t="s">
        <v>100</v>
      </c>
      <c r="V953" t="s">
        <v>127</v>
      </c>
      <c r="W953" t="s">
        <v>128</v>
      </c>
      <c r="X953" t="s">
        <v>144</v>
      </c>
      <c r="Y953" t="s">
        <v>130</v>
      </c>
      <c r="Z953" s="5">
        <v>43555</v>
      </c>
      <c r="AA953" s="5">
        <v>43555</v>
      </c>
      <c r="AB953" t="s">
        <v>131</v>
      </c>
    </row>
    <row r="954" spans="1:28" x14ac:dyDescent="0.25">
      <c r="A954" t="s">
        <v>2559</v>
      </c>
      <c r="B954" t="s">
        <v>115</v>
      </c>
      <c r="C954" s="5">
        <v>43466</v>
      </c>
      <c r="D954" s="5">
        <v>43555</v>
      </c>
      <c r="E954" t="s">
        <v>2560</v>
      </c>
      <c r="F954" t="s">
        <v>117</v>
      </c>
      <c r="G954" t="s">
        <v>118</v>
      </c>
      <c r="H954" t="s">
        <v>158</v>
      </c>
      <c r="I954" t="s">
        <v>2560</v>
      </c>
      <c r="J954" t="s">
        <v>120</v>
      </c>
      <c r="K954" t="s">
        <v>134</v>
      </c>
      <c r="L954" t="s">
        <v>51</v>
      </c>
      <c r="M954" t="s">
        <v>862</v>
      </c>
      <c r="N954" t="s">
        <v>123</v>
      </c>
      <c r="O954" t="s">
        <v>123</v>
      </c>
      <c r="P954" t="s">
        <v>79</v>
      </c>
      <c r="Q954" t="s">
        <v>1149</v>
      </c>
      <c r="R954" t="s">
        <v>125</v>
      </c>
      <c r="S954" t="s">
        <v>126</v>
      </c>
      <c r="T954" t="s">
        <v>127</v>
      </c>
      <c r="U954" t="s">
        <v>100</v>
      </c>
      <c r="V954" t="s">
        <v>127</v>
      </c>
      <c r="W954" t="s">
        <v>128</v>
      </c>
      <c r="X954" t="s">
        <v>203</v>
      </c>
      <c r="Y954" t="s">
        <v>130</v>
      </c>
      <c r="Z954" s="5">
        <v>43555</v>
      </c>
      <c r="AA954" s="5">
        <v>43555</v>
      </c>
      <c r="AB954" t="s">
        <v>131</v>
      </c>
    </row>
    <row r="955" spans="1:28" x14ac:dyDescent="0.25">
      <c r="A955" t="s">
        <v>2561</v>
      </c>
      <c r="B955" t="s">
        <v>115</v>
      </c>
      <c r="C955" s="5">
        <v>43466</v>
      </c>
      <c r="D955" s="5">
        <v>43555</v>
      </c>
      <c r="E955" t="s">
        <v>2562</v>
      </c>
      <c r="F955" t="s">
        <v>117</v>
      </c>
      <c r="G955" t="s">
        <v>118</v>
      </c>
      <c r="H955" t="s">
        <v>119</v>
      </c>
      <c r="I955" t="s">
        <v>2562</v>
      </c>
      <c r="J955" t="s">
        <v>120</v>
      </c>
      <c r="K955" t="s">
        <v>121</v>
      </c>
      <c r="L955" t="s">
        <v>51</v>
      </c>
      <c r="M955" t="s">
        <v>369</v>
      </c>
      <c r="N955" t="s">
        <v>123</v>
      </c>
      <c r="O955" t="s">
        <v>123</v>
      </c>
      <c r="P955" t="s">
        <v>79</v>
      </c>
      <c r="Q955" t="s">
        <v>370</v>
      </c>
      <c r="R955" t="s">
        <v>125</v>
      </c>
      <c r="S955" t="s">
        <v>126</v>
      </c>
      <c r="T955" t="s">
        <v>127</v>
      </c>
      <c r="U955" t="s">
        <v>100</v>
      </c>
      <c r="V955" t="s">
        <v>127</v>
      </c>
      <c r="W955" t="s">
        <v>128</v>
      </c>
      <c r="X955" t="s">
        <v>319</v>
      </c>
      <c r="Y955" t="s">
        <v>130</v>
      </c>
      <c r="Z955" s="5">
        <v>43555</v>
      </c>
      <c r="AA955" s="5">
        <v>43555</v>
      </c>
      <c r="AB955" t="s">
        <v>131</v>
      </c>
    </row>
    <row r="956" spans="1:28" x14ac:dyDescent="0.25">
      <c r="A956" t="s">
        <v>2563</v>
      </c>
      <c r="B956" t="s">
        <v>115</v>
      </c>
      <c r="C956" s="5">
        <v>43466</v>
      </c>
      <c r="D956" s="5">
        <v>43555</v>
      </c>
      <c r="E956" t="s">
        <v>2564</v>
      </c>
      <c r="F956" t="s">
        <v>117</v>
      </c>
      <c r="G956" t="s">
        <v>118</v>
      </c>
      <c r="H956" t="s">
        <v>119</v>
      </c>
      <c r="I956" t="s">
        <v>2564</v>
      </c>
      <c r="J956" t="s">
        <v>120</v>
      </c>
      <c r="K956" t="s">
        <v>121</v>
      </c>
      <c r="L956" t="s">
        <v>54</v>
      </c>
      <c r="M956" t="s">
        <v>1187</v>
      </c>
      <c r="N956" t="s">
        <v>123</v>
      </c>
      <c r="O956" t="s">
        <v>123</v>
      </c>
      <c r="P956" t="s">
        <v>79</v>
      </c>
      <c r="Q956" t="s">
        <v>1188</v>
      </c>
      <c r="R956" t="s">
        <v>125</v>
      </c>
      <c r="S956" t="s">
        <v>126</v>
      </c>
      <c r="T956" t="s">
        <v>127</v>
      </c>
      <c r="U956" t="s">
        <v>100</v>
      </c>
      <c r="V956" t="s">
        <v>127</v>
      </c>
      <c r="W956" t="s">
        <v>128</v>
      </c>
      <c r="X956" t="s">
        <v>583</v>
      </c>
      <c r="Y956" t="s">
        <v>130</v>
      </c>
      <c r="Z956" s="5">
        <v>43555</v>
      </c>
      <c r="AA956" s="5">
        <v>43555</v>
      </c>
      <c r="AB956" t="s">
        <v>131</v>
      </c>
    </row>
    <row r="957" spans="1:28" x14ac:dyDescent="0.25">
      <c r="A957" t="s">
        <v>2565</v>
      </c>
      <c r="B957" t="s">
        <v>115</v>
      </c>
      <c r="C957" s="5">
        <v>43466</v>
      </c>
      <c r="D957" s="5">
        <v>43555</v>
      </c>
      <c r="E957" t="s">
        <v>2566</v>
      </c>
      <c r="F957" t="s">
        <v>117</v>
      </c>
      <c r="G957" t="s">
        <v>118</v>
      </c>
      <c r="H957" t="s">
        <v>119</v>
      </c>
      <c r="I957" t="s">
        <v>2566</v>
      </c>
      <c r="J957" t="s">
        <v>120</v>
      </c>
      <c r="K957" t="s">
        <v>134</v>
      </c>
      <c r="L957" t="s">
        <v>51</v>
      </c>
      <c r="M957" t="s">
        <v>452</v>
      </c>
      <c r="N957" t="s">
        <v>123</v>
      </c>
      <c r="O957" t="s">
        <v>123</v>
      </c>
      <c r="P957" t="s">
        <v>79</v>
      </c>
      <c r="Q957" t="s">
        <v>232</v>
      </c>
      <c r="R957" t="s">
        <v>125</v>
      </c>
      <c r="S957" t="s">
        <v>126</v>
      </c>
      <c r="T957" t="s">
        <v>127</v>
      </c>
      <c r="U957" t="s">
        <v>100</v>
      </c>
      <c r="V957" t="s">
        <v>127</v>
      </c>
      <c r="W957" t="s">
        <v>128</v>
      </c>
      <c r="X957" t="s">
        <v>190</v>
      </c>
      <c r="Y957" t="s">
        <v>130</v>
      </c>
      <c r="Z957" s="5">
        <v>43555</v>
      </c>
      <c r="AA957" s="5">
        <v>43555</v>
      </c>
      <c r="AB957" t="s">
        <v>131</v>
      </c>
    </row>
    <row r="958" spans="1:28" x14ac:dyDescent="0.25">
      <c r="A958" t="s">
        <v>2567</v>
      </c>
      <c r="B958" t="s">
        <v>115</v>
      </c>
      <c r="C958" s="5">
        <v>43466</v>
      </c>
      <c r="D958" s="5">
        <v>43555</v>
      </c>
      <c r="E958" t="s">
        <v>2568</v>
      </c>
      <c r="F958" t="s">
        <v>117</v>
      </c>
      <c r="G958" t="s">
        <v>457</v>
      </c>
      <c r="H958" t="s">
        <v>119</v>
      </c>
      <c r="I958" t="s">
        <v>2568</v>
      </c>
      <c r="J958" t="s">
        <v>120</v>
      </c>
      <c r="K958" t="s">
        <v>134</v>
      </c>
      <c r="L958" t="s">
        <v>54</v>
      </c>
      <c r="M958" t="s">
        <v>756</v>
      </c>
      <c r="N958" t="s">
        <v>123</v>
      </c>
      <c r="O958" t="s">
        <v>123</v>
      </c>
      <c r="P958" t="s">
        <v>79</v>
      </c>
      <c r="Q958" t="s">
        <v>143</v>
      </c>
      <c r="R958" t="s">
        <v>125</v>
      </c>
      <c r="S958" t="s">
        <v>126</v>
      </c>
      <c r="T958" t="s">
        <v>127</v>
      </c>
      <c r="U958" t="s">
        <v>100</v>
      </c>
      <c r="V958" t="s">
        <v>127</v>
      </c>
      <c r="W958" t="s">
        <v>128</v>
      </c>
      <c r="X958" t="s">
        <v>144</v>
      </c>
      <c r="Y958" t="s">
        <v>130</v>
      </c>
      <c r="Z958" s="5">
        <v>43555</v>
      </c>
      <c r="AA958" s="5">
        <v>43555</v>
      </c>
      <c r="AB958" t="s">
        <v>131</v>
      </c>
    </row>
    <row r="959" spans="1:28" x14ac:dyDescent="0.25">
      <c r="A959" t="s">
        <v>2569</v>
      </c>
      <c r="B959" t="s">
        <v>115</v>
      </c>
      <c r="C959" s="5">
        <v>43466</v>
      </c>
      <c r="D959" s="5">
        <v>43555</v>
      </c>
      <c r="E959" t="s">
        <v>2570</v>
      </c>
      <c r="F959" t="s">
        <v>117</v>
      </c>
      <c r="G959" t="s">
        <v>118</v>
      </c>
      <c r="H959" t="s">
        <v>158</v>
      </c>
      <c r="I959" t="s">
        <v>2570</v>
      </c>
      <c r="J959" t="s">
        <v>120</v>
      </c>
      <c r="K959" t="s">
        <v>121</v>
      </c>
      <c r="L959" t="s">
        <v>54</v>
      </c>
      <c r="M959" t="s">
        <v>460</v>
      </c>
      <c r="N959" t="s">
        <v>123</v>
      </c>
      <c r="O959" t="s">
        <v>123</v>
      </c>
      <c r="P959" t="s">
        <v>79</v>
      </c>
      <c r="Q959" t="s">
        <v>232</v>
      </c>
      <c r="R959" t="s">
        <v>125</v>
      </c>
      <c r="S959" t="s">
        <v>126</v>
      </c>
      <c r="T959" t="s">
        <v>127</v>
      </c>
      <c r="U959" t="s">
        <v>100</v>
      </c>
      <c r="V959" t="s">
        <v>127</v>
      </c>
      <c r="W959" t="s">
        <v>128</v>
      </c>
      <c r="X959" t="s">
        <v>190</v>
      </c>
      <c r="Y959" t="s">
        <v>130</v>
      </c>
      <c r="Z959" s="5">
        <v>43555</v>
      </c>
      <c r="AA959" s="5">
        <v>43555</v>
      </c>
      <c r="AB959" t="s">
        <v>131</v>
      </c>
    </row>
    <row r="960" spans="1:28" x14ac:dyDescent="0.25">
      <c r="A960" t="s">
        <v>2571</v>
      </c>
      <c r="B960" t="s">
        <v>115</v>
      </c>
      <c r="C960" s="5">
        <v>43466</v>
      </c>
      <c r="D960" s="5">
        <v>43555</v>
      </c>
      <c r="E960" t="s">
        <v>2572</v>
      </c>
      <c r="F960" t="s">
        <v>117</v>
      </c>
      <c r="G960" t="s">
        <v>230</v>
      </c>
      <c r="H960" t="s">
        <v>119</v>
      </c>
      <c r="I960" t="s">
        <v>2572</v>
      </c>
      <c r="J960" t="s">
        <v>120</v>
      </c>
      <c r="K960" t="s">
        <v>121</v>
      </c>
      <c r="L960" t="s">
        <v>54</v>
      </c>
      <c r="M960" t="s">
        <v>1015</v>
      </c>
      <c r="N960" t="s">
        <v>123</v>
      </c>
      <c r="O960" t="s">
        <v>123</v>
      </c>
      <c r="P960" t="s">
        <v>79</v>
      </c>
      <c r="Q960" t="s">
        <v>143</v>
      </c>
      <c r="R960" t="s">
        <v>125</v>
      </c>
      <c r="S960" t="s">
        <v>126</v>
      </c>
      <c r="T960" t="s">
        <v>127</v>
      </c>
      <c r="U960" t="s">
        <v>100</v>
      </c>
      <c r="V960" t="s">
        <v>127</v>
      </c>
      <c r="W960" t="s">
        <v>128</v>
      </c>
      <c r="X960" t="s">
        <v>144</v>
      </c>
      <c r="Y960" t="s">
        <v>130</v>
      </c>
      <c r="Z960" s="5">
        <v>43555</v>
      </c>
      <c r="AA960" s="5">
        <v>43555</v>
      </c>
      <c r="AB960" t="s">
        <v>131</v>
      </c>
    </row>
    <row r="961" spans="1:28" x14ac:dyDescent="0.25">
      <c r="A961" t="s">
        <v>2573</v>
      </c>
      <c r="B961" t="s">
        <v>115</v>
      </c>
      <c r="C961" s="5">
        <v>43466</v>
      </c>
      <c r="D961" s="5">
        <v>43555</v>
      </c>
      <c r="E961" t="s">
        <v>2574</v>
      </c>
      <c r="F961" t="s">
        <v>117</v>
      </c>
      <c r="G961" t="s">
        <v>118</v>
      </c>
      <c r="H961" t="s">
        <v>119</v>
      </c>
      <c r="I961" t="s">
        <v>2574</v>
      </c>
      <c r="J961" t="s">
        <v>120</v>
      </c>
      <c r="K961" t="s">
        <v>121</v>
      </c>
      <c r="L961" t="s">
        <v>54</v>
      </c>
      <c r="M961" t="s">
        <v>434</v>
      </c>
      <c r="N961" t="s">
        <v>123</v>
      </c>
      <c r="O961" t="s">
        <v>123</v>
      </c>
      <c r="P961" t="s">
        <v>79</v>
      </c>
      <c r="Q961" t="s">
        <v>376</v>
      </c>
      <c r="R961" t="s">
        <v>125</v>
      </c>
      <c r="S961" t="s">
        <v>126</v>
      </c>
      <c r="T961" t="s">
        <v>127</v>
      </c>
      <c r="U961" t="s">
        <v>100</v>
      </c>
      <c r="V961" t="s">
        <v>127</v>
      </c>
      <c r="W961" t="s">
        <v>128</v>
      </c>
      <c r="X961" t="s">
        <v>377</v>
      </c>
      <c r="Y961" t="s">
        <v>130</v>
      </c>
      <c r="Z961" s="5">
        <v>43555</v>
      </c>
      <c r="AA961" s="5">
        <v>43555</v>
      </c>
      <c r="AB961" t="s">
        <v>131</v>
      </c>
    </row>
    <row r="962" spans="1:28" x14ac:dyDescent="0.25">
      <c r="A962" t="s">
        <v>2575</v>
      </c>
      <c r="B962" t="s">
        <v>115</v>
      </c>
      <c r="C962" s="5">
        <v>43466</v>
      </c>
      <c r="D962" s="5">
        <v>43555</v>
      </c>
      <c r="E962" t="s">
        <v>2576</v>
      </c>
      <c r="F962" t="s">
        <v>117</v>
      </c>
      <c r="G962" t="s">
        <v>152</v>
      </c>
      <c r="H962" t="s">
        <v>119</v>
      </c>
      <c r="I962" t="s">
        <v>2576</v>
      </c>
      <c r="J962" t="s">
        <v>120</v>
      </c>
      <c r="K962" t="s">
        <v>121</v>
      </c>
      <c r="L962" t="s">
        <v>51</v>
      </c>
      <c r="M962" t="s">
        <v>452</v>
      </c>
      <c r="N962" t="s">
        <v>123</v>
      </c>
      <c r="O962" t="s">
        <v>123</v>
      </c>
      <c r="P962" t="s">
        <v>79</v>
      </c>
      <c r="Q962" t="s">
        <v>380</v>
      </c>
      <c r="R962" t="s">
        <v>125</v>
      </c>
      <c r="S962" t="s">
        <v>126</v>
      </c>
      <c r="T962" t="s">
        <v>127</v>
      </c>
      <c r="U962" t="s">
        <v>100</v>
      </c>
      <c r="V962" t="s">
        <v>127</v>
      </c>
      <c r="W962" t="s">
        <v>128</v>
      </c>
      <c r="X962" t="s">
        <v>175</v>
      </c>
      <c r="Y962" t="s">
        <v>130</v>
      </c>
      <c r="Z962" s="5">
        <v>43555</v>
      </c>
      <c r="AA962" s="5">
        <v>43555</v>
      </c>
      <c r="AB962" t="s">
        <v>131</v>
      </c>
    </row>
    <row r="963" spans="1:28" x14ac:dyDescent="0.25">
      <c r="A963" t="s">
        <v>2577</v>
      </c>
      <c r="B963" t="s">
        <v>115</v>
      </c>
      <c r="C963" s="5">
        <v>43466</v>
      </c>
      <c r="D963" s="5">
        <v>43555</v>
      </c>
      <c r="E963" t="s">
        <v>2578</v>
      </c>
      <c r="F963" t="s">
        <v>117</v>
      </c>
      <c r="G963" t="s">
        <v>118</v>
      </c>
      <c r="H963" t="s">
        <v>158</v>
      </c>
      <c r="I963" t="s">
        <v>2578</v>
      </c>
      <c r="J963" t="s">
        <v>120</v>
      </c>
      <c r="K963" t="s">
        <v>121</v>
      </c>
      <c r="L963" t="s">
        <v>54</v>
      </c>
      <c r="M963" t="s">
        <v>1039</v>
      </c>
      <c r="N963" t="s">
        <v>123</v>
      </c>
      <c r="O963" t="s">
        <v>123</v>
      </c>
      <c r="P963" t="s">
        <v>79</v>
      </c>
      <c r="Q963" t="s">
        <v>295</v>
      </c>
      <c r="R963" t="s">
        <v>125</v>
      </c>
      <c r="S963" t="s">
        <v>126</v>
      </c>
      <c r="T963" t="s">
        <v>127</v>
      </c>
      <c r="U963" t="s">
        <v>100</v>
      </c>
      <c r="V963" t="s">
        <v>127</v>
      </c>
      <c r="W963" t="s">
        <v>128</v>
      </c>
      <c r="X963" t="s">
        <v>256</v>
      </c>
      <c r="Y963" t="s">
        <v>130</v>
      </c>
      <c r="Z963" s="5">
        <v>43555</v>
      </c>
      <c r="AA963" s="5">
        <v>43555</v>
      </c>
      <c r="AB963" t="s">
        <v>131</v>
      </c>
    </row>
    <row r="964" spans="1:28" x14ac:dyDescent="0.25">
      <c r="A964" t="s">
        <v>2579</v>
      </c>
      <c r="B964" t="s">
        <v>115</v>
      </c>
      <c r="C964" s="5">
        <v>43466</v>
      </c>
      <c r="D964" s="5">
        <v>43555</v>
      </c>
      <c r="E964" t="s">
        <v>2580</v>
      </c>
      <c r="F964" t="s">
        <v>117</v>
      </c>
      <c r="G964" t="s">
        <v>118</v>
      </c>
      <c r="H964" t="s">
        <v>119</v>
      </c>
      <c r="I964" t="s">
        <v>2580</v>
      </c>
      <c r="J964" t="s">
        <v>120</v>
      </c>
      <c r="K964" t="s">
        <v>121</v>
      </c>
      <c r="L964" t="s">
        <v>54</v>
      </c>
      <c r="M964" t="s">
        <v>1039</v>
      </c>
      <c r="N964" t="s">
        <v>123</v>
      </c>
      <c r="O964" t="s">
        <v>123</v>
      </c>
      <c r="P964" t="s">
        <v>79</v>
      </c>
      <c r="Q964" t="s">
        <v>295</v>
      </c>
      <c r="R964" t="s">
        <v>125</v>
      </c>
      <c r="S964" t="s">
        <v>126</v>
      </c>
      <c r="T964" t="s">
        <v>127</v>
      </c>
      <c r="U964" t="s">
        <v>100</v>
      </c>
      <c r="V964" t="s">
        <v>127</v>
      </c>
      <c r="W964" t="s">
        <v>128</v>
      </c>
      <c r="X964" t="s">
        <v>256</v>
      </c>
      <c r="Y964" t="s">
        <v>130</v>
      </c>
      <c r="Z964" s="5">
        <v>43555</v>
      </c>
      <c r="AA964" s="5">
        <v>43555</v>
      </c>
      <c r="AB964" t="s">
        <v>131</v>
      </c>
    </row>
    <row r="965" spans="1:28" x14ac:dyDescent="0.25">
      <c r="A965" t="s">
        <v>2581</v>
      </c>
      <c r="B965" t="s">
        <v>115</v>
      </c>
      <c r="C965" s="5">
        <v>43466</v>
      </c>
      <c r="D965" s="5">
        <v>43555</v>
      </c>
      <c r="E965" t="s">
        <v>2582</v>
      </c>
      <c r="F965" t="s">
        <v>117</v>
      </c>
      <c r="G965" t="s">
        <v>230</v>
      </c>
      <c r="H965" t="s">
        <v>119</v>
      </c>
      <c r="I965" t="s">
        <v>2582</v>
      </c>
      <c r="J965" t="s">
        <v>120</v>
      </c>
      <c r="K965" t="s">
        <v>121</v>
      </c>
      <c r="L965" t="s">
        <v>51</v>
      </c>
      <c r="M965" t="s">
        <v>2583</v>
      </c>
      <c r="N965" t="s">
        <v>123</v>
      </c>
      <c r="O965" t="s">
        <v>123</v>
      </c>
      <c r="P965" t="s">
        <v>79</v>
      </c>
      <c r="Q965" t="s">
        <v>387</v>
      </c>
      <c r="R965" t="s">
        <v>125</v>
      </c>
      <c r="S965" t="s">
        <v>126</v>
      </c>
      <c r="T965" t="s">
        <v>127</v>
      </c>
      <c r="U965" t="s">
        <v>100</v>
      </c>
      <c r="V965" t="s">
        <v>127</v>
      </c>
      <c r="W965" t="s">
        <v>128</v>
      </c>
      <c r="X965" t="s">
        <v>300</v>
      </c>
      <c r="Y965" t="s">
        <v>130</v>
      </c>
      <c r="Z965" s="5">
        <v>43555</v>
      </c>
      <c r="AA965" s="5">
        <v>43555</v>
      </c>
      <c r="AB965" t="s">
        <v>131</v>
      </c>
    </row>
    <row r="966" spans="1:28" x14ac:dyDescent="0.25">
      <c r="A966" t="s">
        <v>2584</v>
      </c>
      <c r="B966" t="s">
        <v>115</v>
      </c>
      <c r="C966" s="5">
        <v>43466</v>
      </c>
      <c r="D966" s="5">
        <v>43555</v>
      </c>
      <c r="E966" t="s">
        <v>2585</v>
      </c>
      <c r="F966" t="s">
        <v>117</v>
      </c>
      <c r="G966" t="s">
        <v>140</v>
      </c>
      <c r="H966" t="s">
        <v>158</v>
      </c>
      <c r="I966" t="s">
        <v>2585</v>
      </c>
      <c r="J966" t="s">
        <v>120</v>
      </c>
      <c r="K966" t="s">
        <v>121</v>
      </c>
      <c r="L966" t="s">
        <v>54</v>
      </c>
      <c r="M966" t="s">
        <v>195</v>
      </c>
      <c r="N966" t="s">
        <v>123</v>
      </c>
      <c r="O966" t="s">
        <v>123</v>
      </c>
      <c r="P966" t="s">
        <v>79</v>
      </c>
      <c r="Q966" t="s">
        <v>196</v>
      </c>
      <c r="R966" t="s">
        <v>125</v>
      </c>
      <c r="S966" t="s">
        <v>126</v>
      </c>
      <c r="T966" t="s">
        <v>127</v>
      </c>
      <c r="U966" t="s">
        <v>100</v>
      </c>
      <c r="V966" t="s">
        <v>127</v>
      </c>
      <c r="W966" t="s">
        <v>128</v>
      </c>
      <c r="X966" t="s">
        <v>144</v>
      </c>
      <c r="Y966" t="s">
        <v>130</v>
      </c>
      <c r="Z966" s="5">
        <v>43555</v>
      </c>
      <c r="AA966" s="5">
        <v>43555</v>
      </c>
      <c r="AB966" t="s">
        <v>131</v>
      </c>
    </row>
    <row r="967" spans="1:28" x14ac:dyDescent="0.25">
      <c r="A967" t="s">
        <v>2586</v>
      </c>
      <c r="B967" t="s">
        <v>115</v>
      </c>
      <c r="C967" s="5">
        <v>43466</v>
      </c>
      <c r="D967" s="5">
        <v>43555</v>
      </c>
      <c r="E967" t="s">
        <v>2587</v>
      </c>
      <c r="F967" t="s">
        <v>117</v>
      </c>
      <c r="G967" t="s">
        <v>118</v>
      </c>
      <c r="H967" t="s">
        <v>158</v>
      </c>
      <c r="I967" t="s">
        <v>2587</v>
      </c>
      <c r="J967" t="s">
        <v>120</v>
      </c>
      <c r="K967" t="s">
        <v>121</v>
      </c>
      <c r="L967" t="s">
        <v>54</v>
      </c>
      <c r="M967" t="s">
        <v>1455</v>
      </c>
      <c r="N967" t="s">
        <v>123</v>
      </c>
      <c r="O967" t="s">
        <v>123</v>
      </c>
      <c r="P967" t="s">
        <v>79</v>
      </c>
      <c r="Q967" t="s">
        <v>582</v>
      </c>
      <c r="R967" t="s">
        <v>125</v>
      </c>
      <c r="S967" t="s">
        <v>126</v>
      </c>
      <c r="T967" t="s">
        <v>127</v>
      </c>
      <c r="U967" t="s">
        <v>100</v>
      </c>
      <c r="V967" t="s">
        <v>127</v>
      </c>
      <c r="W967" t="s">
        <v>128</v>
      </c>
      <c r="X967" t="s">
        <v>583</v>
      </c>
      <c r="Y967" t="s">
        <v>130</v>
      </c>
      <c r="Z967" s="5">
        <v>43555</v>
      </c>
      <c r="AA967" s="5">
        <v>43555</v>
      </c>
      <c r="AB967" t="s">
        <v>131</v>
      </c>
    </row>
    <row r="968" spans="1:28" x14ac:dyDescent="0.25">
      <c r="A968" t="s">
        <v>2588</v>
      </c>
      <c r="B968" t="s">
        <v>115</v>
      </c>
      <c r="C968" s="5">
        <v>43466</v>
      </c>
      <c r="D968" s="5">
        <v>43555</v>
      </c>
      <c r="E968" t="s">
        <v>2589</v>
      </c>
      <c r="F968" t="s">
        <v>117</v>
      </c>
      <c r="G968" t="s">
        <v>118</v>
      </c>
      <c r="H968" t="s">
        <v>158</v>
      </c>
      <c r="I968" t="s">
        <v>2589</v>
      </c>
      <c r="J968" t="s">
        <v>120</v>
      </c>
      <c r="K968" t="s">
        <v>121</v>
      </c>
      <c r="L968" t="s">
        <v>51</v>
      </c>
      <c r="M968" t="s">
        <v>1082</v>
      </c>
      <c r="N968" t="s">
        <v>123</v>
      </c>
      <c r="O968" t="s">
        <v>123</v>
      </c>
      <c r="P968" t="s">
        <v>79</v>
      </c>
      <c r="Q968" t="s">
        <v>143</v>
      </c>
      <c r="R968" t="s">
        <v>125</v>
      </c>
      <c r="S968" t="s">
        <v>126</v>
      </c>
      <c r="T968" t="s">
        <v>127</v>
      </c>
      <c r="U968" t="s">
        <v>100</v>
      </c>
      <c r="V968" t="s">
        <v>127</v>
      </c>
      <c r="W968" t="s">
        <v>128</v>
      </c>
      <c r="X968" t="s">
        <v>144</v>
      </c>
      <c r="Y968" t="s">
        <v>130</v>
      </c>
      <c r="Z968" s="5">
        <v>43555</v>
      </c>
      <c r="AA968" s="5">
        <v>43555</v>
      </c>
      <c r="AB968" t="s">
        <v>131</v>
      </c>
    </row>
    <row r="969" spans="1:28" x14ac:dyDescent="0.25">
      <c r="A969" t="s">
        <v>2590</v>
      </c>
      <c r="B969" t="s">
        <v>115</v>
      </c>
      <c r="C969" s="5">
        <v>43466</v>
      </c>
      <c r="D969" s="5">
        <v>43555</v>
      </c>
      <c r="E969" t="s">
        <v>2591</v>
      </c>
      <c r="F969" t="s">
        <v>117</v>
      </c>
      <c r="G969" t="s">
        <v>118</v>
      </c>
      <c r="H969" t="s">
        <v>119</v>
      </c>
      <c r="I969" t="s">
        <v>2591</v>
      </c>
      <c r="J969" t="s">
        <v>120</v>
      </c>
      <c r="K969" t="s">
        <v>121</v>
      </c>
      <c r="L969" t="s">
        <v>54</v>
      </c>
      <c r="M969" t="s">
        <v>700</v>
      </c>
      <c r="N969" t="s">
        <v>123</v>
      </c>
      <c r="O969" t="s">
        <v>123</v>
      </c>
      <c r="P969" t="s">
        <v>79</v>
      </c>
      <c r="Q969" t="s">
        <v>265</v>
      </c>
      <c r="R969" t="s">
        <v>125</v>
      </c>
      <c r="S969" t="s">
        <v>126</v>
      </c>
      <c r="T969" t="s">
        <v>127</v>
      </c>
      <c r="U969" t="s">
        <v>100</v>
      </c>
      <c r="V969" t="s">
        <v>127</v>
      </c>
      <c r="W969" t="s">
        <v>128</v>
      </c>
      <c r="X969" t="s">
        <v>497</v>
      </c>
      <c r="Y969" t="s">
        <v>130</v>
      </c>
      <c r="Z969" s="5">
        <v>43555</v>
      </c>
      <c r="AA969" s="5">
        <v>43555</v>
      </c>
      <c r="AB969" t="s">
        <v>131</v>
      </c>
    </row>
    <row r="970" spans="1:28" x14ac:dyDescent="0.25">
      <c r="A970" t="s">
        <v>2592</v>
      </c>
      <c r="B970" t="s">
        <v>115</v>
      </c>
      <c r="C970" s="5">
        <v>43466</v>
      </c>
      <c r="D970" s="5">
        <v>43555</v>
      </c>
      <c r="E970" t="s">
        <v>2593</v>
      </c>
      <c r="F970" t="s">
        <v>117</v>
      </c>
      <c r="G970" t="s">
        <v>118</v>
      </c>
      <c r="H970" t="s">
        <v>158</v>
      </c>
      <c r="I970" t="s">
        <v>2593</v>
      </c>
      <c r="J970" t="s">
        <v>120</v>
      </c>
      <c r="K970" t="s">
        <v>134</v>
      </c>
      <c r="L970" t="s">
        <v>54</v>
      </c>
      <c r="M970" t="s">
        <v>2594</v>
      </c>
      <c r="N970" t="s">
        <v>123</v>
      </c>
      <c r="O970" t="s">
        <v>123</v>
      </c>
      <c r="P970" t="s">
        <v>79</v>
      </c>
      <c r="Q970" t="s">
        <v>2595</v>
      </c>
      <c r="R970" t="s">
        <v>125</v>
      </c>
      <c r="S970" t="s">
        <v>126</v>
      </c>
      <c r="T970" t="s">
        <v>127</v>
      </c>
      <c r="U970" t="s">
        <v>100</v>
      </c>
      <c r="V970" t="s">
        <v>127</v>
      </c>
      <c r="W970" t="s">
        <v>128</v>
      </c>
      <c r="X970" t="s">
        <v>348</v>
      </c>
      <c r="Y970" t="s">
        <v>130</v>
      </c>
      <c r="Z970" s="5">
        <v>43555</v>
      </c>
      <c r="AA970" s="5">
        <v>43555</v>
      </c>
      <c r="AB970" t="s">
        <v>131</v>
      </c>
    </row>
    <row r="971" spans="1:28" x14ac:dyDescent="0.25">
      <c r="A971" t="s">
        <v>2596</v>
      </c>
      <c r="B971" t="s">
        <v>115</v>
      </c>
      <c r="C971" s="5">
        <v>43466</v>
      </c>
      <c r="D971" s="5">
        <v>43555</v>
      </c>
      <c r="E971" t="s">
        <v>2597</v>
      </c>
      <c r="F971" t="s">
        <v>117</v>
      </c>
      <c r="G971" t="s">
        <v>118</v>
      </c>
      <c r="H971" t="s">
        <v>119</v>
      </c>
      <c r="I971" t="s">
        <v>2597</v>
      </c>
      <c r="J971" t="s">
        <v>120</v>
      </c>
      <c r="K971" t="s">
        <v>121</v>
      </c>
      <c r="L971" t="s">
        <v>54</v>
      </c>
      <c r="M971" t="s">
        <v>337</v>
      </c>
      <c r="N971" t="s">
        <v>123</v>
      </c>
      <c r="O971" t="s">
        <v>123</v>
      </c>
      <c r="P971" t="s">
        <v>79</v>
      </c>
      <c r="Q971" t="s">
        <v>399</v>
      </c>
      <c r="R971" t="s">
        <v>125</v>
      </c>
      <c r="S971" t="s">
        <v>126</v>
      </c>
      <c r="T971" t="s">
        <v>127</v>
      </c>
      <c r="U971" t="s">
        <v>100</v>
      </c>
      <c r="V971" t="s">
        <v>127</v>
      </c>
      <c r="W971" t="s">
        <v>128</v>
      </c>
      <c r="X971" t="s">
        <v>190</v>
      </c>
      <c r="Y971" t="s">
        <v>130</v>
      </c>
      <c r="Z971" s="5">
        <v>43555</v>
      </c>
      <c r="AA971" s="5">
        <v>43555</v>
      </c>
      <c r="AB971" t="s">
        <v>131</v>
      </c>
    </row>
    <row r="972" spans="1:28" x14ac:dyDescent="0.25">
      <c r="A972" t="s">
        <v>2598</v>
      </c>
      <c r="B972" t="s">
        <v>115</v>
      </c>
      <c r="C972" s="5">
        <v>43466</v>
      </c>
      <c r="D972" s="5">
        <v>43555</v>
      </c>
      <c r="E972" t="s">
        <v>2599</v>
      </c>
      <c r="F972" t="s">
        <v>117</v>
      </c>
      <c r="G972" t="s">
        <v>118</v>
      </c>
      <c r="H972" t="s">
        <v>119</v>
      </c>
      <c r="I972" t="s">
        <v>2599</v>
      </c>
      <c r="J972" t="s">
        <v>120</v>
      </c>
      <c r="K972" t="s">
        <v>121</v>
      </c>
      <c r="L972" t="s">
        <v>54</v>
      </c>
      <c r="M972" t="s">
        <v>173</v>
      </c>
      <c r="N972" t="s">
        <v>123</v>
      </c>
      <c r="O972" t="s">
        <v>123</v>
      </c>
      <c r="P972" t="s">
        <v>79</v>
      </c>
      <c r="Q972" t="s">
        <v>174</v>
      </c>
      <c r="R972" t="s">
        <v>125</v>
      </c>
      <c r="S972" t="s">
        <v>126</v>
      </c>
      <c r="T972" t="s">
        <v>127</v>
      </c>
      <c r="U972" t="s">
        <v>100</v>
      </c>
      <c r="V972" t="s">
        <v>127</v>
      </c>
      <c r="W972" t="s">
        <v>128</v>
      </c>
      <c r="X972" t="s">
        <v>175</v>
      </c>
      <c r="Y972" t="s">
        <v>130</v>
      </c>
      <c r="Z972" s="5">
        <v>43555</v>
      </c>
      <c r="AA972" s="5">
        <v>43555</v>
      </c>
      <c r="AB972" t="s">
        <v>131</v>
      </c>
    </row>
    <row r="973" spans="1:28" x14ac:dyDescent="0.25">
      <c r="A973" t="s">
        <v>2600</v>
      </c>
      <c r="B973" t="s">
        <v>115</v>
      </c>
      <c r="C973" s="5">
        <v>43466</v>
      </c>
      <c r="D973" s="5">
        <v>43555</v>
      </c>
      <c r="E973" t="s">
        <v>2601</v>
      </c>
      <c r="F973" t="s">
        <v>117</v>
      </c>
      <c r="G973" t="s">
        <v>118</v>
      </c>
      <c r="H973" t="s">
        <v>158</v>
      </c>
      <c r="I973" t="s">
        <v>2601</v>
      </c>
      <c r="J973" t="s">
        <v>120</v>
      </c>
      <c r="K973" t="s">
        <v>121</v>
      </c>
      <c r="L973" t="s">
        <v>54</v>
      </c>
      <c r="M973" t="s">
        <v>2602</v>
      </c>
      <c r="N973" t="s">
        <v>123</v>
      </c>
      <c r="O973" t="s">
        <v>123</v>
      </c>
      <c r="P973" t="s">
        <v>79</v>
      </c>
      <c r="Q973" t="s">
        <v>265</v>
      </c>
      <c r="R973" t="s">
        <v>125</v>
      </c>
      <c r="S973" t="s">
        <v>126</v>
      </c>
      <c r="T973" t="s">
        <v>127</v>
      </c>
      <c r="U973" t="s">
        <v>100</v>
      </c>
      <c r="V973" t="s">
        <v>127</v>
      </c>
      <c r="W973" t="s">
        <v>128</v>
      </c>
      <c r="X973" t="s">
        <v>1973</v>
      </c>
      <c r="Y973" t="s">
        <v>130</v>
      </c>
      <c r="Z973" s="5">
        <v>43555</v>
      </c>
      <c r="AA973" s="5">
        <v>43555</v>
      </c>
      <c r="AB973" t="s">
        <v>131</v>
      </c>
    </row>
    <row r="974" spans="1:28" x14ac:dyDescent="0.25">
      <c r="A974" t="s">
        <v>2603</v>
      </c>
      <c r="B974" t="s">
        <v>115</v>
      </c>
      <c r="C974" s="5">
        <v>43466</v>
      </c>
      <c r="D974" s="5">
        <v>43555</v>
      </c>
      <c r="E974" t="s">
        <v>2604</v>
      </c>
      <c r="F974" t="s">
        <v>117</v>
      </c>
      <c r="G974" t="s">
        <v>118</v>
      </c>
      <c r="H974" t="s">
        <v>158</v>
      </c>
      <c r="I974" t="s">
        <v>2604</v>
      </c>
      <c r="J974" t="s">
        <v>120</v>
      </c>
      <c r="K974" t="s">
        <v>121</v>
      </c>
      <c r="L974" t="s">
        <v>54</v>
      </c>
      <c r="M974" t="s">
        <v>1455</v>
      </c>
      <c r="N974" t="s">
        <v>123</v>
      </c>
      <c r="O974" t="s">
        <v>123</v>
      </c>
      <c r="P974" t="s">
        <v>79</v>
      </c>
      <c r="Q974" t="s">
        <v>2605</v>
      </c>
      <c r="R974" t="s">
        <v>125</v>
      </c>
      <c r="S974" t="s">
        <v>126</v>
      </c>
      <c r="T974" t="s">
        <v>127</v>
      </c>
      <c r="U974" t="s">
        <v>100</v>
      </c>
      <c r="V974" t="s">
        <v>127</v>
      </c>
      <c r="W974" t="s">
        <v>128</v>
      </c>
      <c r="X974" t="s">
        <v>583</v>
      </c>
      <c r="Y974" t="s">
        <v>130</v>
      </c>
      <c r="Z974" s="5">
        <v>43555</v>
      </c>
      <c r="AA974" s="5">
        <v>43555</v>
      </c>
      <c r="AB974" t="s">
        <v>131</v>
      </c>
    </row>
    <row r="975" spans="1:28" x14ac:dyDescent="0.25">
      <c r="A975" t="s">
        <v>2606</v>
      </c>
      <c r="B975" t="s">
        <v>115</v>
      </c>
      <c r="C975" s="5">
        <v>43466</v>
      </c>
      <c r="D975" s="5">
        <v>43555</v>
      </c>
      <c r="E975" t="s">
        <v>2607</v>
      </c>
      <c r="F975" t="s">
        <v>117</v>
      </c>
      <c r="G975" t="s">
        <v>118</v>
      </c>
      <c r="H975" t="s">
        <v>351</v>
      </c>
      <c r="I975" t="s">
        <v>2607</v>
      </c>
      <c r="J975" t="s">
        <v>120</v>
      </c>
      <c r="K975" t="s">
        <v>121</v>
      </c>
      <c r="L975" t="s">
        <v>54</v>
      </c>
      <c r="M975" t="s">
        <v>352</v>
      </c>
      <c r="N975" t="s">
        <v>123</v>
      </c>
      <c r="O975" t="s">
        <v>123</v>
      </c>
      <c r="P975" t="s">
        <v>79</v>
      </c>
      <c r="Q975" t="s">
        <v>353</v>
      </c>
      <c r="R975" t="s">
        <v>125</v>
      </c>
      <c r="S975" t="s">
        <v>126</v>
      </c>
      <c r="T975" t="s">
        <v>127</v>
      </c>
      <c r="U975" t="s">
        <v>100</v>
      </c>
      <c r="V975" t="s">
        <v>127</v>
      </c>
      <c r="W975" t="s">
        <v>128</v>
      </c>
      <c r="X975" t="s">
        <v>179</v>
      </c>
      <c r="Y975" t="s">
        <v>130</v>
      </c>
      <c r="Z975" s="5">
        <v>43555</v>
      </c>
      <c r="AA975" s="5">
        <v>43555</v>
      </c>
      <c r="AB975" t="s">
        <v>131</v>
      </c>
    </row>
    <row r="976" spans="1:28" x14ac:dyDescent="0.25">
      <c r="A976" t="s">
        <v>2608</v>
      </c>
      <c r="B976" t="s">
        <v>115</v>
      </c>
      <c r="C976" s="5">
        <v>43466</v>
      </c>
      <c r="D976" s="5">
        <v>43555</v>
      </c>
      <c r="E976" t="s">
        <v>2609</v>
      </c>
      <c r="F976" t="s">
        <v>117</v>
      </c>
      <c r="G976" t="s">
        <v>162</v>
      </c>
      <c r="H976" t="s">
        <v>119</v>
      </c>
      <c r="I976" t="s">
        <v>2609</v>
      </c>
      <c r="J976" t="s">
        <v>120</v>
      </c>
      <c r="K976" t="s">
        <v>121</v>
      </c>
      <c r="L976" t="s">
        <v>54</v>
      </c>
      <c r="M976" t="s">
        <v>2610</v>
      </c>
      <c r="N976" t="s">
        <v>123</v>
      </c>
      <c r="O976" t="s">
        <v>123</v>
      </c>
      <c r="P976" t="s">
        <v>79</v>
      </c>
      <c r="Q976" t="s">
        <v>1401</v>
      </c>
      <c r="R976" t="s">
        <v>125</v>
      </c>
      <c r="S976" t="s">
        <v>126</v>
      </c>
      <c r="T976" t="s">
        <v>127</v>
      </c>
      <c r="U976" t="s">
        <v>100</v>
      </c>
      <c r="V976" t="s">
        <v>127</v>
      </c>
      <c r="W976" t="s">
        <v>128</v>
      </c>
      <c r="X976" t="s">
        <v>1402</v>
      </c>
      <c r="Y976" t="s">
        <v>130</v>
      </c>
      <c r="Z976" s="5">
        <v>43555</v>
      </c>
      <c r="AA976" s="5">
        <v>43555</v>
      </c>
      <c r="AB976" t="s">
        <v>131</v>
      </c>
    </row>
    <row r="977" spans="1:28" x14ac:dyDescent="0.25">
      <c r="A977" t="s">
        <v>2611</v>
      </c>
      <c r="B977" t="s">
        <v>115</v>
      </c>
      <c r="C977" s="5">
        <v>43466</v>
      </c>
      <c r="D977" s="5">
        <v>43555</v>
      </c>
      <c r="E977" t="s">
        <v>2612</v>
      </c>
      <c r="F977" t="s">
        <v>117</v>
      </c>
      <c r="G977" t="s">
        <v>118</v>
      </c>
      <c r="H977" t="s">
        <v>119</v>
      </c>
      <c r="I977" t="s">
        <v>2612</v>
      </c>
      <c r="J977" t="s">
        <v>120</v>
      </c>
      <c r="K977" t="s">
        <v>121</v>
      </c>
      <c r="L977" t="s">
        <v>54</v>
      </c>
      <c r="M977" t="s">
        <v>312</v>
      </c>
      <c r="N977" t="s">
        <v>123</v>
      </c>
      <c r="O977" t="s">
        <v>123</v>
      </c>
      <c r="P977" t="s">
        <v>79</v>
      </c>
      <c r="Q977" t="s">
        <v>313</v>
      </c>
      <c r="R977" t="s">
        <v>125</v>
      </c>
      <c r="S977" t="s">
        <v>126</v>
      </c>
      <c r="T977" t="s">
        <v>127</v>
      </c>
      <c r="U977" t="s">
        <v>100</v>
      </c>
      <c r="V977" t="s">
        <v>127</v>
      </c>
      <c r="W977" t="s">
        <v>128</v>
      </c>
      <c r="X977" t="s">
        <v>300</v>
      </c>
      <c r="Y977" t="s">
        <v>130</v>
      </c>
      <c r="Z977" s="5">
        <v>43555</v>
      </c>
      <c r="AA977" s="5">
        <v>43555</v>
      </c>
      <c r="AB977" t="s">
        <v>131</v>
      </c>
    </row>
    <row r="978" spans="1:28" x14ac:dyDescent="0.25">
      <c r="A978" t="s">
        <v>2613</v>
      </c>
      <c r="B978" t="s">
        <v>115</v>
      </c>
      <c r="C978" s="5">
        <v>43466</v>
      </c>
      <c r="D978" s="5">
        <v>43555</v>
      </c>
      <c r="E978" t="s">
        <v>2614</v>
      </c>
      <c r="F978" t="s">
        <v>117</v>
      </c>
      <c r="G978" t="s">
        <v>118</v>
      </c>
      <c r="H978" t="s">
        <v>158</v>
      </c>
      <c r="I978" t="s">
        <v>2614</v>
      </c>
      <c r="J978" t="s">
        <v>120</v>
      </c>
      <c r="K978" t="s">
        <v>121</v>
      </c>
      <c r="L978" t="s">
        <v>54</v>
      </c>
      <c r="M978" t="s">
        <v>460</v>
      </c>
      <c r="N978" t="s">
        <v>123</v>
      </c>
      <c r="O978" t="s">
        <v>123</v>
      </c>
      <c r="P978" t="s">
        <v>79</v>
      </c>
      <c r="Q978" t="s">
        <v>232</v>
      </c>
      <c r="R978" t="s">
        <v>125</v>
      </c>
      <c r="S978" t="s">
        <v>126</v>
      </c>
      <c r="T978" t="s">
        <v>127</v>
      </c>
      <c r="U978" t="s">
        <v>100</v>
      </c>
      <c r="V978" t="s">
        <v>127</v>
      </c>
      <c r="W978" t="s">
        <v>128</v>
      </c>
      <c r="X978" t="s">
        <v>190</v>
      </c>
      <c r="Y978" t="s">
        <v>130</v>
      </c>
      <c r="Z978" s="5">
        <v>43555</v>
      </c>
      <c r="AA978" s="5">
        <v>43555</v>
      </c>
      <c r="AB978" t="s">
        <v>131</v>
      </c>
    </row>
    <row r="979" spans="1:28" x14ac:dyDescent="0.25">
      <c r="A979" t="s">
        <v>2615</v>
      </c>
      <c r="B979" t="s">
        <v>115</v>
      </c>
      <c r="C979" s="5">
        <v>43466</v>
      </c>
      <c r="D979" s="5">
        <v>43555</v>
      </c>
      <c r="E979" t="s">
        <v>2616</v>
      </c>
      <c r="F979" t="s">
        <v>117</v>
      </c>
      <c r="G979" t="s">
        <v>118</v>
      </c>
      <c r="H979" t="s">
        <v>158</v>
      </c>
      <c r="I979" t="s">
        <v>2616</v>
      </c>
      <c r="J979" t="s">
        <v>120</v>
      </c>
      <c r="K979" t="s">
        <v>121</v>
      </c>
      <c r="L979" t="s">
        <v>54</v>
      </c>
      <c r="M979" t="s">
        <v>2617</v>
      </c>
      <c r="N979" t="s">
        <v>123</v>
      </c>
      <c r="O979" t="s">
        <v>123</v>
      </c>
      <c r="P979" t="s">
        <v>79</v>
      </c>
      <c r="Q979" t="s">
        <v>2618</v>
      </c>
      <c r="R979" t="s">
        <v>125</v>
      </c>
      <c r="S979" t="s">
        <v>126</v>
      </c>
      <c r="T979" t="s">
        <v>127</v>
      </c>
      <c r="U979" t="s">
        <v>100</v>
      </c>
      <c r="V979" t="s">
        <v>127</v>
      </c>
      <c r="W979" t="s">
        <v>128</v>
      </c>
      <c r="X979" t="s">
        <v>879</v>
      </c>
      <c r="Y979" t="s">
        <v>130</v>
      </c>
      <c r="Z979" s="5">
        <v>43555</v>
      </c>
      <c r="AA979" s="5">
        <v>43555</v>
      </c>
      <c r="AB979" t="s">
        <v>131</v>
      </c>
    </row>
    <row r="980" spans="1:28" x14ac:dyDescent="0.25">
      <c r="A980" t="s">
        <v>2619</v>
      </c>
      <c r="B980" t="s">
        <v>115</v>
      </c>
      <c r="C980" s="5">
        <v>43466</v>
      </c>
      <c r="D980" s="5">
        <v>43555</v>
      </c>
      <c r="E980" t="s">
        <v>2620</v>
      </c>
      <c r="F980" t="s">
        <v>117</v>
      </c>
      <c r="G980" t="s">
        <v>547</v>
      </c>
      <c r="H980" t="s">
        <v>119</v>
      </c>
      <c r="I980" t="s">
        <v>2620</v>
      </c>
      <c r="J980" t="s">
        <v>120</v>
      </c>
      <c r="K980" t="s">
        <v>121</v>
      </c>
      <c r="L980" t="s">
        <v>51</v>
      </c>
      <c r="M980" t="s">
        <v>2621</v>
      </c>
      <c r="N980" t="s">
        <v>123</v>
      </c>
      <c r="O980" t="s">
        <v>123</v>
      </c>
      <c r="P980" t="s">
        <v>79</v>
      </c>
      <c r="Q980" t="s">
        <v>1012</v>
      </c>
      <c r="R980" t="s">
        <v>125</v>
      </c>
      <c r="S980" t="s">
        <v>126</v>
      </c>
      <c r="T980" t="s">
        <v>127</v>
      </c>
      <c r="U980" t="s">
        <v>100</v>
      </c>
      <c r="V980" t="s">
        <v>127</v>
      </c>
      <c r="W980" t="s">
        <v>128</v>
      </c>
      <c r="X980" t="s">
        <v>243</v>
      </c>
      <c r="Y980" t="s">
        <v>130</v>
      </c>
      <c r="Z980" s="5">
        <v>43555</v>
      </c>
      <c r="AA980" s="5">
        <v>43555</v>
      </c>
      <c r="AB980" t="s">
        <v>131</v>
      </c>
    </row>
    <row r="981" spans="1:28" x14ac:dyDescent="0.25">
      <c r="A981" t="s">
        <v>2622</v>
      </c>
      <c r="B981" t="s">
        <v>115</v>
      </c>
      <c r="C981" s="5">
        <v>43466</v>
      </c>
      <c r="D981" s="5">
        <v>43555</v>
      </c>
      <c r="E981" t="s">
        <v>2623</v>
      </c>
      <c r="F981" t="s">
        <v>117</v>
      </c>
      <c r="G981" t="s">
        <v>162</v>
      </c>
      <c r="H981" t="s">
        <v>119</v>
      </c>
      <c r="I981" t="s">
        <v>2623</v>
      </c>
      <c r="J981" t="s">
        <v>120</v>
      </c>
      <c r="K981" t="s">
        <v>121</v>
      </c>
      <c r="L981" t="s">
        <v>51</v>
      </c>
      <c r="M981" t="s">
        <v>398</v>
      </c>
      <c r="N981" t="s">
        <v>123</v>
      </c>
      <c r="O981" t="s">
        <v>123</v>
      </c>
      <c r="P981" t="s">
        <v>79</v>
      </c>
      <c r="Q981" t="s">
        <v>143</v>
      </c>
      <c r="R981" t="s">
        <v>125</v>
      </c>
      <c r="S981" t="s">
        <v>126</v>
      </c>
      <c r="T981" t="s">
        <v>127</v>
      </c>
      <c r="U981" t="s">
        <v>100</v>
      </c>
      <c r="V981" t="s">
        <v>127</v>
      </c>
      <c r="W981" t="s">
        <v>128</v>
      </c>
      <c r="X981" t="s">
        <v>144</v>
      </c>
      <c r="Y981" t="s">
        <v>130</v>
      </c>
      <c r="Z981" s="5">
        <v>43555</v>
      </c>
      <c r="AA981" s="5">
        <v>43555</v>
      </c>
      <c r="AB981" t="s">
        <v>131</v>
      </c>
    </row>
    <row r="982" spans="1:28" x14ac:dyDescent="0.25">
      <c r="A982" t="s">
        <v>2624</v>
      </c>
      <c r="B982" t="s">
        <v>115</v>
      </c>
      <c r="C982" s="5">
        <v>43466</v>
      </c>
      <c r="D982" s="5">
        <v>43555</v>
      </c>
      <c r="E982" t="s">
        <v>2625</v>
      </c>
      <c r="F982" t="s">
        <v>117</v>
      </c>
      <c r="G982" t="s">
        <v>140</v>
      </c>
      <c r="H982" t="s">
        <v>119</v>
      </c>
      <c r="I982" t="s">
        <v>2625</v>
      </c>
      <c r="J982" t="s">
        <v>120</v>
      </c>
      <c r="K982" t="s">
        <v>121</v>
      </c>
      <c r="L982" t="s">
        <v>54</v>
      </c>
      <c r="M982" t="s">
        <v>330</v>
      </c>
      <c r="N982" t="s">
        <v>123</v>
      </c>
      <c r="O982" t="s">
        <v>123</v>
      </c>
      <c r="P982" t="s">
        <v>79</v>
      </c>
      <c r="Q982" t="s">
        <v>143</v>
      </c>
      <c r="R982" t="s">
        <v>125</v>
      </c>
      <c r="S982" t="s">
        <v>126</v>
      </c>
      <c r="T982" t="s">
        <v>127</v>
      </c>
      <c r="U982" t="s">
        <v>100</v>
      </c>
      <c r="V982" t="s">
        <v>127</v>
      </c>
      <c r="W982" t="s">
        <v>128</v>
      </c>
      <c r="X982" t="s">
        <v>144</v>
      </c>
      <c r="Y982" t="s">
        <v>130</v>
      </c>
      <c r="Z982" s="5">
        <v>43555</v>
      </c>
      <c r="AA982" s="5">
        <v>43555</v>
      </c>
      <c r="AB982" t="s">
        <v>131</v>
      </c>
    </row>
    <row r="983" spans="1:28" x14ac:dyDescent="0.25">
      <c r="A983" t="s">
        <v>2626</v>
      </c>
      <c r="B983" t="s">
        <v>115</v>
      </c>
      <c r="C983" s="5">
        <v>43466</v>
      </c>
      <c r="D983" s="5">
        <v>43555</v>
      </c>
      <c r="E983" t="s">
        <v>2627</v>
      </c>
      <c r="F983" t="s">
        <v>117</v>
      </c>
      <c r="G983" t="s">
        <v>118</v>
      </c>
      <c r="H983" t="s">
        <v>119</v>
      </c>
      <c r="I983" t="s">
        <v>2627</v>
      </c>
      <c r="J983" t="s">
        <v>120</v>
      </c>
      <c r="K983" t="s">
        <v>121</v>
      </c>
      <c r="L983" t="s">
        <v>54</v>
      </c>
      <c r="M983" t="s">
        <v>183</v>
      </c>
      <c r="N983" t="s">
        <v>123</v>
      </c>
      <c r="O983" t="s">
        <v>123</v>
      </c>
      <c r="P983" t="s">
        <v>79</v>
      </c>
      <c r="Q983" t="s">
        <v>184</v>
      </c>
      <c r="R983" t="s">
        <v>125</v>
      </c>
      <c r="S983" t="s">
        <v>126</v>
      </c>
      <c r="T983" t="s">
        <v>127</v>
      </c>
      <c r="U983" t="s">
        <v>100</v>
      </c>
      <c r="V983" t="s">
        <v>127</v>
      </c>
      <c r="W983" t="s">
        <v>128</v>
      </c>
      <c r="X983" t="s">
        <v>185</v>
      </c>
      <c r="Y983" t="s">
        <v>130</v>
      </c>
      <c r="Z983" s="5">
        <v>43555</v>
      </c>
      <c r="AA983" s="5">
        <v>43555</v>
      </c>
      <c r="AB983" t="s">
        <v>131</v>
      </c>
    </row>
    <row r="984" spans="1:28" x14ac:dyDescent="0.25">
      <c r="A984" t="s">
        <v>2628</v>
      </c>
      <c r="B984" t="s">
        <v>115</v>
      </c>
      <c r="C984" s="5">
        <v>43466</v>
      </c>
      <c r="D984" s="5">
        <v>43555</v>
      </c>
      <c r="E984" t="s">
        <v>2629</v>
      </c>
      <c r="F984" t="s">
        <v>117</v>
      </c>
      <c r="G984" t="s">
        <v>140</v>
      </c>
      <c r="H984" t="s">
        <v>119</v>
      </c>
      <c r="I984" t="s">
        <v>2629</v>
      </c>
      <c r="J984" t="s">
        <v>120</v>
      </c>
      <c r="K984" t="s">
        <v>121</v>
      </c>
      <c r="L984" t="s">
        <v>54</v>
      </c>
      <c r="M984" t="s">
        <v>330</v>
      </c>
      <c r="N984" t="s">
        <v>123</v>
      </c>
      <c r="O984" t="s">
        <v>123</v>
      </c>
      <c r="P984" t="s">
        <v>79</v>
      </c>
      <c r="Q984" t="s">
        <v>143</v>
      </c>
      <c r="R984" t="s">
        <v>125</v>
      </c>
      <c r="S984" t="s">
        <v>126</v>
      </c>
      <c r="T984" t="s">
        <v>127</v>
      </c>
      <c r="U984" t="s">
        <v>100</v>
      </c>
      <c r="V984" t="s">
        <v>127</v>
      </c>
      <c r="W984" t="s">
        <v>128</v>
      </c>
      <c r="X984" t="s">
        <v>144</v>
      </c>
      <c r="Y984" t="s">
        <v>130</v>
      </c>
      <c r="Z984" s="5">
        <v>43555</v>
      </c>
      <c r="AA984" s="5">
        <v>43555</v>
      </c>
      <c r="AB984" t="s">
        <v>131</v>
      </c>
    </row>
    <row r="985" spans="1:28" x14ac:dyDescent="0.25">
      <c r="A985" t="s">
        <v>2630</v>
      </c>
      <c r="B985" t="s">
        <v>115</v>
      </c>
      <c r="C985" s="5">
        <v>43466</v>
      </c>
      <c r="D985" s="5">
        <v>43555</v>
      </c>
      <c r="E985" t="s">
        <v>2631</v>
      </c>
      <c r="F985" t="s">
        <v>117</v>
      </c>
      <c r="G985" t="s">
        <v>118</v>
      </c>
      <c r="H985" t="s">
        <v>119</v>
      </c>
      <c r="I985" t="s">
        <v>2631</v>
      </c>
      <c r="J985" t="s">
        <v>120</v>
      </c>
      <c r="K985" t="s">
        <v>121</v>
      </c>
      <c r="L985" t="s">
        <v>51</v>
      </c>
      <c r="M985" t="s">
        <v>452</v>
      </c>
      <c r="N985" t="s">
        <v>123</v>
      </c>
      <c r="O985" t="s">
        <v>123</v>
      </c>
      <c r="P985" t="s">
        <v>79</v>
      </c>
      <c r="Q985" t="s">
        <v>189</v>
      </c>
      <c r="R985" t="s">
        <v>125</v>
      </c>
      <c r="S985" t="s">
        <v>126</v>
      </c>
      <c r="T985" t="s">
        <v>127</v>
      </c>
      <c r="U985" t="s">
        <v>100</v>
      </c>
      <c r="V985" t="s">
        <v>127</v>
      </c>
      <c r="W985" t="s">
        <v>128</v>
      </c>
      <c r="X985" t="s">
        <v>190</v>
      </c>
      <c r="Y985" t="s">
        <v>130</v>
      </c>
      <c r="Z985" s="5">
        <v>43555</v>
      </c>
      <c r="AA985" s="5">
        <v>43555</v>
      </c>
      <c r="AB985" t="s">
        <v>131</v>
      </c>
    </row>
    <row r="986" spans="1:28" x14ac:dyDescent="0.25">
      <c r="A986" t="s">
        <v>2632</v>
      </c>
      <c r="B986" t="s">
        <v>115</v>
      </c>
      <c r="C986" s="5">
        <v>43466</v>
      </c>
      <c r="D986" s="5">
        <v>43555</v>
      </c>
      <c r="E986" t="s">
        <v>2633</v>
      </c>
      <c r="F986" t="s">
        <v>117</v>
      </c>
      <c r="G986" t="s">
        <v>118</v>
      </c>
      <c r="H986" t="s">
        <v>119</v>
      </c>
      <c r="I986" t="s">
        <v>2633</v>
      </c>
      <c r="J986" t="s">
        <v>120</v>
      </c>
      <c r="K986" t="s">
        <v>134</v>
      </c>
      <c r="L986" t="s">
        <v>51</v>
      </c>
      <c r="M986" t="s">
        <v>2634</v>
      </c>
      <c r="N986" t="s">
        <v>123</v>
      </c>
      <c r="O986" t="s">
        <v>123</v>
      </c>
      <c r="P986" t="s">
        <v>79</v>
      </c>
      <c r="Q986" t="s">
        <v>2635</v>
      </c>
      <c r="R986" t="s">
        <v>125</v>
      </c>
      <c r="S986" t="s">
        <v>126</v>
      </c>
      <c r="T986" t="s">
        <v>127</v>
      </c>
      <c r="U986" t="s">
        <v>100</v>
      </c>
      <c r="V986" t="s">
        <v>127</v>
      </c>
      <c r="W986" t="s">
        <v>128</v>
      </c>
      <c r="X986" t="s">
        <v>723</v>
      </c>
      <c r="Y986" t="s">
        <v>130</v>
      </c>
      <c r="Z986" s="5">
        <v>43555</v>
      </c>
      <c r="AA986" s="5">
        <v>43555</v>
      </c>
      <c r="AB986" t="s">
        <v>131</v>
      </c>
    </row>
    <row r="987" spans="1:28" x14ac:dyDescent="0.25">
      <c r="A987" t="s">
        <v>2636</v>
      </c>
      <c r="B987" t="s">
        <v>115</v>
      </c>
      <c r="C987" s="5">
        <v>43466</v>
      </c>
      <c r="D987" s="5">
        <v>43555</v>
      </c>
      <c r="E987" t="s">
        <v>2637</v>
      </c>
      <c r="F987" t="s">
        <v>117</v>
      </c>
      <c r="G987" t="s">
        <v>118</v>
      </c>
      <c r="H987" t="s">
        <v>119</v>
      </c>
      <c r="I987" t="s">
        <v>2637</v>
      </c>
      <c r="J987" t="s">
        <v>120</v>
      </c>
      <c r="K987" t="s">
        <v>121</v>
      </c>
      <c r="L987" t="s">
        <v>51</v>
      </c>
      <c r="M987" t="s">
        <v>452</v>
      </c>
      <c r="N987" t="s">
        <v>123</v>
      </c>
      <c r="O987" t="s">
        <v>123</v>
      </c>
      <c r="P987" t="s">
        <v>79</v>
      </c>
      <c r="Q987" t="s">
        <v>143</v>
      </c>
      <c r="R987" t="s">
        <v>125</v>
      </c>
      <c r="S987" t="s">
        <v>126</v>
      </c>
      <c r="T987" t="s">
        <v>127</v>
      </c>
      <c r="U987" t="s">
        <v>100</v>
      </c>
      <c r="V987" t="s">
        <v>127</v>
      </c>
      <c r="W987" t="s">
        <v>128</v>
      </c>
      <c r="X987" t="s">
        <v>144</v>
      </c>
      <c r="Y987" t="s">
        <v>130</v>
      </c>
      <c r="Z987" s="5">
        <v>43555</v>
      </c>
      <c r="AA987" s="5">
        <v>43555</v>
      </c>
      <c r="AB987" t="s">
        <v>131</v>
      </c>
    </row>
    <row r="988" spans="1:28" x14ac:dyDescent="0.25">
      <c r="A988" t="s">
        <v>2638</v>
      </c>
      <c r="B988" t="s">
        <v>115</v>
      </c>
      <c r="C988" s="5">
        <v>43466</v>
      </c>
      <c r="D988" s="5">
        <v>43555</v>
      </c>
      <c r="E988" t="s">
        <v>2639</v>
      </c>
      <c r="F988" t="s">
        <v>117</v>
      </c>
      <c r="G988" t="s">
        <v>118</v>
      </c>
      <c r="H988" t="s">
        <v>119</v>
      </c>
      <c r="I988" t="s">
        <v>2639</v>
      </c>
      <c r="J988" t="s">
        <v>120</v>
      </c>
      <c r="K988" t="s">
        <v>134</v>
      </c>
      <c r="L988" t="s">
        <v>54</v>
      </c>
      <c r="M988" t="s">
        <v>1015</v>
      </c>
      <c r="N988" t="s">
        <v>123</v>
      </c>
      <c r="O988" t="s">
        <v>123</v>
      </c>
      <c r="P988" t="s">
        <v>79</v>
      </c>
      <c r="Q988" t="s">
        <v>143</v>
      </c>
      <c r="R988" t="s">
        <v>125</v>
      </c>
      <c r="S988" t="s">
        <v>126</v>
      </c>
      <c r="T988" t="s">
        <v>127</v>
      </c>
      <c r="U988" t="s">
        <v>100</v>
      </c>
      <c r="V988" t="s">
        <v>127</v>
      </c>
      <c r="W988" t="s">
        <v>128</v>
      </c>
      <c r="X988" t="s">
        <v>144</v>
      </c>
      <c r="Y988" t="s">
        <v>130</v>
      </c>
      <c r="Z988" s="5">
        <v>43555</v>
      </c>
      <c r="AA988" s="5">
        <v>43555</v>
      </c>
      <c r="AB988" t="s">
        <v>131</v>
      </c>
    </row>
    <row r="989" spans="1:28" x14ac:dyDescent="0.25">
      <c r="A989" t="s">
        <v>2640</v>
      </c>
      <c r="B989" t="s">
        <v>115</v>
      </c>
      <c r="C989" s="5">
        <v>43466</v>
      </c>
      <c r="D989" s="5">
        <v>43555</v>
      </c>
      <c r="E989" t="s">
        <v>2641</v>
      </c>
      <c r="F989" t="s">
        <v>117</v>
      </c>
      <c r="G989" t="s">
        <v>511</v>
      </c>
      <c r="H989" t="s">
        <v>158</v>
      </c>
      <c r="I989" t="s">
        <v>2641</v>
      </c>
      <c r="J989" t="s">
        <v>120</v>
      </c>
      <c r="K989" t="s">
        <v>121</v>
      </c>
      <c r="L989" t="s">
        <v>50</v>
      </c>
      <c r="M989" t="s">
        <v>2642</v>
      </c>
      <c r="N989" t="s">
        <v>123</v>
      </c>
      <c r="O989" t="s">
        <v>123</v>
      </c>
      <c r="P989" t="s">
        <v>79</v>
      </c>
      <c r="Q989" t="s">
        <v>347</v>
      </c>
      <c r="R989" t="s">
        <v>125</v>
      </c>
      <c r="S989" t="s">
        <v>126</v>
      </c>
      <c r="T989" t="s">
        <v>127</v>
      </c>
      <c r="U989" t="s">
        <v>100</v>
      </c>
      <c r="V989" t="s">
        <v>127</v>
      </c>
      <c r="W989" t="s">
        <v>128</v>
      </c>
      <c r="X989" t="s">
        <v>348</v>
      </c>
      <c r="Y989" t="s">
        <v>130</v>
      </c>
      <c r="Z989" s="5">
        <v>43555</v>
      </c>
      <c r="AA989" s="5">
        <v>43555</v>
      </c>
      <c r="AB989" t="s">
        <v>131</v>
      </c>
    </row>
    <row r="990" spans="1:28" x14ac:dyDescent="0.25">
      <c r="A990" t="s">
        <v>2643</v>
      </c>
      <c r="B990" t="s">
        <v>115</v>
      </c>
      <c r="C990" s="5">
        <v>43466</v>
      </c>
      <c r="D990" s="5">
        <v>43555</v>
      </c>
      <c r="E990" t="s">
        <v>2644</v>
      </c>
      <c r="F990" t="s">
        <v>117</v>
      </c>
      <c r="G990" t="s">
        <v>230</v>
      </c>
      <c r="H990" t="s">
        <v>158</v>
      </c>
      <c r="I990" t="s">
        <v>2644</v>
      </c>
      <c r="J990" t="s">
        <v>120</v>
      </c>
      <c r="K990" t="s">
        <v>121</v>
      </c>
      <c r="L990" t="s">
        <v>54</v>
      </c>
      <c r="M990" t="s">
        <v>276</v>
      </c>
      <c r="N990" t="s">
        <v>123</v>
      </c>
      <c r="O990" t="s">
        <v>123</v>
      </c>
      <c r="P990" t="s">
        <v>79</v>
      </c>
      <c r="Q990" t="s">
        <v>277</v>
      </c>
      <c r="R990" t="s">
        <v>125</v>
      </c>
      <c r="S990" t="s">
        <v>126</v>
      </c>
      <c r="T990" t="s">
        <v>127</v>
      </c>
      <c r="U990" t="s">
        <v>100</v>
      </c>
      <c r="V990" t="s">
        <v>127</v>
      </c>
      <c r="W990" t="s">
        <v>128</v>
      </c>
      <c r="X990" t="s">
        <v>278</v>
      </c>
      <c r="Y990" t="s">
        <v>130</v>
      </c>
      <c r="Z990" s="5">
        <v>43555</v>
      </c>
      <c r="AA990" s="5">
        <v>43555</v>
      </c>
      <c r="AB990" t="s">
        <v>131</v>
      </c>
    </row>
    <row r="991" spans="1:28" x14ac:dyDescent="0.25">
      <c r="A991" t="s">
        <v>2645</v>
      </c>
      <c r="B991" t="s">
        <v>115</v>
      </c>
      <c r="C991" s="5">
        <v>43466</v>
      </c>
      <c r="D991" s="5">
        <v>43555</v>
      </c>
      <c r="E991" t="s">
        <v>2646</v>
      </c>
      <c r="F991" t="s">
        <v>117</v>
      </c>
      <c r="G991" t="s">
        <v>118</v>
      </c>
      <c r="H991" t="s">
        <v>119</v>
      </c>
      <c r="I991" t="s">
        <v>2646</v>
      </c>
      <c r="J991" t="s">
        <v>120</v>
      </c>
      <c r="K991" t="s">
        <v>121</v>
      </c>
      <c r="L991" t="s">
        <v>54</v>
      </c>
      <c r="M991" t="s">
        <v>402</v>
      </c>
      <c r="N991" t="s">
        <v>123</v>
      </c>
      <c r="O991" t="s">
        <v>123</v>
      </c>
      <c r="P991" t="s">
        <v>79</v>
      </c>
      <c r="Q991" t="s">
        <v>143</v>
      </c>
      <c r="R991" t="s">
        <v>125</v>
      </c>
      <c r="S991" t="s">
        <v>126</v>
      </c>
      <c r="T991" t="s">
        <v>127</v>
      </c>
      <c r="U991" t="s">
        <v>100</v>
      </c>
      <c r="V991" t="s">
        <v>127</v>
      </c>
      <c r="W991" t="s">
        <v>128</v>
      </c>
      <c r="X991" t="s">
        <v>144</v>
      </c>
      <c r="Y991" t="s">
        <v>130</v>
      </c>
      <c r="Z991" s="5">
        <v>43555</v>
      </c>
      <c r="AA991" s="5">
        <v>43555</v>
      </c>
      <c r="AB991" t="s">
        <v>131</v>
      </c>
    </row>
    <row r="992" spans="1:28" x14ac:dyDescent="0.25">
      <c r="A992" t="s">
        <v>2647</v>
      </c>
      <c r="B992" t="s">
        <v>115</v>
      </c>
      <c r="C992" s="5">
        <v>43466</v>
      </c>
      <c r="D992" s="5">
        <v>43555</v>
      </c>
      <c r="E992" t="s">
        <v>2648</v>
      </c>
      <c r="F992" t="s">
        <v>117</v>
      </c>
      <c r="G992" t="s">
        <v>140</v>
      </c>
      <c r="H992" t="s">
        <v>119</v>
      </c>
      <c r="I992" t="s">
        <v>2648</v>
      </c>
      <c r="J992" t="s">
        <v>120</v>
      </c>
      <c r="K992" t="s">
        <v>121</v>
      </c>
      <c r="L992" t="s">
        <v>49</v>
      </c>
      <c r="M992" t="s">
        <v>241</v>
      </c>
      <c r="N992" t="s">
        <v>123</v>
      </c>
      <c r="O992" t="s">
        <v>123</v>
      </c>
      <c r="P992" t="s">
        <v>79</v>
      </c>
      <c r="Q992" t="s">
        <v>242</v>
      </c>
      <c r="R992" t="s">
        <v>125</v>
      </c>
      <c r="S992" t="s">
        <v>126</v>
      </c>
      <c r="T992" t="s">
        <v>127</v>
      </c>
      <c r="U992" t="s">
        <v>100</v>
      </c>
      <c r="V992" t="s">
        <v>127</v>
      </c>
      <c r="W992" t="s">
        <v>128</v>
      </c>
      <c r="X992" t="s">
        <v>243</v>
      </c>
      <c r="Y992" t="s">
        <v>130</v>
      </c>
      <c r="Z992" s="5">
        <v>43555</v>
      </c>
      <c r="AA992" s="5">
        <v>43555</v>
      </c>
      <c r="AB992" t="s">
        <v>131</v>
      </c>
    </row>
    <row r="993" spans="1:28" x14ac:dyDescent="0.25">
      <c r="A993" t="s">
        <v>2649</v>
      </c>
      <c r="B993" t="s">
        <v>115</v>
      </c>
      <c r="C993" s="5">
        <v>43466</v>
      </c>
      <c r="D993" s="5">
        <v>43555</v>
      </c>
      <c r="E993" t="s">
        <v>2650</v>
      </c>
      <c r="F993" t="s">
        <v>117</v>
      </c>
      <c r="G993" t="s">
        <v>118</v>
      </c>
      <c r="H993" t="s">
        <v>158</v>
      </c>
      <c r="I993" t="s">
        <v>2650</v>
      </c>
      <c r="J993" t="s">
        <v>120</v>
      </c>
      <c r="K993" t="s">
        <v>121</v>
      </c>
      <c r="L993" t="s">
        <v>54</v>
      </c>
      <c r="M993" t="s">
        <v>711</v>
      </c>
      <c r="N993" t="s">
        <v>123</v>
      </c>
      <c r="O993" t="s">
        <v>123</v>
      </c>
      <c r="P993" t="s">
        <v>79</v>
      </c>
      <c r="Q993" t="s">
        <v>442</v>
      </c>
      <c r="R993" t="s">
        <v>125</v>
      </c>
      <c r="S993" t="s">
        <v>126</v>
      </c>
      <c r="T993" t="s">
        <v>127</v>
      </c>
      <c r="U993" t="s">
        <v>100</v>
      </c>
      <c r="V993" t="s">
        <v>127</v>
      </c>
      <c r="W993" t="s">
        <v>128</v>
      </c>
      <c r="X993" t="s">
        <v>149</v>
      </c>
      <c r="Y993" t="s">
        <v>130</v>
      </c>
      <c r="Z993" s="5">
        <v>43555</v>
      </c>
      <c r="AA993" s="5">
        <v>43555</v>
      </c>
      <c r="AB993" t="s">
        <v>131</v>
      </c>
    </row>
    <row r="994" spans="1:28" x14ac:dyDescent="0.25">
      <c r="A994" t="s">
        <v>2651</v>
      </c>
      <c r="B994" t="s">
        <v>115</v>
      </c>
      <c r="C994" s="5">
        <v>43466</v>
      </c>
      <c r="D994" s="5">
        <v>43555</v>
      </c>
      <c r="E994" t="s">
        <v>2652</v>
      </c>
      <c r="F994" t="s">
        <v>117</v>
      </c>
      <c r="G994" t="s">
        <v>118</v>
      </c>
      <c r="H994" t="s">
        <v>158</v>
      </c>
      <c r="I994" t="s">
        <v>2652</v>
      </c>
      <c r="J994" t="s">
        <v>120</v>
      </c>
      <c r="K994" t="s">
        <v>121</v>
      </c>
      <c r="L994" t="s">
        <v>54</v>
      </c>
      <c r="M994" t="s">
        <v>312</v>
      </c>
      <c r="N994" t="s">
        <v>123</v>
      </c>
      <c r="O994" t="s">
        <v>123</v>
      </c>
      <c r="P994" t="s">
        <v>79</v>
      </c>
      <c r="Q994" t="s">
        <v>313</v>
      </c>
      <c r="R994" t="s">
        <v>125</v>
      </c>
      <c r="S994" t="s">
        <v>126</v>
      </c>
      <c r="T994" t="s">
        <v>127</v>
      </c>
      <c r="U994" t="s">
        <v>100</v>
      </c>
      <c r="V994" t="s">
        <v>127</v>
      </c>
      <c r="W994" t="s">
        <v>128</v>
      </c>
      <c r="X994" t="s">
        <v>300</v>
      </c>
      <c r="Y994" t="s">
        <v>130</v>
      </c>
      <c r="Z994" s="5">
        <v>43555</v>
      </c>
      <c r="AA994" s="5">
        <v>43555</v>
      </c>
      <c r="AB994" t="s">
        <v>131</v>
      </c>
    </row>
    <row r="995" spans="1:28" x14ac:dyDescent="0.25">
      <c r="A995" t="s">
        <v>2653</v>
      </c>
      <c r="B995" t="s">
        <v>115</v>
      </c>
      <c r="C995" s="5">
        <v>43466</v>
      </c>
      <c r="D995" s="5">
        <v>43555</v>
      </c>
      <c r="E995" t="s">
        <v>2654</v>
      </c>
      <c r="F995" t="s">
        <v>117</v>
      </c>
      <c r="G995" t="s">
        <v>118</v>
      </c>
      <c r="H995" t="s">
        <v>119</v>
      </c>
      <c r="I995" t="s">
        <v>2654</v>
      </c>
      <c r="J995" t="s">
        <v>120</v>
      </c>
      <c r="K995" t="s">
        <v>121</v>
      </c>
      <c r="L995" t="s">
        <v>51</v>
      </c>
      <c r="M995" t="s">
        <v>862</v>
      </c>
      <c r="N995" t="s">
        <v>123</v>
      </c>
      <c r="O995" t="s">
        <v>123</v>
      </c>
      <c r="P995" t="s">
        <v>79</v>
      </c>
      <c r="Q995" t="s">
        <v>1149</v>
      </c>
      <c r="R995" t="s">
        <v>125</v>
      </c>
      <c r="S995" t="s">
        <v>126</v>
      </c>
      <c r="T995" t="s">
        <v>127</v>
      </c>
      <c r="U995" t="s">
        <v>100</v>
      </c>
      <c r="V995" t="s">
        <v>127</v>
      </c>
      <c r="W995" t="s">
        <v>128</v>
      </c>
      <c r="X995" t="s">
        <v>203</v>
      </c>
      <c r="Y995" t="s">
        <v>130</v>
      </c>
      <c r="Z995" s="5">
        <v>43555</v>
      </c>
      <c r="AA995" s="5">
        <v>43555</v>
      </c>
      <c r="AB995" t="s">
        <v>131</v>
      </c>
    </row>
    <row r="996" spans="1:28" x14ac:dyDescent="0.25">
      <c r="A996" t="s">
        <v>2655</v>
      </c>
      <c r="B996" t="s">
        <v>115</v>
      </c>
      <c r="C996" s="5">
        <v>43466</v>
      </c>
      <c r="D996" s="5">
        <v>43555</v>
      </c>
      <c r="E996" t="s">
        <v>2656</v>
      </c>
      <c r="F996" t="s">
        <v>117</v>
      </c>
      <c r="G996" t="s">
        <v>118</v>
      </c>
      <c r="H996" t="s">
        <v>119</v>
      </c>
      <c r="I996" t="s">
        <v>2656</v>
      </c>
      <c r="J996" t="s">
        <v>120</v>
      </c>
      <c r="K996" t="s">
        <v>121</v>
      </c>
      <c r="L996" t="s">
        <v>54</v>
      </c>
      <c r="M996" t="s">
        <v>259</v>
      </c>
      <c r="N996" t="s">
        <v>123</v>
      </c>
      <c r="O996" t="s">
        <v>123</v>
      </c>
      <c r="P996" t="s">
        <v>79</v>
      </c>
      <c r="Q996" t="s">
        <v>260</v>
      </c>
      <c r="R996" t="s">
        <v>125</v>
      </c>
      <c r="S996" t="s">
        <v>126</v>
      </c>
      <c r="T996" t="s">
        <v>127</v>
      </c>
      <c r="U996" t="s">
        <v>100</v>
      </c>
      <c r="V996" t="s">
        <v>127</v>
      </c>
      <c r="W996" t="s">
        <v>128</v>
      </c>
      <c r="X996" t="s">
        <v>261</v>
      </c>
      <c r="Y996" t="s">
        <v>130</v>
      </c>
      <c r="Z996" s="5">
        <v>43555</v>
      </c>
      <c r="AA996" s="5">
        <v>43555</v>
      </c>
      <c r="AB996" t="s">
        <v>131</v>
      </c>
    </row>
    <row r="997" spans="1:28" x14ac:dyDescent="0.25">
      <c r="A997" t="s">
        <v>2657</v>
      </c>
      <c r="B997" t="s">
        <v>115</v>
      </c>
      <c r="C997" s="5">
        <v>43466</v>
      </c>
      <c r="D997" s="5">
        <v>43555</v>
      </c>
      <c r="E997" t="s">
        <v>2658</v>
      </c>
      <c r="F997" t="s">
        <v>117</v>
      </c>
      <c r="G997" t="s">
        <v>118</v>
      </c>
      <c r="H997" t="s">
        <v>119</v>
      </c>
      <c r="I997" t="s">
        <v>2658</v>
      </c>
      <c r="J997" t="s">
        <v>120</v>
      </c>
      <c r="K997" t="s">
        <v>121</v>
      </c>
      <c r="L997" t="s">
        <v>54</v>
      </c>
      <c r="M997" t="s">
        <v>2152</v>
      </c>
      <c r="N997" t="s">
        <v>123</v>
      </c>
      <c r="O997" t="s">
        <v>123</v>
      </c>
      <c r="P997" t="s">
        <v>79</v>
      </c>
      <c r="Q997" t="s">
        <v>399</v>
      </c>
      <c r="R997" t="s">
        <v>125</v>
      </c>
      <c r="S997" t="s">
        <v>126</v>
      </c>
      <c r="T997" t="s">
        <v>127</v>
      </c>
      <c r="U997" t="s">
        <v>100</v>
      </c>
      <c r="V997" t="s">
        <v>127</v>
      </c>
      <c r="W997" t="s">
        <v>128</v>
      </c>
      <c r="X997" t="s">
        <v>190</v>
      </c>
      <c r="Y997" t="s">
        <v>130</v>
      </c>
      <c r="Z997" s="5">
        <v>43555</v>
      </c>
      <c r="AA997" s="5">
        <v>43555</v>
      </c>
      <c r="AB997" t="s">
        <v>131</v>
      </c>
    </row>
    <row r="998" spans="1:28" x14ac:dyDescent="0.25">
      <c r="A998" t="s">
        <v>2659</v>
      </c>
      <c r="B998" t="s">
        <v>115</v>
      </c>
      <c r="C998" s="5">
        <v>43466</v>
      </c>
      <c r="D998" s="5">
        <v>43555</v>
      </c>
      <c r="E998" t="s">
        <v>2660</v>
      </c>
      <c r="F998" t="s">
        <v>117</v>
      </c>
      <c r="G998" t="s">
        <v>118</v>
      </c>
      <c r="H998" t="s">
        <v>119</v>
      </c>
      <c r="I998" t="s">
        <v>2660</v>
      </c>
      <c r="J998" t="s">
        <v>120</v>
      </c>
      <c r="K998" t="s">
        <v>121</v>
      </c>
      <c r="L998" t="s">
        <v>54</v>
      </c>
      <c r="M998" t="s">
        <v>874</v>
      </c>
      <c r="N998" t="s">
        <v>123</v>
      </c>
      <c r="O998" t="s">
        <v>123</v>
      </c>
      <c r="P998" t="s">
        <v>79</v>
      </c>
      <c r="Q998" t="s">
        <v>143</v>
      </c>
      <c r="R998" t="s">
        <v>125</v>
      </c>
      <c r="S998" t="s">
        <v>126</v>
      </c>
      <c r="T998" t="s">
        <v>127</v>
      </c>
      <c r="U998" t="s">
        <v>100</v>
      </c>
      <c r="V998" t="s">
        <v>127</v>
      </c>
      <c r="W998" t="s">
        <v>128</v>
      </c>
      <c r="X998" t="s">
        <v>144</v>
      </c>
      <c r="Y998" t="s">
        <v>130</v>
      </c>
      <c r="Z998" s="5">
        <v>43555</v>
      </c>
      <c r="AA998" s="5">
        <v>43555</v>
      </c>
      <c r="AB998" t="s">
        <v>131</v>
      </c>
    </row>
    <row r="999" spans="1:28" x14ac:dyDescent="0.25">
      <c r="A999" t="s">
        <v>2661</v>
      </c>
      <c r="B999" t="s">
        <v>115</v>
      </c>
      <c r="C999" s="5">
        <v>43466</v>
      </c>
      <c r="D999" s="5">
        <v>43555</v>
      </c>
      <c r="E999" t="s">
        <v>2662</v>
      </c>
      <c r="F999" t="s">
        <v>117</v>
      </c>
      <c r="G999" t="s">
        <v>118</v>
      </c>
      <c r="H999" t="s">
        <v>119</v>
      </c>
      <c r="I999" t="s">
        <v>2662</v>
      </c>
      <c r="J999" t="s">
        <v>120</v>
      </c>
      <c r="K999" t="s">
        <v>121</v>
      </c>
      <c r="L999" t="s">
        <v>54</v>
      </c>
      <c r="M999" t="s">
        <v>449</v>
      </c>
      <c r="N999" t="s">
        <v>123</v>
      </c>
      <c r="O999" t="s">
        <v>123</v>
      </c>
      <c r="P999" t="s">
        <v>79</v>
      </c>
      <c r="Q999" t="s">
        <v>318</v>
      </c>
      <c r="R999" t="s">
        <v>125</v>
      </c>
      <c r="S999" t="s">
        <v>126</v>
      </c>
      <c r="T999" t="s">
        <v>127</v>
      </c>
      <c r="U999" t="s">
        <v>100</v>
      </c>
      <c r="V999" t="s">
        <v>127</v>
      </c>
      <c r="W999" t="s">
        <v>128</v>
      </c>
      <c r="X999" t="s">
        <v>319</v>
      </c>
      <c r="Y999" t="s">
        <v>130</v>
      </c>
      <c r="Z999" s="5">
        <v>43555</v>
      </c>
      <c r="AA999" s="5">
        <v>43555</v>
      </c>
      <c r="AB999" t="s">
        <v>131</v>
      </c>
    </row>
    <row r="1000" spans="1:28" x14ac:dyDescent="0.25">
      <c r="A1000" t="s">
        <v>2663</v>
      </c>
      <c r="B1000" t="s">
        <v>115</v>
      </c>
      <c r="C1000" s="5">
        <v>43466</v>
      </c>
      <c r="D1000" s="5">
        <v>43555</v>
      </c>
      <c r="E1000" t="s">
        <v>2664</v>
      </c>
      <c r="F1000" t="s">
        <v>117</v>
      </c>
      <c r="G1000" t="s">
        <v>118</v>
      </c>
      <c r="H1000" t="s">
        <v>158</v>
      </c>
      <c r="I1000" t="s">
        <v>2664</v>
      </c>
      <c r="J1000" t="s">
        <v>120</v>
      </c>
      <c r="K1000" t="s">
        <v>134</v>
      </c>
      <c r="L1000" t="s">
        <v>51</v>
      </c>
      <c r="M1000" t="s">
        <v>2665</v>
      </c>
      <c r="N1000" t="s">
        <v>123</v>
      </c>
      <c r="O1000" t="s">
        <v>123</v>
      </c>
      <c r="P1000" t="s">
        <v>79</v>
      </c>
      <c r="Q1000" t="s">
        <v>2666</v>
      </c>
      <c r="R1000" t="s">
        <v>125</v>
      </c>
      <c r="S1000" t="s">
        <v>126</v>
      </c>
      <c r="T1000" t="s">
        <v>127</v>
      </c>
      <c r="U1000" t="s">
        <v>100</v>
      </c>
      <c r="V1000" t="s">
        <v>127</v>
      </c>
      <c r="W1000" t="s">
        <v>128</v>
      </c>
      <c r="X1000" t="s">
        <v>348</v>
      </c>
      <c r="Y1000" t="s">
        <v>130</v>
      </c>
      <c r="Z1000" s="5">
        <v>43555</v>
      </c>
      <c r="AA1000" s="5">
        <v>43555</v>
      </c>
      <c r="AB1000" t="s">
        <v>131</v>
      </c>
    </row>
    <row r="1001" spans="1:28" x14ac:dyDescent="0.25">
      <c r="A1001" t="s">
        <v>2667</v>
      </c>
      <c r="B1001" t="s">
        <v>115</v>
      </c>
      <c r="C1001" s="5">
        <v>43466</v>
      </c>
      <c r="D1001" s="5">
        <v>43555</v>
      </c>
      <c r="E1001" t="s">
        <v>2668</v>
      </c>
      <c r="F1001" t="s">
        <v>117</v>
      </c>
      <c r="G1001" t="s">
        <v>118</v>
      </c>
      <c r="H1001" t="s">
        <v>158</v>
      </c>
      <c r="I1001" t="s">
        <v>2668</v>
      </c>
      <c r="J1001" t="s">
        <v>120</v>
      </c>
      <c r="K1001" t="s">
        <v>134</v>
      </c>
      <c r="L1001" t="s">
        <v>51</v>
      </c>
      <c r="M1001" t="s">
        <v>1275</v>
      </c>
      <c r="N1001" t="s">
        <v>123</v>
      </c>
      <c r="O1001" t="s">
        <v>123</v>
      </c>
      <c r="P1001" t="s">
        <v>79</v>
      </c>
      <c r="Q1001" t="s">
        <v>1276</v>
      </c>
      <c r="R1001" t="s">
        <v>125</v>
      </c>
      <c r="S1001" t="s">
        <v>126</v>
      </c>
      <c r="T1001" t="s">
        <v>127</v>
      </c>
      <c r="U1001" t="s">
        <v>100</v>
      </c>
      <c r="V1001" t="s">
        <v>127</v>
      </c>
      <c r="W1001" t="s">
        <v>128</v>
      </c>
      <c r="X1001" t="s">
        <v>220</v>
      </c>
      <c r="Y1001" t="s">
        <v>130</v>
      </c>
      <c r="Z1001" s="5">
        <v>43555</v>
      </c>
      <c r="AA1001" s="5">
        <v>43555</v>
      </c>
      <c r="AB1001" t="s">
        <v>131</v>
      </c>
    </row>
    <row r="1002" spans="1:28" x14ac:dyDescent="0.25">
      <c r="A1002" t="s">
        <v>2669</v>
      </c>
      <c r="B1002" t="s">
        <v>115</v>
      </c>
      <c r="C1002" s="5">
        <v>43466</v>
      </c>
      <c r="D1002" s="5">
        <v>43555</v>
      </c>
      <c r="E1002" t="s">
        <v>2670</v>
      </c>
      <c r="F1002" t="s">
        <v>117</v>
      </c>
      <c r="G1002" t="s">
        <v>140</v>
      </c>
      <c r="H1002" t="s">
        <v>119</v>
      </c>
      <c r="I1002" t="s">
        <v>2670</v>
      </c>
      <c r="J1002" t="s">
        <v>120</v>
      </c>
      <c r="K1002" t="s">
        <v>121</v>
      </c>
      <c r="L1002" t="s">
        <v>54</v>
      </c>
      <c r="M1002" t="s">
        <v>142</v>
      </c>
      <c r="N1002" t="s">
        <v>123</v>
      </c>
      <c r="O1002" t="s">
        <v>123</v>
      </c>
      <c r="P1002" t="s">
        <v>79</v>
      </c>
      <c r="Q1002" t="s">
        <v>143</v>
      </c>
      <c r="R1002" t="s">
        <v>125</v>
      </c>
      <c r="S1002" t="s">
        <v>126</v>
      </c>
      <c r="T1002" t="s">
        <v>127</v>
      </c>
      <c r="U1002" t="s">
        <v>100</v>
      </c>
      <c r="V1002" t="s">
        <v>127</v>
      </c>
      <c r="W1002" t="s">
        <v>128</v>
      </c>
      <c r="X1002" t="s">
        <v>144</v>
      </c>
      <c r="Y1002" t="s">
        <v>130</v>
      </c>
      <c r="Z1002" s="5">
        <v>43555</v>
      </c>
      <c r="AA1002" s="5">
        <v>43555</v>
      </c>
      <c r="AB1002" t="s">
        <v>131</v>
      </c>
    </row>
    <row r="1003" spans="1:28" x14ac:dyDescent="0.25">
      <c r="A1003" t="s">
        <v>2671</v>
      </c>
      <c r="B1003" t="s">
        <v>115</v>
      </c>
      <c r="C1003" s="5">
        <v>43466</v>
      </c>
      <c r="D1003" s="5">
        <v>43555</v>
      </c>
      <c r="E1003" t="s">
        <v>2672</v>
      </c>
      <c r="F1003" t="s">
        <v>117</v>
      </c>
      <c r="G1003" t="s">
        <v>118</v>
      </c>
      <c r="H1003" t="s">
        <v>119</v>
      </c>
      <c r="I1003" t="s">
        <v>2672</v>
      </c>
      <c r="J1003" t="s">
        <v>120</v>
      </c>
      <c r="K1003" t="s">
        <v>121</v>
      </c>
      <c r="L1003" t="s">
        <v>54</v>
      </c>
      <c r="M1003" t="s">
        <v>352</v>
      </c>
      <c r="N1003" t="s">
        <v>123</v>
      </c>
      <c r="O1003" t="s">
        <v>123</v>
      </c>
      <c r="P1003" t="s">
        <v>79</v>
      </c>
      <c r="Q1003" t="s">
        <v>353</v>
      </c>
      <c r="R1003" t="s">
        <v>125</v>
      </c>
      <c r="S1003" t="s">
        <v>126</v>
      </c>
      <c r="T1003" t="s">
        <v>127</v>
      </c>
      <c r="U1003" t="s">
        <v>100</v>
      </c>
      <c r="V1003" t="s">
        <v>127</v>
      </c>
      <c r="W1003" t="s">
        <v>128</v>
      </c>
      <c r="X1003" t="s">
        <v>179</v>
      </c>
      <c r="Y1003" t="s">
        <v>130</v>
      </c>
      <c r="Z1003" s="5">
        <v>43555</v>
      </c>
      <c r="AA1003" s="5">
        <v>43555</v>
      </c>
      <c r="AB1003" t="s">
        <v>131</v>
      </c>
    </row>
    <row r="1004" spans="1:28" x14ac:dyDescent="0.25">
      <c r="A1004" t="s">
        <v>2673</v>
      </c>
      <c r="B1004" t="s">
        <v>115</v>
      </c>
      <c r="C1004" s="5">
        <v>43466</v>
      </c>
      <c r="D1004" s="5">
        <v>43555</v>
      </c>
      <c r="E1004" t="s">
        <v>2674</v>
      </c>
      <c r="F1004" t="s">
        <v>117</v>
      </c>
      <c r="G1004" t="s">
        <v>230</v>
      </c>
      <c r="H1004" t="s">
        <v>119</v>
      </c>
      <c r="I1004" t="s">
        <v>2674</v>
      </c>
      <c r="J1004" t="s">
        <v>120</v>
      </c>
      <c r="K1004" t="s">
        <v>134</v>
      </c>
      <c r="L1004" t="s">
        <v>54</v>
      </c>
      <c r="M1004" t="s">
        <v>874</v>
      </c>
      <c r="N1004" t="s">
        <v>123</v>
      </c>
      <c r="O1004" t="s">
        <v>123</v>
      </c>
      <c r="P1004" t="s">
        <v>79</v>
      </c>
      <c r="Q1004" t="s">
        <v>143</v>
      </c>
      <c r="R1004" t="s">
        <v>125</v>
      </c>
      <c r="S1004" t="s">
        <v>126</v>
      </c>
      <c r="T1004" t="s">
        <v>127</v>
      </c>
      <c r="U1004" t="s">
        <v>100</v>
      </c>
      <c r="V1004" t="s">
        <v>127</v>
      </c>
      <c r="W1004" t="s">
        <v>128</v>
      </c>
      <c r="X1004" t="s">
        <v>144</v>
      </c>
      <c r="Y1004" t="s">
        <v>130</v>
      </c>
      <c r="Z1004" s="5">
        <v>43555</v>
      </c>
      <c r="AA1004" s="5">
        <v>43555</v>
      </c>
      <c r="AB1004" t="s">
        <v>131</v>
      </c>
    </row>
    <row r="1005" spans="1:28" x14ac:dyDescent="0.25">
      <c r="A1005" t="s">
        <v>2675</v>
      </c>
      <c r="B1005" t="s">
        <v>115</v>
      </c>
      <c r="C1005" s="5">
        <v>43466</v>
      </c>
      <c r="D1005" s="5">
        <v>43555</v>
      </c>
      <c r="E1005" t="s">
        <v>2676</v>
      </c>
      <c r="F1005" t="s">
        <v>117</v>
      </c>
      <c r="G1005" t="s">
        <v>118</v>
      </c>
      <c r="H1005" t="s">
        <v>158</v>
      </c>
      <c r="I1005" t="s">
        <v>2676</v>
      </c>
      <c r="J1005" t="s">
        <v>120</v>
      </c>
      <c r="K1005" t="s">
        <v>121</v>
      </c>
      <c r="L1005" t="s">
        <v>54</v>
      </c>
      <c r="M1005" t="s">
        <v>402</v>
      </c>
      <c r="N1005" t="s">
        <v>123</v>
      </c>
      <c r="O1005" t="s">
        <v>123</v>
      </c>
      <c r="P1005" t="s">
        <v>79</v>
      </c>
      <c r="Q1005" t="s">
        <v>380</v>
      </c>
      <c r="R1005" t="s">
        <v>125</v>
      </c>
      <c r="S1005" t="s">
        <v>126</v>
      </c>
      <c r="T1005" t="s">
        <v>127</v>
      </c>
      <c r="U1005" t="s">
        <v>100</v>
      </c>
      <c r="V1005" t="s">
        <v>127</v>
      </c>
      <c r="W1005" t="s">
        <v>128</v>
      </c>
      <c r="X1005" t="s">
        <v>175</v>
      </c>
      <c r="Y1005" t="s">
        <v>130</v>
      </c>
      <c r="Z1005" s="5">
        <v>43555</v>
      </c>
      <c r="AA1005" s="5">
        <v>43555</v>
      </c>
      <c r="AB1005" t="s">
        <v>131</v>
      </c>
    </row>
    <row r="1006" spans="1:28" x14ac:dyDescent="0.25">
      <c r="A1006" t="s">
        <v>2677</v>
      </c>
      <c r="B1006" t="s">
        <v>115</v>
      </c>
      <c r="C1006" s="5">
        <v>43466</v>
      </c>
      <c r="D1006" s="5">
        <v>43555</v>
      </c>
      <c r="E1006" t="s">
        <v>2678</v>
      </c>
      <c r="F1006" t="s">
        <v>117</v>
      </c>
      <c r="G1006" t="s">
        <v>2679</v>
      </c>
      <c r="H1006" t="s">
        <v>119</v>
      </c>
      <c r="I1006" t="s">
        <v>2678</v>
      </c>
      <c r="J1006" t="s">
        <v>120</v>
      </c>
      <c r="K1006" t="s">
        <v>121</v>
      </c>
      <c r="L1006" t="s">
        <v>49</v>
      </c>
      <c r="M1006" t="s">
        <v>1011</v>
      </c>
      <c r="N1006" t="s">
        <v>123</v>
      </c>
      <c r="O1006" t="s">
        <v>123</v>
      </c>
      <c r="P1006" t="s">
        <v>79</v>
      </c>
      <c r="Q1006" t="s">
        <v>1012</v>
      </c>
      <c r="R1006" t="s">
        <v>125</v>
      </c>
      <c r="S1006" t="s">
        <v>126</v>
      </c>
      <c r="T1006" t="s">
        <v>127</v>
      </c>
      <c r="U1006" t="s">
        <v>100</v>
      </c>
      <c r="V1006" t="s">
        <v>127</v>
      </c>
      <c r="W1006" t="s">
        <v>128</v>
      </c>
      <c r="X1006" t="s">
        <v>243</v>
      </c>
      <c r="Y1006" t="s">
        <v>130</v>
      </c>
      <c r="Z1006" s="5">
        <v>43555</v>
      </c>
      <c r="AA1006" s="5">
        <v>43555</v>
      </c>
      <c r="AB1006" t="s">
        <v>131</v>
      </c>
    </row>
    <row r="1007" spans="1:28" x14ac:dyDescent="0.25">
      <c r="A1007" t="s">
        <v>2680</v>
      </c>
      <c r="B1007" t="s">
        <v>115</v>
      </c>
      <c r="C1007" s="5">
        <v>43466</v>
      </c>
      <c r="D1007" s="5">
        <v>43555</v>
      </c>
      <c r="E1007" t="s">
        <v>2681</v>
      </c>
      <c r="F1007" t="s">
        <v>117</v>
      </c>
      <c r="G1007" t="s">
        <v>230</v>
      </c>
      <c r="H1007" t="s">
        <v>119</v>
      </c>
      <c r="I1007" t="s">
        <v>2681</v>
      </c>
      <c r="J1007" t="s">
        <v>120</v>
      </c>
      <c r="K1007" t="s">
        <v>134</v>
      </c>
      <c r="L1007" t="s">
        <v>54</v>
      </c>
      <c r="M1007" t="s">
        <v>2094</v>
      </c>
      <c r="N1007" t="s">
        <v>123</v>
      </c>
      <c r="O1007" t="s">
        <v>123</v>
      </c>
      <c r="P1007" t="s">
        <v>79</v>
      </c>
      <c r="Q1007" t="s">
        <v>143</v>
      </c>
      <c r="R1007" t="s">
        <v>125</v>
      </c>
      <c r="S1007" t="s">
        <v>126</v>
      </c>
      <c r="T1007" t="s">
        <v>127</v>
      </c>
      <c r="U1007" t="s">
        <v>100</v>
      </c>
      <c r="V1007" t="s">
        <v>127</v>
      </c>
      <c r="W1007" t="s">
        <v>128</v>
      </c>
      <c r="X1007" t="s">
        <v>144</v>
      </c>
      <c r="Y1007" t="s">
        <v>130</v>
      </c>
      <c r="Z1007" s="5">
        <v>43555</v>
      </c>
      <c r="AA1007" s="5">
        <v>43555</v>
      </c>
      <c r="AB1007" t="s">
        <v>131</v>
      </c>
    </row>
    <row r="1008" spans="1:28" x14ac:dyDescent="0.25">
      <c r="A1008" t="s">
        <v>2682</v>
      </c>
      <c r="B1008" t="s">
        <v>115</v>
      </c>
      <c r="C1008" s="5">
        <v>43466</v>
      </c>
      <c r="D1008" s="5">
        <v>43555</v>
      </c>
      <c r="E1008" t="s">
        <v>2683</v>
      </c>
      <c r="F1008" t="s">
        <v>117</v>
      </c>
      <c r="G1008" t="s">
        <v>118</v>
      </c>
      <c r="H1008" t="s">
        <v>158</v>
      </c>
      <c r="I1008" t="s">
        <v>2683</v>
      </c>
      <c r="J1008" t="s">
        <v>120</v>
      </c>
      <c r="K1008" t="s">
        <v>121</v>
      </c>
      <c r="L1008" t="s">
        <v>54</v>
      </c>
      <c r="M1008" t="s">
        <v>2684</v>
      </c>
      <c r="N1008" t="s">
        <v>123</v>
      </c>
      <c r="O1008" t="s">
        <v>123</v>
      </c>
      <c r="P1008" t="s">
        <v>79</v>
      </c>
      <c r="Q1008" t="s">
        <v>143</v>
      </c>
      <c r="R1008" t="s">
        <v>125</v>
      </c>
      <c r="S1008" t="s">
        <v>126</v>
      </c>
      <c r="T1008" t="s">
        <v>127</v>
      </c>
      <c r="U1008" t="s">
        <v>100</v>
      </c>
      <c r="V1008" t="s">
        <v>127</v>
      </c>
      <c r="W1008" t="s">
        <v>128</v>
      </c>
      <c r="X1008" t="s">
        <v>144</v>
      </c>
      <c r="Y1008" t="s">
        <v>130</v>
      </c>
      <c r="Z1008" s="5">
        <v>43555</v>
      </c>
      <c r="AA1008" s="5">
        <v>43555</v>
      </c>
      <c r="AB1008" t="s">
        <v>131</v>
      </c>
    </row>
    <row r="1009" spans="1:28" x14ac:dyDescent="0.25">
      <c r="A1009" t="s">
        <v>2685</v>
      </c>
      <c r="B1009" t="s">
        <v>115</v>
      </c>
      <c r="C1009" s="5">
        <v>43466</v>
      </c>
      <c r="D1009" s="5">
        <v>43555</v>
      </c>
      <c r="E1009" t="s">
        <v>2686</v>
      </c>
      <c r="F1009" t="s">
        <v>117</v>
      </c>
      <c r="G1009" t="s">
        <v>230</v>
      </c>
      <c r="H1009" t="s">
        <v>119</v>
      </c>
      <c r="I1009" t="s">
        <v>2686</v>
      </c>
      <c r="J1009" t="s">
        <v>120</v>
      </c>
      <c r="K1009" t="s">
        <v>134</v>
      </c>
      <c r="L1009" t="s">
        <v>54</v>
      </c>
      <c r="M1009" t="s">
        <v>259</v>
      </c>
      <c r="N1009" t="s">
        <v>123</v>
      </c>
      <c r="O1009" t="s">
        <v>123</v>
      </c>
      <c r="P1009" t="s">
        <v>79</v>
      </c>
      <c r="Q1009" t="s">
        <v>260</v>
      </c>
      <c r="R1009" t="s">
        <v>125</v>
      </c>
      <c r="S1009" t="s">
        <v>126</v>
      </c>
      <c r="T1009" t="s">
        <v>127</v>
      </c>
      <c r="U1009" t="s">
        <v>100</v>
      </c>
      <c r="V1009" t="s">
        <v>127</v>
      </c>
      <c r="W1009" t="s">
        <v>128</v>
      </c>
      <c r="X1009" t="s">
        <v>261</v>
      </c>
      <c r="Y1009" t="s">
        <v>130</v>
      </c>
      <c r="Z1009" s="5">
        <v>43555</v>
      </c>
      <c r="AA1009" s="5">
        <v>43555</v>
      </c>
      <c r="AB1009" t="s">
        <v>131</v>
      </c>
    </row>
    <row r="1010" spans="1:28" x14ac:dyDescent="0.25">
      <c r="A1010" t="s">
        <v>2687</v>
      </c>
      <c r="B1010" t="s">
        <v>115</v>
      </c>
      <c r="C1010" s="5">
        <v>43466</v>
      </c>
      <c r="D1010" s="5">
        <v>43555</v>
      </c>
      <c r="E1010" t="s">
        <v>2688</v>
      </c>
      <c r="F1010" t="s">
        <v>117</v>
      </c>
      <c r="G1010" t="s">
        <v>118</v>
      </c>
      <c r="H1010" t="s">
        <v>158</v>
      </c>
      <c r="I1010" t="s">
        <v>2688</v>
      </c>
      <c r="J1010" t="s">
        <v>120</v>
      </c>
      <c r="K1010" t="s">
        <v>121</v>
      </c>
      <c r="L1010" t="s">
        <v>51</v>
      </c>
      <c r="M1010" t="s">
        <v>535</v>
      </c>
      <c r="N1010" t="s">
        <v>123</v>
      </c>
      <c r="O1010" t="s">
        <v>123</v>
      </c>
      <c r="P1010" t="s">
        <v>79</v>
      </c>
      <c r="Q1010" t="s">
        <v>347</v>
      </c>
      <c r="R1010" t="s">
        <v>125</v>
      </c>
      <c r="S1010" t="s">
        <v>126</v>
      </c>
      <c r="T1010" t="s">
        <v>127</v>
      </c>
      <c r="U1010" t="s">
        <v>100</v>
      </c>
      <c r="V1010" t="s">
        <v>127</v>
      </c>
      <c r="W1010" t="s">
        <v>128</v>
      </c>
      <c r="X1010" t="s">
        <v>348</v>
      </c>
      <c r="Y1010" t="s">
        <v>130</v>
      </c>
      <c r="Z1010" s="5">
        <v>43555</v>
      </c>
      <c r="AA1010" s="5">
        <v>43555</v>
      </c>
      <c r="AB1010" t="s">
        <v>131</v>
      </c>
    </row>
    <row r="1011" spans="1:28" x14ac:dyDescent="0.25">
      <c r="A1011" t="s">
        <v>2689</v>
      </c>
      <c r="B1011" t="s">
        <v>115</v>
      </c>
      <c r="C1011" s="5">
        <v>43466</v>
      </c>
      <c r="D1011" s="5">
        <v>43555</v>
      </c>
      <c r="E1011" t="s">
        <v>2690</v>
      </c>
      <c r="F1011" t="s">
        <v>117</v>
      </c>
      <c r="G1011" t="s">
        <v>118</v>
      </c>
      <c r="H1011" t="s">
        <v>119</v>
      </c>
      <c r="I1011" t="s">
        <v>2690</v>
      </c>
      <c r="J1011" t="s">
        <v>120</v>
      </c>
      <c r="K1011" t="s">
        <v>121</v>
      </c>
      <c r="L1011" t="s">
        <v>54</v>
      </c>
      <c r="M1011" t="s">
        <v>429</v>
      </c>
      <c r="N1011" t="s">
        <v>123</v>
      </c>
      <c r="O1011" t="s">
        <v>123</v>
      </c>
      <c r="P1011" t="s">
        <v>79</v>
      </c>
      <c r="Q1011" t="s">
        <v>224</v>
      </c>
      <c r="R1011" t="s">
        <v>125</v>
      </c>
      <c r="S1011" t="s">
        <v>126</v>
      </c>
      <c r="T1011" t="s">
        <v>127</v>
      </c>
      <c r="U1011" t="s">
        <v>100</v>
      </c>
      <c r="V1011" t="s">
        <v>127</v>
      </c>
      <c r="W1011" t="s">
        <v>128</v>
      </c>
      <c r="X1011" t="s">
        <v>225</v>
      </c>
      <c r="Y1011" t="s">
        <v>130</v>
      </c>
      <c r="Z1011" s="5">
        <v>43555</v>
      </c>
      <c r="AA1011" s="5">
        <v>43555</v>
      </c>
      <c r="AB1011" t="s">
        <v>131</v>
      </c>
    </row>
    <row r="1012" spans="1:28" x14ac:dyDescent="0.25">
      <c r="A1012" t="s">
        <v>2691</v>
      </c>
      <c r="B1012" t="s">
        <v>115</v>
      </c>
      <c r="C1012" s="5">
        <v>43466</v>
      </c>
      <c r="D1012" s="5">
        <v>43555</v>
      </c>
      <c r="E1012" t="s">
        <v>2692</v>
      </c>
      <c r="F1012" t="s">
        <v>117</v>
      </c>
      <c r="G1012" t="s">
        <v>162</v>
      </c>
      <c r="H1012" t="s">
        <v>158</v>
      </c>
      <c r="I1012" t="s">
        <v>2692</v>
      </c>
      <c r="J1012" t="s">
        <v>120</v>
      </c>
      <c r="K1012" t="s">
        <v>121</v>
      </c>
      <c r="L1012" t="s">
        <v>54</v>
      </c>
      <c r="M1012" t="s">
        <v>1733</v>
      </c>
      <c r="N1012" t="s">
        <v>123</v>
      </c>
      <c r="O1012" t="s">
        <v>123</v>
      </c>
      <c r="P1012" t="s">
        <v>79</v>
      </c>
      <c r="Q1012" t="s">
        <v>376</v>
      </c>
      <c r="R1012" t="s">
        <v>125</v>
      </c>
      <c r="S1012" t="s">
        <v>126</v>
      </c>
      <c r="T1012" t="s">
        <v>127</v>
      </c>
      <c r="U1012" t="s">
        <v>100</v>
      </c>
      <c r="V1012" t="s">
        <v>127</v>
      </c>
      <c r="W1012" t="s">
        <v>128</v>
      </c>
      <c r="X1012" t="s">
        <v>377</v>
      </c>
      <c r="Y1012" t="s">
        <v>130</v>
      </c>
      <c r="Z1012" s="5">
        <v>43555</v>
      </c>
      <c r="AA1012" s="5">
        <v>43555</v>
      </c>
      <c r="AB1012" t="s">
        <v>131</v>
      </c>
    </row>
    <row r="1013" spans="1:28" x14ac:dyDescent="0.25">
      <c r="A1013" t="s">
        <v>2693</v>
      </c>
      <c r="B1013" t="s">
        <v>115</v>
      </c>
      <c r="C1013" s="5">
        <v>43466</v>
      </c>
      <c r="D1013" s="5">
        <v>43555</v>
      </c>
      <c r="E1013" t="s">
        <v>2694</v>
      </c>
      <c r="F1013" t="s">
        <v>117</v>
      </c>
      <c r="G1013" t="s">
        <v>118</v>
      </c>
      <c r="H1013" t="s">
        <v>119</v>
      </c>
      <c r="I1013" t="s">
        <v>2694</v>
      </c>
      <c r="J1013" t="s">
        <v>120</v>
      </c>
      <c r="K1013" t="s">
        <v>121</v>
      </c>
      <c r="L1013" t="s">
        <v>54</v>
      </c>
      <c r="M1013" t="s">
        <v>591</v>
      </c>
      <c r="N1013" t="s">
        <v>123</v>
      </c>
      <c r="O1013" t="s">
        <v>123</v>
      </c>
      <c r="P1013" t="s">
        <v>79</v>
      </c>
      <c r="Q1013" t="s">
        <v>592</v>
      </c>
      <c r="R1013" t="s">
        <v>125</v>
      </c>
      <c r="S1013" t="s">
        <v>126</v>
      </c>
      <c r="T1013" t="s">
        <v>127</v>
      </c>
      <c r="U1013" t="s">
        <v>100</v>
      </c>
      <c r="V1013" t="s">
        <v>127</v>
      </c>
      <c r="W1013" t="s">
        <v>128</v>
      </c>
      <c r="X1013" t="s">
        <v>593</v>
      </c>
      <c r="Y1013" t="s">
        <v>130</v>
      </c>
      <c r="Z1013" s="5">
        <v>43555</v>
      </c>
      <c r="AA1013" s="5">
        <v>43555</v>
      </c>
      <c r="AB1013" t="s">
        <v>131</v>
      </c>
    </row>
    <row r="1014" spans="1:28" x14ac:dyDescent="0.25">
      <c r="A1014" t="s">
        <v>2695</v>
      </c>
      <c r="B1014" t="s">
        <v>115</v>
      </c>
      <c r="C1014" s="5">
        <v>43466</v>
      </c>
      <c r="D1014" s="5">
        <v>43555</v>
      </c>
      <c r="E1014" t="s">
        <v>2696</v>
      </c>
      <c r="F1014" t="s">
        <v>117</v>
      </c>
      <c r="G1014" t="s">
        <v>140</v>
      </c>
      <c r="H1014" t="s">
        <v>158</v>
      </c>
      <c r="I1014" t="s">
        <v>2696</v>
      </c>
      <c r="J1014" t="s">
        <v>120</v>
      </c>
      <c r="K1014" t="s">
        <v>121</v>
      </c>
      <c r="L1014" t="s">
        <v>54</v>
      </c>
      <c r="M1014" t="s">
        <v>195</v>
      </c>
      <c r="N1014" t="s">
        <v>123</v>
      </c>
      <c r="O1014" t="s">
        <v>123</v>
      </c>
      <c r="P1014" t="s">
        <v>79</v>
      </c>
      <c r="Q1014" t="s">
        <v>196</v>
      </c>
      <c r="R1014" t="s">
        <v>125</v>
      </c>
      <c r="S1014" t="s">
        <v>126</v>
      </c>
      <c r="T1014" t="s">
        <v>127</v>
      </c>
      <c r="U1014" t="s">
        <v>100</v>
      </c>
      <c r="V1014" t="s">
        <v>127</v>
      </c>
      <c r="W1014" t="s">
        <v>128</v>
      </c>
      <c r="X1014" t="s">
        <v>144</v>
      </c>
      <c r="Y1014" t="s">
        <v>130</v>
      </c>
      <c r="Z1014" s="5">
        <v>43555</v>
      </c>
      <c r="AA1014" s="5">
        <v>43555</v>
      </c>
      <c r="AB1014" t="s">
        <v>131</v>
      </c>
    </row>
    <row r="1015" spans="1:28" x14ac:dyDescent="0.25">
      <c r="A1015" t="s">
        <v>2697</v>
      </c>
      <c r="B1015" t="s">
        <v>115</v>
      </c>
      <c r="C1015" s="5">
        <v>43466</v>
      </c>
      <c r="D1015" s="5">
        <v>43555</v>
      </c>
      <c r="E1015" t="s">
        <v>2698</v>
      </c>
      <c r="F1015" t="s">
        <v>117</v>
      </c>
      <c r="G1015" t="s">
        <v>230</v>
      </c>
      <c r="H1015" t="s">
        <v>119</v>
      </c>
      <c r="I1015" t="s">
        <v>2698</v>
      </c>
      <c r="J1015" t="s">
        <v>120</v>
      </c>
      <c r="K1015" t="s">
        <v>134</v>
      </c>
      <c r="L1015" t="s">
        <v>54</v>
      </c>
      <c r="M1015" t="s">
        <v>223</v>
      </c>
      <c r="N1015" t="s">
        <v>123</v>
      </c>
      <c r="O1015" t="s">
        <v>123</v>
      </c>
      <c r="P1015" t="s">
        <v>79</v>
      </c>
      <c r="Q1015" t="s">
        <v>232</v>
      </c>
      <c r="R1015" t="s">
        <v>125</v>
      </c>
      <c r="S1015" t="s">
        <v>126</v>
      </c>
      <c r="T1015" t="s">
        <v>127</v>
      </c>
      <c r="U1015" t="s">
        <v>100</v>
      </c>
      <c r="V1015" t="s">
        <v>127</v>
      </c>
      <c r="W1015" t="s">
        <v>128</v>
      </c>
      <c r="X1015" t="s">
        <v>190</v>
      </c>
      <c r="Y1015" t="s">
        <v>130</v>
      </c>
      <c r="Z1015" s="5">
        <v>43555</v>
      </c>
      <c r="AA1015" s="5">
        <v>43555</v>
      </c>
      <c r="AB1015" t="s">
        <v>131</v>
      </c>
    </row>
    <row r="1016" spans="1:28" x14ac:dyDescent="0.25">
      <c r="A1016" t="s">
        <v>2699</v>
      </c>
      <c r="B1016" t="s">
        <v>115</v>
      </c>
      <c r="C1016" s="5">
        <v>43466</v>
      </c>
      <c r="D1016" s="5">
        <v>43555</v>
      </c>
      <c r="E1016" t="s">
        <v>2700</v>
      </c>
      <c r="F1016" t="s">
        <v>117</v>
      </c>
      <c r="G1016" t="s">
        <v>118</v>
      </c>
      <c r="H1016" t="s">
        <v>119</v>
      </c>
      <c r="I1016" t="s">
        <v>2700</v>
      </c>
      <c r="J1016" t="s">
        <v>120</v>
      </c>
      <c r="K1016" t="s">
        <v>121</v>
      </c>
      <c r="L1016" t="s">
        <v>54</v>
      </c>
      <c r="M1016" t="s">
        <v>1733</v>
      </c>
      <c r="N1016" t="s">
        <v>123</v>
      </c>
      <c r="O1016" t="s">
        <v>123</v>
      </c>
      <c r="P1016" t="s">
        <v>79</v>
      </c>
      <c r="Q1016" t="s">
        <v>124</v>
      </c>
      <c r="R1016" t="s">
        <v>125</v>
      </c>
      <c r="S1016" t="s">
        <v>126</v>
      </c>
      <c r="T1016" t="s">
        <v>127</v>
      </c>
      <c r="U1016" t="s">
        <v>100</v>
      </c>
      <c r="V1016" t="s">
        <v>127</v>
      </c>
      <c r="W1016" t="s">
        <v>128</v>
      </c>
      <c r="X1016" t="s">
        <v>129</v>
      </c>
      <c r="Y1016" t="s">
        <v>130</v>
      </c>
      <c r="Z1016" s="5">
        <v>43555</v>
      </c>
      <c r="AA1016" s="5">
        <v>43555</v>
      </c>
      <c r="AB1016" t="s">
        <v>131</v>
      </c>
    </row>
    <row r="1017" spans="1:28" x14ac:dyDescent="0.25">
      <c r="A1017" t="s">
        <v>2701</v>
      </c>
      <c r="B1017" t="s">
        <v>115</v>
      </c>
      <c r="C1017" s="5">
        <v>43466</v>
      </c>
      <c r="D1017" s="5">
        <v>43555</v>
      </c>
      <c r="E1017" t="s">
        <v>2702</v>
      </c>
      <c r="F1017" t="s">
        <v>117</v>
      </c>
      <c r="G1017" t="s">
        <v>118</v>
      </c>
      <c r="H1017" t="s">
        <v>119</v>
      </c>
      <c r="I1017" t="s">
        <v>2702</v>
      </c>
      <c r="J1017" t="s">
        <v>120</v>
      </c>
      <c r="K1017" t="s">
        <v>121</v>
      </c>
      <c r="L1017" t="s">
        <v>54</v>
      </c>
      <c r="M1017" t="s">
        <v>2703</v>
      </c>
      <c r="N1017" t="s">
        <v>123</v>
      </c>
      <c r="O1017" t="s">
        <v>123</v>
      </c>
      <c r="P1017" t="s">
        <v>79</v>
      </c>
      <c r="Q1017" t="s">
        <v>295</v>
      </c>
      <c r="R1017" t="s">
        <v>125</v>
      </c>
      <c r="S1017" t="s">
        <v>126</v>
      </c>
      <c r="T1017" t="s">
        <v>127</v>
      </c>
      <c r="U1017" t="s">
        <v>100</v>
      </c>
      <c r="V1017" t="s">
        <v>127</v>
      </c>
      <c r="W1017" t="s">
        <v>128</v>
      </c>
      <c r="X1017" t="s">
        <v>256</v>
      </c>
      <c r="Y1017" t="s">
        <v>130</v>
      </c>
      <c r="Z1017" s="5">
        <v>43555</v>
      </c>
      <c r="AA1017" s="5">
        <v>43555</v>
      </c>
      <c r="AB1017" t="s">
        <v>131</v>
      </c>
    </row>
    <row r="1018" spans="1:28" x14ac:dyDescent="0.25">
      <c r="A1018" t="s">
        <v>2704</v>
      </c>
      <c r="B1018" t="s">
        <v>115</v>
      </c>
      <c r="C1018" s="5">
        <v>43466</v>
      </c>
      <c r="D1018" s="5">
        <v>43555</v>
      </c>
      <c r="E1018" t="s">
        <v>2705</v>
      </c>
      <c r="F1018" t="s">
        <v>117</v>
      </c>
      <c r="G1018" t="s">
        <v>162</v>
      </c>
      <c r="H1018" t="s">
        <v>158</v>
      </c>
      <c r="I1018" t="s">
        <v>2705</v>
      </c>
      <c r="J1018" t="s">
        <v>120</v>
      </c>
      <c r="K1018" t="s">
        <v>121</v>
      </c>
      <c r="L1018" t="s">
        <v>54</v>
      </c>
      <c r="M1018" t="s">
        <v>2706</v>
      </c>
      <c r="N1018" t="s">
        <v>123</v>
      </c>
      <c r="O1018" t="s">
        <v>123</v>
      </c>
      <c r="P1018" t="s">
        <v>79</v>
      </c>
      <c r="Q1018" t="s">
        <v>232</v>
      </c>
      <c r="R1018" t="s">
        <v>125</v>
      </c>
      <c r="S1018" t="s">
        <v>126</v>
      </c>
      <c r="T1018" t="s">
        <v>127</v>
      </c>
      <c r="U1018" t="s">
        <v>100</v>
      </c>
      <c r="V1018" t="s">
        <v>127</v>
      </c>
      <c r="W1018" t="s">
        <v>128</v>
      </c>
      <c r="X1018" t="s">
        <v>190</v>
      </c>
      <c r="Y1018" t="s">
        <v>130</v>
      </c>
      <c r="Z1018" s="5">
        <v>43555</v>
      </c>
      <c r="AA1018" s="5">
        <v>43555</v>
      </c>
      <c r="AB1018" t="s">
        <v>131</v>
      </c>
    </row>
    <row r="1019" spans="1:28" x14ac:dyDescent="0.25">
      <c r="A1019" t="s">
        <v>2707</v>
      </c>
      <c r="B1019" t="s">
        <v>115</v>
      </c>
      <c r="C1019" s="5">
        <v>43466</v>
      </c>
      <c r="D1019" s="5">
        <v>43555</v>
      </c>
      <c r="E1019" t="s">
        <v>2708</v>
      </c>
      <c r="F1019" t="s">
        <v>117</v>
      </c>
      <c r="G1019" t="s">
        <v>140</v>
      </c>
      <c r="H1019" t="s">
        <v>158</v>
      </c>
      <c r="I1019" t="s">
        <v>2708</v>
      </c>
      <c r="J1019" t="s">
        <v>120</v>
      </c>
      <c r="K1019" t="s">
        <v>121</v>
      </c>
      <c r="L1019" t="s">
        <v>54</v>
      </c>
      <c r="M1019" t="s">
        <v>195</v>
      </c>
      <c r="N1019" t="s">
        <v>123</v>
      </c>
      <c r="O1019" t="s">
        <v>123</v>
      </c>
      <c r="P1019" t="s">
        <v>79</v>
      </c>
      <c r="Q1019" t="s">
        <v>196</v>
      </c>
      <c r="R1019" t="s">
        <v>125</v>
      </c>
      <c r="S1019" t="s">
        <v>126</v>
      </c>
      <c r="T1019" t="s">
        <v>127</v>
      </c>
      <c r="U1019" t="s">
        <v>100</v>
      </c>
      <c r="V1019" t="s">
        <v>127</v>
      </c>
      <c r="W1019" t="s">
        <v>128</v>
      </c>
      <c r="X1019" t="s">
        <v>144</v>
      </c>
      <c r="Y1019" t="s">
        <v>130</v>
      </c>
      <c r="Z1019" s="5">
        <v>43555</v>
      </c>
      <c r="AA1019" s="5">
        <v>43555</v>
      </c>
      <c r="AB1019" t="s">
        <v>131</v>
      </c>
    </row>
    <row r="1020" spans="1:28" x14ac:dyDescent="0.25">
      <c r="A1020" t="s">
        <v>2709</v>
      </c>
      <c r="B1020" t="s">
        <v>115</v>
      </c>
      <c r="C1020" s="5">
        <v>43466</v>
      </c>
      <c r="D1020" s="5">
        <v>43555</v>
      </c>
      <c r="E1020" t="s">
        <v>2710</v>
      </c>
      <c r="F1020" t="s">
        <v>117</v>
      </c>
      <c r="G1020" t="s">
        <v>118</v>
      </c>
      <c r="H1020" t="s">
        <v>158</v>
      </c>
      <c r="I1020" t="s">
        <v>2710</v>
      </c>
      <c r="J1020" t="s">
        <v>120</v>
      </c>
      <c r="K1020" t="s">
        <v>134</v>
      </c>
      <c r="L1020" t="s">
        <v>45</v>
      </c>
      <c r="M1020" t="s">
        <v>356</v>
      </c>
      <c r="N1020" t="s">
        <v>123</v>
      </c>
      <c r="O1020" t="s">
        <v>123</v>
      </c>
      <c r="P1020" t="s">
        <v>79</v>
      </c>
      <c r="Q1020" t="s">
        <v>143</v>
      </c>
      <c r="R1020" t="s">
        <v>125</v>
      </c>
      <c r="S1020" t="s">
        <v>126</v>
      </c>
      <c r="T1020" t="s">
        <v>127</v>
      </c>
      <c r="U1020" t="s">
        <v>100</v>
      </c>
      <c r="V1020" t="s">
        <v>127</v>
      </c>
      <c r="W1020" t="s">
        <v>128</v>
      </c>
      <c r="X1020" t="s">
        <v>144</v>
      </c>
      <c r="Y1020" t="s">
        <v>130</v>
      </c>
      <c r="Z1020" s="5">
        <v>43555</v>
      </c>
      <c r="AA1020" s="5">
        <v>43555</v>
      </c>
      <c r="AB1020" t="s">
        <v>131</v>
      </c>
    </row>
    <row r="1021" spans="1:28" x14ac:dyDescent="0.25">
      <c r="A1021" t="s">
        <v>2711</v>
      </c>
      <c r="B1021" t="s">
        <v>115</v>
      </c>
      <c r="C1021" s="5">
        <v>43466</v>
      </c>
      <c r="D1021" s="5">
        <v>43555</v>
      </c>
      <c r="E1021" t="s">
        <v>2712</v>
      </c>
      <c r="F1021" t="s">
        <v>117</v>
      </c>
      <c r="G1021" t="s">
        <v>118</v>
      </c>
      <c r="H1021" t="s">
        <v>158</v>
      </c>
      <c r="I1021" t="s">
        <v>2712</v>
      </c>
      <c r="J1021" t="s">
        <v>120</v>
      </c>
      <c r="K1021" t="s">
        <v>134</v>
      </c>
      <c r="L1021" t="s">
        <v>54</v>
      </c>
      <c r="M1021" t="s">
        <v>1328</v>
      </c>
      <c r="N1021" t="s">
        <v>123</v>
      </c>
      <c r="O1021" t="s">
        <v>123</v>
      </c>
      <c r="P1021" t="s">
        <v>79</v>
      </c>
      <c r="Q1021" t="s">
        <v>1329</v>
      </c>
      <c r="R1021" t="s">
        <v>125</v>
      </c>
      <c r="S1021" t="s">
        <v>126</v>
      </c>
      <c r="T1021" t="s">
        <v>127</v>
      </c>
      <c r="U1021" t="s">
        <v>100</v>
      </c>
      <c r="V1021" t="s">
        <v>127</v>
      </c>
      <c r="W1021" t="s">
        <v>128</v>
      </c>
      <c r="X1021" t="s">
        <v>149</v>
      </c>
      <c r="Y1021" t="s">
        <v>130</v>
      </c>
      <c r="Z1021" s="5">
        <v>43555</v>
      </c>
      <c r="AA1021" s="5">
        <v>43555</v>
      </c>
      <c r="AB1021" t="s">
        <v>131</v>
      </c>
    </row>
    <row r="1022" spans="1:28" x14ac:dyDescent="0.25">
      <c r="A1022" t="s">
        <v>2713</v>
      </c>
      <c r="B1022" t="s">
        <v>115</v>
      </c>
      <c r="C1022" s="5">
        <v>43466</v>
      </c>
      <c r="D1022" s="5">
        <v>43555</v>
      </c>
      <c r="E1022" t="s">
        <v>2714</v>
      </c>
      <c r="F1022" t="s">
        <v>117</v>
      </c>
      <c r="G1022" t="s">
        <v>303</v>
      </c>
      <c r="H1022" t="s">
        <v>158</v>
      </c>
      <c r="I1022" t="s">
        <v>2714</v>
      </c>
      <c r="J1022" t="s">
        <v>120</v>
      </c>
      <c r="K1022" t="s">
        <v>134</v>
      </c>
      <c r="L1022" t="s">
        <v>51</v>
      </c>
      <c r="M1022" t="s">
        <v>2715</v>
      </c>
      <c r="N1022" t="s">
        <v>123</v>
      </c>
      <c r="O1022" t="s">
        <v>123</v>
      </c>
      <c r="P1022" t="s">
        <v>79</v>
      </c>
      <c r="Q1022" t="s">
        <v>295</v>
      </c>
      <c r="R1022" t="s">
        <v>125</v>
      </c>
      <c r="S1022" t="s">
        <v>126</v>
      </c>
      <c r="T1022" t="s">
        <v>127</v>
      </c>
      <c r="U1022" t="s">
        <v>100</v>
      </c>
      <c r="V1022" t="s">
        <v>127</v>
      </c>
      <c r="W1022" t="s">
        <v>128</v>
      </c>
      <c r="X1022" t="s">
        <v>256</v>
      </c>
      <c r="Y1022" t="s">
        <v>130</v>
      </c>
      <c r="Z1022" s="5">
        <v>43555</v>
      </c>
      <c r="AA1022" s="5">
        <v>43555</v>
      </c>
      <c r="AB1022" t="s">
        <v>131</v>
      </c>
    </row>
    <row r="1023" spans="1:28" x14ac:dyDescent="0.25">
      <c r="A1023" t="s">
        <v>2716</v>
      </c>
      <c r="B1023" t="s">
        <v>115</v>
      </c>
      <c r="C1023" s="5">
        <v>43466</v>
      </c>
      <c r="D1023" s="5">
        <v>43555</v>
      </c>
      <c r="E1023" t="s">
        <v>2717</v>
      </c>
      <c r="F1023" t="s">
        <v>117</v>
      </c>
      <c r="G1023" t="s">
        <v>140</v>
      </c>
      <c r="H1023" t="s">
        <v>158</v>
      </c>
      <c r="I1023" t="s">
        <v>2717</v>
      </c>
      <c r="J1023" t="s">
        <v>120</v>
      </c>
      <c r="K1023" t="s">
        <v>121</v>
      </c>
      <c r="L1023" t="s">
        <v>54</v>
      </c>
      <c r="M1023" t="s">
        <v>195</v>
      </c>
      <c r="N1023" t="s">
        <v>123</v>
      </c>
      <c r="O1023" t="s">
        <v>123</v>
      </c>
      <c r="P1023" t="s">
        <v>79</v>
      </c>
      <c r="Q1023" t="s">
        <v>196</v>
      </c>
      <c r="R1023" t="s">
        <v>125</v>
      </c>
      <c r="S1023" t="s">
        <v>126</v>
      </c>
      <c r="T1023" t="s">
        <v>127</v>
      </c>
      <c r="U1023" t="s">
        <v>100</v>
      </c>
      <c r="V1023" t="s">
        <v>127</v>
      </c>
      <c r="W1023" t="s">
        <v>128</v>
      </c>
      <c r="X1023" t="s">
        <v>144</v>
      </c>
      <c r="Y1023" t="s">
        <v>130</v>
      </c>
      <c r="Z1023" s="5">
        <v>43555</v>
      </c>
      <c r="AA1023" s="5">
        <v>43555</v>
      </c>
      <c r="AB1023" t="s">
        <v>131</v>
      </c>
    </row>
    <row r="1024" spans="1:28" x14ac:dyDescent="0.25">
      <c r="A1024" t="s">
        <v>2718</v>
      </c>
      <c r="B1024" t="s">
        <v>115</v>
      </c>
      <c r="C1024" s="5">
        <v>43466</v>
      </c>
      <c r="D1024" s="5">
        <v>43555</v>
      </c>
      <c r="E1024" t="s">
        <v>2719</v>
      </c>
      <c r="F1024" t="s">
        <v>117</v>
      </c>
      <c r="G1024" t="s">
        <v>118</v>
      </c>
      <c r="H1024" t="s">
        <v>119</v>
      </c>
      <c r="I1024" t="s">
        <v>2719</v>
      </c>
      <c r="J1024" t="s">
        <v>120</v>
      </c>
      <c r="K1024" t="s">
        <v>121</v>
      </c>
      <c r="L1024" t="s">
        <v>54</v>
      </c>
      <c r="M1024" t="s">
        <v>1340</v>
      </c>
      <c r="N1024" t="s">
        <v>123</v>
      </c>
      <c r="O1024" t="s">
        <v>123</v>
      </c>
      <c r="P1024" t="s">
        <v>79</v>
      </c>
      <c r="Q1024" t="s">
        <v>1341</v>
      </c>
      <c r="R1024" t="s">
        <v>125</v>
      </c>
      <c r="S1024" t="s">
        <v>126</v>
      </c>
      <c r="T1024" t="s">
        <v>127</v>
      </c>
      <c r="U1024" t="s">
        <v>100</v>
      </c>
      <c r="V1024" t="s">
        <v>127</v>
      </c>
      <c r="W1024" t="s">
        <v>128</v>
      </c>
      <c r="X1024" t="s">
        <v>723</v>
      </c>
      <c r="Y1024" t="s">
        <v>130</v>
      </c>
      <c r="Z1024" s="5">
        <v>43555</v>
      </c>
      <c r="AA1024" s="5">
        <v>43555</v>
      </c>
      <c r="AB1024" t="s">
        <v>131</v>
      </c>
    </row>
    <row r="1025" spans="1:28" x14ac:dyDescent="0.25">
      <c r="A1025" t="s">
        <v>2720</v>
      </c>
      <c r="B1025" t="s">
        <v>115</v>
      </c>
      <c r="C1025" s="5">
        <v>43466</v>
      </c>
      <c r="D1025" s="5">
        <v>43555</v>
      </c>
      <c r="E1025" t="s">
        <v>2721</v>
      </c>
      <c r="F1025" t="s">
        <v>117</v>
      </c>
      <c r="G1025" t="s">
        <v>118</v>
      </c>
      <c r="H1025" t="s">
        <v>119</v>
      </c>
      <c r="I1025" t="s">
        <v>2721</v>
      </c>
      <c r="J1025" t="s">
        <v>120</v>
      </c>
      <c r="K1025" t="s">
        <v>121</v>
      </c>
      <c r="L1025" t="s">
        <v>54</v>
      </c>
      <c r="M1025" t="s">
        <v>1039</v>
      </c>
      <c r="N1025" t="s">
        <v>123</v>
      </c>
      <c r="O1025" t="s">
        <v>123</v>
      </c>
      <c r="P1025" t="s">
        <v>79</v>
      </c>
      <c r="Q1025" t="s">
        <v>295</v>
      </c>
      <c r="R1025" t="s">
        <v>125</v>
      </c>
      <c r="S1025" t="s">
        <v>126</v>
      </c>
      <c r="T1025" t="s">
        <v>127</v>
      </c>
      <c r="U1025" t="s">
        <v>100</v>
      </c>
      <c r="V1025" t="s">
        <v>127</v>
      </c>
      <c r="W1025" t="s">
        <v>128</v>
      </c>
      <c r="X1025" t="s">
        <v>256</v>
      </c>
      <c r="Y1025" t="s">
        <v>130</v>
      </c>
      <c r="Z1025" s="5">
        <v>43555</v>
      </c>
      <c r="AA1025" s="5">
        <v>43555</v>
      </c>
      <c r="AB1025" t="s">
        <v>131</v>
      </c>
    </row>
    <row r="1026" spans="1:28" x14ac:dyDescent="0.25">
      <c r="A1026" t="s">
        <v>2722</v>
      </c>
      <c r="B1026" t="s">
        <v>115</v>
      </c>
      <c r="C1026" s="5">
        <v>43466</v>
      </c>
      <c r="D1026" s="5">
        <v>43555</v>
      </c>
      <c r="E1026" t="s">
        <v>2723</v>
      </c>
      <c r="F1026" t="s">
        <v>117</v>
      </c>
      <c r="G1026" t="s">
        <v>140</v>
      </c>
      <c r="H1026" t="s">
        <v>158</v>
      </c>
      <c r="I1026" t="s">
        <v>2723</v>
      </c>
      <c r="J1026" t="s">
        <v>120</v>
      </c>
      <c r="K1026" t="s">
        <v>121</v>
      </c>
      <c r="L1026" t="s">
        <v>54</v>
      </c>
      <c r="M1026" t="s">
        <v>195</v>
      </c>
      <c r="N1026" t="s">
        <v>123</v>
      </c>
      <c r="O1026" t="s">
        <v>123</v>
      </c>
      <c r="P1026" t="s">
        <v>79</v>
      </c>
      <c r="Q1026" t="s">
        <v>196</v>
      </c>
      <c r="R1026" t="s">
        <v>125</v>
      </c>
      <c r="S1026" t="s">
        <v>126</v>
      </c>
      <c r="T1026" t="s">
        <v>127</v>
      </c>
      <c r="U1026" t="s">
        <v>100</v>
      </c>
      <c r="V1026" t="s">
        <v>127</v>
      </c>
      <c r="W1026" t="s">
        <v>128</v>
      </c>
      <c r="X1026" t="s">
        <v>144</v>
      </c>
      <c r="Y1026" t="s">
        <v>130</v>
      </c>
      <c r="Z1026" s="5">
        <v>43555</v>
      </c>
      <c r="AA1026" s="5">
        <v>43555</v>
      </c>
      <c r="AB1026" t="s">
        <v>131</v>
      </c>
    </row>
    <row r="1027" spans="1:28" x14ac:dyDescent="0.25">
      <c r="A1027" t="s">
        <v>2724</v>
      </c>
      <c r="B1027" t="s">
        <v>115</v>
      </c>
      <c r="C1027" s="5">
        <v>43466</v>
      </c>
      <c r="D1027" s="5">
        <v>43555</v>
      </c>
      <c r="E1027" t="s">
        <v>2725</v>
      </c>
      <c r="F1027" t="s">
        <v>117</v>
      </c>
      <c r="G1027" t="s">
        <v>477</v>
      </c>
      <c r="H1027" t="s">
        <v>158</v>
      </c>
      <c r="I1027" t="s">
        <v>2725</v>
      </c>
      <c r="J1027" t="s">
        <v>120</v>
      </c>
      <c r="K1027" t="s">
        <v>121</v>
      </c>
      <c r="L1027" t="s">
        <v>54</v>
      </c>
      <c r="M1027" t="s">
        <v>276</v>
      </c>
      <c r="N1027" t="s">
        <v>123</v>
      </c>
      <c r="O1027" t="s">
        <v>123</v>
      </c>
      <c r="P1027" t="s">
        <v>79</v>
      </c>
      <c r="Q1027" t="s">
        <v>277</v>
      </c>
      <c r="R1027" t="s">
        <v>125</v>
      </c>
      <c r="S1027" t="s">
        <v>126</v>
      </c>
      <c r="T1027" t="s">
        <v>127</v>
      </c>
      <c r="U1027" t="s">
        <v>100</v>
      </c>
      <c r="V1027" t="s">
        <v>127</v>
      </c>
      <c r="W1027" t="s">
        <v>128</v>
      </c>
      <c r="X1027" t="s">
        <v>278</v>
      </c>
      <c r="Y1027" t="s">
        <v>130</v>
      </c>
      <c r="Z1027" s="5">
        <v>43555</v>
      </c>
      <c r="AA1027" s="5">
        <v>43555</v>
      </c>
      <c r="AB1027" t="s">
        <v>131</v>
      </c>
    </row>
    <row r="1028" spans="1:28" x14ac:dyDescent="0.25">
      <c r="A1028" t="s">
        <v>2726</v>
      </c>
      <c r="B1028" t="s">
        <v>115</v>
      </c>
      <c r="C1028" s="5">
        <v>43466</v>
      </c>
      <c r="D1028" s="5">
        <v>43555</v>
      </c>
      <c r="E1028" t="s">
        <v>2727</v>
      </c>
      <c r="F1028" t="s">
        <v>117</v>
      </c>
      <c r="G1028" t="s">
        <v>118</v>
      </c>
      <c r="H1028" t="s">
        <v>351</v>
      </c>
      <c r="I1028" t="s">
        <v>2727</v>
      </c>
      <c r="J1028" t="s">
        <v>120</v>
      </c>
      <c r="K1028" t="s">
        <v>121</v>
      </c>
      <c r="L1028" t="s">
        <v>54</v>
      </c>
      <c r="M1028" t="s">
        <v>352</v>
      </c>
      <c r="N1028" t="s">
        <v>123</v>
      </c>
      <c r="O1028" t="s">
        <v>123</v>
      </c>
      <c r="P1028" t="s">
        <v>79</v>
      </c>
      <c r="Q1028" t="s">
        <v>353</v>
      </c>
      <c r="R1028" t="s">
        <v>125</v>
      </c>
      <c r="S1028" t="s">
        <v>126</v>
      </c>
      <c r="T1028" t="s">
        <v>127</v>
      </c>
      <c r="U1028" t="s">
        <v>100</v>
      </c>
      <c r="V1028" t="s">
        <v>127</v>
      </c>
      <c r="W1028" t="s">
        <v>128</v>
      </c>
      <c r="X1028" t="s">
        <v>179</v>
      </c>
      <c r="Y1028" t="s">
        <v>130</v>
      </c>
      <c r="Z1028" s="5">
        <v>43555</v>
      </c>
      <c r="AA1028" s="5">
        <v>43555</v>
      </c>
      <c r="AB1028" t="s">
        <v>131</v>
      </c>
    </row>
    <row r="1029" spans="1:28" x14ac:dyDescent="0.25">
      <c r="A1029" t="s">
        <v>2728</v>
      </c>
      <c r="B1029" t="s">
        <v>115</v>
      </c>
      <c r="C1029" s="5">
        <v>43466</v>
      </c>
      <c r="D1029" s="5">
        <v>43555</v>
      </c>
      <c r="E1029" t="s">
        <v>2729</v>
      </c>
      <c r="F1029" t="s">
        <v>117</v>
      </c>
      <c r="G1029" t="s">
        <v>118</v>
      </c>
      <c r="H1029" t="s">
        <v>119</v>
      </c>
      <c r="I1029" t="s">
        <v>2729</v>
      </c>
      <c r="J1029" t="s">
        <v>120</v>
      </c>
      <c r="K1029" t="s">
        <v>134</v>
      </c>
      <c r="L1029" t="s">
        <v>45</v>
      </c>
      <c r="M1029" t="s">
        <v>495</v>
      </c>
      <c r="N1029" t="s">
        <v>123</v>
      </c>
      <c r="O1029" t="s">
        <v>123</v>
      </c>
      <c r="P1029" t="s">
        <v>79</v>
      </c>
      <c r="Q1029" t="s">
        <v>295</v>
      </c>
      <c r="R1029" t="s">
        <v>125</v>
      </c>
      <c r="S1029" t="s">
        <v>126</v>
      </c>
      <c r="T1029" t="s">
        <v>127</v>
      </c>
      <c r="U1029" t="s">
        <v>100</v>
      </c>
      <c r="V1029" t="s">
        <v>127</v>
      </c>
      <c r="W1029" t="s">
        <v>128</v>
      </c>
      <c r="X1029" t="s">
        <v>256</v>
      </c>
      <c r="Y1029" t="s">
        <v>130</v>
      </c>
      <c r="Z1029" s="5">
        <v>43555</v>
      </c>
      <c r="AA1029" s="5">
        <v>43555</v>
      </c>
      <c r="AB1029" t="s">
        <v>131</v>
      </c>
    </row>
    <row r="1030" spans="1:28" x14ac:dyDescent="0.25">
      <c r="A1030" t="s">
        <v>2730</v>
      </c>
      <c r="B1030" t="s">
        <v>115</v>
      </c>
      <c r="C1030" s="5">
        <v>43466</v>
      </c>
      <c r="D1030" s="5">
        <v>43555</v>
      </c>
      <c r="E1030" t="s">
        <v>2731</v>
      </c>
      <c r="F1030" t="s">
        <v>117</v>
      </c>
      <c r="G1030" t="s">
        <v>118</v>
      </c>
      <c r="H1030" t="s">
        <v>119</v>
      </c>
      <c r="I1030" t="s">
        <v>2731</v>
      </c>
      <c r="J1030" t="s">
        <v>120</v>
      </c>
      <c r="K1030" t="s">
        <v>121</v>
      </c>
      <c r="L1030" t="s">
        <v>35</v>
      </c>
      <c r="M1030" t="s">
        <v>2732</v>
      </c>
      <c r="N1030" t="s">
        <v>123</v>
      </c>
      <c r="O1030" t="s">
        <v>123</v>
      </c>
      <c r="P1030" t="s">
        <v>79</v>
      </c>
      <c r="Q1030" t="s">
        <v>478</v>
      </c>
      <c r="R1030" t="s">
        <v>125</v>
      </c>
      <c r="S1030" t="s">
        <v>126</v>
      </c>
      <c r="T1030" t="s">
        <v>127</v>
      </c>
      <c r="U1030" t="s">
        <v>100</v>
      </c>
      <c r="V1030" t="s">
        <v>127</v>
      </c>
      <c r="W1030" t="s">
        <v>128</v>
      </c>
      <c r="X1030" t="s">
        <v>185</v>
      </c>
      <c r="Y1030" t="s">
        <v>130</v>
      </c>
      <c r="Z1030" s="5">
        <v>43555</v>
      </c>
      <c r="AA1030" s="5">
        <v>43555</v>
      </c>
      <c r="AB1030" t="s">
        <v>131</v>
      </c>
    </row>
    <row r="1031" spans="1:28" x14ac:dyDescent="0.25">
      <c r="A1031" t="s">
        <v>2733</v>
      </c>
      <c r="B1031" t="s">
        <v>115</v>
      </c>
      <c r="C1031" s="5">
        <v>43466</v>
      </c>
      <c r="D1031" s="5">
        <v>43555</v>
      </c>
      <c r="E1031" t="s">
        <v>2734</v>
      </c>
      <c r="F1031" t="s">
        <v>117</v>
      </c>
      <c r="G1031" t="s">
        <v>118</v>
      </c>
      <c r="H1031" t="s">
        <v>158</v>
      </c>
      <c r="I1031" t="s">
        <v>2734</v>
      </c>
      <c r="J1031" t="s">
        <v>120</v>
      </c>
      <c r="K1031" t="s">
        <v>121</v>
      </c>
      <c r="L1031" t="s">
        <v>54</v>
      </c>
      <c r="M1031" t="s">
        <v>2735</v>
      </c>
      <c r="N1031" t="s">
        <v>123</v>
      </c>
      <c r="O1031" t="s">
        <v>123</v>
      </c>
      <c r="P1031" t="s">
        <v>79</v>
      </c>
      <c r="Q1031" t="s">
        <v>678</v>
      </c>
      <c r="R1031" t="s">
        <v>125</v>
      </c>
      <c r="S1031" t="s">
        <v>126</v>
      </c>
      <c r="T1031" t="s">
        <v>127</v>
      </c>
      <c r="U1031" t="s">
        <v>100</v>
      </c>
      <c r="V1031" t="s">
        <v>127</v>
      </c>
      <c r="W1031" t="s">
        <v>128</v>
      </c>
      <c r="X1031" t="s">
        <v>679</v>
      </c>
      <c r="Y1031" t="s">
        <v>130</v>
      </c>
      <c r="Z1031" s="5">
        <v>43555</v>
      </c>
      <c r="AA1031" s="5">
        <v>43555</v>
      </c>
      <c r="AB1031" t="s">
        <v>131</v>
      </c>
    </row>
    <row r="1032" spans="1:28" x14ac:dyDescent="0.25">
      <c r="A1032" t="s">
        <v>2736</v>
      </c>
      <c r="B1032" t="s">
        <v>115</v>
      </c>
      <c r="C1032" s="5">
        <v>43466</v>
      </c>
      <c r="D1032" s="5">
        <v>43555</v>
      </c>
      <c r="E1032" t="s">
        <v>2737</v>
      </c>
      <c r="F1032" t="s">
        <v>117</v>
      </c>
      <c r="G1032" t="s">
        <v>2738</v>
      </c>
      <c r="H1032" t="s">
        <v>158</v>
      </c>
      <c r="I1032" t="s">
        <v>2737</v>
      </c>
      <c r="J1032" t="s">
        <v>120</v>
      </c>
      <c r="K1032" t="s">
        <v>134</v>
      </c>
      <c r="L1032" t="s">
        <v>54</v>
      </c>
      <c r="M1032" t="s">
        <v>259</v>
      </c>
      <c r="N1032" t="s">
        <v>123</v>
      </c>
      <c r="O1032" t="s">
        <v>123</v>
      </c>
      <c r="P1032" t="s">
        <v>79</v>
      </c>
      <c r="Q1032" t="s">
        <v>260</v>
      </c>
      <c r="R1032" t="s">
        <v>125</v>
      </c>
      <c r="S1032" t="s">
        <v>126</v>
      </c>
      <c r="T1032" t="s">
        <v>127</v>
      </c>
      <c r="U1032" t="s">
        <v>100</v>
      </c>
      <c r="V1032" t="s">
        <v>127</v>
      </c>
      <c r="W1032" t="s">
        <v>128</v>
      </c>
      <c r="X1032" t="s">
        <v>261</v>
      </c>
      <c r="Y1032" t="s">
        <v>130</v>
      </c>
      <c r="Z1032" s="5">
        <v>43555</v>
      </c>
      <c r="AA1032" s="5">
        <v>43555</v>
      </c>
      <c r="AB1032" t="s">
        <v>131</v>
      </c>
    </row>
    <row r="1033" spans="1:28" x14ac:dyDescent="0.25">
      <c r="A1033" t="s">
        <v>2739</v>
      </c>
      <c r="B1033" t="s">
        <v>115</v>
      </c>
      <c r="C1033" s="5">
        <v>43466</v>
      </c>
      <c r="D1033" s="5">
        <v>43555</v>
      </c>
      <c r="E1033" t="s">
        <v>2740</v>
      </c>
      <c r="F1033" t="s">
        <v>117</v>
      </c>
      <c r="G1033" t="s">
        <v>118</v>
      </c>
      <c r="H1033" t="s">
        <v>119</v>
      </c>
      <c r="I1033" t="s">
        <v>2740</v>
      </c>
      <c r="J1033" t="s">
        <v>120</v>
      </c>
      <c r="K1033" t="s">
        <v>121</v>
      </c>
      <c r="L1033" t="s">
        <v>51</v>
      </c>
      <c r="M1033" t="s">
        <v>1971</v>
      </c>
      <c r="N1033" t="s">
        <v>123</v>
      </c>
      <c r="O1033" t="s">
        <v>123</v>
      </c>
      <c r="P1033" t="s">
        <v>79</v>
      </c>
      <c r="Q1033" t="s">
        <v>318</v>
      </c>
      <c r="R1033" t="s">
        <v>125</v>
      </c>
      <c r="S1033" t="s">
        <v>126</v>
      </c>
      <c r="T1033" t="s">
        <v>127</v>
      </c>
      <c r="U1033" t="s">
        <v>100</v>
      </c>
      <c r="V1033" t="s">
        <v>127</v>
      </c>
      <c r="W1033" t="s">
        <v>128</v>
      </c>
      <c r="X1033" t="s">
        <v>319</v>
      </c>
      <c r="Y1033" t="s">
        <v>130</v>
      </c>
      <c r="Z1033" s="5">
        <v>43555</v>
      </c>
      <c r="AA1033" s="5">
        <v>43555</v>
      </c>
      <c r="AB1033" t="s">
        <v>131</v>
      </c>
    </row>
    <row r="1034" spans="1:28" x14ac:dyDescent="0.25">
      <c r="A1034" t="s">
        <v>2741</v>
      </c>
      <c r="B1034" t="s">
        <v>115</v>
      </c>
      <c r="C1034" s="5">
        <v>43466</v>
      </c>
      <c r="D1034" s="5">
        <v>43555</v>
      </c>
      <c r="E1034" t="s">
        <v>2742</v>
      </c>
      <c r="F1034" t="s">
        <v>117</v>
      </c>
      <c r="G1034" t="s">
        <v>118</v>
      </c>
      <c r="H1034" t="s">
        <v>119</v>
      </c>
      <c r="I1034" t="s">
        <v>2742</v>
      </c>
      <c r="J1034" t="s">
        <v>120</v>
      </c>
      <c r="K1034" t="s">
        <v>134</v>
      </c>
      <c r="L1034" t="s">
        <v>45</v>
      </c>
      <c r="M1034" t="s">
        <v>495</v>
      </c>
      <c r="N1034" t="s">
        <v>123</v>
      </c>
      <c r="O1034" t="s">
        <v>123</v>
      </c>
      <c r="P1034" t="s">
        <v>79</v>
      </c>
      <c r="Q1034" t="s">
        <v>496</v>
      </c>
      <c r="R1034" t="s">
        <v>125</v>
      </c>
      <c r="S1034" t="s">
        <v>126</v>
      </c>
      <c r="T1034" t="s">
        <v>127</v>
      </c>
      <c r="U1034" t="s">
        <v>100</v>
      </c>
      <c r="V1034" t="s">
        <v>127</v>
      </c>
      <c r="W1034" t="s">
        <v>128</v>
      </c>
      <c r="X1034" t="s">
        <v>497</v>
      </c>
      <c r="Y1034" t="s">
        <v>130</v>
      </c>
      <c r="Z1034" s="5">
        <v>43555</v>
      </c>
      <c r="AA1034" s="5">
        <v>43555</v>
      </c>
      <c r="AB1034" t="s">
        <v>131</v>
      </c>
    </row>
    <row r="1035" spans="1:28" x14ac:dyDescent="0.25">
      <c r="A1035" t="s">
        <v>2743</v>
      </c>
      <c r="B1035" t="s">
        <v>115</v>
      </c>
      <c r="C1035" s="5">
        <v>43466</v>
      </c>
      <c r="D1035" s="5">
        <v>43555</v>
      </c>
      <c r="E1035" t="s">
        <v>2744</v>
      </c>
      <c r="F1035" t="s">
        <v>117</v>
      </c>
      <c r="G1035" t="s">
        <v>140</v>
      </c>
      <c r="H1035" t="s">
        <v>629</v>
      </c>
      <c r="I1035" t="s">
        <v>2744</v>
      </c>
      <c r="J1035" t="s">
        <v>120</v>
      </c>
      <c r="K1035" t="s">
        <v>121</v>
      </c>
      <c r="L1035" t="s">
        <v>54</v>
      </c>
      <c r="M1035" t="s">
        <v>718</v>
      </c>
      <c r="N1035" t="s">
        <v>123</v>
      </c>
      <c r="O1035" t="s">
        <v>123</v>
      </c>
      <c r="P1035" t="s">
        <v>79</v>
      </c>
      <c r="Q1035" t="s">
        <v>143</v>
      </c>
      <c r="R1035" t="s">
        <v>125</v>
      </c>
      <c r="S1035" t="s">
        <v>126</v>
      </c>
      <c r="T1035" t="s">
        <v>127</v>
      </c>
      <c r="U1035" t="s">
        <v>100</v>
      </c>
      <c r="V1035" t="s">
        <v>127</v>
      </c>
      <c r="W1035" t="s">
        <v>128</v>
      </c>
      <c r="X1035" t="s">
        <v>144</v>
      </c>
      <c r="Y1035" t="s">
        <v>130</v>
      </c>
      <c r="Z1035" s="5">
        <v>43555</v>
      </c>
      <c r="AA1035" s="5">
        <v>43555</v>
      </c>
      <c r="AB1035" t="s">
        <v>131</v>
      </c>
    </row>
    <row r="1036" spans="1:28" x14ac:dyDescent="0.25">
      <c r="A1036" t="s">
        <v>2745</v>
      </c>
      <c r="B1036" t="s">
        <v>115</v>
      </c>
      <c r="C1036" s="5">
        <v>43466</v>
      </c>
      <c r="D1036" s="5">
        <v>43555</v>
      </c>
      <c r="E1036" t="s">
        <v>2746</v>
      </c>
      <c r="F1036" t="s">
        <v>117</v>
      </c>
      <c r="G1036" t="s">
        <v>140</v>
      </c>
      <c r="H1036" t="s">
        <v>158</v>
      </c>
      <c r="I1036" t="s">
        <v>2746</v>
      </c>
      <c r="J1036" t="s">
        <v>120</v>
      </c>
      <c r="K1036" t="s">
        <v>121</v>
      </c>
      <c r="L1036" t="s">
        <v>54</v>
      </c>
      <c r="M1036" t="s">
        <v>195</v>
      </c>
      <c r="N1036" t="s">
        <v>123</v>
      </c>
      <c r="O1036" t="s">
        <v>123</v>
      </c>
      <c r="P1036" t="s">
        <v>79</v>
      </c>
      <c r="Q1036" t="s">
        <v>196</v>
      </c>
      <c r="R1036" t="s">
        <v>125</v>
      </c>
      <c r="S1036" t="s">
        <v>126</v>
      </c>
      <c r="T1036" t="s">
        <v>127</v>
      </c>
      <c r="U1036" t="s">
        <v>100</v>
      </c>
      <c r="V1036" t="s">
        <v>127</v>
      </c>
      <c r="W1036" t="s">
        <v>128</v>
      </c>
      <c r="X1036" t="s">
        <v>144</v>
      </c>
      <c r="Y1036" t="s">
        <v>130</v>
      </c>
      <c r="Z1036" s="5">
        <v>43555</v>
      </c>
      <c r="AA1036" s="5">
        <v>43555</v>
      </c>
      <c r="AB1036" t="s">
        <v>131</v>
      </c>
    </row>
    <row r="1037" spans="1:28" x14ac:dyDescent="0.25">
      <c r="A1037" t="s">
        <v>2747</v>
      </c>
      <c r="B1037" t="s">
        <v>115</v>
      </c>
      <c r="C1037" s="5">
        <v>43466</v>
      </c>
      <c r="D1037" s="5">
        <v>43555</v>
      </c>
      <c r="E1037" t="s">
        <v>2748</v>
      </c>
      <c r="F1037" t="s">
        <v>117</v>
      </c>
      <c r="G1037" t="s">
        <v>118</v>
      </c>
      <c r="H1037" t="s">
        <v>119</v>
      </c>
      <c r="I1037" t="s">
        <v>2748</v>
      </c>
      <c r="J1037" t="s">
        <v>120</v>
      </c>
      <c r="K1037" t="s">
        <v>121</v>
      </c>
      <c r="L1037" t="s">
        <v>51</v>
      </c>
      <c r="M1037" t="s">
        <v>1435</v>
      </c>
      <c r="N1037" t="s">
        <v>123</v>
      </c>
      <c r="O1037" t="s">
        <v>123</v>
      </c>
      <c r="P1037" t="s">
        <v>79</v>
      </c>
      <c r="Q1037" t="s">
        <v>212</v>
      </c>
      <c r="R1037" t="s">
        <v>125</v>
      </c>
      <c r="S1037" t="s">
        <v>126</v>
      </c>
      <c r="T1037" t="s">
        <v>127</v>
      </c>
      <c r="U1037" t="s">
        <v>100</v>
      </c>
      <c r="V1037" t="s">
        <v>127</v>
      </c>
      <c r="W1037" t="s">
        <v>128</v>
      </c>
      <c r="X1037" t="s">
        <v>213</v>
      </c>
      <c r="Y1037" t="s">
        <v>130</v>
      </c>
      <c r="Z1037" s="5">
        <v>43555</v>
      </c>
      <c r="AA1037" s="5">
        <v>43555</v>
      </c>
      <c r="AB1037" t="s">
        <v>131</v>
      </c>
    </row>
    <row r="1038" spans="1:28" x14ac:dyDescent="0.25">
      <c r="A1038" t="s">
        <v>2749</v>
      </c>
      <c r="B1038" t="s">
        <v>115</v>
      </c>
      <c r="C1038" s="5">
        <v>43466</v>
      </c>
      <c r="D1038" s="5">
        <v>43555</v>
      </c>
      <c r="E1038" t="s">
        <v>2750</v>
      </c>
      <c r="F1038" t="s">
        <v>117</v>
      </c>
      <c r="G1038" t="s">
        <v>275</v>
      </c>
      <c r="H1038" t="s">
        <v>119</v>
      </c>
      <c r="I1038" t="s">
        <v>2750</v>
      </c>
      <c r="J1038" t="s">
        <v>120</v>
      </c>
      <c r="K1038" t="s">
        <v>121</v>
      </c>
      <c r="L1038" t="s">
        <v>54</v>
      </c>
      <c r="M1038" t="s">
        <v>259</v>
      </c>
      <c r="N1038" t="s">
        <v>123</v>
      </c>
      <c r="O1038" t="s">
        <v>123</v>
      </c>
      <c r="P1038" t="s">
        <v>79</v>
      </c>
      <c r="Q1038" t="s">
        <v>260</v>
      </c>
      <c r="R1038" t="s">
        <v>125</v>
      </c>
      <c r="S1038" t="s">
        <v>126</v>
      </c>
      <c r="T1038" t="s">
        <v>127</v>
      </c>
      <c r="U1038" t="s">
        <v>100</v>
      </c>
      <c r="V1038" t="s">
        <v>127</v>
      </c>
      <c r="W1038" t="s">
        <v>128</v>
      </c>
      <c r="X1038" t="s">
        <v>261</v>
      </c>
      <c r="Y1038" t="s">
        <v>130</v>
      </c>
      <c r="Z1038" s="5">
        <v>43555</v>
      </c>
      <c r="AA1038" s="5">
        <v>43555</v>
      </c>
      <c r="AB1038" t="s">
        <v>131</v>
      </c>
    </row>
    <row r="1039" spans="1:28" x14ac:dyDescent="0.25">
      <c r="A1039" t="s">
        <v>2751</v>
      </c>
      <c r="B1039" t="s">
        <v>115</v>
      </c>
      <c r="C1039" s="5">
        <v>43466</v>
      </c>
      <c r="D1039" s="5">
        <v>43555</v>
      </c>
      <c r="E1039" t="s">
        <v>2752</v>
      </c>
      <c r="F1039" t="s">
        <v>117</v>
      </c>
      <c r="G1039" t="s">
        <v>118</v>
      </c>
      <c r="H1039" t="s">
        <v>119</v>
      </c>
      <c r="I1039" t="s">
        <v>2752</v>
      </c>
      <c r="J1039" t="s">
        <v>120</v>
      </c>
      <c r="K1039" t="s">
        <v>121</v>
      </c>
      <c r="L1039" t="s">
        <v>54</v>
      </c>
      <c r="M1039" t="s">
        <v>1707</v>
      </c>
      <c r="N1039" t="s">
        <v>123</v>
      </c>
      <c r="O1039" t="s">
        <v>123</v>
      </c>
      <c r="P1039" t="s">
        <v>79</v>
      </c>
      <c r="Q1039" t="s">
        <v>1708</v>
      </c>
      <c r="R1039" t="s">
        <v>125</v>
      </c>
      <c r="S1039" t="s">
        <v>126</v>
      </c>
      <c r="T1039" t="s">
        <v>127</v>
      </c>
      <c r="U1039" t="s">
        <v>100</v>
      </c>
      <c r="V1039" t="s">
        <v>127</v>
      </c>
      <c r="W1039" t="s">
        <v>128</v>
      </c>
      <c r="X1039" t="s">
        <v>685</v>
      </c>
      <c r="Y1039" t="s">
        <v>130</v>
      </c>
      <c r="Z1039" s="5">
        <v>43555</v>
      </c>
      <c r="AA1039" s="5">
        <v>43555</v>
      </c>
      <c r="AB1039" t="s">
        <v>131</v>
      </c>
    </row>
    <row r="1040" spans="1:28" x14ac:dyDescent="0.25">
      <c r="A1040" t="s">
        <v>2753</v>
      </c>
      <c r="B1040" t="s">
        <v>115</v>
      </c>
      <c r="C1040" s="5">
        <v>43466</v>
      </c>
      <c r="D1040" s="5">
        <v>43555</v>
      </c>
      <c r="E1040" t="s">
        <v>2754</v>
      </c>
      <c r="F1040" t="s">
        <v>117</v>
      </c>
      <c r="G1040" t="s">
        <v>118</v>
      </c>
      <c r="H1040" t="s">
        <v>158</v>
      </c>
      <c r="I1040" t="s">
        <v>2754</v>
      </c>
      <c r="J1040" t="s">
        <v>120</v>
      </c>
      <c r="K1040" t="s">
        <v>121</v>
      </c>
      <c r="L1040" t="s">
        <v>54</v>
      </c>
      <c r="M1040" t="s">
        <v>173</v>
      </c>
      <c r="N1040" t="s">
        <v>123</v>
      </c>
      <c r="O1040" t="s">
        <v>123</v>
      </c>
      <c r="P1040" t="s">
        <v>79</v>
      </c>
      <c r="Q1040" t="s">
        <v>174</v>
      </c>
      <c r="R1040" t="s">
        <v>125</v>
      </c>
      <c r="S1040" t="s">
        <v>126</v>
      </c>
      <c r="T1040" t="s">
        <v>127</v>
      </c>
      <c r="U1040" t="s">
        <v>100</v>
      </c>
      <c r="V1040" t="s">
        <v>127</v>
      </c>
      <c r="W1040" t="s">
        <v>128</v>
      </c>
      <c r="X1040" t="s">
        <v>175</v>
      </c>
      <c r="Y1040" t="s">
        <v>130</v>
      </c>
      <c r="Z1040" s="5">
        <v>43555</v>
      </c>
      <c r="AA1040" s="5">
        <v>43555</v>
      </c>
      <c r="AB1040" t="s">
        <v>131</v>
      </c>
    </row>
    <row r="1041" spans="1:28" x14ac:dyDescent="0.25">
      <c r="A1041" t="s">
        <v>2755</v>
      </c>
      <c r="B1041" t="s">
        <v>115</v>
      </c>
      <c r="C1041" s="5">
        <v>43466</v>
      </c>
      <c r="D1041" s="5">
        <v>43555</v>
      </c>
      <c r="E1041" t="s">
        <v>2756</v>
      </c>
      <c r="F1041" t="s">
        <v>117</v>
      </c>
      <c r="G1041" t="s">
        <v>118</v>
      </c>
      <c r="H1041" t="s">
        <v>119</v>
      </c>
      <c r="I1041" t="s">
        <v>2756</v>
      </c>
      <c r="J1041" t="s">
        <v>120</v>
      </c>
      <c r="K1041" t="s">
        <v>121</v>
      </c>
      <c r="L1041" t="s">
        <v>51</v>
      </c>
      <c r="M1041" t="s">
        <v>452</v>
      </c>
      <c r="N1041" t="s">
        <v>123</v>
      </c>
      <c r="O1041" t="s">
        <v>123</v>
      </c>
      <c r="P1041" t="s">
        <v>79</v>
      </c>
      <c r="Q1041" t="s">
        <v>380</v>
      </c>
      <c r="R1041" t="s">
        <v>125</v>
      </c>
      <c r="S1041" t="s">
        <v>126</v>
      </c>
      <c r="T1041" t="s">
        <v>127</v>
      </c>
      <c r="U1041" t="s">
        <v>100</v>
      </c>
      <c r="V1041" t="s">
        <v>127</v>
      </c>
      <c r="W1041" t="s">
        <v>128</v>
      </c>
      <c r="X1041" t="s">
        <v>175</v>
      </c>
      <c r="Y1041" t="s">
        <v>130</v>
      </c>
      <c r="Z1041" s="5">
        <v>43555</v>
      </c>
      <c r="AA1041" s="5">
        <v>43555</v>
      </c>
      <c r="AB1041" t="s">
        <v>131</v>
      </c>
    </row>
    <row r="1042" spans="1:28" x14ac:dyDescent="0.25">
      <c r="A1042" t="s">
        <v>2757</v>
      </c>
      <c r="B1042" t="s">
        <v>115</v>
      </c>
      <c r="C1042" s="5">
        <v>43466</v>
      </c>
      <c r="D1042" s="5">
        <v>43555</v>
      </c>
      <c r="E1042" t="s">
        <v>2758</v>
      </c>
      <c r="F1042" t="s">
        <v>117</v>
      </c>
      <c r="G1042" t="s">
        <v>275</v>
      </c>
      <c r="H1042" t="s">
        <v>119</v>
      </c>
      <c r="I1042" t="s">
        <v>2758</v>
      </c>
      <c r="J1042" t="s">
        <v>120</v>
      </c>
      <c r="K1042" t="s">
        <v>121</v>
      </c>
      <c r="L1042" t="s">
        <v>54</v>
      </c>
      <c r="M1042" t="s">
        <v>183</v>
      </c>
      <c r="N1042" t="s">
        <v>123</v>
      </c>
      <c r="O1042" t="s">
        <v>123</v>
      </c>
      <c r="P1042" t="s">
        <v>79</v>
      </c>
      <c r="Q1042" t="s">
        <v>184</v>
      </c>
      <c r="R1042" t="s">
        <v>125</v>
      </c>
      <c r="S1042" t="s">
        <v>126</v>
      </c>
      <c r="T1042" t="s">
        <v>127</v>
      </c>
      <c r="U1042" t="s">
        <v>100</v>
      </c>
      <c r="V1042" t="s">
        <v>127</v>
      </c>
      <c r="W1042" t="s">
        <v>128</v>
      </c>
      <c r="X1042" t="s">
        <v>185</v>
      </c>
      <c r="Y1042" t="s">
        <v>130</v>
      </c>
      <c r="Z1042" s="5">
        <v>43555</v>
      </c>
      <c r="AA1042" s="5">
        <v>43555</v>
      </c>
      <c r="AB1042" t="s">
        <v>131</v>
      </c>
    </row>
    <row r="1043" spans="1:28" x14ac:dyDescent="0.25">
      <c r="A1043" t="s">
        <v>2759</v>
      </c>
      <c r="B1043" t="s">
        <v>115</v>
      </c>
      <c r="C1043" s="5">
        <v>43466</v>
      </c>
      <c r="D1043" s="5">
        <v>43555</v>
      </c>
      <c r="E1043" t="s">
        <v>2760</v>
      </c>
      <c r="F1043" t="s">
        <v>117</v>
      </c>
      <c r="G1043" t="s">
        <v>230</v>
      </c>
      <c r="H1043" t="s">
        <v>119</v>
      </c>
      <c r="I1043" t="s">
        <v>2760</v>
      </c>
      <c r="J1043" t="s">
        <v>120</v>
      </c>
      <c r="K1043" t="s">
        <v>121</v>
      </c>
      <c r="L1043" t="s">
        <v>54</v>
      </c>
      <c r="M1043" t="s">
        <v>1598</v>
      </c>
      <c r="N1043" t="s">
        <v>123</v>
      </c>
      <c r="O1043" t="s">
        <v>123</v>
      </c>
      <c r="P1043" t="s">
        <v>79</v>
      </c>
      <c r="Q1043" t="s">
        <v>295</v>
      </c>
      <c r="R1043" t="s">
        <v>125</v>
      </c>
      <c r="S1043" t="s">
        <v>126</v>
      </c>
      <c r="T1043" t="s">
        <v>127</v>
      </c>
      <c r="U1043" t="s">
        <v>100</v>
      </c>
      <c r="V1043" t="s">
        <v>127</v>
      </c>
      <c r="W1043" t="s">
        <v>128</v>
      </c>
      <c r="X1043" t="s">
        <v>256</v>
      </c>
      <c r="Y1043" t="s">
        <v>130</v>
      </c>
      <c r="Z1043" s="5">
        <v>43555</v>
      </c>
      <c r="AA1043" s="5">
        <v>43555</v>
      </c>
      <c r="AB1043" t="s">
        <v>131</v>
      </c>
    </row>
    <row r="1044" spans="1:28" x14ac:dyDescent="0.25">
      <c r="A1044" t="s">
        <v>2761</v>
      </c>
      <c r="B1044" t="s">
        <v>115</v>
      </c>
      <c r="C1044" s="5">
        <v>43466</v>
      </c>
      <c r="D1044" s="5">
        <v>43555</v>
      </c>
      <c r="E1044" t="s">
        <v>2762</v>
      </c>
      <c r="F1044" t="s">
        <v>117</v>
      </c>
      <c r="G1044" t="s">
        <v>118</v>
      </c>
      <c r="H1044" t="s">
        <v>119</v>
      </c>
      <c r="I1044" t="s">
        <v>2762</v>
      </c>
      <c r="J1044" t="s">
        <v>120</v>
      </c>
      <c r="K1044" t="s">
        <v>121</v>
      </c>
      <c r="L1044" t="s">
        <v>51</v>
      </c>
      <c r="M1044" t="s">
        <v>550</v>
      </c>
      <c r="N1044" t="s">
        <v>123</v>
      </c>
      <c r="O1044" t="s">
        <v>123</v>
      </c>
      <c r="P1044" t="s">
        <v>79</v>
      </c>
      <c r="Q1044" t="s">
        <v>347</v>
      </c>
      <c r="R1044" t="s">
        <v>125</v>
      </c>
      <c r="S1044" t="s">
        <v>126</v>
      </c>
      <c r="T1044" t="s">
        <v>127</v>
      </c>
      <c r="U1044" t="s">
        <v>100</v>
      </c>
      <c r="V1044" t="s">
        <v>127</v>
      </c>
      <c r="W1044" t="s">
        <v>128</v>
      </c>
      <c r="X1044" t="s">
        <v>348</v>
      </c>
      <c r="Y1044" t="s">
        <v>130</v>
      </c>
      <c r="Z1044" s="5">
        <v>43555</v>
      </c>
      <c r="AA1044" s="5">
        <v>43555</v>
      </c>
      <c r="AB1044" t="s">
        <v>131</v>
      </c>
    </row>
    <row r="1045" spans="1:28" x14ac:dyDescent="0.25">
      <c r="A1045" t="s">
        <v>2763</v>
      </c>
      <c r="B1045" t="s">
        <v>115</v>
      </c>
      <c r="C1045" s="5">
        <v>43466</v>
      </c>
      <c r="D1045" s="5">
        <v>43555</v>
      </c>
      <c r="E1045" t="s">
        <v>2764</v>
      </c>
      <c r="F1045" t="s">
        <v>117</v>
      </c>
      <c r="G1045" t="s">
        <v>118</v>
      </c>
      <c r="H1045" t="s">
        <v>119</v>
      </c>
      <c r="I1045" t="s">
        <v>2764</v>
      </c>
      <c r="J1045" t="s">
        <v>120</v>
      </c>
      <c r="K1045" t="s">
        <v>121</v>
      </c>
      <c r="L1045" t="s">
        <v>54</v>
      </c>
      <c r="M1045" t="s">
        <v>1328</v>
      </c>
      <c r="N1045" t="s">
        <v>123</v>
      </c>
      <c r="O1045" t="s">
        <v>123</v>
      </c>
      <c r="P1045" t="s">
        <v>79</v>
      </c>
      <c r="Q1045" t="s">
        <v>435</v>
      </c>
      <c r="R1045" t="s">
        <v>125</v>
      </c>
      <c r="S1045" t="s">
        <v>126</v>
      </c>
      <c r="T1045" t="s">
        <v>127</v>
      </c>
      <c r="U1045" t="s">
        <v>100</v>
      </c>
      <c r="V1045" t="s">
        <v>127</v>
      </c>
      <c r="W1045" t="s">
        <v>128</v>
      </c>
      <c r="X1045" t="s">
        <v>377</v>
      </c>
      <c r="Y1045" t="s">
        <v>130</v>
      </c>
      <c r="Z1045" s="5">
        <v>43555</v>
      </c>
      <c r="AA1045" s="5">
        <v>43555</v>
      </c>
      <c r="AB1045" t="s">
        <v>131</v>
      </c>
    </row>
    <row r="1046" spans="1:28" x14ac:dyDescent="0.25">
      <c r="A1046" t="s">
        <v>2765</v>
      </c>
      <c r="B1046" t="s">
        <v>115</v>
      </c>
      <c r="C1046" s="5">
        <v>43466</v>
      </c>
      <c r="D1046" s="5">
        <v>43555</v>
      </c>
      <c r="E1046" t="s">
        <v>2766</v>
      </c>
      <c r="F1046" t="s">
        <v>117</v>
      </c>
      <c r="G1046" t="s">
        <v>118</v>
      </c>
      <c r="H1046" t="s">
        <v>119</v>
      </c>
      <c r="I1046" t="s">
        <v>2766</v>
      </c>
      <c r="J1046" t="s">
        <v>120</v>
      </c>
      <c r="K1046" t="s">
        <v>121</v>
      </c>
      <c r="L1046" t="s">
        <v>54</v>
      </c>
      <c r="M1046" t="s">
        <v>183</v>
      </c>
      <c r="N1046" t="s">
        <v>123</v>
      </c>
      <c r="O1046" t="s">
        <v>123</v>
      </c>
      <c r="P1046" t="s">
        <v>79</v>
      </c>
      <c r="Q1046" t="s">
        <v>184</v>
      </c>
      <c r="R1046" t="s">
        <v>125</v>
      </c>
      <c r="S1046" t="s">
        <v>126</v>
      </c>
      <c r="T1046" t="s">
        <v>127</v>
      </c>
      <c r="U1046" t="s">
        <v>100</v>
      </c>
      <c r="V1046" t="s">
        <v>127</v>
      </c>
      <c r="W1046" t="s">
        <v>128</v>
      </c>
      <c r="X1046" t="s">
        <v>185</v>
      </c>
      <c r="Y1046" t="s">
        <v>130</v>
      </c>
      <c r="Z1046" s="5">
        <v>43555</v>
      </c>
      <c r="AA1046" s="5">
        <v>43555</v>
      </c>
      <c r="AB1046" t="s">
        <v>131</v>
      </c>
    </row>
    <row r="1047" spans="1:28" x14ac:dyDescent="0.25">
      <c r="A1047" t="s">
        <v>2767</v>
      </c>
      <c r="B1047" t="s">
        <v>115</v>
      </c>
      <c r="C1047" s="5">
        <v>43466</v>
      </c>
      <c r="D1047" s="5">
        <v>43555</v>
      </c>
      <c r="E1047" t="s">
        <v>2768</v>
      </c>
      <c r="F1047" t="s">
        <v>117</v>
      </c>
      <c r="G1047" t="s">
        <v>118</v>
      </c>
      <c r="H1047" t="s">
        <v>119</v>
      </c>
      <c r="I1047" t="s">
        <v>2768</v>
      </c>
      <c r="J1047" t="s">
        <v>120</v>
      </c>
      <c r="K1047" t="s">
        <v>134</v>
      </c>
      <c r="L1047" t="s">
        <v>51</v>
      </c>
      <c r="M1047" t="s">
        <v>398</v>
      </c>
      <c r="N1047" t="s">
        <v>123</v>
      </c>
      <c r="O1047" t="s">
        <v>123</v>
      </c>
      <c r="P1047" t="s">
        <v>79</v>
      </c>
      <c r="Q1047" t="s">
        <v>399</v>
      </c>
      <c r="R1047" t="s">
        <v>125</v>
      </c>
      <c r="S1047" t="s">
        <v>126</v>
      </c>
      <c r="T1047" t="s">
        <v>127</v>
      </c>
      <c r="U1047" t="s">
        <v>100</v>
      </c>
      <c r="V1047" t="s">
        <v>127</v>
      </c>
      <c r="W1047" t="s">
        <v>128</v>
      </c>
      <c r="X1047" t="s">
        <v>190</v>
      </c>
      <c r="Y1047" t="s">
        <v>130</v>
      </c>
      <c r="Z1047" s="5">
        <v>43555</v>
      </c>
      <c r="AA1047" s="5">
        <v>43555</v>
      </c>
      <c r="AB1047" t="s">
        <v>131</v>
      </c>
    </row>
    <row r="1048" spans="1:28" x14ac:dyDescent="0.25">
      <c r="A1048" t="s">
        <v>2769</v>
      </c>
      <c r="B1048" t="s">
        <v>115</v>
      </c>
      <c r="C1048" s="5">
        <v>43466</v>
      </c>
      <c r="D1048" s="5">
        <v>43555</v>
      </c>
      <c r="E1048" t="s">
        <v>2770</v>
      </c>
      <c r="F1048" t="s">
        <v>117</v>
      </c>
      <c r="G1048" t="s">
        <v>230</v>
      </c>
      <c r="H1048" t="s">
        <v>119</v>
      </c>
      <c r="I1048" t="s">
        <v>2770</v>
      </c>
      <c r="J1048" t="s">
        <v>120</v>
      </c>
      <c r="K1048" t="s">
        <v>134</v>
      </c>
      <c r="L1048" t="s">
        <v>51</v>
      </c>
      <c r="M1048" t="s">
        <v>398</v>
      </c>
      <c r="N1048" t="s">
        <v>123</v>
      </c>
      <c r="O1048" t="s">
        <v>123</v>
      </c>
      <c r="P1048" t="s">
        <v>79</v>
      </c>
      <c r="Q1048" t="s">
        <v>399</v>
      </c>
      <c r="R1048" t="s">
        <v>125</v>
      </c>
      <c r="S1048" t="s">
        <v>126</v>
      </c>
      <c r="T1048" t="s">
        <v>127</v>
      </c>
      <c r="U1048" t="s">
        <v>100</v>
      </c>
      <c r="V1048" t="s">
        <v>127</v>
      </c>
      <c r="W1048" t="s">
        <v>128</v>
      </c>
      <c r="X1048" t="s">
        <v>190</v>
      </c>
      <c r="Y1048" t="s">
        <v>130</v>
      </c>
      <c r="Z1048" s="5">
        <v>43555</v>
      </c>
      <c r="AA1048" s="5">
        <v>43555</v>
      </c>
      <c r="AB1048" t="s">
        <v>131</v>
      </c>
    </row>
    <row r="1049" spans="1:28" x14ac:dyDescent="0.25">
      <c r="A1049" t="s">
        <v>2771</v>
      </c>
      <c r="B1049" t="s">
        <v>115</v>
      </c>
      <c r="C1049" s="5">
        <v>43466</v>
      </c>
      <c r="D1049" s="5">
        <v>43555</v>
      </c>
      <c r="E1049" t="s">
        <v>2772</v>
      </c>
      <c r="F1049" t="s">
        <v>117</v>
      </c>
      <c r="G1049" t="s">
        <v>118</v>
      </c>
      <c r="H1049" t="s">
        <v>119</v>
      </c>
      <c r="I1049" t="s">
        <v>2772</v>
      </c>
      <c r="J1049" t="s">
        <v>120</v>
      </c>
      <c r="K1049" t="s">
        <v>121</v>
      </c>
      <c r="L1049" t="s">
        <v>54</v>
      </c>
      <c r="M1049" t="s">
        <v>1733</v>
      </c>
      <c r="N1049" t="s">
        <v>123</v>
      </c>
      <c r="O1049" t="s">
        <v>123</v>
      </c>
      <c r="P1049" t="s">
        <v>79</v>
      </c>
      <c r="Q1049" t="s">
        <v>124</v>
      </c>
      <c r="R1049" t="s">
        <v>125</v>
      </c>
      <c r="S1049" t="s">
        <v>126</v>
      </c>
      <c r="T1049" t="s">
        <v>127</v>
      </c>
      <c r="U1049" t="s">
        <v>100</v>
      </c>
      <c r="V1049" t="s">
        <v>127</v>
      </c>
      <c r="W1049" t="s">
        <v>128</v>
      </c>
      <c r="X1049" t="s">
        <v>129</v>
      </c>
      <c r="Y1049" t="s">
        <v>130</v>
      </c>
      <c r="Z1049" s="5">
        <v>43555</v>
      </c>
      <c r="AA1049" s="5">
        <v>43555</v>
      </c>
      <c r="AB1049" t="s">
        <v>131</v>
      </c>
    </row>
    <row r="1050" spans="1:28" x14ac:dyDescent="0.25">
      <c r="A1050" t="s">
        <v>2773</v>
      </c>
      <c r="B1050" t="s">
        <v>115</v>
      </c>
      <c r="C1050" s="5">
        <v>43466</v>
      </c>
      <c r="D1050" s="5">
        <v>43555</v>
      </c>
      <c r="E1050" t="s">
        <v>2774</v>
      </c>
      <c r="F1050" t="s">
        <v>117</v>
      </c>
      <c r="G1050" t="s">
        <v>118</v>
      </c>
      <c r="H1050" t="s">
        <v>119</v>
      </c>
      <c r="I1050" t="s">
        <v>2774</v>
      </c>
      <c r="J1050" t="s">
        <v>120</v>
      </c>
      <c r="K1050" t="s">
        <v>134</v>
      </c>
      <c r="L1050" t="s">
        <v>51</v>
      </c>
      <c r="M1050" t="s">
        <v>484</v>
      </c>
      <c r="N1050" t="s">
        <v>123</v>
      </c>
      <c r="O1050" t="s">
        <v>123</v>
      </c>
      <c r="P1050" t="s">
        <v>79</v>
      </c>
      <c r="Q1050" t="s">
        <v>370</v>
      </c>
      <c r="R1050" t="s">
        <v>125</v>
      </c>
      <c r="S1050" t="s">
        <v>126</v>
      </c>
      <c r="T1050" t="s">
        <v>127</v>
      </c>
      <c r="U1050" t="s">
        <v>100</v>
      </c>
      <c r="V1050" t="s">
        <v>127</v>
      </c>
      <c r="W1050" t="s">
        <v>128</v>
      </c>
      <c r="X1050" t="s">
        <v>319</v>
      </c>
      <c r="Y1050" t="s">
        <v>130</v>
      </c>
      <c r="Z1050" s="5">
        <v>43555</v>
      </c>
      <c r="AA1050" s="5">
        <v>43555</v>
      </c>
      <c r="AB1050" t="s">
        <v>131</v>
      </c>
    </row>
    <row r="1051" spans="1:28" x14ac:dyDescent="0.25">
      <c r="A1051" t="s">
        <v>2775</v>
      </c>
      <c r="B1051" t="s">
        <v>115</v>
      </c>
      <c r="C1051" s="5">
        <v>43466</v>
      </c>
      <c r="D1051" s="5">
        <v>43555</v>
      </c>
      <c r="E1051" t="s">
        <v>2776</v>
      </c>
      <c r="F1051" t="s">
        <v>117</v>
      </c>
      <c r="G1051" t="s">
        <v>118</v>
      </c>
      <c r="H1051" t="s">
        <v>119</v>
      </c>
      <c r="I1051" t="s">
        <v>2776</v>
      </c>
      <c r="J1051" t="s">
        <v>120</v>
      </c>
      <c r="K1051" t="s">
        <v>121</v>
      </c>
      <c r="L1051" t="s">
        <v>51</v>
      </c>
      <c r="M1051" t="s">
        <v>2777</v>
      </c>
      <c r="N1051" t="s">
        <v>123</v>
      </c>
      <c r="O1051" t="s">
        <v>123</v>
      </c>
      <c r="P1051" t="s">
        <v>79</v>
      </c>
      <c r="Q1051" t="s">
        <v>143</v>
      </c>
      <c r="R1051" t="s">
        <v>125</v>
      </c>
      <c r="S1051" t="s">
        <v>126</v>
      </c>
      <c r="T1051" t="s">
        <v>127</v>
      </c>
      <c r="U1051" t="s">
        <v>100</v>
      </c>
      <c r="V1051" t="s">
        <v>127</v>
      </c>
      <c r="W1051" t="s">
        <v>128</v>
      </c>
      <c r="X1051" t="s">
        <v>144</v>
      </c>
      <c r="Y1051" t="s">
        <v>130</v>
      </c>
      <c r="Z1051" s="5">
        <v>43555</v>
      </c>
      <c r="AA1051" s="5">
        <v>43555</v>
      </c>
      <c r="AB1051" t="s">
        <v>131</v>
      </c>
    </row>
    <row r="1052" spans="1:28" x14ac:dyDescent="0.25">
      <c r="A1052" t="s">
        <v>2778</v>
      </c>
      <c r="B1052" t="s">
        <v>115</v>
      </c>
      <c r="C1052" s="5">
        <v>43466</v>
      </c>
      <c r="D1052" s="5">
        <v>43555</v>
      </c>
      <c r="E1052" t="s">
        <v>2779</v>
      </c>
      <c r="F1052" t="s">
        <v>117</v>
      </c>
      <c r="G1052" t="s">
        <v>118</v>
      </c>
      <c r="H1052" t="s">
        <v>119</v>
      </c>
      <c r="I1052" t="s">
        <v>2779</v>
      </c>
      <c r="J1052" t="s">
        <v>120</v>
      </c>
      <c r="K1052" t="s">
        <v>121</v>
      </c>
      <c r="L1052" t="s">
        <v>51</v>
      </c>
      <c r="M1052" t="s">
        <v>2780</v>
      </c>
      <c r="N1052" t="s">
        <v>123</v>
      </c>
      <c r="O1052" t="s">
        <v>123</v>
      </c>
      <c r="P1052" t="s">
        <v>79</v>
      </c>
      <c r="Q1052" t="s">
        <v>478</v>
      </c>
      <c r="R1052" t="s">
        <v>125</v>
      </c>
      <c r="S1052" t="s">
        <v>126</v>
      </c>
      <c r="T1052" t="s">
        <v>127</v>
      </c>
      <c r="U1052" t="s">
        <v>100</v>
      </c>
      <c r="V1052" t="s">
        <v>127</v>
      </c>
      <c r="W1052" t="s">
        <v>128</v>
      </c>
      <c r="X1052" t="s">
        <v>185</v>
      </c>
      <c r="Y1052" t="s">
        <v>130</v>
      </c>
      <c r="Z1052" s="5">
        <v>43555</v>
      </c>
      <c r="AA1052" s="5">
        <v>43555</v>
      </c>
      <c r="AB1052" t="s">
        <v>131</v>
      </c>
    </row>
    <row r="1053" spans="1:28" x14ac:dyDescent="0.25">
      <c r="A1053" t="s">
        <v>2781</v>
      </c>
      <c r="B1053" t="s">
        <v>115</v>
      </c>
      <c r="C1053" s="5">
        <v>43466</v>
      </c>
      <c r="D1053" s="5">
        <v>43555</v>
      </c>
      <c r="E1053" t="s">
        <v>2782</v>
      </c>
      <c r="F1053" t="s">
        <v>117</v>
      </c>
      <c r="G1053" t="s">
        <v>118</v>
      </c>
      <c r="H1053" t="s">
        <v>119</v>
      </c>
      <c r="I1053" t="s">
        <v>2782</v>
      </c>
      <c r="J1053" t="s">
        <v>120</v>
      </c>
      <c r="K1053" t="s">
        <v>121</v>
      </c>
      <c r="L1053" t="s">
        <v>51</v>
      </c>
      <c r="M1053" t="s">
        <v>188</v>
      </c>
      <c r="N1053" t="s">
        <v>123</v>
      </c>
      <c r="O1053" t="s">
        <v>123</v>
      </c>
      <c r="P1053" t="s">
        <v>79</v>
      </c>
      <c r="Q1053" t="s">
        <v>143</v>
      </c>
      <c r="R1053" t="s">
        <v>125</v>
      </c>
      <c r="S1053" t="s">
        <v>126</v>
      </c>
      <c r="T1053" t="s">
        <v>127</v>
      </c>
      <c r="U1053" t="s">
        <v>100</v>
      </c>
      <c r="V1053" t="s">
        <v>127</v>
      </c>
      <c r="W1053" t="s">
        <v>128</v>
      </c>
      <c r="X1053" t="s">
        <v>144</v>
      </c>
      <c r="Y1053" t="s">
        <v>130</v>
      </c>
      <c r="Z1053" s="5">
        <v>43555</v>
      </c>
      <c r="AA1053" s="5">
        <v>43555</v>
      </c>
      <c r="AB1053" t="s">
        <v>131</v>
      </c>
    </row>
    <row r="1054" spans="1:28" x14ac:dyDescent="0.25">
      <c r="A1054" t="s">
        <v>2783</v>
      </c>
      <c r="B1054" t="s">
        <v>115</v>
      </c>
      <c r="C1054" s="5">
        <v>43556</v>
      </c>
      <c r="D1054" s="5">
        <v>43646</v>
      </c>
      <c r="E1054" t="s">
        <v>2784</v>
      </c>
      <c r="F1054" t="s">
        <v>117</v>
      </c>
      <c r="G1054" t="s">
        <v>140</v>
      </c>
      <c r="H1054" t="s">
        <v>119</v>
      </c>
      <c r="I1054" t="s">
        <v>2784</v>
      </c>
      <c r="J1054" t="s">
        <v>120</v>
      </c>
      <c r="K1054" t="s">
        <v>121</v>
      </c>
      <c r="L1054" t="s">
        <v>54</v>
      </c>
      <c r="M1054" t="s">
        <v>195</v>
      </c>
      <c r="N1054" t="s">
        <v>123</v>
      </c>
      <c r="O1054" t="s">
        <v>123</v>
      </c>
      <c r="P1054" t="s">
        <v>79</v>
      </c>
      <c r="Q1054" t="s">
        <v>196</v>
      </c>
      <c r="R1054" t="s">
        <v>125</v>
      </c>
      <c r="S1054" t="s">
        <v>906</v>
      </c>
      <c r="T1054" t="s">
        <v>127</v>
      </c>
      <c r="U1054" t="s">
        <v>100</v>
      </c>
      <c r="V1054" t="s">
        <v>127</v>
      </c>
      <c r="W1054" t="s">
        <v>906</v>
      </c>
      <c r="X1054" t="s">
        <v>144</v>
      </c>
      <c r="Y1054" t="s">
        <v>130</v>
      </c>
      <c r="Z1054" s="5">
        <v>43646</v>
      </c>
      <c r="AA1054" s="5">
        <v>43646</v>
      </c>
      <c r="AB1054" t="s">
        <v>131</v>
      </c>
    </row>
    <row r="1055" spans="1:28" x14ac:dyDescent="0.25">
      <c r="A1055" t="s">
        <v>2785</v>
      </c>
      <c r="B1055" t="s">
        <v>115</v>
      </c>
      <c r="C1055" s="5">
        <v>43556</v>
      </c>
      <c r="D1055" s="5">
        <v>43646</v>
      </c>
      <c r="E1055" t="s">
        <v>2786</v>
      </c>
      <c r="F1055" t="s">
        <v>117</v>
      </c>
      <c r="G1055" t="s">
        <v>118</v>
      </c>
      <c r="H1055" t="s">
        <v>119</v>
      </c>
      <c r="I1055" t="s">
        <v>2786</v>
      </c>
      <c r="J1055" t="s">
        <v>120</v>
      </c>
      <c r="K1055" t="s">
        <v>121</v>
      </c>
      <c r="L1055" t="s">
        <v>54</v>
      </c>
      <c r="M1055" t="s">
        <v>2487</v>
      </c>
      <c r="N1055" t="s">
        <v>123</v>
      </c>
      <c r="O1055" t="s">
        <v>123</v>
      </c>
      <c r="P1055" t="s">
        <v>79</v>
      </c>
      <c r="Q1055" t="s">
        <v>174</v>
      </c>
      <c r="R1055" t="s">
        <v>125</v>
      </c>
      <c r="S1055" t="s">
        <v>906</v>
      </c>
      <c r="T1055" t="s">
        <v>127</v>
      </c>
      <c r="U1055" t="s">
        <v>100</v>
      </c>
      <c r="V1055" t="s">
        <v>127</v>
      </c>
      <c r="W1055" t="s">
        <v>906</v>
      </c>
      <c r="X1055" t="s">
        <v>175</v>
      </c>
      <c r="Y1055" t="s">
        <v>130</v>
      </c>
      <c r="Z1055" s="5">
        <v>43646</v>
      </c>
      <c r="AA1055" s="5">
        <v>43646</v>
      </c>
      <c r="AB1055" t="s">
        <v>131</v>
      </c>
    </row>
    <row r="1056" spans="1:28" x14ac:dyDescent="0.25">
      <c r="A1056" t="s">
        <v>2787</v>
      </c>
      <c r="B1056" t="s">
        <v>115</v>
      </c>
      <c r="C1056" s="5">
        <v>43556</v>
      </c>
      <c r="D1056" s="5">
        <v>43646</v>
      </c>
      <c r="E1056" t="s">
        <v>2788</v>
      </c>
      <c r="F1056" t="s">
        <v>117</v>
      </c>
      <c r="G1056" t="s">
        <v>152</v>
      </c>
      <c r="H1056" t="s">
        <v>119</v>
      </c>
      <c r="I1056" t="s">
        <v>2788</v>
      </c>
      <c r="J1056" t="s">
        <v>120</v>
      </c>
      <c r="K1056" t="s">
        <v>121</v>
      </c>
      <c r="L1056" t="s">
        <v>54</v>
      </c>
      <c r="M1056" t="s">
        <v>2789</v>
      </c>
      <c r="N1056" t="s">
        <v>123</v>
      </c>
      <c r="O1056" t="s">
        <v>123</v>
      </c>
      <c r="P1056" t="s">
        <v>79</v>
      </c>
      <c r="Q1056" t="s">
        <v>2790</v>
      </c>
      <c r="R1056" t="s">
        <v>125</v>
      </c>
      <c r="S1056" t="s">
        <v>906</v>
      </c>
      <c r="T1056" t="s">
        <v>127</v>
      </c>
      <c r="U1056" t="s">
        <v>100</v>
      </c>
      <c r="V1056" t="s">
        <v>127</v>
      </c>
      <c r="W1056" t="s">
        <v>906</v>
      </c>
      <c r="X1056" t="s">
        <v>2791</v>
      </c>
      <c r="Y1056" t="s">
        <v>130</v>
      </c>
      <c r="Z1056" s="5">
        <v>43646</v>
      </c>
      <c r="AA1056" s="5">
        <v>43646</v>
      </c>
      <c r="AB1056" t="s">
        <v>131</v>
      </c>
    </row>
    <row r="1057" spans="1:28" x14ac:dyDescent="0.25">
      <c r="A1057" t="s">
        <v>2792</v>
      </c>
      <c r="B1057" t="s">
        <v>115</v>
      </c>
      <c r="C1057" s="5">
        <v>43556</v>
      </c>
      <c r="D1057" s="5">
        <v>43646</v>
      </c>
      <c r="E1057" t="s">
        <v>2793</v>
      </c>
      <c r="F1057" t="s">
        <v>117</v>
      </c>
      <c r="G1057" t="s">
        <v>118</v>
      </c>
      <c r="H1057" t="s">
        <v>119</v>
      </c>
      <c r="I1057" t="s">
        <v>2793</v>
      </c>
      <c r="J1057" t="s">
        <v>120</v>
      </c>
      <c r="K1057" t="s">
        <v>121</v>
      </c>
      <c r="L1057" t="s">
        <v>54</v>
      </c>
      <c r="M1057" t="s">
        <v>352</v>
      </c>
      <c r="N1057" t="s">
        <v>123</v>
      </c>
      <c r="O1057" t="s">
        <v>123</v>
      </c>
      <c r="P1057" t="s">
        <v>79</v>
      </c>
      <c r="Q1057" t="s">
        <v>353</v>
      </c>
      <c r="R1057" t="s">
        <v>125</v>
      </c>
      <c r="S1057" t="s">
        <v>906</v>
      </c>
      <c r="T1057" t="s">
        <v>127</v>
      </c>
      <c r="U1057" t="s">
        <v>100</v>
      </c>
      <c r="V1057" t="s">
        <v>127</v>
      </c>
      <c r="W1057" t="s">
        <v>906</v>
      </c>
      <c r="X1057" t="s">
        <v>179</v>
      </c>
      <c r="Y1057" t="s">
        <v>130</v>
      </c>
      <c r="Z1057" s="5">
        <v>43646</v>
      </c>
      <c r="AA1057" s="5">
        <v>43646</v>
      </c>
      <c r="AB1057" t="s">
        <v>131</v>
      </c>
    </row>
    <row r="1058" spans="1:28" x14ac:dyDescent="0.25">
      <c r="A1058" t="s">
        <v>2794</v>
      </c>
      <c r="B1058" t="s">
        <v>115</v>
      </c>
      <c r="C1058" s="5">
        <v>43556</v>
      </c>
      <c r="D1058" s="5">
        <v>43646</v>
      </c>
      <c r="E1058" t="s">
        <v>2795</v>
      </c>
      <c r="F1058" t="s">
        <v>117</v>
      </c>
      <c r="G1058" t="s">
        <v>140</v>
      </c>
      <c r="H1058" t="s">
        <v>119</v>
      </c>
      <c r="I1058" t="s">
        <v>2795</v>
      </c>
      <c r="J1058" t="s">
        <v>120</v>
      </c>
      <c r="K1058" t="s">
        <v>121</v>
      </c>
      <c r="L1058" t="s">
        <v>54</v>
      </c>
      <c r="M1058" t="s">
        <v>195</v>
      </c>
      <c r="N1058" t="s">
        <v>123</v>
      </c>
      <c r="O1058" t="s">
        <v>123</v>
      </c>
      <c r="P1058" t="s">
        <v>79</v>
      </c>
      <c r="Q1058" t="s">
        <v>196</v>
      </c>
      <c r="R1058" t="s">
        <v>125</v>
      </c>
      <c r="S1058" t="s">
        <v>906</v>
      </c>
      <c r="T1058" t="s">
        <v>127</v>
      </c>
      <c r="U1058" t="s">
        <v>100</v>
      </c>
      <c r="V1058" t="s">
        <v>127</v>
      </c>
      <c r="W1058" t="s">
        <v>906</v>
      </c>
      <c r="X1058" t="s">
        <v>144</v>
      </c>
      <c r="Y1058" t="s">
        <v>130</v>
      </c>
      <c r="Z1058" s="5">
        <v>43646</v>
      </c>
      <c r="AA1058" s="5">
        <v>43646</v>
      </c>
      <c r="AB1058" t="s">
        <v>131</v>
      </c>
    </row>
    <row r="1059" spans="1:28" x14ac:dyDescent="0.25">
      <c r="A1059" t="s">
        <v>2796</v>
      </c>
      <c r="B1059" t="s">
        <v>115</v>
      </c>
      <c r="C1059" s="5">
        <v>43556</v>
      </c>
      <c r="D1059" s="5">
        <v>43646</v>
      </c>
      <c r="E1059" t="s">
        <v>2797</v>
      </c>
      <c r="F1059" t="s">
        <v>117</v>
      </c>
      <c r="G1059" t="s">
        <v>118</v>
      </c>
      <c r="H1059" t="s">
        <v>119</v>
      </c>
      <c r="I1059" t="s">
        <v>2797</v>
      </c>
      <c r="J1059" t="s">
        <v>120</v>
      </c>
      <c r="K1059" t="s">
        <v>134</v>
      </c>
      <c r="L1059" t="s">
        <v>51</v>
      </c>
      <c r="M1059" t="s">
        <v>819</v>
      </c>
      <c r="N1059" t="s">
        <v>123</v>
      </c>
      <c r="O1059" t="s">
        <v>123</v>
      </c>
      <c r="P1059" t="s">
        <v>79</v>
      </c>
      <c r="Q1059" t="s">
        <v>143</v>
      </c>
      <c r="R1059" t="s">
        <v>125</v>
      </c>
      <c r="S1059" t="s">
        <v>906</v>
      </c>
      <c r="T1059" t="s">
        <v>127</v>
      </c>
      <c r="U1059" t="s">
        <v>100</v>
      </c>
      <c r="V1059" t="s">
        <v>127</v>
      </c>
      <c r="W1059" t="s">
        <v>906</v>
      </c>
      <c r="X1059" t="s">
        <v>144</v>
      </c>
      <c r="Y1059" t="s">
        <v>130</v>
      </c>
      <c r="Z1059" s="5">
        <v>43646</v>
      </c>
      <c r="AA1059" s="5">
        <v>43646</v>
      </c>
      <c r="AB1059" t="s">
        <v>131</v>
      </c>
    </row>
    <row r="1060" spans="1:28" x14ac:dyDescent="0.25">
      <c r="A1060" t="s">
        <v>2798</v>
      </c>
      <c r="B1060" t="s">
        <v>115</v>
      </c>
      <c r="C1060" s="5">
        <v>43556</v>
      </c>
      <c r="D1060" s="5">
        <v>43646</v>
      </c>
      <c r="E1060" t="s">
        <v>2799</v>
      </c>
      <c r="F1060" t="s">
        <v>117</v>
      </c>
      <c r="G1060" t="s">
        <v>118</v>
      </c>
      <c r="H1060" t="s">
        <v>119</v>
      </c>
      <c r="I1060" t="s">
        <v>2799</v>
      </c>
      <c r="J1060" t="s">
        <v>120</v>
      </c>
      <c r="K1060" t="s">
        <v>121</v>
      </c>
      <c r="L1060" t="s">
        <v>54</v>
      </c>
      <c r="M1060" t="s">
        <v>874</v>
      </c>
      <c r="N1060" t="s">
        <v>123</v>
      </c>
      <c r="O1060" t="s">
        <v>123</v>
      </c>
      <c r="P1060" t="s">
        <v>79</v>
      </c>
      <c r="Q1060" t="s">
        <v>143</v>
      </c>
      <c r="R1060" t="s">
        <v>125</v>
      </c>
      <c r="S1060" t="s">
        <v>906</v>
      </c>
      <c r="T1060" t="s">
        <v>127</v>
      </c>
      <c r="U1060" t="s">
        <v>100</v>
      </c>
      <c r="V1060" t="s">
        <v>127</v>
      </c>
      <c r="W1060" t="s">
        <v>906</v>
      </c>
      <c r="X1060" t="s">
        <v>144</v>
      </c>
      <c r="Y1060" t="s">
        <v>130</v>
      </c>
      <c r="Z1060" s="5">
        <v>43646</v>
      </c>
      <c r="AA1060" s="5">
        <v>43646</v>
      </c>
      <c r="AB1060" t="s">
        <v>131</v>
      </c>
    </row>
    <row r="1061" spans="1:28" x14ac:dyDescent="0.25">
      <c r="A1061" t="s">
        <v>2800</v>
      </c>
      <c r="B1061" t="s">
        <v>115</v>
      </c>
      <c r="C1061" s="5">
        <v>43556</v>
      </c>
      <c r="D1061" s="5">
        <v>43646</v>
      </c>
      <c r="E1061" t="s">
        <v>2801</v>
      </c>
      <c r="F1061" t="s">
        <v>117</v>
      </c>
      <c r="G1061" t="s">
        <v>162</v>
      </c>
      <c r="H1061" t="s">
        <v>119</v>
      </c>
      <c r="I1061" t="s">
        <v>2801</v>
      </c>
      <c r="J1061" t="s">
        <v>120</v>
      </c>
      <c r="K1061" t="s">
        <v>121</v>
      </c>
      <c r="L1061" t="s">
        <v>54</v>
      </c>
      <c r="M1061" t="s">
        <v>2009</v>
      </c>
      <c r="N1061" t="s">
        <v>123</v>
      </c>
      <c r="O1061" t="s">
        <v>123</v>
      </c>
      <c r="P1061" t="s">
        <v>79</v>
      </c>
      <c r="Q1061" t="s">
        <v>1149</v>
      </c>
      <c r="R1061" t="s">
        <v>125</v>
      </c>
      <c r="S1061" t="s">
        <v>906</v>
      </c>
      <c r="T1061" t="s">
        <v>127</v>
      </c>
      <c r="U1061" t="s">
        <v>100</v>
      </c>
      <c r="V1061" t="s">
        <v>127</v>
      </c>
      <c r="W1061" t="s">
        <v>906</v>
      </c>
      <c r="X1061" t="s">
        <v>203</v>
      </c>
      <c r="Y1061" t="s">
        <v>130</v>
      </c>
      <c r="Z1061" s="5">
        <v>43646</v>
      </c>
      <c r="AA1061" s="5">
        <v>43646</v>
      </c>
      <c r="AB1061" t="s">
        <v>131</v>
      </c>
    </row>
    <row r="1062" spans="1:28" x14ac:dyDescent="0.25">
      <c r="A1062" t="s">
        <v>2802</v>
      </c>
      <c r="B1062" t="s">
        <v>115</v>
      </c>
      <c r="C1062" s="5">
        <v>43556</v>
      </c>
      <c r="D1062" s="5">
        <v>43646</v>
      </c>
      <c r="E1062" t="s">
        <v>2803</v>
      </c>
      <c r="F1062" t="s">
        <v>117</v>
      </c>
      <c r="G1062" t="s">
        <v>511</v>
      </c>
      <c r="H1062" t="s">
        <v>119</v>
      </c>
      <c r="I1062" t="s">
        <v>2803</v>
      </c>
      <c r="J1062" t="s">
        <v>120</v>
      </c>
      <c r="K1062" t="s">
        <v>121</v>
      </c>
      <c r="L1062" t="s">
        <v>54</v>
      </c>
      <c r="M1062" t="s">
        <v>142</v>
      </c>
      <c r="N1062" t="s">
        <v>123</v>
      </c>
      <c r="O1062" t="s">
        <v>123</v>
      </c>
      <c r="P1062" t="s">
        <v>79</v>
      </c>
      <c r="Q1062" t="s">
        <v>143</v>
      </c>
      <c r="R1062" t="s">
        <v>125</v>
      </c>
      <c r="S1062" t="s">
        <v>906</v>
      </c>
      <c r="T1062" t="s">
        <v>127</v>
      </c>
      <c r="U1062" t="s">
        <v>100</v>
      </c>
      <c r="V1062" t="s">
        <v>127</v>
      </c>
      <c r="W1062" t="s">
        <v>906</v>
      </c>
      <c r="X1062" t="s">
        <v>144</v>
      </c>
      <c r="Y1062" t="s">
        <v>130</v>
      </c>
      <c r="Z1062" s="5">
        <v>43646</v>
      </c>
      <c r="AA1062" s="5">
        <v>43646</v>
      </c>
      <c r="AB1062" t="s">
        <v>131</v>
      </c>
    </row>
    <row r="1063" spans="1:28" x14ac:dyDescent="0.25">
      <c r="A1063" t="s">
        <v>2804</v>
      </c>
      <c r="B1063" t="s">
        <v>115</v>
      </c>
      <c r="C1063" s="5">
        <v>43556</v>
      </c>
      <c r="D1063" s="5">
        <v>43646</v>
      </c>
      <c r="E1063" t="s">
        <v>2805</v>
      </c>
      <c r="F1063" t="s">
        <v>117</v>
      </c>
      <c r="G1063" t="s">
        <v>118</v>
      </c>
      <c r="H1063" t="s">
        <v>119</v>
      </c>
      <c r="I1063" t="s">
        <v>2805</v>
      </c>
      <c r="J1063" t="s">
        <v>120</v>
      </c>
      <c r="K1063" t="s">
        <v>121</v>
      </c>
      <c r="L1063" t="s">
        <v>54</v>
      </c>
      <c r="M1063" t="s">
        <v>2470</v>
      </c>
      <c r="N1063" t="s">
        <v>123</v>
      </c>
      <c r="O1063" t="s">
        <v>123</v>
      </c>
      <c r="P1063" t="s">
        <v>79</v>
      </c>
      <c r="Q1063" t="s">
        <v>2471</v>
      </c>
      <c r="R1063" t="s">
        <v>125</v>
      </c>
      <c r="S1063" t="s">
        <v>906</v>
      </c>
      <c r="T1063" t="s">
        <v>127</v>
      </c>
      <c r="U1063" t="s">
        <v>100</v>
      </c>
      <c r="V1063" t="s">
        <v>127</v>
      </c>
      <c r="W1063" t="s">
        <v>906</v>
      </c>
      <c r="X1063" t="s">
        <v>261</v>
      </c>
      <c r="Y1063" t="s">
        <v>130</v>
      </c>
      <c r="Z1063" s="5">
        <v>43646</v>
      </c>
      <c r="AA1063" s="5">
        <v>43646</v>
      </c>
      <c r="AB1063" t="s">
        <v>131</v>
      </c>
    </row>
    <row r="1064" spans="1:28" x14ac:dyDescent="0.25">
      <c r="A1064" t="s">
        <v>2806</v>
      </c>
      <c r="B1064" t="s">
        <v>115</v>
      </c>
      <c r="C1064" s="5">
        <v>43556</v>
      </c>
      <c r="D1064" s="5">
        <v>43646</v>
      </c>
      <c r="E1064" t="s">
        <v>2807</v>
      </c>
      <c r="F1064" t="s">
        <v>117</v>
      </c>
      <c r="G1064" t="s">
        <v>118</v>
      </c>
      <c r="H1064" t="s">
        <v>119</v>
      </c>
      <c r="I1064" t="s">
        <v>2807</v>
      </c>
      <c r="J1064" t="s">
        <v>120</v>
      </c>
      <c r="K1064" t="s">
        <v>121</v>
      </c>
      <c r="L1064" t="s">
        <v>54</v>
      </c>
      <c r="M1064" t="s">
        <v>606</v>
      </c>
      <c r="N1064" t="s">
        <v>123</v>
      </c>
      <c r="O1064" t="s">
        <v>123</v>
      </c>
      <c r="P1064" t="s">
        <v>79</v>
      </c>
      <c r="Q1064" t="s">
        <v>606</v>
      </c>
      <c r="R1064" t="s">
        <v>125</v>
      </c>
      <c r="S1064" t="s">
        <v>906</v>
      </c>
      <c r="T1064" t="s">
        <v>127</v>
      </c>
      <c r="U1064" t="s">
        <v>100</v>
      </c>
      <c r="V1064" t="s">
        <v>127</v>
      </c>
      <c r="W1064" t="s">
        <v>906</v>
      </c>
      <c r="X1064" t="s">
        <v>256</v>
      </c>
      <c r="Y1064" t="s">
        <v>130</v>
      </c>
      <c r="Z1064" s="5">
        <v>43646</v>
      </c>
      <c r="AA1064" s="5">
        <v>43646</v>
      </c>
      <c r="AB1064" t="s">
        <v>131</v>
      </c>
    </row>
    <row r="1065" spans="1:28" x14ac:dyDescent="0.25">
      <c r="A1065" t="s">
        <v>2808</v>
      </c>
      <c r="B1065" t="s">
        <v>115</v>
      </c>
      <c r="C1065" s="5">
        <v>43556</v>
      </c>
      <c r="D1065" s="5">
        <v>43646</v>
      </c>
      <c r="E1065" t="s">
        <v>2809</v>
      </c>
      <c r="F1065" t="s">
        <v>117</v>
      </c>
      <c r="G1065" t="s">
        <v>118</v>
      </c>
      <c r="H1065" t="s">
        <v>119</v>
      </c>
      <c r="I1065" t="s">
        <v>2809</v>
      </c>
      <c r="J1065" t="s">
        <v>120</v>
      </c>
      <c r="K1065" t="s">
        <v>121</v>
      </c>
      <c r="L1065" t="s">
        <v>54</v>
      </c>
      <c r="M1065" t="s">
        <v>662</v>
      </c>
      <c r="N1065" t="s">
        <v>123</v>
      </c>
      <c r="O1065" t="s">
        <v>123</v>
      </c>
      <c r="P1065" t="s">
        <v>79</v>
      </c>
      <c r="Q1065" t="s">
        <v>582</v>
      </c>
      <c r="R1065" t="s">
        <v>125</v>
      </c>
      <c r="S1065" t="s">
        <v>906</v>
      </c>
      <c r="T1065" t="s">
        <v>127</v>
      </c>
      <c r="U1065" t="s">
        <v>100</v>
      </c>
      <c r="V1065" t="s">
        <v>127</v>
      </c>
      <c r="W1065" t="s">
        <v>906</v>
      </c>
      <c r="X1065" t="s">
        <v>583</v>
      </c>
      <c r="Y1065" t="s">
        <v>130</v>
      </c>
      <c r="Z1065" s="5">
        <v>43646</v>
      </c>
      <c r="AA1065" s="5">
        <v>43646</v>
      </c>
      <c r="AB1065" t="s">
        <v>131</v>
      </c>
    </row>
    <row r="1066" spans="1:28" x14ac:dyDescent="0.25">
      <c r="A1066" t="s">
        <v>2810</v>
      </c>
      <c r="B1066" t="s">
        <v>115</v>
      </c>
      <c r="C1066" s="5">
        <v>43556</v>
      </c>
      <c r="D1066" s="5">
        <v>43646</v>
      </c>
      <c r="E1066" t="s">
        <v>2811</v>
      </c>
      <c r="F1066" t="s">
        <v>117</v>
      </c>
      <c r="G1066" t="s">
        <v>118</v>
      </c>
      <c r="H1066" t="s">
        <v>158</v>
      </c>
      <c r="I1066" t="s">
        <v>2811</v>
      </c>
      <c r="J1066" t="s">
        <v>120</v>
      </c>
      <c r="K1066" t="s">
        <v>121</v>
      </c>
      <c r="L1066" t="s">
        <v>54</v>
      </c>
      <c r="M1066" t="s">
        <v>2812</v>
      </c>
      <c r="N1066" t="s">
        <v>123</v>
      </c>
      <c r="O1066" t="s">
        <v>123</v>
      </c>
      <c r="P1066" t="s">
        <v>79</v>
      </c>
      <c r="Q1066" t="s">
        <v>202</v>
      </c>
      <c r="R1066" t="s">
        <v>125</v>
      </c>
      <c r="S1066" t="s">
        <v>906</v>
      </c>
      <c r="T1066" t="s">
        <v>127</v>
      </c>
      <c r="U1066" t="s">
        <v>100</v>
      </c>
      <c r="V1066" t="s">
        <v>127</v>
      </c>
      <c r="W1066" t="s">
        <v>906</v>
      </c>
      <c r="X1066" t="s">
        <v>203</v>
      </c>
      <c r="Y1066" t="s">
        <v>130</v>
      </c>
      <c r="Z1066" s="5">
        <v>43646</v>
      </c>
      <c r="AA1066" s="5">
        <v>43646</v>
      </c>
      <c r="AB1066" t="s">
        <v>131</v>
      </c>
    </row>
    <row r="1067" spans="1:28" x14ac:dyDescent="0.25">
      <c r="A1067" t="s">
        <v>2813</v>
      </c>
      <c r="B1067" t="s">
        <v>115</v>
      </c>
      <c r="C1067" s="5">
        <v>43556</v>
      </c>
      <c r="D1067" s="5">
        <v>43646</v>
      </c>
      <c r="E1067" t="s">
        <v>2814</v>
      </c>
      <c r="F1067" t="s">
        <v>117</v>
      </c>
      <c r="G1067" t="s">
        <v>118</v>
      </c>
      <c r="H1067" t="s">
        <v>119</v>
      </c>
      <c r="I1067" t="s">
        <v>2814</v>
      </c>
      <c r="J1067" t="s">
        <v>120</v>
      </c>
      <c r="K1067" t="s">
        <v>134</v>
      </c>
      <c r="L1067" t="s">
        <v>54</v>
      </c>
      <c r="M1067" t="s">
        <v>2815</v>
      </c>
      <c r="N1067" t="s">
        <v>123</v>
      </c>
      <c r="O1067" t="s">
        <v>123</v>
      </c>
      <c r="P1067" t="s">
        <v>79</v>
      </c>
      <c r="Q1067" t="s">
        <v>2816</v>
      </c>
      <c r="R1067" t="s">
        <v>125</v>
      </c>
      <c r="S1067" t="s">
        <v>906</v>
      </c>
      <c r="T1067" t="s">
        <v>127</v>
      </c>
      <c r="U1067" t="s">
        <v>100</v>
      </c>
      <c r="V1067" t="s">
        <v>127</v>
      </c>
      <c r="W1067" t="s">
        <v>906</v>
      </c>
      <c r="X1067" t="s">
        <v>137</v>
      </c>
      <c r="Y1067" t="s">
        <v>130</v>
      </c>
      <c r="Z1067" s="5">
        <v>43646</v>
      </c>
      <c r="AA1067" s="5">
        <v>43646</v>
      </c>
      <c r="AB1067" t="s">
        <v>131</v>
      </c>
    </row>
    <row r="1068" spans="1:28" x14ac:dyDescent="0.25">
      <c r="A1068" t="s">
        <v>2817</v>
      </c>
      <c r="B1068" t="s">
        <v>115</v>
      </c>
      <c r="C1068" s="5">
        <v>43556</v>
      </c>
      <c r="D1068" s="5">
        <v>43646</v>
      </c>
      <c r="E1068" t="s">
        <v>2818</v>
      </c>
      <c r="F1068" t="s">
        <v>117</v>
      </c>
      <c r="G1068" t="s">
        <v>118</v>
      </c>
      <c r="H1068" t="s">
        <v>158</v>
      </c>
      <c r="I1068" t="s">
        <v>2818</v>
      </c>
      <c r="J1068" t="s">
        <v>120</v>
      </c>
      <c r="K1068" t="s">
        <v>134</v>
      </c>
      <c r="L1068" t="s">
        <v>54</v>
      </c>
      <c r="M1068" t="s">
        <v>159</v>
      </c>
      <c r="N1068" t="s">
        <v>123</v>
      </c>
      <c r="O1068" t="s">
        <v>123</v>
      </c>
      <c r="P1068" t="s">
        <v>79</v>
      </c>
      <c r="Q1068" t="s">
        <v>124</v>
      </c>
      <c r="R1068" t="s">
        <v>125</v>
      </c>
      <c r="S1068" t="s">
        <v>906</v>
      </c>
      <c r="T1068" t="s">
        <v>127</v>
      </c>
      <c r="U1068" t="s">
        <v>100</v>
      </c>
      <c r="V1068" t="s">
        <v>127</v>
      </c>
      <c r="W1068" t="s">
        <v>906</v>
      </c>
      <c r="X1068" t="s">
        <v>129</v>
      </c>
      <c r="Y1068" t="s">
        <v>130</v>
      </c>
      <c r="Z1068" s="5">
        <v>43646</v>
      </c>
      <c r="AA1068" s="5">
        <v>43646</v>
      </c>
      <c r="AB1068" t="s">
        <v>131</v>
      </c>
    </row>
    <row r="1069" spans="1:28" x14ac:dyDescent="0.25">
      <c r="A1069" t="s">
        <v>2819</v>
      </c>
      <c r="B1069" t="s">
        <v>115</v>
      </c>
      <c r="C1069" s="5">
        <v>43556</v>
      </c>
      <c r="D1069" s="5">
        <v>43646</v>
      </c>
      <c r="E1069" t="s">
        <v>2820</v>
      </c>
      <c r="F1069" t="s">
        <v>117</v>
      </c>
      <c r="G1069" t="s">
        <v>457</v>
      </c>
      <c r="H1069" t="s">
        <v>119</v>
      </c>
      <c r="I1069" t="s">
        <v>2820</v>
      </c>
      <c r="J1069" t="s">
        <v>120</v>
      </c>
      <c r="K1069" t="s">
        <v>121</v>
      </c>
      <c r="L1069" t="s">
        <v>54</v>
      </c>
      <c r="M1069" t="s">
        <v>330</v>
      </c>
      <c r="N1069" t="s">
        <v>123</v>
      </c>
      <c r="O1069" t="s">
        <v>123</v>
      </c>
      <c r="P1069" t="s">
        <v>79</v>
      </c>
      <c r="Q1069" t="s">
        <v>143</v>
      </c>
      <c r="R1069" t="s">
        <v>125</v>
      </c>
      <c r="S1069" t="s">
        <v>906</v>
      </c>
      <c r="T1069" t="s">
        <v>127</v>
      </c>
      <c r="U1069" t="s">
        <v>100</v>
      </c>
      <c r="V1069" t="s">
        <v>127</v>
      </c>
      <c r="W1069" t="s">
        <v>906</v>
      </c>
      <c r="X1069" t="s">
        <v>144</v>
      </c>
      <c r="Y1069" t="s">
        <v>130</v>
      </c>
      <c r="Z1069" s="5">
        <v>43646</v>
      </c>
      <c r="AA1069" s="5">
        <v>43646</v>
      </c>
      <c r="AB1069" t="s">
        <v>131</v>
      </c>
    </row>
    <row r="1070" spans="1:28" x14ac:dyDescent="0.25">
      <c r="A1070" t="s">
        <v>2821</v>
      </c>
      <c r="B1070" t="s">
        <v>115</v>
      </c>
      <c r="C1070" s="5">
        <v>43556</v>
      </c>
      <c r="D1070" s="5">
        <v>43646</v>
      </c>
      <c r="E1070" t="s">
        <v>2822</v>
      </c>
      <c r="F1070" t="s">
        <v>117</v>
      </c>
      <c r="G1070" t="s">
        <v>230</v>
      </c>
      <c r="H1070" t="s">
        <v>119</v>
      </c>
      <c r="I1070" t="s">
        <v>2822</v>
      </c>
      <c r="J1070" t="s">
        <v>120</v>
      </c>
      <c r="K1070" t="s">
        <v>134</v>
      </c>
      <c r="L1070" t="s">
        <v>54</v>
      </c>
      <c r="M1070" t="s">
        <v>1039</v>
      </c>
      <c r="N1070" t="s">
        <v>123</v>
      </c>
      <c r="O1070" t="s">
        <v>123</v>
      </c>
      <c r="P1070" t="s">
        <v>79</v>
      </c>
      <c r="Q1070" t="s">
        <v>496</v>
      </c>
      <c r="R1070" t="s">
        <v>125</v>
      </c>
      <c r="S1070" t="s">
        <v>906</v>
      </c>
      <c r="T1070" t="s">
        <v>127</v>
      </c>
      <c r="U1070" t="s">
        <v>100</v>
      </c>
      <c r="V1070" t="s">
        <v>127</v>
      </c>
      <c r="W1070" t="s">
        <v>906</v>
      </c>
      <c r="X1070" t="s">
        <v>497</v>
      </c>
      <c r="Y1070" t="s">
        <v>130</v>
      </c>
      <c r="Z1070" s="5">
        <v>43646</v>
      </c>
      <c r="AA1070" s="5">
        <v>43646</v>
      </c>
      <c r="AB1070" t="s">
        <v>131</v>
      </c>
    </row>
    <row r="1071" spans="1:28" x14ac:dyDescent="0.25">
      <c r="A1071" t="s">
        <v>2823</v>
      </c>
      <c r="B1071" t="s">
        <v>115</v>
      </c>
      <c r="C1071" s="5">
        <v>43556</v>
      </c>
      <c r="D1071" s="5">
        <v>43646</v>
      </c>
      <c r="E1071" t="s">
        <v>2824</v>
      </c>
      <c r="F1071" t="s">
        <v>117</v>
      </c>
      <c r="G1071" t="s">
        <v>118</v>
      </c>
      <c r="H1071" t="s">
        <v>119</v>
      </c>
      <c r="I1071" t="s">
        <v>2824</v>
      </c>
      <c r="J1071" t="s">
        <v>120</v>
      </c>
      <c r="K1071" t="s">
        <v>121</v>
      </c>
      <c r="L1071" t="s">
        <v>54</v>
      </c>
      <c r="M1071" t="s">
        <v>2825</v>
      </c>
      <c r="N1071" t="s">
        <v>123</v>
      </c>
      <c r="O1071" t="s">
        <v>123</v>
      </c>
      <c r="P1071" t="s">
        <v>79</v>
      </c>
      <c r="Q1071" t="s">
        <v>1345</v>
      </c>
      <c r="R1071" t="s">
        <v>125</v>
      </c>
      <c r="S1071" t="s">
        <v>906</v>
      </c>
      <c r="T1071" t="s">
        <v>127</v>
      </c>
      <c r="U1071" t="s">
        <v>100</v>
      </c>
      <c r="V1071" t="s">
        <v>127</v>
      </c>
      <c r="W1071" t="s">
        <v>906</v>
      </c>
      <c r="X1071" t="s">
        <v>377</v>
      </c>
      <c r="Y1071" t="s">
        <v>130</v>
      </c>
      <c r="Z1071" s="5">
        <v>43646</v>
      </c>
      <c r="AA1071" s="5">
        <v>43646</v>
      </c>
      <c r="AB1071" t="s">
        <v>131</v>
      </c>
    </row>
    <row r="1072" spans="1:28" x14ac:dyDescent="0.25">
      <c r="A1072" t="s">
        <v>2826</v>
      </c>
      <c r="B1072" t="s">
        <v>115</v>
      </c>
      <c r="C1072" s="5">
        <v>43556</v>
      </c>
      <c r="D1072" s="5">
        <v>43646</v>
      </c>
      <c r="E1072" t="s">
        <v>2827</v>
      </c>
      <c r="F1072" t="s">
        <v>117</v>
      </c>
      <c r="G1072" t="s">
        <v>118</v>
      </c>
      <c r="H1072" t="s">
        <v>119</v>
      </c>
      <c r="I1072" t="s">
        <v>2827</v>
      </c>
      <c r="J1072" t="s">
        <v>120</v>
      </c>
      <c r="K1072" t="s">
        <v>121</v>
      </c>
      <c r="L1072" t="s">
        <v>51</v>
      </c>
      <c r="M1072" t="s">
        <v>2828</v>
      </c>
      <c r="N1072" t="s">
        <v>123</v>
      </c>
      <c r="O1072" t="s">
        <v>123</v>
      </c>
      <c r="P1072" t="s">
        <v>79</v>
      </c>
      <c r="Q1072" t="s">
        <v>2829</v>
      </c>
      <c r="R1072" t="s">
        <v>125</v>
      </c>
      <c r="S1072" t="s">
        <v>906</v>
      </c>
      <c r="T1072" t="s">
        <v>127</v>
      </c>
      <c r="U1072" t="s">
        <v>100</v>
      </c>
      <c r="V1072" t="s">
        <v>127</v>
      </c>
      <c r="W1072" t="s">
        <v>906</v>
      </c>
      <c r="X1072" t="s">
        <v>2830</v>
      </c>
      <c r="Y1072" t="s">
        <v>130</v>
      </c>
      <c r="Z1072" s="5">
        <v>43646</v>
      </c>
      <c r="AA1072" s="5">
        <v>43646</v>
      </c>
      <c r="AB1072" t="s">
        <v>131</v>
      </c>
    </row>
    <row r="1073" spans="1:28" x14ac:dyDescent="0.25">
      <c r="A1073" t="s">
        <v>2831</v>
      </c>
      <c r="B1073" t="s">
        <v>115</v>
      </c>
      <c r="C1073" s="5">
        <v>43556</v>
      </c>
      <c r="D1073" s="5">
        <v>43646</v>
      </c>
      <c r="E1073" t="s">
        <v>2832</v>
      </c>
      <c r="F1073" t="s">
        <v>117</v>
      </c>
      <c r="G1073" t="s">
        <v>118</v>
      </c>
      <c r="H1073" t="s">
        <v>119</v>
      </c>
      <c r="I1073" t="s">
        <v>2832</v>
      </c>
      <c r="J1073" t="s">
        <v>120</v>
      </c>
      <c r="K1073" t="s">
        <v>121</v>
      </c>
      <c r="L1073" t="s">
        <v>54</v>
      </c>
      <c r="M1073" t="s">
        <v>2833</v>
      </c>
      <c r="N1073" t="s">
        <v>123</v>
      </c>
      <c r="O1073" t="s">
        <v>123</v>
      </c>
      <c r="P1073" t="s">
        <v>79</v>
      </c>
      <c r="Q1073" t="s">
        <v>174</v>
      </c>
      <c r="R1073" t="s">
        <v>125</v>
      </c>
      <c r="S1073" t="s">
        <v>906</v>
      </c>
      <c r="T1073" t="s">
        <v>127</v>
      </c>
      <c r="U1073" t="s">
        <v>100</v>
      </c>
      <c r="V1073" t="s">
        <v>127</v>
      </c>
      <c r="W1073" t="s">
        <v>906</v>
      </c>
      <c r="X1073" t="s">
        <v>175</v>
      </c>
      <c r="Y1073" t="s">
        <v>130</v>
      </c>
      <c r="Z1073" s="5">
        <v>43646</v>
      </c>
      <c r="AA1073" s="5">
        <v>43646</v>
      </c>
      <c r="AB1073" t="s">
        <v>131</v>
      </c>
    </row>
    <row r="1074" spans="1:28" x14ac:dyDescent="0.25">
      <c r="A1074" t="s">
        <v>2834</v>
      </c>
      <c r="B1074" t="s">
        <v>115</v>
      </c>
      <c r="C1074" s="5">
        <v>43556</v>
      </c>
      <c r="D1074" s="5">
        <v>43646</v>
      </c>
      <c r="E1074" t="s">
        <v>2835</v>
      </c>
      <c r="F1074" t="s">
        <v>117</v>
      </c>
      <c r="G1074" t="s">
        <v>118</v>
      </c>
      <c r="H1074" t="s">
        <v>158</v>
      </c>
      <c r="I1074" t="s">
        <v>2835</v>
      </c>
      <c r="J1074" t="s">
        <v>120</v>
      </c>
      <c r="K1074" t="s">
        <v>121</v>
      </c>
      <c r="L1074" t="s">
        <v>54</v>
      </c>
      <c r="M1074" t="s">
        <v>2836</v>
      </c>
      <c r="N1074" t="s">
        <v>123</v>
      </c>
      <c r="O1074" t="s">
        <v>123</v>
      </c>
      <c r="P1074" t="s">
        <v>79</v>
      </c>
      <c r="Q1074" t="s">
        <v>174</v>
      </c>
      <c r="R1074" t="s">
        <v>125</v>
      </c>
      <c r="S1074" t="s">
        <v>906</v>
      </c>
      <c r="T1074" t="s">
        <v>127</v>
      </c>
      <c r="U1074" t="s">
        <v>100</v>
      </c>
      <c r="V1074" t="s">
        <v>127</v>
      </c>
      <c r="W1074" t="s">
        <v>906</v>
      </c>
      <c r="X1074" t="s">
        <v>175</v>
      </c>
      <c r="Y1074" t="s">
        <v>130</v>
      </c>
      <c r="Z1074" s="5">
        <v>43646</v>
      </c>
      <c r="AA1074" s="5">
        <v>43646</v>
      </c>
      <c r="AB1074" t="s">
        <v>131</v>
      </c>
    </row>
    <row r="1075" spans="1:28" x14ac:dyDescent="0.25">
      <c r="A1075" t="s">
        <v>2837</v>
      </c>
      <c r="B1075" t="s">
        <v>115</v>
      </c>
      <c r="C1075" s="5">
        <v>43556</v>
      </c>
      <c r="D1075" s="5">
        <v>43646</v>
      </c>
      <c r="E1075" t="s">
        <v>2838</v>
      </c>
      <c r="F1075" t="s">
        <v>117</v>
      </c>
      <c r="G1075" t="s">
        <v>118</v>
      </c>
      <c r="H1075" t="s">
        <v>119</v>
      </c>
      <c r="I1075" t="s">
        <v>2838</v>
      </c>
      <c r="J1075" t="s">
        <v>120</v>
      </c>
      <c r="K1075" t="s">
        <v>134</v>
      </c>
      <c r="L1075" t="s">
        <v>54</v>
      </c>
      <c r="M1075" t="s">
        <v>2357</v>
      </c>
      <c r="N1075" t="s">
        <v>123</v>
      </c>
      <c r="O1075" t="s">
        <v>123</v>
      </c>
      <c r="P1075" t="s">
        <v>79</v>
      </c>
      <c r="Q1075" t="s">
        <v>277</v>
      </c>
      <c r="R1075" t="s">
        <v>125</v>
      </c>
      <c r="S1075" t="s">
        <v>906</v>
      </c>
      <c r="T1075" t="s">
        <v>127</v>
      </c>
      <c r="U1075" t="s">
        <v>100</v>
      </c>
      <c r="V1075" t="s">
        <v>127</v>
      </c>
      <c r="W1075" t="s">
        <v>906</v>
      </c>
      <c r="X1075" t="s">
        <v>278</v>
      </c>
      <c r="Y1075" t="s">
        <v>130</v>
      </c>
      <c r="Z1075" s="5">
        <v>43646</v>
      </c>
      <c r="AA1075" s="5">
        <v>43646</v>
      </c>
      <c r="AB1075" t="s">
        <v>131</v>
      </c>
    </row>
    <row r="1076" spans="1:28" x14ac:dyDescent="0.25">
      <c r="A1076" t="s">
        <v>2839</v>
      </c>
      <c r="B1076" t="s">
        <v>115</v>
      </c>
      <c r="C1076" s="5">
        <v>43556</v>
      </c>
      <c r="D1076" s="5">
        <v>43646</v>
      </c>
      <c r="E1076" t="s">
        <v>2840</v>
      </c>
      <c r="F1076" t="s">
        <v>117</v>
      </c>
      <c r="G1076" t="s">
        <v>152</v>
      </c>
      <c r="H1076" t="s">
        <v>158</v>
      </c>
      <c r="I1076" t="s">
        <v>2840</v>
      </c>
      <c r="J1076" t="s">
        <v>120</v>
      </c>
      <c r="K1076" t="s">
        <v>134</v>
      </c>
      <c r="L1076" t="s">
        <v>54</v>
      </c>
      <c r="M1076" t="s">
        <v>259</v>
      </c>
      <c r="N1076" t="s">
        <v>123</v>
      </c>
      <c r="O1076" t="s">
        <v>123</v>
      </c>
      <c r="P1076" t="s">
        <v>79</v>
      </c>
      <c r="Q1076" t="s">
        <v>260</v>
      </c>
      <c r="R1076" t="s">
        <v>125</v>
      </c>
      <c r="S1076" t="s">
        <v>906</v>
      </c>
      <c r="T1076" t="s">
        <v>127</v>
      </c>
      <c r="U1076" t="s">
        <v>100</v>
      </c>
      <c r="V1076" t="s">
        <v>127</v>
      </c>
      <c r="W1076" t="s">
        <v>906</v>
      </c>
      <c r="X1076" t="s">
        <v>261</v>
      </c>
      <c r="Y1076" t="s">
        <v>130</v>
      </c>
      <c r="Z1076" s="5">
        <v>43646</v>
      </c>
      <c r="AA1076" s="5">
        <v>43646</v>
      </c>
      <c r="AB1076" t="s">
        <v>131</v>
      </c>
    </row>
    <row r="1077" spans="1:28" x14ac:dyDescent="0.25">
      <c r="A1077" t="s">
        <v>2841</v>
      </c>
      <c r="B1077" t="s">
        <v>115</v>
      </c>
      <c r="C1077" s="5">
        <v>43556</v>
      </c>
      <c r="D1077" s="5">
        <v>43646</v>
      </c>
      <c r="E1077" t="s">
        <v>2842</v>
      </c>
      <c r="F1077" t="s">
        <v>117</v>
      </c>
      <c r="G1077" t="s">
        <v>118</v>
      </c>
      <c r="H1077" t="s">
        <v>119</v>
      </c>
      <c r="I1077" t="s">
        <v>2842</v>
      </c>
      <c r="J1077" t="s">
        <v>120</v>
      </c>
      <c r="K1077" t="s">
        <v>121</v>
      </c>
      <c r="L1077" t="s">
        <v>54</v>
      </c>
      <c r="M1077" t="s">
        <v>337</v>
      </c>
      <c r="N1077" t="s">
        <v>123</v>
      </c>
      <c r="O1077" t="s">
        <v>123</v>
      </c>
      <c r="P1077" t="s">
        <v>79</v>
      </c>
      <c r="Q1077" t="s">
        <v>232</v>
      </c>
      <c r="R1077" t="s">
        <v>125</v>
      </c>
      <c r="S1077" t="s">
        <v>906</v>
      </c>
      <c r="T1077" t="s">
        <v>127</v>
      </c>
      <c r="U1077" t="s">
        <v>100</v>
      </c>
      <c r="V1077" t="s">
        <v>127</v>
      </c>
      <c r="W1077" t="s">
        <v>906</v>
      </c>
      <c r="X1077" t="s">
        <v>190</v>
      </c>
      <c r="Y1077" t="s">
        <v>130</v>
      </c>
      <c r="Z1077" s="5">
        <v>43646</v>
      </c>
      <c r="AA1077" s="5">
        <v>43646</v>
      </c>
      <c r="AB1077" t="s">
        <v>131</v>
      </c>
    </row>
    <row r="1078" spans="1:28" x14ac:dyDescent="0.25">
      <c r="A1078" t="s">
        <v>2843</v>
      </c>
      <c r="B1078" t="s">
        <v>115</v>
      </c>
      <c r="C1078" s="5">
        <v>43556</v>
      </c>
      <c r="D1078" s="5">
        <v>43646</v>
      </c>
      <c r="E1078" t="s">
        <v>2844</v>
      </c>
      <c r="F1078" t="s">
        <v>117</v>
      </c>
      <c r="G1078" t="s">
        <v>118</v>
      </c>
      <c r="H1078" t="s">
        <v>119</v>
      </c>
      <c r="I1078" t="s">
        <v>2844</v>
      </c>
      <c r="J1078" t="s">
        <v>120</v>
      </c>
      <c r="K1078" t="s">
        <v>121</v>
      </c>
      <c r="L1078" t="s">
        <v>54</v>
      </c>
      <c r="M1078" t="s">
        <v>173</v>
      </c>
      <c r="N1078" t="s">
        <v>123</v>
      </c>
      <c r="O1078" t="s">
        <v>123</v>
      </c>
      <c r="P1078" t="s">
        <v>79</v>
      </c>
      <c r="Q1078" t="s">
        <v>265</v>
      </c>
      <c r="R1078" t="s">
        <v>125</v>
      </c>
      <c r="S1078" t="s">
        <v>906</v>
      </c>
      <c r="T1078" t="s">
        <v>127</v>
      </c>
      <c r="U1078" t="s">
        <v>100</v>
      </c>
      <c r="V1078" t="s">
        <v>127</v>
      </c>
      <c r="W1078" t="s">
        <v>906</v>
      </c>
      <c r="X1078" t="s">
        <v>497</v>
      </c>
      <c r="Y1078" t="s">
        <v>130</v>
      </c>
      <c r="Z1078" s="5">
        <v>43646</v>
      </c>
      <c r="AA1078" s="5">
        <v>43646</v>
      </c>
      <c r="AB1078" t="s">
        <v>131</v>
      </c>
    </row>
    <row r="1079" spans="1:28" x14ac:dyDescent="0.25">
      <c r="A1079" t="s">
        <v>2845</v>
      </c>
      <c r="B1079" t="s">
        <v>115</v>
      </c>
      <c r="C1079" s="5">
        <v>43556</v>
      </c>
      <c r="D1079" s="5">
        <v>43646</v>
      </c>
      <c r="E1079" t="s">
        <v>2846</v>
      </c>
      <c r="F1079" t="s">
        <v>117</v>
      </c>
      <c r="G1079" t="s">
        <v>118</v>
      </c>
      <c r="H1079" t="s">
        <v>119</v>
      </c>
      <c r="I1079" t="s">
        <v>2846</v>
      </c>
      <c r="J1079" t="s">
        <v>120</v>
      </c>
      <c r="K1079" t="s">
        <v>121</v>
      </c>
      <c r="L1079" t="s">
        <v>54</v>
      </c>
      <c r="M1079" t="s">
        <v>2847</v>
      </c>
      <c r="N1079" t="s">
        <v>123</v>
      </c>
      <c r="O1079" t="s">
        <v>123</v>
      </c>
      <c r="P1079" t="s">
        <v>79</v>
      </c>
      <c r="Q1079" t="s">
        <v>1149</v>
      </c>
      <c r="R1079" t="s">
        <v>125</v>
      </c>
      <c r="S1079" t="s">
        <v>906</v>
      </c>
      <c r="T1079" t="s">
        <v>127</v>
      </c>
      <c r="U1079" t="s">
        <v>100</v>
      </c>
      <c r="V1079" t="s">
        <v>127</v>
      </c>
      <c r="W1079" t="s">
        <v>906</v>
      </c>
      <c r="X1079" t="s">
        <v>203</v>
      </c>
      <c r="Y1079" t="s">
        <v>130</v>
      </c>
      <c r="Z1079" s="5">
        <v>43646</v>
      </c>
      <c r="AA1079" s="5">
        <v>43646</v>
      </c>
      <c r="AB1079" t="s">
        <v>131</v>
      </c>
    </row>
    <row r="1080" spans="1:28" x14ac:dyDescent="0.25">
      <c r="A1080" t="s">
        <v>2848</v>
      </c>
      <c r="B1080" t="s">
        <v>115</v>
      </c>
      <c r="C1080" s="5">
        <v>43556</v>
      </c>
      <c r="D1080" s="5">
        <v>43646</v>
      </c>
      <c r="E1080" t="s">
        <v>2849</v>
      </c>
      <c r="F1080" t="s">
        <v>117</v>
      </c>
      <c r="G1080" t="s">
        <v>118</v>
      </c>
      <c r="H1080" t="s">
        <v>119</v>
      </c>
      <c r="I1080" t="s">
        <v>2849</v>
      </c>
      <c r="J1080" t="s">
        <v>120</v>
      </c>
      <c r="K1080" t="s">
        <v>121</v>
      </c>
      <c r="L1080" t="s">
        <v>54</v>
      </c>
      <c r="M1080" t="s">
        <v>183</v>
      </c>
      <c r="N1080" t="s">
        <v>123</v>
      </c>
      <c r="O1080" t="s">
        <v>123</v>
      </c>
      <c r="P1080" t="s">
        <v>79</v>
      </c>
      <c r="Q1080" t="s">
        <v>184</v>
      </c>
      <c r="R1080" t="s">
        <v>125</v>
      </c>
      <c r="S1080" t="s">
        <v>906</v>
      </c>
      <c r="T1080" t="s">
        <v>127</v>
      </c>
      <c r="U1080" t="s">
        <v>100</v>
      </c>
      <c r="V1080" t="s">
        <v>127</v>
      </c>
      <c r="W1080" t="s">
        <v>906</v>
      </c>
      <c r="X1080" t="s">
        <v>185</v>
      </c>
      <c r="Y1080" t="s">
        <v>130</v>
      </c>
      <c r="Z1080" s="5">
        <v>43646</v>
      </c>
      <c r="AA1080" s="5">
        <v>43646</v>
      </c>
      <c r="AB1080" t="s">
        <v>131</v>
      </c>
    </row>
    <row r="1081" spans="1:28" x14ac:dyDescent="0.25">
      <c r="A1081" t="s">
        <v>2850</v>
      </c>
      <c r="B1081" t="s">
        <v>115</v>
      </c>
      <c r="C1081" s="5">
        <v>43556</v>
      </c>
      <c r="D1081" s="5">
        <v>43646</v>
      </c>
      <c r="E1081" t="s">
        <v>2851</v>
      </c>
      <c r="F1081" t="s">
        <v>117</v>
      </c>
      <c r="G1081" t="s">
        <v>118</v>
      </c>
      <c r="H1081" t="s">
        <v>119</v>
      </c>
      <c r="I1081" t="s">
        <v>2851</v>
      </c>
      <c r="J1081" t="s">
        <v>120</v>
      </c>
      <c r="K1081" t="s">
        <v>121</v>
      </c>
      <c r="L1081" t="s">
        <v>54</v>
      </c>
      <c r="M1081" t="s">
        <v>183</v>
      </c>
      <c r="N1081" t="s">
        <v>123</v>
      </c>
      <c r="O1081" t="s">
        <v>123</v>
      </c>
      <c r="P1081" t="s">
        <v>79</v>
      </c>
      <c r="Q1081" t="s">
        <v>184</v>
      </c>
      <c r="R1081" t="s">
        <v>125</v>
      </c>
      <c r="S1081" t="s">
        <v>906</v>
      </c>
      <c r="T1081" t="s">
        <v>127</v>
      </c>
      <c r="U1081" t="s">
        <v>100</v>
      </c>
      <c r="V1081" t="s">
        <v>127</v>
      </c>
      <c r="W1081" t="s">
        <v>906</v>
      </c>
      <c r="X1081" t="s">
        <v>185</v>
      </c>
      <c r="Y1081" t="s">
        <v>130</v>
      </c>
      <c r="Z1081" s="5">
        <v>43646</v>
      </c>
      <c r="AA1081" s="5">
        <v>43646</v>
      </c>
      <c r="AB1081" t="s">
        <v>131</v>
      </c>
    </row>
    <row r="1082" spans="1:28" x14ac:dyDescent="0.25">
      <c r="A1082" t="s">
        <v>2852</v>
      </c>
      <c r="B1082" t="s">
        <v>115</v>
      </c>
      <c r="C1082" s="5">
        <v>43556</v>
      </c>
      <c r="D1082" s="5">
        <v>43646</v>
      </c>
      <c r="E1082" t="s">
        <v>2853</v>
      </c>
      <c r="F1082" t="s">
        <v>117</v>
      </c>
      <c r="G1082" t="s">
        <v>118</v>
      </c>
      <c r="H1082" t="s">
        <v>119</v>
      </c>
      <c r="I1082" t="s">
        <v>2853</v>
      </c>
      <c r="J1082" t="s">
        <v>120</v>
      </c>
      <c r="K1082" t="s">
        <v>121</v>
      </c>
      <c r="L1082" t="s">
        <v>54</v>
      </c>
      <c r="M1082" t="s">
        <v>183</v>
      </c>
      <c r="N1082" t="s">
        <v>123</v>
      </c>
      <c r="O1082" t="s">
        <v>123</v>
      </c>
      <c r="P1082" t="s">
        <v>79</v>
      </c>
      <c r="Q1082" t="s">
        <v>184</v>
      </c>
      <c r="R1082" t="s">
        <v>125</v>
      </c>
      <c r="S1082" t="s">
        <v>906</v>
      </c>
      <c r="T1082" t="s">
        <v>127</v>
      </c>
      <c r="U1082" t="s">
        <v>100</v>
      </c>
      <c r="V1082" t="s">
        <v>127</v>
      </c>
      <c r="W1082" t="s">
        <v>906</v>
      </c>
      <c r="X1082" t="s">
        <v>185</v>
      </c>
      <c r="Y1082" t="s">
        <v>130</v>
      </c>
      <c r="Z1082" s="5">
        <v>43646</v>
      </c>
      <c r="AA1082" s="5">
        <v>43646</v>
      </c>
      <c r="AB1082" t="s">
        <v>131</v>
      </c>
    </row>
    <row r="1083" spans="1:28" x14ac:dyDescent="0.25">
      <c r="A1083" t="s">
        <v>2854</v>
      </c>
      <c r="B1083" t="s">
        <v>115</v>
      </c>
      <c r="C1083" s="5">
        <v>43556</v>
      </c>
      <c r="D1083" s="5">
        <v>43646</v>
      </c>
      <c r="E1083" t="s">
        <v>2855</v>
      </c>
      <c r="F1083" t="s">
        <v>117</v>
      </c>
      <c r="G1083" t="s">
        <v>162</v>
      </c>
      <c r="H1083" t="s">
        <v>119</v>
      </c>
      <c r="I1083" t="s">
        <v>2855</v>
      </c>
      <c r="J1083" t="s">
        <v>120</v>
      </c>
      <c r="K1083" t="s">
        <v>121</v>
      </c>
      <c r="L1083" t="s">
        <v>54</v>
      </c>
      <c r="M1083" t="s">
        <v>2856</v>
      </c>
      <c r="N1083" t="s">
        <v>123</v>
      </c>
      <c r="O1083" t="s">
        <v>123</v>
      </c>
      <c r="P1083" t="s">
        <v>79</v>
      </c>
      <c r="Q1083" t="s">
        <v>232</v>
      </c>
      <c r="R1083" t="s">
        <v>125</v>
      </c>
      <c r="S1083" t="s">
        <v>906</v>
      </c>
      <c r="T1083" t="s">
        <v>127</v>
      </c>
      <c r="U1083" t="s">
        <v>100</v>
      </c>
      <c r="V1083" t="s">
        <v>127</v>
      </c>
      <c r="W1083" t="s">
        <v>906</v>
      </c>
      <c r="X1083" t="s">
        <v>190</v>
      </c>
      <c r="Y1083" t="s">
        <v>130</v>
      </c>
      <c r="Z1083" s="5">
        <v>43646</v>
      </c>
      <c r="AA1083" s="5">
        <v>43646</v>
      </c>
      <c r="AB1083" t="s">
        <v>131</v>
      </c>
    </row>
    <row r="1084" spans="1:28" x14ac:dyDescent="0.25">
      <c r="A1084" t="s">
        <v>2857</v>
      </c>
      <c r="B1084" t="s">
        <v>115</v>
      </c>
      <c r="C1084" s="5">
        <v>43556</v>
      </c>
      <c r="D1084" s="5">
        <v>43646</v>
      </c>
      <c r="E1084" t="s">
        <v>2858</v>
      </c>
      <c r="F1084" t="s">
        <v>117</v>
      </c>
      <c r="G1084" t="s">
        <v>118</v>
      </c>
      <c r="H1084" t="s">
        <v>351</v>
      </c>
      <c r="I1084" t="s">
        <v>2858</v>
      </c>
      <c r="J1084" t="s">
        <v>120</v>
      </c>
      <c r="K1084" t="s">
        <v>121</v>
      </c>
      <c r="L1084" t="s">
        <v>54</v>
      </c>
      <c r="M1084" t="s">
        <v>352</v>
      </c>
      <c r="N1084" t="s">
        <v>123</v>
      </c>
      <c r="O1084" t="s">
        <v>123</v>
      </c>
      <c r="P1084" t="s">
        <v>79</v>
      </c>
      <c r="Q1084" t="s">
        <v>353</v>
      </c>
      <c r="R1084" t="s">
        <v>125</v>
      </c>
      <c r="S1084" t="s">
        <v>906</v>
      </c>
      <c r="T1084" t="s">
        <v>127</v>
      </c>
      <c r="U1084" t="s">
        <v>100</v>
      </c>
      <c r="V1084" t="s">
        <v>127</v>
      </c>
      <c r="W1084" t="s">
        <v>906</v>
      </c>
      <c r="X1084" t="s">
        <v>179</v>
      </c>
      <c r="Y1084" t="s">
        <v>130</v>
      </c>
      <c r="Z1084" s="5">
        <v>43646</v>
      </c>
      <c r="AA1084" s="5">
        <v>43646</v>
      </c>
      <c r="AB1084" t="s">
        <v>131</v>
      </c>
    </row>
    <row r="1085" spans="1:28" x14ac:dyDescent="0.25">
      <c r="A1085" t="s">
        <v>2859</v>
      </c>
      <c r="B1085" t="s">
        <v>115</v>
      </c>
      <c r="C1085" s="5">
        <v>43556</v>
      </c>
      <c r="D1085" s="5">
        <v>43646</v>
      </c>
      <c r="E1085" t="s">
        <v>2860</v>
      </c>
      <c r="F1085" t="s">
        <v>117</v>
      </c>
      <c r="G1085" t="s">
        <v>118</v>
      </c>
      <c r="H1085" t="s">
        <v>119</v>
      </c>
      <c r="I1085" t="s">
        <v>2860</v>
      </c>
      <c r="J1085" t="s">
        <v>120</v>
      </c>
      <c r="K1085" t="s">
        <v>121</v>
      </c>
      <c r="L1085" t="s">
        <v>54</v>
      </c>
      <c r="M1085" t="s">
        <v>2338</v>
      </c>
      <c r="N1085" t="s">
        <v>123</v>
      </c>
      <c r="O1085" t="s">
        <v>123</v>
      </c>
      <c r="P1085" t="s">
        <v>79</v>
      </c>
      <c r="Q1085" t="s">
        <v>347</v>
      </c>
      <c r="R1085" t="s">
        <v>125</v>
      </c>
      <c r="S1085" t="s">
        <v>906</v>
      </c>
      <c r="T1085" t="s">
        <v>127</v>
      </c>
      <c r="U1085" t="s">
        <v>100</v>
      </c>
      <c r="V1085" t="s">
        <v>127</v>
      </c>
      <c r="W1085" t="s">
        <v>906</v>
      </c>
      <c r="X1085" t="s">
        <v>348</v>
      </c>
      <c r="Y1085" t="s">
        <v>130</v>
      </c>
      <c r="Z1085" s="5">
        <v>43646</v>
      </c>
      <c r="AA1085" s="5">
        <v>43646</v>
      </c>
      <c r="AB1085" t="s">
        <v>131</v>
      </c>
    </row>
    <row r="1086" spans="1:28" x14ac:dyDescent="0.25">
      <c r="A1086" t="s">
        <v>2861</v>
      </c>
      <c r="B1086" t="s">
        <v>115</v>
      </c>
      <c r="C1086" s="5">
        <v>43556</v>
      </c>
      <c r="D1086" s="5">
        <v>43646</v>
      </c>
      <c r="E1086" t="s">
        <v>2862</v>
      </c>
      <c r="F1086" t="s">
        <v>117</v>
      </c>
      <c r="G1086" t="s">
        <v>118</v>
      </c>
      <c r="H1086" t="s">
        <v>158</v>
      </c>
      <c r="I1086" t="s">
        <v>2862</v>
      </c>
      <c r="J1086" t="s">
        <v>120</v>
      </c>
      <c r="K1086" t="s">
        <v>134</v>
      </c>
      <c r="L1086" t="s">
        <v>54</v>
      </c>
      <c r="M1086" t="s">
        <v>290</v>
      </c>
      <c r="N1086" t="s">
        <v>123</v>
      </c>
      <c r="O1086" t="s">
        <v>123</v>
      </c>
      <c r="P1086" t="s">
        <v>79</v>
      </c>
      <c r="Q1086" t="s">
        <v>224</v>
      </c>
      <c r="R1086" t="s">
        <v>125</v>
      </c>
      <c r="S1086" t="s">
        <v>906</v>
      </c>
      <c r="T1086" t="s">
        <v>127</v>
      </c>
      <c r="U1086" t="s">
        <v>100</v>
      </c>
      <c r="V1086" t="s">
        <v>127</v>
      </c>
      <c r="W1086" t="s">
        <v>906</v>
      </c>
      <c r="X1086" t="s">
        <v>225</v>
      </c>
      <c r="Y1086" t="s">
        <v>130</v>
      </c>
      <c r="Z1086" s="5">
        <v>43646</v>
      </c>
      <c r="AA1086" s="5">
        <v>43646</v>
      </c>
      <c r="AB1086" t="s">
        <v>131</v>
      </c>
    </row>
    <row r="1087" spans="1:28" x14ac:dyDescent="0.25">
      <c r="A1087" t="s">
        <v>2863</v>
      </c>
      <c r="B1087" t="s">
        <v>115</v>
      </c>
      <c r="C1087" s="5">
        <v>43556</v>
      </c>
      <c r="D1087" s="5">
        <v>43646</v>
      </c>
      <c r="E1087" t="s">
        <v>2864</v>
      </c>
      <c r="F1087" t="s">
        <v>117</v>
      </c>
      <c r="G1087" t="s">
        <v>162</v>
      </c>
      <c r="H1087" t="s">
        <v>119</v>
      </c>
      <c r="I1087" t="s">
        <v>2864</v>
      </c>
      <c r="J1087" t="s">
        <v>120</v>
      </c>
      <c r="K1087" t="s">
        <v>121</v>
      </c>
      <c r="L1087" t="s">
        <v>54</v>
      </c>
      <c r="M1087" t="s">
        <v>1765</v>
      </c>
      <c r="N1087" t="s">
        <v>123</v>
      </c>
      <c r="O1087" t="s">
        <v>123</v>
      </c>
      <c r="P1087" t="s">
        <v>79</v>
      </c>
      <c r="Q1087" t="s">
        <v>1401</v>
      </c>
      <c r="R1087" t="s">
        <v>125</v>
      </c>
      <c r="S1087" t="s">
        <v>906</v>
      </c>
      <c r="T1087" t="s">
        <v>127</v>
      </c>
      <c r="U1087" t="s">
        <v>100</v>
      </c>
      <c r="V1087" t="s">
        <v>127</v>
      </c>
      <c r="W1087" t="s">
        <v>906</v>
      </c>
      <c r="X1087" t="s">
        <v>1402</v>
      </c>
      <c r="Y1087" t="s">
        <v>130</v>
      </c>
      <c r="Z1087" s="5">
        <v>43646</v>
      </c>
      <c r="AA1087" s="5">
        <v>43646</v>
      </c>
      <c r="AB1087" t="s">
        <v>131</v>
      </c>
    </row>
    <row r="1088" spans="1:28" x14ac:dyDescent="0.25">
      <c r="A1088" t="s">
        <v>2865</v>
      </c>
      <c r="B1088" t="s">
        <v>115</v>
      </c>
      <c r="C1088" s="5">
        <v>43556</v>
      </c>
      <c r="D1088" s="5">
        <v>43646</v>
      </c>
      <c r="E1088" t="s">
        <v>2866</v>
      </c>
      <c r="F1088" t="s">
        <v>117</v>
      </c>
      <c r="G1088" t="s">
        <v>118</v>
      </c>
      <c r="H1088" t="s">
        <v>119</v>
      </c>
      <c r="I1088" t="s">
        <v>2866</v>
      </c>
      <c r="J1088" t="s">
        <v>120</v>
      </c>
      <c r="K1088" t="s">
        <v>121</v>
      </c>
      <c r="L1088" t="s">
        <v>51</v>
      </c>
      <c r="M1088" t="s">
        <v>2867</v>
      </c>
      <c r="N1088" t="s">
        <v>123</v>
      </c>
      <c r="O1088" t="s">
        <v>123</v>
      </c>
      <c r="P1088" t="s">
        <v>79</v>
      </c>
      <c r="Q1088" t="s">
        <v>269</v>
      </c>
      <c r="R1088" t="s">
        <v>125</v>
      </c>
      <c r="S1088" t="s">
        <v>906</v>
      </c>
      <c r="T1088" t="s">
        <v>127</v>
      </c>
      <c r="U1088" t="s">
        <v>100</v>
      </c>
      <c r="V1088" t="s">
        <v>127</v>
      </c>
      <c r="W1088" t="s">
        <v>906</v>
      </c>
      <c r="X1088" t="s">
        <v>270</v>
      </c>
      <c r="Y1088" t="s">
        <v>130</v>
      </c>
      <c r="Z1088" s="5">
        <v>43646</v>
      </c>
      <c r="AA1088" s="5">
        <v>43646</v>
      </c>
      <c r="AB1088" t="s">
        <v>131</v>
      </c>
    </row>
    <row r="1089" spans="1:28" x14ac:dyDescent="0.25">
      <c r="A1089" t="s">
        <v>2868</v>
      </c>
      <c r="B1089" t="s">
        <v>115</v>
      </c>
      <c r="C1089" s="5">
        <v>43556</v>
      </c>
      <c r="D1089" s="5">
        <v>43646</v>
      </c>
      <c r="E1089" t="s">
        <v>2869</v>
      </c>
      <c r="F1089" t="s">
        <v>117</v>
      </c>
      <c r="G1089" t="s">
        <v>118</v>
      </c>
      <c r="H1089" t="s">
        <v>119</v>
      </c>
      <c r="I1089" t="s">
        <v>2869</v>
      </c>
      <c r="J1089" t="s">
        <v>120</v>
      </c>
      <c r="K1089" t="s">
        <v>121</v>
      </c>
      <c r="L1089" t="s">
        <v>54</v>
      </c>
      <c r="M1089" t="s">
        <v>987</v>
      </c>
      <c r="N1089" t="s">
        <v>123</v>
      </c>
      <c r="O1089" t="s">
        <v>123</v>
      </c>
      <c r="P1089" t="s">
        <v>79</v>
      </c>
      <c r="Q1089" t="s">
        <v>295</v>
      </c>
      <c r="R1089" t="s">
        <v>125</v>
      </c>
      <c r="S1089" t="s">
        <v>906</v>
      </c>
      <c r="T1089" t="s">
        <v>127</v>
      </c>
      <c r="U1089" t="s">
        <v>100</v>
      </c>
      <c r="V1089" t="s">
        <v>127</v>
      </c>
      <c r="W1089" t="s">
        <v>906</v>
      </c>
      <c r="X1089" t="s">
        <v>256</v>
      </c>
      <c r="Y1089" t="s">
        <v>130</v>
      </c>
      <c r="Z1089" s="5">
        <v>43646</v>
      </c>
      <c r="AA1089" s="5">
        <v>43646</v>
      </c>
      <c r="AB1089" t="s">
        <v>131</v>
      </c>
    </row>
    <row r="1090" spans="1:28" x14ac:dyDescent="0.25">
      <c r="A1090" t="s">
        <v>2870</v>
      </c>
      <c r="B1090" t="s">
        <v>115</v>
      </c>
      <c r="C1090" s="5">
        <v>43556</v>
      </c>
      <c r="D1090" s="5">
        <v>43646</v>
      </c>
      <c r="E1090" t="s">
        <v>2871</v>
      </c>
      <c r="F1090" t="s">
        <v>117</v>
      </c>
      <c r="G1090" t="s">
        <v>118</v>
      </c>
      <c r="H1090" t="s">
        <v>119</v>
      </c>
      <c r="I1090" t="s">
        <v>2871</v>
      </c>
      <c r="J1090" t="s">
        <v>120</v>
      </c>
      <c r="K1090" t="s">
        <v>121</v>
      </c>
      <c r="L1090" t="s">
        <v>54</v>
      </c>
      <c r="M1090" t="s">
        <v>268</v>
      </c>
      <c r="N1090" t="s">
        <v>123</v>
      </c>
      <c r="O1090" t="s">
        <v>123</v>
      </c>
      <c r="P1090" t="s">
        <v>79</v>
      </c>
      <c r="Q1090" t="s">
        <v>269</v>
      </c>
      <c r="R1090" t="s">
        <v>125</v>
      </c>
      <c r="S1090" t="s">
        <v>906</v>
      </c>
      <c r="T1090" t="s">
        <v>127</v>
      </c>
      <c r="U1090" t="s">
        <v>100</v>
      </c>
      <c r="V1090" t="s">
        <v>127</v>
      </c>
      <c r="W1090" t="s">
        <v>906</v>
      </c>
      <c r="X1090" t="s">
        <v>270</v>
      </c>
      <c r="Y1090" t="s">
        <v>130</v>
      </c>
      <c r="Z1090" s="5">
        <v>43646</v>
      </c>
      <c r="AA1090" s="5">
        <v>43646</v>
      </c>
      <c r="AB1090" t="s">
        <v>131</v>
      </c>
    </row>
    <row r="1091" spans="1:28" x14ac:dyDescent="0.25">
      <c r="A1091" t="s">
        <v>2872</v>
      </c>
      <c r="B1091" t="s">
        <v>115</v>
      </c>
      <c r="C1091" s="5">
        <v>43556</v>
      </c>
      <c r="D1091" s="5">
        <v>43646</v>
      </c>
      <c r="E1091" t="s">
        <v>2873</v>
      </c>
      <c r="F1091" t="s">
        <v>117</v>
      </c>
      <c r="G1091" t="s">
        <v>230</v>
      </c>
      <c r="H1091" t="s">
        <v>119</v>
      </c>
      <c r="I1091" t="s">
        <v>2873</v>
      </c>
      <c r="J1091" t="s">
        <v>120</v>
      </c>
      <c r="K1091" t="s">
        <v>121</v>
      </c>
      <c r="L1091" t="s">
        <v>54</v>
      </c>
      <c r="M1091" t="s">
        <v>2874</v>
      </c>
      <c r="N1091" t="s">
        <v>123</v>
      </c>
      <c r="O1091" t="s">
        <v>123</v>
      </c>
      <c r="P1091" t="s">
        <v>79</v>
      </c>
      <c r="Q1091" t="s">
        <v>422</v>
      </c>
      <c r="R1091" t="s">
        <v>125</v>
      </c>
      <c r="S1091" t="s">
        <v>906</v>
      </c>
      <c r="T1091" t="s">
        <v>127</v>
      </c>
      <c r="U1091" t="s">
        <v>100</v>
      </c>
      <c r="V1091" t="s">
        <v>127</v>
      </c>
      <c r="W1091" t="s">
        <v>906</v>
      </c>
      <c r="X1091" t="s">
        <v>179</v>
      </c>
      <c r="Y1091" t="s">
        <v>130</v>
      </c>
      <c r="Z1091" s="5">
        <v>43646</v>
      </c>
      <c r="AA1091" s="5">
        <v>43646</v>
      </c>
      <c r="AB1091" t="s">
        <v>131</v>
      </c>
    </row>
    <row r="1092" spans="1:28" x14ac:dyDescent="0.25">
      <c r="A1092" t="s">
        <v>2875</v>
      </c>
      <c r="B1092" t="s">
        <v>115</v>
      </c>
      <c r="C1092" s="5">
        <v>43556</v>
      </c>
      <c r="D1092" s="5">
        <v>43646</v>
      </c>
      <c r="E1092" t="s">
        <v>2876</v>
      </c>
      <c r="F1092" t="s">
        <v>117</v>
      </c>
      <c r="G1092" t="s">
        <v>1689</v>
      </c>
      <c r="H1092" t="s">
        <v>119</v>
      </c>
      <c r="I1092" t="s">
        <v>2876</v>
      </c>
      <c r="J1092" t="s">
        <v>120</v>
      </c>
      <c r="K1092" t="s">
        <v>121</v>
      </c>
      <c r="L1092" t="s">
        <v>54</v>
      </c>
      <c r="M1092" t="s">
        <v>1063</v>
      </c>
      <c r="N1092" t="s">
        <v>123</v>
      </c>
      <c r="O1092" t="s">
        <v>123</v>
      </c>
      <c r="P1092" t="s">
        <v>79</v>
      </c>
      <c r="Q1092" t="s">
        <v>654</v>
      </c>
      <c r="R1092" t="s">
        <v>125</v>
      </c>
      <c r="S1092" t="s">
        <v>906</v>
      </c>
      <c r="T1092" t="s">
        <v>127</v>
      </c>
      <c r="U1092" t="s">
        <v>100</v>
      </c>
      <c r="V1092" t="s">
        <v>127</v>
      </c>
      <c r="W1092" t="s">
        <v>906</v>
      </c>
      <c r="X1092" t="s">
        <v>655</v>
      </c>
      <c r="Y1092" t="s">
        <v>130</v>
      </c>
      <c r="Z1092" s="5">
        <v>43646</v>
      </c>
      <c r="AA1092" s="5">
        <v>43646</v>
      </c>
      <c r="AB1092" t="s">
        <v>131</v>
      </c>
    </row>
    <row r="1093" spans="1:28" x14ac:dyDescent="0.25">
      <c r="A1093" t="s">
        <v>2877</v>
      </c>
      <c r="B1093" t="s">
        <v>115</v>
      </c>
      <c r="C1093" s="5">
        <v>43556</v>
      </c>
      <c r="D1093" s="5">
        <v>43646</v>
      </c>
      <c r="E1093" t="s">
        <v>2878</v>
      </c>
      <c r="F1093" t="s">
        <v>117</v>
      </c>
      <c r="G1093" t="s">
        <v>118</v>
      </c>
      <c r="H1093" t="s">
        <v>119</v>
      </c>
      <c r="I1093" t="s">
        <v>2878</v>
      </c>
      <c r="J1093" t="s">
        <v>120</v>
      </c>
      <c r="K1093" t="s">
        <v>134</v>
      </c>
      <c r="L1093" t="s">
        <v>45</v>
      </c>
      <c r="M1093" t="s">
        <v>532</v>
      </c>
      <c r="N1093" t="s">
        <v>123</v>
      </c>
      <c r="O1093" t="s">
        <v>123</v>
      </c>
      <c r="P1093" t="s">
        <v>79</v>
      </c>
      <c r="Q1093" t="s">
        <v>478</v>
      </c>
      <c r="R1093" t="s">
        <v>125</v>
      </c>
      <c r="S1093" t="s">
        <v>906</v>
      </c>
      <c r="T1093" t="s">
        <v>127</v>
      </c>
      <c r="U1093" t="s">
        <v>100</v>
      </c>
      <c r="V1093" t="s">
        <v>127</v>
      </c>
      <c r="W1093" t="s">
        <v>906</v>
      </c>
      <c r="X1093" t="s">
        <v>185</v>
      </c>
      <c r="Y1093" t="s">
        <v>130</v>
      </c>
      <c r="Z1093" s="5">
        <v>43646</v>
      </c>
      <c r="AA1093" s="5">
        <v>43646</v>
      </c>
      <c r="AB1093" t="s">
        <v>131</v>
      </c>
    </row>
    <row r="1094" spans="1:28" x14ac:dyDescent="0.25">
      <c r="A1094" t="s">
        <v>2879</v>
      </c>
      <c r="B1094" t="s">
        <v>115</v>
      </c>
      <c r="C1094" s="5">
        <v>43556</v>
      </c>
      <c r="D1094" s="5">
        <v>43646</v>
      </c>
      <c r="E1094" t="s">
        <v>2880</v>
      </c>
      <c r="F1094" t="s">
        <v>117</v>
      </c>
      <c r="G1094" t="s">
        <v>230</v>
      </c>
      <c r="H1094" t="s">
        <v>158</v>
      </c>
      <c r="I1094" t="s">
        <v>2880</v>
      </c>
      <c r="J1094" t="s">
        <v>120</v>
      </c>
      <c r="K1094" t="s">
        <v>121</v>
      </c>
      <c r="L1094" t="s">
        <v>54</v>
      </c>
      <c r="M1094" t="s">
        <v>195</v>
      </c>
      <c r="N1094" t="s">
        <v>123</v>
      </c>
      <c r="O1094" t="s">
        <v>123</v>
      </c>
      <c r="P1094" t="s">
        <v>79</v>
      </c>
      <c r="Q1094" t="s">
        <v>196</v>
      </c>
      <c r="R1094" t="s">
        <v>125</v>
      </c>
      <c r="S1094" t="s">
        <v>906</v>
      </c>
      <c r="T1094" t="s">
        <v>127</v>
      </c>
      <c r="U1094" t="s">
        <v>100</v>
      </c>
      <c r="V1094" t="s">
        <v>127</v>
      </c>
      <c r="W1094" t="s">
        <v>906</v>
      </c>
      <c r="X1094" t="s">
        <v>144</v>
      </c>
      <c r="Y1094" t="s">
        <v>130</v>
      </c>
      <c r="Z1094" s="5">
        <v>43646</v>
      </c>
      <c r="AA1094" s="5">
        <v>43646</v>
      </c>
      <c r="AB1094" t="s">
        <v>131</v>
      </c>
    </row>
    <row r="1095" spans="1:28" x14ac:dyDescent="0.25">
      <c r="A1095" t="s">
        <v>2881</v>
      </c>
      <c r="B1095" t="s">
        <v>115</v>
      </c>
      <c r="C1095" s="5">
        <v>43556</v>
      </c>
      <c r="D1095" s="5">
        <v>43646</v>
      </c>
      <c r="E1095" t="s">
        <v>2882</v>
      </c>
      <c r="F1095" t="s">
        <v>117</v>
      </c>
      <c r="G1095" t="s">
        <v>118</v>
      </c>
      <c r="H1095" t="s">
        <v>351</v>
      </c>
      <c r="I1095" t="s">
        <v>2882</v>
      </c>
      <c r="J1095" t="s">
        <v>120</v>
      </c>
      <c r="K1095" t="s">
        <v>121</v>
      </c>
      <c r="L1095" t="s">
        <v>54</v>
      </c>
      <c r="M1095" t="s">
        <v>352</v>
      </c>
      <c r="N1095" t="s">
        <v>123</v>
      </c>
      <c r="O1095" t="s">
        <v>123</v>
      </c>
      <c r="P1095" t="s">
        <v>79</v>
      </c>
      <c r="Q1095" t="s">
        <v>353</v>
      </c>
      <c r="R1095" t="s">
        <v>125</v>
      </c>
      <c r="S1095" t="s">
        <v>906</v>
      </c>
      <c r="T1095" t="s">
        <v>127</v>
      </c>
      <c r="U1095" t="s">
        <v>100</v>
      </c>
      <c r="V1095" t="s">
        <v>127</v>
      </c>
      <c r="W1095" t="s">
        <v>906</v>
      </c>
      <c r="X1095" t="s">
        <v>179</v>
      </c>
      <c r="Y1095" t="s">
        <v>130</v>
      </c>
      <c r="Z1095" s="5">
        <v>43646</v>
      </c>
      <c r="AA1095" s="5">
        <v>43646</v>
      </c>
      <c r="AB1095" t="s">
        <v>131</v>
      </c>
    </row>
    <row r="1096" spans="1:28" x14ac:dyDescent="0.25">
      <c r="A1096" t="s">
        <v>2883</v>
      </c>
      <c r="B1096" t="s">
        <v>115</v>
      </c>
      <c r="C1096" s="5">
        <v>43556</v>
      </c>
      <c r="D1096" s="5">
        <v>43646</v>
      </c>
      <c r="E1096" t="s">
        <v>2884</v>
      </c>
      <c r="F1096" t="s">
        <v>117</v>
      </c>
      <c r="G1096" t="s">
        <v>118</v>
      </c>
      <c r="H1096" t="s">
        <v>351</v>
      </c>
      <c r="I1096" t="s">
        <v>2884</v>
      </c>
      <c r="J1096" t="s">
        <v>120</v>
      </c>
      <c r="K1096" t="s">
        <v>121</v>
      </c>
      <c r="L1096" t="s">
        <v>54</v>
      </c>
      <c r="M1096" t="s">
        <v>352</v>
      </c>
      <c r="N1096" t="s">
        <v>123</v>
      </c>
      <c r="O1096" t="s">
        <v>123</v>
      </c>
      <c r="P1096" t="s">
        <v>79</v>
      </c>
      <c r="Q1096" t="s">
        <v>353</v>
      </c>
      <c r="R1096" t="s">
        <v>125</v>
      </c>
      <c r="S1096" t="s">
        <v>906</v>
      </c>
      <c r="T1096" t="s">
        <v>127</v>
      </c>
      <c r="U1096" t="s">
        <v>100</v>
      </c>
      <c r="V1096" t="s">
        <v>127</v>
      </c>
      <c r="W1096" t="s">
        <v>906</v>
      </c>
      <c r="X1096" t="s">
        <v>179</v>
      </c>
      <c r="Y1096" t="s">
        <v>130</v>
      </c>
      <c r="Z1096" s="5">
        <v>43646</v>
      </c>
      <c r="AA1096" s="5">
        <v>43646</v>
      </c>
      <c r="AB1096" t="s">
        <v>131</v>
      </c>
    </row>
    <row r="1097" spans="1:28" x14ac:dyDescent="0.25">
      <c r="A1097" t="s">
        <v>2885</v>
      </c>
      <c r="B1097" t="s">
        <v>115</v>
      </c>
      <c r="C1097" s="5">
        <v>43556</v>
      </c>
      <c r="D1097" s="5">
        <v>43646</v>
      </c>
      <c r="E1097" t="s">
        <v>2886</v>
      </c>
      <c r="F1097" t="s">
        <v>117</v>
      </c>
      <c r="G1097" t="s">
        <v>457</v>
      </c>
      <c r="H1097" t="s">
        <v>119</v>
      </c>
      <c r="I1097" t="s">
        <v>2886</v>
      </c>
      <c r="J1097" t="s">
        <v>120</v>
      </c>
      <c r="K1097" t="s">
        <v>121</v>
      </c>
      <c r="L1097" t="s">
        <v>54</v>
      </c>
      <c r="M1097" t="s">
        <v>183</v>
      </c>
      <c r="N1097" t="s">
        <v>123</v>
      </c>
      <c r="O1097" t="s">
        <v>123</v>
      </c>
      <c r="P1097" t="s">
        <v>79</v>
      </c>
      <c r="Q1097" t="s">
        <v>184</v>
      </c>
      <c r="R1097" t="s">
        <v>125</v>
      </c>
      <c r="S1097" t="s">
        <v>906</v>
      </c>
      <c r="T1097" t="s">
        <v>127</v>
      </c>
      <c r="U1097" t="s">
        <v>100</v>
      </c>
      <c r="V1097" t="s">
        <v>127</v>
      </c>
      <c r="W1097" t="s">
        <v>906</v>
      </c>
      <c r="X1097" t="s">
        <v>185</v>
      </c>
      <c r="Y1097" t="s">
        <v>130</v>
      </c>
      <c r="Z1097" s="5">
        <v>43646</v>
      </c>
      <c r="AA1097" s="5">
        <v>43646</v>
      </c>
      <c r="AB1097" t="s">
        <v>131</v>
      </c>
    </row>
    <row r="1098" spans="1:28" x14ac:dyDescent="0.25">
      <c r="A1098" t="s">
        <v>2887</v>
      </c>
      <c r="B1098" t="s">
        <v>115</v>
      </c>
      <c r="C1098" s="5">
        <v>43556</v>
      </c>
      <c r="D1098" s="5">
        <v>43646</v>
      </c>
      <c r="E1098" t="s">
        <v>2888</v>
      </c>
      <c r="F1098" t="s">
        <v>117</v>
      </c>
      <c r="G1098" t="s">
        <v>162</v>
      </c>
      <c r="H1098" t="s">
        <v>119</v>
      </c>
      <c r="I1098" t="s">
        <v>2888</v>
      </c>
      <c r="J1098" t="s">
        <v>120</v>
      </c>
      <c r="K1098" t="s">
        <v>121</v>
      </c>
      <c r="L1098" t="s">
        <v>54</v>
      </c>
      <c r="M1098" t="s">
        <v>1312</v>
      </c>
      <c r="N1098" t="s">
        <v>123</v>
      </c>
      <c r="O1098" t="s">
        <v>123</v>
      </c>
      <c r="P1098" t="s">
        <v>79</v>
      </c>
      <c r="Q1098" t="s">
        <v>269</v>
      </c>
      <c r="R1098" t="s">
        <v>125</v>
      </c>
      <c r="S1098" t="s">
        <v>906</v>
      </c>
      <c r="T1098" t="s">
        <v>127</v>
      </c>
      <c r="U1098" t="s">
        <v>100</v>
      </c>
      <c r="V1098" t="s">
        <v>127</v>
      </c>
      <c r="W1098" t="s">
        <v>906</v>
      </c>
      <c r="X1098" t="s">
        <v>270</v>
      </c>
      <c r="Y1098" t="s">
        <v>130</v>
      </c>
      <c r="Z1098" s="5">
        <v>43646</v>
      </c>
      <c r="AA1098" s="5">
        <v>43646</v>
      </c>
      <c r="AB1098" t="s">
        <v>131</v>
      </c>
    </row>
    <row r="1099" spans="1:28" x14ac:dyDescent="0.25">
      <c r="A1099" t="s">
        <v>2889</v>
      </c>
      <c r="B1099" t="s">
        <v>115</v>
      </c>
      <c r="C1099" s="5">
        <v>43556</v>
      </c>
      <c r="D1099" s="5">
        <v>43646</v>
      </c>
      <c r="E1099" t="s">
        <v>2890</v>
      </c>
      <c r="F1099" t="s">
        <v>117</v>
      </c>
      <c r="G1099" t="s">
        <v>118</v>
      </c>
      <c r="H1099" t="s">
        <v>119</v>
      </c>
      <c r="I1099" t="s">
        <v>2890</v>
      </c>
      <c r="J1099" t="s">
        <v>120</v>
      </c>
      <c r="K1099" t="s">
        <v>121</v>
      </c>
      <c r="L1099" t="s">
        <v>54</v>
      </c>
      <c r="M1099" t="s">
        <v>874</v>
      </c>
      <c r="N1099" t="s">
        <v>123</v>
      </c>
      <c r="O1099" t="s">
        <v>123</v>
      </c>
      <c r="P1099" t="s">
        <v>79</v>
      </c>
      <c r="Q1099" t="s">
        <v>143</v>
      </c>
      <c r="R1099" t="s">
        <v>125</v>
      </c>
      <c r="S1099" t="s">
        <v>906</v>
      </c>
      <c r="T1099" t="s">
        <v>127</v>
      </c>
      <c r="U1099" t="s">
        <v>100</v>
      </c>
      <c r="V1099" t="s">
        <v>127</v>
      </c>
      <c r="W1099" t="s">
        <v>906</v>
      </c>
      <c r="X1099" t="s">
        <v>144</v>
      </c>
      <c r="Y1099" t="s">
        <v>130</v>
      </c>
      <c r="Z1099" s="5">
        <v>43646</v>
      </c>
      <c r="AA1099" s="5">
        <v>43646</v>
      </c>
      <c r="AB1099" t="s">
        <v>131</v>
      </c>
    </row>
    <row r="1100" spans="1:28" x14ac:dyDescent="0.25">
      <c r="A1100" t="s">
        <v>2891</v>
      </c>
      <c r="B1100" t="s">
        <v>115</v>
      </c>
      <c r="C1100" s="5">
        <v>43556</v>
      </c>
      <c r="D1100" s="5">
        <v>43646</v>
      </c>
      <c r="E1100" t="s">
        <v>2892</v>
      </c>
      <c r="F1100" t="s">
        <v>117</v>
      </c>
      <c r="G1100" t="s">
        <v>140</v>
      </c>
      <c r="H1100" t="s">
        <v>158</v>
      </c>
      <c r="I1100" t="s">
        <v>2892</v>
      </c>
      <c r="J1100" t="s">
        <v>120</v>
      </c>
      <c r="K1100" t="s">
        <v>121</v>
      </c>
      <c r="L1100" t="s">
        <v>54</v>
      </c>
      <c r="M1100" t="s">
        <v>142</v>
      </c>
      <c r="N1100" t="s">
        <v>123</v>
      </c>
      <c r="O1100" t="s">
        <v>123</v>
      </c>
      <c r="P1100" t="s">
        <v>79</v>
      </c>
      <c r="Q1100" t="s">
        <v>143</v>
      </c>
      <c r="R1100" t="s">
        <v>125</v>
      </c>
      <c r="S1100" t="s">
        <v>906</v>
      </c>
      <c r="T1100" t="s">
        <v>127</v>
      </c>
      <c r="U1100" t="s">
        <v>100</v>
      </c>
      <c r="V1100" t="s">
        <v>127</v>
      </c>
      <c r="W1100" t="s">
        <v>906</v>
      </c>
      <c r="X1100" t="s">
        <v>144</v>
      </c>
      <c r="Y1100" t="s">
        <v>130</v>
      </c>
      <c r="Z1100" s="5">
        <v>43646</v>
      </c>
      <c r="AA1100" s="5">
        <v>43646</v>
      </c>
      <c r="AB1100" t="s">
        <v>131</v>
      </c>
    </row>
    <row r="1101" spans="1:28" x14ac:dyDescent="0.25">
      <c r="A1101" t="s">
        <v>2893</v>
      </c>
      <c r="B1101" t="s">
        <v>115</v>
      </c>
      <c r="C1101" s="5">
        <v>43556</v>
      </c>
      <c r="D1101" s="5">
        <v>43646</v>
      </c>
      <c r="E1101" t="s">
        <v>2894</v>
      </c>
      <c r="F1101" t="s">
        <v>117</v>
      </c>
      <c r="G1101" t="s">
        <v>118</v>
      </c>
      <c r="H1101" t="s">
        <v>119</v>
      </c>
      <c r="I1101" t="s">
        <v>2894</v>
      </c>
      <c r="J1101" t="s">
        <v>120</v>
      </c>
      <c r="K1101" t="s">
        <v>121</v>
      </c>
      <c r="L1101" t="s">
        <v>54</v>
      </c>
      <c r="M1101" t="s">
        <v>337</v>
      </c>
      <c r="N1101" t="s">
        <v>123</v>
      </c>
      <c r="O1101" t="s">
        <v>123</v>
      </c>
      <c r="P1101" t="s">
        <v>79</v>
      </c>
      <c r="Q1101" t="s">
        <v>189</v>
      </c>
      <c r="R1101" t="s">
        <v>125</v>
      </c>
      <c r="S1101" t="s">
        <v>906</v>
      </c>
      <c r="T1101" t="s">
        <v>127</v>
      </c>
      <c r="U1101" t="s">
        <v>100</v>
      </c>
      <c r="V1101" t="s">
        <v>127</v>
      </c>
      <c r="W1101" t="s">
        <v>906</v>
      </c>
      <c r="X1101" t="s">
        <v>190</v>
      </c>
      <c r="Y1101" t="s">
        <v>130</v>
      </c>
      <c r="Z1101" s="5">
        <v>43646</v>
      </c>
      <c r="AA1101" s="5">
        <v>43646</v>
      </c>
      <c r="AB1101" t="s">
        <v>131</v>
      </c>
    </row>
    <row r="1102" spans="1:28" x14ac:dyDescent="0.25">
      <c r="A1102" t="s">
        <v>2895</v>
      </c>
      <c r="B1102" t="s">
        <v>115</v>
      </c>
      <c r="C1102" s="5">
        <v>43556</v>
      </c>
      <c r="D1102" s="5">
        <v>43646</v>
      </c>
      <c r="E1102" t="s">
        <v>2896</v>
      </c>
      <c r="F1102" t="s">
        <v>117</v>
      </c>
      <c r="G1102" t="s">
        <v>118</v>
      </c>
      <c r="H1102" t="s">
        <v>119</v>
      </c>
      <c r="I1102" t="s">
        <v>2896</v>
      </c>
      <c r="J1102" t="s">
        <v>120</v>
      </c>
      <c r="K1102" t="s">
        <v>121</v>
      </c>
      <c r="L1102" t="s">
        <v>54</v>
      </c>
      <c r="M1102" t="s">
        <v>1112</v>
      </c>
      <c r="N1102" t="s">
        <v>123</v>
      </c>
      <c r="O1102" t="s">
        <v>123</v>
      </c>
      <c r="P1102" t="s">
        <v>79</v>
      </c>
      <c r="Q1102" t="s">
        <v>313</v>
      </c>
      <c r="R1102" t="s">
        <v>125</v>
      </c>
      <c r="S1102" t="s">
        <v>906</v>
      </c>
      <c r="T1102" t="s">
        <v>127</v>
      </c>
      <c r="U1102" t="s">
        <v>100</v>
      </c>
      <c r="V1102" t="s">
        <v>127</v>
      </c>
      <c r="W1102" t="s">
        <v>906</v>
      </c>
      <c r="X1102" t="s">
        <v>300</v>
      </c>
      <c r="Y1102" t="s">
        <v>130</v>
      </c>
      <c r="Z1102" s="5">
        <v>43646</v>
      </c>
      <c r="AA1102" s="5">
        <v>43646</v>
      </c>
      <c r="AB1102" t="s">
        <v>131</v>
      </c>
    </row>
    <row r="1103" spans="1:28" x14ac:dyDescent="0.25">
      <c r="A1103" t="s">
        <v>2897</v>
      </c>
      <c r="B1103" t="s">
        <v>115</v>
      </c>
      <c r="C1103" s="5">
        <v>43556</v>
      </c>
      <c r="D1103" s="5">
        <v>43646</v>
      </c>
      <c r="E1103" t="s">
        <v>2898</v>
      </c>
      <c r="F1103" t="s">
        <v>117</v>
      </c>
      <c r="G1103" t="s">
        <v>118</v>
      </c>
      <c r="H1103" t="s">
        <v>119</v>
      </c>
      <c r="I1103" t="s">
        <v>2898</v>
      </c>
      <c r="J1103" t="s">
        <v>120</v>
      </c>
      <c r="K1103" t="s">
        <v>121</v>
      </c>
      <c r="L1103" t="s">
        <v>54</v>
      </c>
      <c r="M1103" t="s">
        <v>1023</v>
      </c>
      <c r="N1103" t="s">
        <v>123</v>
      </c>
      <c r="O1103" t="s">
        <v>123</v>
      </c>
      <c r="P1103" t="s">
        <v>79</v>
      </c>
      <c r="Q1103" t="s">
        <v>1024</v>
      </c>
      <c r="R1103" t="s">
        <v>125</v>
      </c>
      <c r="S1103" t="s">
        <v>906</v>
      </c>
      <c r="T1103" t="s">
        <v>127</v>
      </c>
      <c r="U1103" t="s">
        <v>100</v>
      </c>
      <c r="V1103" t="s">
        <v>127</v>
      </c>
      <c r="W1103" t="s">
        <v>906</v>
      </c>
      <c r="X1103" t="s">
        <v>291</v>
      </c>
      <c r="Y1103" t="s">
        <v>130</v>
      </c>
      <c r="Z1103" s="5">
        <v>43646</v>
      </c>
      <c r="AA1103" s="5">
        <v>43646</v>
      </c>
      <c r="AB1103" t="s">
        <v>131</v>
      </c>
    </row>
    <row r="1104" spans="1:28" x14ac:dyDescent="0.25">
      <c r="A1104" t="s">
        <v>2899</v>
      </c>
      <c r="B1104" t="s">
        <v>115</v>
      </c>
      <c r="C1104" s="5">
        <v>43556</v>
      </c>
      <c r="D1104" s="5">
        <v>43646</v>
      </c>
      <c r="E1104" t="s">
        <v>2900</v>
      </c>
      <c r="F1104" t="s">
        <v>117</v>
      </c>
      <c r="G1104" t="s">
        <v>118</v>
      </c>
      <c r="H1104" t="s">
        <v>119</v>
      </c>
      <c r="I1104" t="s">
        <v>2900</v>
      </c>
      <c r="J1104" t="s">
        <v>120</v>
      </c>
      <c r="K1104" t="s">
        <v>134</v>
      </c>
      <c r="L1104" t="s">
        <v>54</v>
      </c>
      <c r="M1104" t="s">
        <v>1179</v>
      </c>
      <c r="N1104" t="s">
        <v>123</v>
      </c>
      <c r="O1104" t="s">
        <v>123</v>
      </c>
      <c r="P1104" t="s">
        <v>79</v>
      </c>
      <c r="Q1104" t="s">
        <v>2901</v>
      </c>
      <c r="R1104" t="s">
        <v>125</v>
      </c>
      <c r="S1104" t="s">
        <v>906</v>
      </c>
      <c r="T1104" t="s">
        <v>127</v>
      </c>
      <c r="U1104" t="s">
        <v>100</v>
      </c>
      <c r="V1104" t="s">
        <v>127</v>
      </c>
      <c r="W1104" t="s">
        <v>906</v>
      </c>
      <c r="X1104" t="s">
        <v>2902</v>
      </c>
      <c r="Y1104" t="s">
        <v>130</v>
      </c>
      <c r="Z1104" s="5">
        <v>43646</v>
      </c>
      <c r="AA1104" s="5">
        <v>43646</v>
      </c>
      <c r="AB1104" t="s">
        <v>131</v>
      </c>
    </row>
    <row r="1105" spans="1:28" x14ac:dyDescent="0.25">
      <c r="A1105" t="s">
        <v>2903</v>
      </c>
      <c r="B1105" t="s">
        <v>115</v>
      </c>
      <c r="C1105" s="5">
        <v>43556</v>
      </c>
      <c r="D1105" s="5">
        <v>43646</v>
      </c>
      <c r="E1105" t="s">
        <v>2904</v>
      </c>
      <c r="F1105" t="s">
        <v>117</v>
      </c>
      <c r="G1105" t="s">
        <v>118</v>
      </c>
      <c r="H1105" t="s">
        <v>158</v>
      </c>
      <c r="I1105" t="s">
        <v>2904</v>
      </c>
      <c r="J1105" t="s">
        <v>120</v>
      </c>
      <c r="K1105" t="s">
        <v>121</v>
      </c>
      <c r="L1105" t="s">
        <v>54</v>
      </c>
      <c r="M1105" t="s">
        <v>460</v>
      </c>
      <c r="N1105" t="s">
        <v>123</v>
      </c>
      <c r="O1105" t="s">
        <v>123</v>
      </c>
      <c r="P1105" t="s">
        <v>79</v>
      </c>
      <c r="Q1105" t="s">
        <v>232</v>
      </c>
      <c r="R1105" t="s">
        <v>125</v>
      </c>
      <c r="S1105" t="s">
        <v>906</v>
      </c>
      <c r="T1105" t="s">
        <v>127</v>
      </c>
      <c r="U1105" t="s">
        <v>100</v>
      </c>
      <c r="V1105" t="s">
        <v>127</v>
      </c>
      <c r="W1105" t="s">
        <v>906</v>
      </c>
      <c r="X1105" t="s">
        <v>190</v>
      </c>
      <c r="Y1105" t="s">
        <v>130</v>
      </c>
      <c r="Z1105" s="5">
        <v>43646</v>
      </c>
      <c r="AA1105" s="5">
        <v>43646</v>
      </c>
      <c r="AB1105" t="s">
        <v>131</v>
      </c>
    </row>
    <row r="1106" spans="1:28" x14ac:dyDescent="0.25">
      <c r="A1106" t="s">
        <v>2905</v>
      </c>
      <c r="B1106" t="s">
        <v>115</v>
      </c>
      <c r="C1106" s="5">
        <v>43556</v>
      </c>
      <c r="D1106" s="5">
        <v>43646</v>
      </c>
      <c r="E1106" t="s">
        <v>2906</v>
      </c>
      <c r="F1106" t="s">
        <v>117</v>
      </c>
      <c r="G1106" t="s">
        <v>118</v>
      </c>
      <c r="H1106" t="s">
        <v>119</v>
      </c>
      <c r="I1106" t="s">
        <v>2906</v>
      </c>
      <c r="J1106" t="s">
        <v>120</v>
      </c>
      <c r="K1106" t="s">
        <v>121</v>
      </c>
      <c r="L1106" t="s">
        <v>51</v>
      </c>
      <c r="M1106" t="s">
        <v>398</v>
      </c>
      <c r="N1106" t="s">
        <v>123</v>
      </c>
      <c r="O1106" t="s">
        <v>123</v>
      </c>
      <c r="P1106" t="s">
        <v>79</v>
      </c>
      <c r="Q1106" t="s">
        <v>478</v>
      </c>
      <c r="R1106" t="s">
        <v>125</v>
      </c>
      <c r="S1106" t="s">
        <v>906</v>
      </c>
      <c r="T1106" t="s">
        <v>127</v>
      </c>
      <c r="U1106" t="s">
        <v>100</v>
      </c>
      <c r="V1106" t="s">
        <v>127</v>
      </c>
      <c r="W1106" t="s">
        <v>906</v>
      </c>
      <c r="X1106" t="s">
        <v>185</v>
      </c>
      <c r="Y1106" t="s">
        <v>130</v>
      </c>
      <c r="Z1106" s="5">
        <v>43646</v>
      </c>
      <c r="AA1106" s="5">
        <v>43646</v>
      </c>
      <c r="AB1106" t="s">
        <v>131</v>
      </c>
    </row>
    <row r="1107" spans="1:28" x14ac:dyDescent="0.25">
      <c r="A1107" t="s">
        <v>2907</v>
      </c>
      <c r="B1107" t="s">
        <v>115</v>
      </c>
      <c r="C1107" s="5">
        <v>43556</v>
      </c>
      <c r="D1107" s="5">
        <v>43646</v>
      </c>
      <c r="E1107" t="s">
        <v>2908</v>
      </c>
      <c r="F1107" t="s">
        <v>117</v>
      </c>
      <c r="G1107" t="s">
        <v>118</v>
      </c>
      <c r="H1107" t="s">
        <v>119</v>
      </c>
      <c r="I1107" t="s">
        <v>2908</v>
      </c>
      <c r="J1107" t="s">
        <v>120</v>
      </c>
      <c r="K1107" t="s">
        <v>121</v>
      </c>
      <c r="L1107" t="s">
        <v>51</v>
      </c>
      <c r="M1107" t="s">
        <v>1749</v>
      </c>
      <c r="N1107" t="s">
        <v>123</v>
      </c>
      <c r="O1107" t="s">
        <v>123</v>
      </c>
      <c r="P1107" t="s">
        <v>79</v>
      </c>
      <c r="Q1107" t="s">
        <v>143</v>
      </c>
      <c r="R1107" t="s">
        <v>125</v>
      </c>
      <c r="S1107" t="s">
        <v>906</v>
      </c>
      <c r="T1107" t="s">
        <v>127</v>
      </c>
      <c r="U1107" t="s">
        <v>100</v>
      </c>
      <c r="V1107" t="s">
        <v>127</v>
      </c>
      <c r="W1107" t="s">
        <v>906</v>
      </c>
      <c r="X1107" t="s">
        <v>144</v>
      </c>
      <c r="Y1107" t="s">
        <v>130</v>
      </c>
      <c r="Z1107" s="5">
        <v>43646</v>
      </c>
      <c r="AA1107" s="5">
        <v>43646</v>
      </c>
      <c r="AB1107" t="s">
        <v>131</v>
      </c>
    </row>
    <row r="1108" spans="1:28" x14ac:dyDescent="0.25">
      <c r="A1108" t="s">
        <v>2909</v>
      </c>
      <c r="B1108" t="s">
        <v>115</v>
      </c>
      <c r="C1108" s="5">
        <v>43556</v>
      </c>
      <c r="D1108" s="5">
        <v>43646</v>
      </c>
      <c r="E1108" t="s">
        <v>2910</v>
      </c>
      <c r="F1108" t="s">
        <v>117</v>
      </c>
      <c r="G1108" t="s">
        <v>140</v>
      </c>
      <c r="H1108" t="s">
        <v>119</v>
      </c>
      <c r="I1108" t="s">
        <v>2910</v>
      </c>
      <c r="J1108" t="s">
        <v>120</v>
      </c>
      <c r="K1108" t="s">
        <v>121</v>
      </c>
      <c r="L1108" t="s">
        <v>54</v>
      </c>
      <c r="M1108" t="s">
        <v>195</v>
      </c>
      <c r="N1108" t="s">
        <v>123</v>
      </c>
      <c r="O1108" t="s">
        <v>123</v>
      </c>
      <c r="P1108" t="s">
        <v>79</v>
      </c>
      <c r="Q1108" t="s">
        <v>196</v>
      </c>
      <c r="R1108" t="s">
        <v>125</v>
      </c>
      <c r="S1108" t="s">
        <v>906</v>
      </c>
      <c r="T1108" t="s">
        <v>127</v>
      </c>
      <c r="U1108" t="s">
        <v>100</v>
      </c>
      <c r="V1108" t="s">
        <v>127</v>
      </c>
      <c r="W1108" t="s">
        <v>906</v>
      </c>
      <c r="X1108" t="s">
        <v>144</v>
      </c>
      <c r="Y1108" t="s">
        <v>130</v>
      </c>
      <c r="Z1108" s="5">
        <v>43646</v>
      </c>
      <c r="AA1108" s="5">
        <v>43646</v>
      </c>
      <c r="AB1108" t="s">
        <v>131</v>
      </c>
    </row>
    <row r="1109" spans="1:28" x14ac:dyDescent="0.25">
      <c r="A1109" t="s">
        <v>2911</v>
      </c>
      <c r="B1109" t="s">
        <v>115</v>
      </c>
      <c r="C1109" s="5">
        <v>43556</v>
      </c>
      <c r="D1109" s="5">
        <v>43646</v>
      </c>
      <c r="E1109" t="s">
        <v>2912</v>
      </c>
      <c r="F1109" t="s">
        <v>117</v>
      </c>
      <c r="G1109" t="s">
        <v>118</v>
      </c>
      <c r="H1109" t="s">
        <v>158</v>
      </c>
      <c r="I1109" t="s">
        <v>2912</v>
      </c>
      <c r="J1109" t="s">
        <v>120</v>
      </c>
      <c r="K1109" t="s">
        <v>121</v>
      </c>
      <c r="L1109" t="s">
        <v>54</v>
      </c>
      <c r="M1109" t="s">
        <v>2617</v>
      </c>
      <c r="N1109" t="s">
        <v>123</v>
      </c>
      <c r="O1109" t="s">
        <v>123</v>
      </c>
      <c r="P1109" t="s">
        <v>79</v>
      </c>
      <c r="Q1109" t="s">
        <v>2618</v>
      </c>
      <c r="R1109" t="s">
        <v>125</v>
      </c>
      <c r="S1109" t="s">
        <v>906</v>
      </c>
      <c r="T1109" t="s">
        <v>127</v>
      </c>
      <c r="U1109" t="s">
        <v>100</v>
      </c>
      <c r="V1109" t="s">
        <v>127</v>
      </c>
      <c r="W1109" t="s">
        <v>906</v>
      </c>
      <c r="X1109" t="s">
        <v>879</v>
      </c>
      <c r="Y1109" t="s">
        <v>130</v>
      </c>
      <c r="Z1109" s="5">
        <v>43646</v>
      </c>
      <c r="AA1109" s="5">
        <v>43646</v>
      </c>
      <c r="AB1109" t="s">
        <v>131</v>
      </c>
    </row>
    <row r="1110" spans="1:28" x14ac:dyDescent="0.25">
      <c r="A1110" t="s">
        <v>2913</v>
      </c>
      <c r="B1110" t="s">
        <v>115</v>
      </c>
      <c r="C1110" s="5">
        <v>43556</v>
      </c>
      <c r="D1110" s="5">
        <v>43646</v>
      </c>
      <c r="E1110" t="s">
        <v>2914</v>
      </c>
      <c r="F1110" t="s">
        <v>117</v>
      </c>
      <c r="G1110" t="s">
        <v>118</v>
      </c>
      <c r="H1110" t="s">
        <v>158</v>
      </c>
      <c r="I1110" t="s">
        <v>2914</v>
      </c>
      <c r="J1110" t="s">
        <v>120</v>
      </c>
      <c r="K1110" t="s">
        <v>121</v>
      </c>
      <c r="L1110" t="s">
        <v>54</v>
      </c>
      <c r="M1110" t="s">
        <v>711</v>
      </c>
      <c r="N1110" t="s">
        <v>123</v>
      </c>
      <c r="O1110" t="s">
        <v>123</v>
      </c>
      <c r="P1110" t="s">
        <v>79</v>
      </c>
      <c r="Q1110" t="s">
        <v>442</v>
      </c>
      <c r="R1110" t="s">
        <v>125</v>
      </c>
      <c r="S1110" t="s">
        <v>906</v>
      </c>
      <c r="T1110" t="s">
        <v>127</v>
      </c>
      <c r="U1110" t="s">
        <v>100</v>
      </c>
      <c r="V1110" t="s">
        <v>127</v>
      </c>
      <c r="W1110" t="s">
        <v>906</v>
      </c>
      <c r="X1110" t="s">
        <v>149</v>
      </c>
      <c r="Y1110" t="s">
        <v>130</v>
      </c>
      <c r="Z1110" s="5">
        <v>43646</v>
      </c>
      <c r="AA1110" s="5">
        <v>43646</v>
      </c>
      <c r="AB1110" t="s">
        <v>131</v>
      </c>
    </row>
    <row r="1111" spans="1:28" x14ac:dyDescent="0.25">
      <c r="A1111" t="s">
        <v>2915</v>
      </c>
      <c r="B1111" t="s">
        <v>115</v>
      </c>
      <c r="C1111" s="5">
        <v>43556</v>
      </c>
      <c r="D1111" s="5">
        <v>43646</v>
      </c>
      <c r="E1111" t="s">
        <v>2916</v>
      </c>
      <c r="F1111" t="s">
        <v>117</v>
      </c>
      <c r="G1111" t="s">
        <v>230</v>
      </c>
      <c r="H1111" t="s">
        <v>119</v>
      </c>
      <c r="I1111" t="s">
        <v>2916</v>
      </c>
      <c r="J1111" t="s">
        <v>120</v>
      </c>
      <c r="K1111" t="s">
        <v>134</v>
      </c>
      <c r="L1111" t="s">
        <v>51</v>
      </c>
      <c r="M1111" t="s">
        <v>1971</v>
      </c>
      <c r="N1111" t="s">
        <v>123</v>
      </c>
      <c r="O1111" t="s">
        <v>123</v>
      </c>
      <c r="P1111" t="s">
        <v>79</v>
      </c>
      <c r="Q1111" t="s">
        <v>399</v>
      </c>
      <c r="R1111" t="s">
        <v>125</v>
      </c>
      <c r="S1111" t="s">
        <v>906</v>
      </c>
      <c r="T1111" t="s">
        <v>127</v>
      </c>
      <c r="U1111" t="s">
        <v>100</v>
      </c>
      <c r="V1111" t="s">
        <v>127</v>
      </c>
      <c r="W1111" t="s">
        <v>906</v>
      </c>
      <c r="X1111" t="s">
        <v>190</v>
      </c>
      <c r="Y1111" t="s">
        <v>130</v>
      </c>
      <c r="Z1111" s="5">
        <v>43646</v>
      </c>
      <c r="AA1111" s="5">
        <v>43646</v>
      </c>
      <c r="AB1111" t="s">
        <v>131</v>
      </c>
    </row>
    <row r="1112" spans="1:28" x14ac:dyDescent="0.25">
      <c r="A1112" t="s">
        <v>2917</v>
      </c>
      <c r="B1112" t="s">
        <v>115</v>
      </c>
      <c r="C1112" s="5">
        <v>43556</v>
      </c>
      <c r="D1112" s="5">
        <v>43646</v>
      </c>
      <c r="E1112" t="s">
        <v>2918</v>
      </c>
      <c r="F1112" t="s">
        <v>117</v>
      </c>
      <c r="G1112" t="s">
        <v>118</v>
      </c>
      <c r="H1112" t="s">
        <v>158</v>
      </c>
      <c r="I1112" t="s">
        <v>2918</v>
      </c>
      <c r="J1112" t="s">
        <v>120</v>
      </c>
      <c r="K1112" t="s">
        <v>121</v>
      </c>
      <c r="L1112" t="s">
        <v>54</v>
      </c>
      <c r="M1112" t="s">
        <v>268</v>
      </c>
      <c r="N1112" t="s">
        <v>123</v>
      </c>
      <c r="O1112" t="s">
        <v>123</v>
      </c>
      <c r="P1112" t="s">
        <v>79</v>
      </c>
      <c r="Q1112" t="s">
        <v>269</v>
      </c>
      <c r="R1112" t="s">
        <v>125</v>
      </c>
      <c r="S1112" t="s">
        <v>906</v>
      </c>
      <c r="T1112" t="s">
        <v>127</v>
      </c>
      <c r="U1112" t="s">
        <v>100</v>
      </c>
      <c r="V1112" t="s">
        <v>127</v>
      </c>
      <c r="W1112" t="s">
        <v>906</v>
      </c>
      <c r="X1112" t="s">
        <v>270</v>
      </c>
      <c r="Y1112" t="s">
        <v>130</v>
      </c>
      <c r="Z1112" s="5">
        <v>43646</v>
      </c>
      <c r="AA1112" s="5">
        <v>43646</v>
      </c>
      <c r="AB1112" t="s">
        <v>131</v>
      </c>
    </row>
    <row r="1113" spans="1:28" x14ac:dyDescent="0.25">
      <c r="A1113" t="s">
        <v>2919</v>
      </c>
      <c r="B1113" t="s">
        <v>115</v>
      </c>
      <c r="C1113" s="5">
        <v>43556</v>
      </c>
      <c r="D1113" s="5">
        <v>43646</v>
      </c>
      <c r="E1113" t="s">
        <v>2920</v>
      </c>
      <c r="F1113" t="s">
        <v>117</v>
      </c>
      <c r="G1113" t="s">
        <v>477</v>
      </c>
      <c r="H1113" t="s">
        <v>119</v>
      </c>
      <c r="I1113" t="s">
        <v>2920</v>
      </c>
      <c r="J1113" t="s">
        <v>120</v>
      </c>
      <c r="K1113" t="s">
        <v>121</v>
      </c>
      <c r="L1113" t="s">
        <v>54</v>
      </c>
      <c r="M1113" t="s">
        <v>183</v>
      </c>
      <c r="N1113" t="s">
        <v>123</v>
      </c>
      <c r="O1113" t="s">
        <v>123</v>
      </c>
      <c r="P1113" t="s">
        <v>79</v>
      </c>
      <c r="Q1113" t="s">
        <v>184</v>
      </c>
      <c r="R1113" t="s">
        <v>125</v>
      </c>
      <c r="S1113" t="s">
        <v>906</v>
      </c>
      <c r="T1113" t="s">
        <v>127</v>
      </c>
      <c r="U1113" t="s">
        <v>100</v>
      </c>
      <c r="V1113" t="s">
        <v>127</v>
      </c>
      <c r="W1113" t="s">
        <v>906</v>
      </c>
      <c r="X1113" t="s">
        <v>185</v>
      </c>
      <c r="Y1113" t="s">
        <v>130</v>
      </c>
      <c r="Z1113" s="5">
        <v>43646</v>
      </c>
      <c r="AA1113" s="5">
        <v>43646</v>
      </c>
      <c r="AB1113" t="s">
        <v>131</v>
      </c>
    </row>
    <row r="1114" spans="1:28" x14ac:dyDescent="0.25">
      <c r="A1114" t="s">
        <v>2921</v>
      </c>
      <c r="B1114" t="s">
        <v>115</v>
      </c>
      <c r="C1114" s="5">
        <v>43556</v>
      </c>
      <c r="D1114" s="5">
        <v>43646</v>
      </c>
      <c r="E1114" t="s">
        <v>2922</v>
      </c>
      <c r="F1114" t="s">
        <v>117</v>
      </c>
      <c r="G1114" t="s">
        <v>511</v>
      </c>
      <c r="H1114" t="s">
        <v>119</v>
      </c>
      <c r="I1114" t="s">
        <v>2922</v>
      </c>
      <c r="J1114" t="s">
        <v>120</v>
      </c>
      <c r="K1114" t="s">
        <v>134</v>
      </c>
      <c r="L1114" t="s">
        <v>54</v>
      </c>
      <c r="M1114" t="s">
        <v>544</v>
      </c>
      <c r="N1114" t="s">
        <v>123</v>
      </c>
      <c r="O1114" t="s">
        <v>123</v>
      </c>
      <c r="P1114" t="s">
        <v>79</v>
      </c>
      <c r="Q1114" t="s">
        <v>184</v>
      </c>
      <c r="R1114" t="s">
        <v>125</v>
      </c>
      <c r="S1114" t="s">
        <v>906</v>
      </c>
      <c r="T1114" t="s">
        <v>127</v>
      </c>
      <c r="U1114" t="s">
        <v>100</v>
      </c>
      <c r="V1114" t="s">
        <v>127</v>
      </c>
      <c r="W1114" t="s">
        <v>906</v>
      </c>
      <c r="X1114" t="s">
        <v>185</v>
      </c>
      <c r="Y1114" t="s">
        <v>130</v>
      </c>
      <c r="Z1114" s="5">
        <v>43646</v>
      </c>
      <c r="AA1114" s="5">
        <v>43646</v>
      </c>
      <c r="AB1114" t="s">
        <v>131</v>
      </c>
    </row>
    <row r="1115" spans="1:28" x14ac:dyDescent="0.25">
      <c r="A1115" t="s">
        <v>2923</v>
      </c>
      <c r="B1115" t="s">
        <v>115</v>
      </c>
      <c r="C1115" s="5">
        <v>43556</v>
      </c>
      <c r="D1115" s="5">
        <v>43646</v>
      </c>
      <c r="E1115" t="s">
        <v>2924</v>
      </c>
      <c r="F1115" t="s">
        <v>117</v>
      </c>
      <c r="G1115" t="s">
        <v>303</v>
      </c>
      <c r="H1115" t="s">
        <v>119</v>
      </c>
      <c r="I1115" t="s">
        <v>2924</v>
      </c>
      <c r="J1115" t="s">
        <v>120</v>
      </c>
      <c r="K1115" t="s">
        <v>121</v>
      </c>
      <c r="L1115" t="s">
        <v>48</v>
      </c>
      <c r="M1115" t="s">
        <v>1455</v>
      </c>
      <c r="N1115" t="s">
        <v>123</v>
      </c>
      <c r="O1115" t="s">
        <v>123</v>
      </c>
      <c r="P1115" t="s">
        <v>79</v>
      </c>
      <c r="Q1115" t="s">
        <v>582</v>
      </c>
      <c r="R1115" t="s">
        <v>125</v>
      </c>
      <c r="S1115" t="s">
        <v>906</v>
      </c>
      <c r="T1115" t="s">
        <v>127</v>
      </c>
      <c r="U1115" t="s">
        <v>100</v>
      </c>
      <c r="V1115" t="s">
        <v>127</v>
      </c>
      <c r="W1115" t="s">
        <v>906</v>
      </c>
      <c r="X1115" t="s">
        <v>583</v>
      </c>
      <c r="Y1115" t="s">
        <v>130</v>
      </c>
      <c r="Z1115" s="5">
        <v>43646</v>
      </c>
      <c r="AA1115" s="5">
        <v>43646</v>
      </c>
      <c r="AB1115" t="s">
        <v>131</v>
      </c>
    </row>
    <row r="1116" spans="1:28" x14ac:dyDescent="0.25">
      <c r="A1116" t="s">
        <v>2925</v>
      </c>
      <c r="B1116" t="s">
        <v>115</v>
      </c>
      <c r="C1116" s="5">
        <v>43556</v>
      </c>
      <c r="D1116" s="5">
        <v>43646</v>
      </c>
      <c r="E1116" t="s">
        <v>2926</v>
      </c>
      <c r="F1116" t="s">
        <v>117</v>
      </c>
      <c r="G1116" t="s">
        <v>118</v>
      </c>
      <c r="H1116" t="s">
        <v>119</v>
      </c>
      <c r="I1116" t="s">
        <v>2926</v>
      </c>
      <c r="J1116" t="s">
        <v>120</v>
      </c>
      <c r="K1116" t="s">
        <v>121</v>
      </c>
      <c r="L1116" t="s">
        <v>54</v>
      </c>
      <c r="M1116" t="s">
        <v>2703</v>
      </c>
      <c r="N1116" t="s">
        <v>123</v>
      </c>
      <c r="O1116" t="s">
        <v>123</v>
      </c>
      <c r="P1116" t="s">
        <v>79</v>
      </c>
      <c r="Q1116" t="s">
        <v>295</v>
      </c>
      <c r="R1116" t="s">
        <v>125</v>
      </c>
      <c r="S1116" t="s">
        <v>906</v>
      </c>
      <c r="T1116" t="s">
        <v>127</v>
      </c>
      <c r="U1116" t="s">
        <v>100</v>
      </c>
      <c r="V1116" t="s">
        <v>127</v>
      </c>
      <c r="W1116" t="s">
        <v>906</v>
      </c>
      <c r="X1116" t="s">
        <v>256</v>
      </c>
      <c r="Y1116" t="s">
        <v>130</v>
      </c>
      <c r="Z1116" s="5">
        <v>43646</v>
      </c>
      <c r="AA1116" s="5">
        <v>43646</v>
      </c>
      <c r="AB1116" t="s">
        <v>131</v>
      </c>
    </row>
    <row r="1117" spans="1:28" x14ac:dyDescent="0.25">
      <c r="A1117" t="s">
        <v>2927</v>
      </c>
      <c r="B1117" t="s">
        <v>115</v>
      </c>
      <c r="C1117" s="5">
        <v>43556</v>
      </c>
      <c r="D1117" s="5">
        <v>43646</v>
      </c>
      <c r="E1117" t="s">
        <v>2928</v>
      </c>
      <c r="F1117" t="s">
        <v>117</v>
      </c>
      <c r="G1117" t="s">
        <v>118</v>
      </c>
      <c r="H1117" t="s">
        <v>125</v>
      </c>
      <c r="I1117" t="s">
        <v>2928</v>
      </c>
      <c r="J1117" t="s">
        <v>120</v>
      </c>
      <c r="K1117" t="s">
        <v>121</v>
      </c>
      <c r="L1117" t="s">
        <v>54</v>
      </c>
      <c r="M1117" t="s">
        <v>2929</v>
      </c>
      <c r="N1117" t="s">
        <v>123</v>
      </c>
      <c r="O1117" t="s">
        <v>123</v>
      </c>
      <c r="P1117" t="s">
        <v>79</v>
      </c>
      <c r="Q1117" t="s">
        <v>2930</v>
      </c>
      <c r="R1117" t="s">
        <v>125</v>
      </c>
      <c r="S1117" t="s">
        <v>906</v>
      </c>
      <c r="T1117" t="s">
        <v>127</v>
      </c>
      <c r="U1117" t="s">
        <v>100</v>
      </c>
      <c r="V1117" t="s">
        <v>127</v>
      </c>
      <c r="W1117" t="s">
        <v>906</v>
      </c>
      <c r="X1117" t="s">
        <v>2931</v>
      </c>
      <c r="Y1117" t="s">
        <v>130</v>
      </c>
      <c r="Z1117" s="5">
        <v>43646</v>
      </c>
      <c r="AA1117" s="5">
        <v>43646</v>
      </c>
      <c r="AB1117" t="s">
        <v>131</v>
      </c>
    </row>
    <row r="1118" spans="1:28" x14ac:dyDescent="0.25">
      <c r="A1118" t="s">
        <v>2932</v>
      </c>
      <c r="B1118" t="s">
        <v>115</v>
      </c>
      <c r="C1118" s="5">
        <v>43556</v>
      </c>
      <c r="D1118" s="5">
        <v>43646</v>
      </c>
      <c r="E1118" t="s">
        <v>2933</v>
      </c>
      <c r="F1118" t="s">
        <v>117</v>
      </c>
      <c r="G1118" t="s">
        <v>118</v>
      </c>
      <c r="H1118" t="s">
        <v>119</v>
      </c>
      <c r="I1118" t="s">
        <v>2933</v>
      </c>
      <c r="J1118" t="s">
        <v>120</v>
      </c>
      <c r="K1118" t="s">
        <v>134</v>
      </c>
      <c r="L1118" t="s">
        <v>45</v>
      </c>
      <c r="M1118" t="s">
        <v>495</v>
      </c>
      <c r="N1118" t="s">
        <v>123</v>
      </c>
      <c r="O1118" t="s">
        <v>123</v>
      </c>
      <c r="P1118" t="s">
        <v>79</v>
      </c>
      <c r="Q1118" t="s">
        <v>295</v>
      </c>
      <c r="R1118" t="s">
        <v>125</v>
      </c>
      <c r="S1118" t="s">
        <v>906</v>
      </c>
      <c r="T1118" t="s">
        <v>127</v>
      </c>
      <c r="U1118" t="s">
        <v>100</v>
      </c>
      <c r="V1118" t="s">
        <v>127</v>
      </c>
      <c r="W1118" t="s">
        <v>906</v>
      </c>
      <c r="X1118" t="s">
        <v>256</v>
      </c>
      <c r="Y1118" t="s">
        <v>130</v>
      </c>
      <c r="Z1118" s="5">
        <v>43646</v>
      </c>
      <c r="AA1118" s="5">
        <v>43646</v>
      </c>
      <c r="AB1118" t="s">
        <v>131</v>
      </c>
    </row>
    <row r="1119" spans="1:28" x14ac:dyDescent="0.25">
      <c r="A1119" t="s">
        <v>2934</v>
      </c>
      <c r="B1119" t="s">
        <v>115</v>
      </c>
      <c r="C1119" s="5">
        <v>43556</v>
      </c>
      <c r="D1119" s="5">
        <v>43646</v>
      </c>
      <c r="E1119" t="s">
        <v>2935</v>
      </c>
      <c r="F1119" t="s">
        <v>117</v>
      </c>
      <c r="G1119" t="s">
        <v>140</v>
      </c>
      <c r="H1119" t="s">
        <v>119</v>
      </c>
      <c r="I1119" t="s">
        <v>2935</v>
      </c>
      <c r="J1119" t="s">
        <v>120</v>
      </c>
      <c r="K1119" t="s">
        <v>121</v>
      </c>
      <c r="L1119" t="s">
        <v>54</v>
      </c>
      <c r="M1119" t="s">
        <v>206</v>
      </c>
      <c r="N1119" t="s">
        <v>123</v>
      </c>
      <c r="O1119" t="s">
        <v>123</v>
      </c>
      <c r="P1119" t="s">
        <v>79</v>
      </c>
      <c r="Q1119" t="s">
        <v>143</v>
      </c>
      <c r="R1119" t="s">
        <v>125</v>
      </c>
      <c r="S1119" t="s">
        <v>906</v>
      </c>
      <c r="T1119" t="s">
        <v>127</v>
      </c>
      <c r="U1119" t="s">
        <v>100</v>
      </c>
      <c r="V1119" t="s">
        <v>127</v>
      </c>
      <c r="W1119" t="s">
        <v>906</v>
      </c>
      <c r="X1119" t="s">
        <v>144</v>
      </c>
      <c r="Y1119" t="s">
        <v>130</v>
      </c>
      <c r="Z1119" s="5">
        <v>43646</v>
      </c>
      <c r="AA1119" s="5">
        <v>43646</v>
      </c>
      <c r="AB1119" t="s">
        <v>131</v>
      </c>
    </row>
    <row r="1120" spans="1:28" x14ac:dyDescent="0.25">
      <c r="A1120" t="s">
        <v>2936</v>
      </c>
      <c r="B1120" t="s">
        <v>115</v>
      </c>
      <c r="C1120" s="5">
        <v>43556</v>
      </c>
      <c r="D1120" s="5">
        <v>43646</v>
      </c>
      <c r="E1120" t="s">
        <v>2937</v>
      </c>
      <c r="F1120" t="s">
        <v>117</v>
      </c>
      <c r="G1120" t="s">
        <v>2350</v>
      </c>
      <c r="H1120" t="s">
        <v>119</v>
      </c>
      <c r="I1120" t="s">
        <v>2937</v>
      </c>
      <c r="J1120" t="s">
        <v>120</v>
      </c>
      <c r="K1120" t="s">
        <v>121</v>
      </c>
      <c r="L1120" t="s">
        <v>51</v>
      </c>
      <c r="M1120" t="s">
        <v>819</v>
      </c>
      <c r="N1120" t="s">
        <v>123</v>
      </c>
      <c r="O1120" t="s">
        <v>123</v>
      </c>
      <c r="P1120" t="s">
        <v>79</v>
      </c>
      <c r="Q1120" t="s">
        <v>143</v>
      </c>
      <c r="R1120" t="s">
        <v>125</v>
      </c>
      <c r="S1120" t="s">
        <v>906</v>
      </c>
      <c r="T1120" t="s">
        <v>127</v>
      </c>
      <c r="U1120" t="s">
        <v>100</v>
      </c>
      <c r="V1120" t="s">
        <v>127</v>
      </c>
      <c r="W1120" t="s">
        <v>906</v>
      </c>
      <c r="X1120" t="s">
        <v>144</v>
      </c>
      <c r="Y1120" t="s">
        <v>130</v>
      </c>
      <c r="Z1120" s="5">
        <v>43646</v>
      </c>
      <c r="AA1120" s="5">
        <v>43646</v>
      </c>
      <c r="AB1120" t="s">
        <v>131</v>
      </c>
    </row>
    <row r="1121" spans="1:28" x14ac:dyDescent="0.25">
      <c r="A1121" t="s">
        <v>2938</v>
      </c>
      <c r="B1121" t="s">
        <v>115</v>
      </c>
      <c r="C1121" s="5">
        <v>43556</v>
      </c>
      <c r="D1121" s="5">
        <v>43646</v>
      </c>
      <c r="E1121" t="s">
        <v>2939</v>
      </c>
      <c r="F1121" t="s">
        <v>117</v>
      </c>
      <c r="G1121" t="s">
        <v>118</v>
      </c>
      <c r="H1121" t="s">
        <v>119</v>
      </c>
      <c r="I1121" t="s">
        <v>2939</v>
      </c>
      <c r="J1121" t="s">
        <v>120</v>
      </c>
      <c r="K1121" t="s">
        <v>121</v>
      </c>
      <c r="L1121" t="s">
        <v>54</v>
      </c>
      <c r="M1121" t="s">
        <v>2459</v>
      </c>
      <c r="N1121" t="s">
        <v>123</v>
      </c>
      <c r="O1121" t="s">
        <v>123</v>
      </c>
      <c r="P1121" t="s">
        <v>79</v>
      </c>
      <c r="Q1121" t="s">
        <v>722</v>
      </c>
      <c r="R1121" t="s">
        <v>125</v>
      </c>
      <c r="S1121" t="s">
        <v>906</v>
      </c>
      <c r="T1121" t="s">
        <v>127</v>
      </c>
      <c r="U1121" t="s">
        <v>100</v>
      </c>
      <c r="V1121" t="s">
        <v>127</v>
      </c>
      <c r="W1121" t="s">
        <v>906</v>
      </c>
      <c r="X1121" t="s">
        <v>723</v>
      </c>
      <c r="Y1121" t="s">
        <v>130</v>
      </c>
      <c r="Z1121" s="5">
        <v>43646</v>
      </c>
      <c r="AA1121" s="5">
        <v>43646</v>
      </c>
      <c r="AB1121" t="s">
        <v>131</v>
      </c>
    </row>
    <row r="1122" spans="1:28" x14ac:dyDescent="0.25">
      <c r="A1122" t="s">
        <v>2940</v>
      </c>
      <c r="B1122" t="s">
        <v>115</v>
      </c>
      <c r="C1122" s="5">
        <v>43556</v>
      </c>
      <c r="D1122" s="5">
        <v>43646</v>
      </c>
      <c r="E1122" t="s">
        <v>2941</v>
      </c>
      <c r="F1122" t="s">
        <v>117</v>
      </c>
      <c r="G1122" t="s">
        <v>230</v>
      </c>
      <c r="H1122" t="s">
        <v>119</v>
      </c>
      <c r="I1122" t="s">
        <v>2941</v>
      </c>
      <c r="J1122" t="s">
        <v>120</v>
      </c>
      <c r="K1122" t="s">
        <v>121</v>
      </c>
      <c r="L1122" t="s">
        <v>54</v>
      </c>
      <c r="M1122" t="s">
        <v>874</v>
      </c>
      <c r="N1122" t="s">
        <v>123</v>
      </c>
      <c r="O1122" t="s">
        <v>123</v>
      </c>
      <c r="P1122" t="s">
        <v>79</v>
      </c>
      <c r="Q1122" t="s">
        <v>143</v>
      </c>
      <c r="R1122" t="s">
        <v>125</v>
      </c>
      <c r="S1122" t="s">
        <v>906</v>
      </c>
      <c r="T1122" t="s">
        <v>127</v>
      </c>
      <c r="U1122" t="s">
        <v>100</v>
      </c>
      <c r="V1122" t="s">
        <v>127</v>
      </c>
      <c r="W1122" t="s">
        <v>906</v>
      </c>
      <c r="X1122" t="s">
        <v>144</v>
      </c>
      <c r="Y1122" t="s">
        <v>130</v>
      </c>
      <c r="Z1122" s="5">
        <v>43646</v>
      </c>
      <c r="AA1122" s="5">
        <v>43646</v>
      </c>
      <c r="AB1122" t="s">
        <v>131</v>
      </c>
    </row>
    <row r="1123" spans="1:28" x14ac:dyDescent="0.25">
      <c r="A1123" t="s">
        <v>2942</v>
      </c>
      <c r="B1123" t="s">
        <v>115</v>
      </c>
      <c r="C1123" s="5">
        <v>43556</v>
      </c>
      <c r="D1123" s="5">
        <v>43646</v>
      </c>
      <c r="E1123" t="s">
        <v>2943</v>
      </c>
      <c r="F1123" t="s">
        <v>117</v>
      </c>
      <c r="G1123" t="s">
        <v>118</v>
      </c>
      <c r="H1123" t="s">
        <v>119</v>
      </c>
      <c r="I1123" t="s">
        <v>2943</v>
      </c>
      <c r="J1123" t="s">
        <v>120</v>
      </c>
      <c r="K1123" t="s">
        <v>121</v>
      </c>
      <c r="L1123" t="s">
        <v>54</v>
      </c>
      <c r="M1123" t="s">
        <v>173</v>
      </c>
      <c r="N1123" t="s">
        <v>123</v>
      </c>
      <c r="O1123" t="s">
        <v>123</v>
      </c>
      <c r="P1123" t="s">
        <v>79</v>
      </c>
      <c r="Q1123" t="s">
        <v>143</v>
      </c>
      <c r="R1123" t="s">
        <v>125</v>
      </c>
      <c r="S1123" t="s">
        <v>906</v>
      </c>
      <c r="T1123" t="s">
        <v>127</v>
      </c>
      <c r="U1123" t="s">
        <v>100</v>
      </c>
      <c r="V1123" t="s">
        <v>127</v>
      </c>
      <c r="W1123" t="s">
        <v>906</v>
      </c>
      <c r="X1123" t="s">
        <v>144</v>
      </c>
      <c r="Y1123" t="s">
        <v>130</v>
      </c>
      <c r="Z1123" s="5">
        <v>43646</v>
      </c>
      <c r="AA1123" s="5">
        <v>43646</v>
      </c>
      <c r="AB1123" t="s">
        <v>131</v>
      </c>
    </row>
    <row r="1124" spans="1:28" x14ac:dyDescent="0.25">
      <c r="A1124" t="s">
        <v>2944</v>
      </c>
      <c r="B1124" t="s">
        <v>115</v>
      </c>
      <c r="C1124" s="5">
        <v>43556</v>
      </c>
      <c r="D1124" s="5">
        <v>43646</v>
      </c>
      <c r="E1124" t="s">
        <v>2945</v>
      </c>
      <c r="F1124" t="s">
        <v>117</v>
      </c>
      <c r="G1124" t="s">
        <v>118</v>
      </c>
      <c r="H1124" t="s">
        <v>119</v>
      </c>
      <c r="I1124" t="s">
        <v>2945</v>
      </c>
      <c r="J1124" t="s">
        <v>120</v>
      </c>
      <c r="K1124" t="s">
        <v>121</v>
      </c>
      <c r="L1124" t="s">
        <v>51</v>
      </c>
      <c r="M1124" t="s">
        <v>2946</v>
      </c>
      <c r="N1124" t="s">
        <v>123</v>
      </c>
      <c r="O1124" t="s">
        <v>123</v>
      </c>
      <c r="P1124" t="s">
        <v>79</v>
      </c>
      <c r="Q1124" t="s">
        <v>2947</v>
      </c>
      <c r="R1124" t="s">
        <v>125</v>
      </c>
      <c r="S1124" t="s">
        <v>906</v>
      </c>
      <c r="T1124" t="s">
        <v>127</v>
      </c>
      <c r="U1124" t="s">
        <v>100</v>
      </c>
      <c r="V1124" t="s">
        <v>127</v>
      </c>
      <c r="W1124" t="s">
        <v>906</v>
      </c>
      <c r="X1124" t="s">
        <v>879</v>
      </c>
      <c r="Y1124" t="s">
        <v>130</v>
      </c>
      <c r="Z1124" s="5">
        <v>43646</v>
      </c>
      <c r="AA1124" s="5">
        <v>43646</v>
      </c>
      <c r="AB1124" t="s">
        <v>131</v>
      </c>
    </row>
    <row r="1125" spans="1:28" x14ac:dyDescent="0.25">
      <c r="A1125" t="s">
        <v>2948</v>
      </c>
      <c r="B1125" t="s">
        <v>115</v>
      </c>
      <c r="C1125" s="5">
        <v>43556</v>
      </c>
      <c r="D1125" s="5">
        <v>43646</v>
      </c>
      <c r="E1125" t="s">
        <v>2949</v>
      </c>
      <c r="F1125" t="s">
        <v>117</v>
      </c>
      <c r="G1125" t="s">
        <v>140</v>
      </c>
      <c r="H1125" t="s">
        <v>119</v>
      </c>
      <c r="I1125" t="s">
        <v>2949</v>
      </c>
      <c r="J1125" t="s">
        <v>120</v>
      </c>
      <c r="K1125" t="s">
        <v>121</v>
      </c>
      <c r="L1125" t="s">
        <v>54</v>
      </c>
      <c r="M1125" t="s">
        <v>195</v>
      </c>
      <c r="N1125" t="s">
        <v>123</v>
      </c>
      <c r="O1125" t="s">
        <v>123</v>
      </c>
      <c r="P1125" t="s">
        <v>79</v>
      </c>
      <c r="Q1125" t="s">
        <v>196</v>
      </c>
      <c r="R1125" t="s">
        <v>125</v>
      </c>
      <c r="S1125" t="s">
        <v>906</v>
      </c>
      <c r="T1125" t="s">
        <v>127</v>
      </c>
      <c r="U1125" t="s">
        <v>100</v>
      </c>
      <c r="V1125" t="s">
        <v>127</v>
      </c>
      <c r="W1125" t="s">
        <v>906</v>
      </c>
      <c r="X1125" t="s">
        <v>144</v>
      </c>
      <c r="Y1125" t="s">
        <v>130</v>
      </c>
      <c r="Z1125" s="5">
        <v>43646</v>
      </c>
      <c r="AA1125" s="5">
        <v>43646</v>
      </c>
      <c r="AB1125" t="s">
        <v>131</v>
      </c>
    </row>
    <row r="1126" spans="1:28" x14ac:dyDescent="0.25">
      <c r="A1126" t="s">
        <v>2950</v>
      </c>
      <c r="B1126" t="s">
        <v>115</v>
      </c>
      <c r="C1126" s="5">
        <v>43556</v>
      </c>
      <c r="D1126" s="5">
        <v>43646</v>
      </c>
      <c r="E1126" t="s">
        <v>2951</v>
      </c>
      <c r="F1126" t="s">
        <v>117</v>
      </c>
      <c r="G1126" t="s">
        <v>118</v>
      </c>
      <c r="H1126" t="s">
        <v>119</v>
      </c>
      <c r="I1126" t="s">
        <v>2951</v>
      </c>
      <c r="J1126" t="s">
        <v>120</v>
      </c>
      <c r="K1126" t="s">
        <v>121</v>
      </c>
      <c r="L1126" t="s">
        <v>54</v>
      </c>
      <c r="M1126" t="s">
        <v>788</v>
      </c>
      <c r="N1126" t="s">
        <v>123</v>
      </c>
      <c r="O1126" t="s">
        <v>123</v>
      </c>
      <c r="P1126" t="s">
        <v>79</v>
      </c>
      <c r="Q1126" t="s">
        <v>189</v>
      </c>
      <c r="R1126" t="s">
        <v>125</v>
      </c>
      <c r="S1126" t="s">
        <v>906</v>
      </c>
      <c r="T1126" t="s">
        <v>127</v>
      </c>
      <c r="U1126" t="s">
        <v>100</v>
      </c>
      <c r="V1126" t="s">
        <v>127</v>
      </c>
      <c r="W1126" t="s">
        <v>906</v>
      </c>
      <c r="X1126" t="s">
        <v>190</v>
      </c>
      <c r="Y1126" t="s">
        <v>130</v>
      </c>
      <c r="Z1126" s="5">
        <v>43646</v>
      </c>
      <c r="AA1126" s="5">
        <v>43646</v>
      </c>
      <c r="AB1126" t="s">
        <v>131</v>
      </c>
    </row>
    <row r="1127" spans="1:28" x14ac:dyDescent="0.25">
      <c r="A1127" t="s">
        <v>2952</v>
      </c>
      <c r="B1127" t="s">
        <v>115</v>
      </c>
      <c r="C1127" s="5">
        <v>43556</v>
      </c>
      <c r="D1127" s="5">
        <v>43646</v>
      </c>
      <c r="E1127" t="s">
        <v>2953</v>
      </c>
      <c r="F1127" t="s">
        <v>117</v>
      </c>
      <c r="G1127" t="s">
        <v>118</v>
      </c>
      <c r="H1127" t="s">
        <v>125</v>
      </c>
      <c r="I1127" t="s">
        <v>2953</v>
      </c>
      <c r="J1127" t="s">
        <v>120</v>
      </c>
      <c r="K1127" t="s">
        <v>121</v>
      </c>
      <c r="L1127" t="s">
        <v>54</v>
      </c>
      <c r="M1127" t="s">
        <v>2357</v>
      </c>
      <c r="N1127" t="s">
        <v>123</v>
      </c>
      <c r="O1127" t="s">
        <v>123</v>
      </c>
      <c r="P1127" t="s">
        <v>79</v>
      </c>
      <c r="Q1127" t="s">
        <v>277</v>
      </c>
      <c r="R1127" t="s">
        <v>125</v>
      </c>
      <c r="S1127" t="s">
        <v>906</v>
      </c>
      <c r="T1127" t="s">
        <v>127</v>
      </c>
      <c r="U1127" t="s">
        <v>100</v>
      </c>
      <c r="V1127" t="s">
        <v>127</v>
      </c>
      <c r="W1127" t="s">
        <v>906</v>
      </c>
      <c r="X1127" t="s">
        <v>278</v>
      </c>
      <c r="Y1127" t="s">
        <v>130</v>
      </c>
      <c r="Z1127" s="5">
        <v>43646</v>
      </c>
      <c r="AA1127" s="5">
        <v>43646</v>
      </c>
      <c r="AB1127" t="s">
        <v>131</v>
      </c>
    </row>
    <row r="1128" spans="1:28" x14ac:dyDescent="0.25">
      <c r="A1128" t="s">
        <v>2954</v>
      </c>
      <c r="B1128" t="s">
        <v>115</v>
      </c>
      <c r="C1128" s="5">
        <v>43556</v>
      </c>
      <c r="D1128" s="5">
        <v>43646</v>
      </c>
      <c r="E1128" t="s">
        <v>2955</v>
      </c>
      <c r="F1128" t="s">
        <v>117</v>
      </c>
      <c r="G1128" t="s">
        <v>118</v>
      </c>
      <c r="H1128" t="s">
        <v>158</v>
      </c>
      <c r="I1128" t="s">
        <v>2955</v>
      </c>
      <c r="J1128" t="s">
        <v>120</v>
      </c>
      <c r="K1128" t="s">
        <v>134</v>
      </c>
      <c r="L1128" t="s">
        <v>35</v>
      </c>
      <c r="M1128" t="s">
        <v>2956</v>
      </c>
      <c r="N1128" t="s">
        <v>123</v>
      </c>
      <c r="O1128" t="s">
        <v>123</v>
      </c>
      <c r="P1128" t="s">
        <v>79</v>
      </c>
      <c r="Q1128" t="s">
        <v>295</v>
      </c>
      <c r="R1128" t="s">
        <v>125</v>
      </c>
      <c r="S1128" t="s">
        <v>906</v>
      </c>
      <c r="T1128" t="s">
        <v>127</v>
      </c>
      <c r="U1128" t="s">
        <v>100</v>
      </c>
      <c r="V1128" t="s">
        <v>127</v>
      </c>
      <c r="W1128" t="s">
        <v>906</v>
      </c>
      <c r="X1128" t="s">
        <v>256</v>
      </c>
      <c r="Y1128" t="s">
        <v>130</v>
      </c>
      <c r="Z1128" s="5">
        <v>43646</v>
      </c>
      <c r="AA1128" s="5">
        <v>43646</v>
      </c>
      <c r="AB1128" t="s">
        <v>131</v>
      </c>
    </row>
    <row r="1129" spans="1:28" x14ac:dyDescent="0.25">
      <c r="A1129" t="s">
        <v>2957</v>
      </c>
      <c r="B1129" t="s">
        <v>115</v>
      </c>
      <c r="C1129" s="5">
        <v>43556</v>
      </c>
      <c r="D1129" s="5">
        <v>43646</v>
      </c>
      <c r="E1129" t="s">
        <v>2958</v>
      </c>
      <c r="F1129" t="s">
        <v>117</v>
      </c>
      <c r="G1129" t="s">
        <v>230</v>
      </c>
      <c r="H1129" t="s">
        <v>119</v>
      </c>
      <c r="I1129" t="s">
        <v>2958</v>
      </c>
      <c r="J1129" t="s">
        <v>120</v>
      </c>
      <c r="K1129" t="s">
        <v>134</v>
      </c>
      <c r="L1129" t="s">
        <v>51</v>
      </c>
      <c r="M1129" t="s">
        <v>398</v>
      </c>
      <c r="N1129" t="s">
        <v>123</v>
      </c>
      <c r="O1129" t="s">
        <v>123</v>
      </c>
      <c r="P1129" t="s">
        <v>79</v>
      </c>
      <c r="Q1129" t="s">
        <v>399</v>
      </c>
      <c r="R1129" t="s">
        <v>125</v>
      </c>
      <c r="S1129" t="s">
        <v>906</v>
      </c>
      <c r="T1129" t="s">
        <v>127</v>
      </c>
      <c r="U1129" t="s">
        <v>100</v>
      </c>
      <c r="V1129" t="s">
        <v>127</v>
      </c>
      <c r="W1129" t="s">
        <v>906</v>
      </c>
      <c r="X1129" t="s">
        <v>190</v>
      </c>
      <c r="Y1129" t="s">
        <v>130</v>
      </c>
      <c r="Z1129" s="5">
        <v>43646</v>
      </c>
      <c r="AA1129" s="5">
        <v>43646</v>
      </c>
      <c r="AB1129" t="s">
        <v>131</v>
      </c>
    </row>
    <row r="1130" spans="1:28" x14ac:dyDescent="0.25">
      <c r="A1130" t="s">
        <v>2959</v>
      </c>
      <c r="B1130" t="s">
        <v>115</v>
      </c>
      <c r="C1130" s="5">
        <v>43556</v>
      </c>
      <c r="D1130" s="5">
        <v>43646</v>
      </c>
      <c r="E1130" t="s">
        <v>2960</v>
      </c>
      <c r="F1130" t="s">
        <v>117</v>
      </c>
      <c r="G1130" t="s">
        <v>118</v>
      </c>
      <c r="H1130" t="s">
        <v>119</v>
      </c>
      <c r="I1130" t="s">
        <v>2960</v>
      </c>
      <c r="J1130" t="s">
        <v>120</v>
      </c>
      <c r="K1130" t="s">
        <v>134</v>
      </c>
      <c r="L1130" t="s">
        <v>51</v>
      </c>
      <c r="M1130" t="s">
        <v>398</v>
      </c>
      <c r="N1130" t="s">
        <v>123</v>
      </c>
      <c r="O1130" t="s">
        <v>123</v>
      </c>
      <c r="P1130" t="s">
        <v>79</v>
      </c>
      <c r="Q1130" t="s">
        <v>399</v>
      </c>
      <c r="R1130" t="s">
        <v>125</v>
      </c>
      <c r="S1130" t="s">
        <v>906</v>
      </c>
      <c r="T1130" t="s">
        <v>127</v>
      </c>
      <c r="U1130" t="s">
        <v>100</v>
      </c>
      <c r="V1130" t="s">
        <v>127</v>
      </c>
      <c r="W1130" t="s">
        <v>906</v>
      </c>
      <c r="X1130" t="s">
        <v>190</v>
      </c>
      <c r="Y1130" t="s">
        <v>130</v>
      </c>
      <c r="Z1130" s="5">
        <v>43646</v>
      </c>
      <c r="AA1130" s="5">
        <v>43646</v>
      </c>
      <c r="AB1130" t="s">
        <v>131</v>
      </c>
    </row>
    <row r="1131" spans="1:28" x14ac:dyDescent="0.25">
      <c r="A1131" t="s">
        <v>2961</v>
      </c>
      <c r="B1131" t="s">
        <v>115</v>
      </c>
      <c r="C1131" s="5">
        <v>43556</v>
      </c>
      <c r="D1131" s="5">
        <v>43646</v>
      </c>
      <c r="E1131" t="s">
        <v>2962</v>
      </c>
      <c r="F1131" t="s">
        <v>117</v>
      </c>
      <c r="G1131" t="s">
        <v>118</v>
      </c>
      <c r="H1131" t="s">
        <v>158</v>
      </c>
      <c r="I1131" t="s">
        <v>2962</v>
      </c>
      <c r="J1131" t="s">
        <v>120</v>
      </c>
      <c r="K1131" t="s">
        <v>121</v>
      </c>
      <c r="L1131" t="s">
        <v>51</v>
      </c>
      <c r="M1131" t="s">
        <v>621</v>
      </c>
      <c r="N1131" t="s">
        <v>123</v>
      </c>
      <c r="O1131" t="s">
        <v>123</v>
      </c>
      <c r="P1131" t="s">
        <v>79</v>
      </c>
      <c r="Q1131" t="s">
        <v>224</v>
      </c>
      <c r="R1131" t="s">
        <v>125</v>
      </c>
      <c r="S1131" t="s">
        <v>906</v>
      </c>
      <c r="T1131" t="s">
        <v>127</v>
      </c>
      <c r="U1131" t="s">
        <v>100</v>
      </c>
      <c r="V1131" t="s">
        <v>127</v>
      </c>
      <c r="W1131" t="s">
        <v>906</v>
      </c>
      <c r="X1131" t="s">
        <v>225</v>
      </c>
      <c r="Y1131" t="s">
        <v>130</v>
      </c>
      <c r="Z1131" s="5">
        <v>43646</v>
      </c>
      <c r="AA1131" s="5">
        <v>43646</v>
      </c>
      <c r="AB1131" t="s">
        <v>131</v>
      </c>
    </row>
    <row r="1132" spans="1:28" x14ac:dyDescent="0.25">
      <c r="A1132" t="s">
        <v>2963</v>
      </c>
      <c r="B1132" t="s">
        <v>115</v>
      </c>
      <c r="C1132" s="5">
        <v>43556</v>
      </c>
      <c r="D1132" s="5">
        <v>43646</v>
      </c>
      <c r="E1132" t="s">
        <v>2964</v>
      </c>
      <c r="F1132" t="s">
        <v>117</v>
      </c>
      <c r="G1132" t="s">
        <v>275</v>
      </c>
      <c r="H1132" t="s">
        <v>119</v>
      </c>
      <c r="I1132" t="s">
        <v>2964</v>
      </c>
      <c r="J1132" t="s">
        <v>120</v>
      </c>
      <c r="K1132" t="s">
        <v>121</v>
      </c>
      <c r="L1132" t="s">
        <v>54</v>
      </c>
      <c r="M1132" t="s">
        <v>1658</v>
      </c>
      <c r="N1132" t="s">
        <v>123</v>
      </c>
      <c r="O1132" t="s">
        <v>123</v>
      </c>
      <c r="P1132" t="s">
        <v>79</v>
      </c>
      <c r="Q1132" t="s">
        <v>189</v>
      </c>
      <c r="R1132" t="s">
        <v>125</v>
      </c>
      <c r="S1132" t="s">
        <v>906</v>
      </c>
      <c r="T1132" t="s">
        <v>127</v>
      </c>
      <c r="U1132" t="s">
        <v>100</v>
      </c>
      <c r="V1132" t="s">
        <v>127</v>
      </c>
      <c r="W1132" t="s">
        <v>906</v>
      </c>
      <c r="X1132" t="s">
        <v>190</v>
      </c>
      <c r="Y1132" t="s">
        <v>130</v>
      </c>
      <c r="Z1132" s="5">
        <v>43646</v>
      </c>
      <c r="AA1132" s="5">
        <v>43646</v>
      </c>
      <c r="AB1132" t="s">
        <v>131</v>
      </c>
    </row>
    <row r="1133" spans="1:28" x14ac:dyDescent="0.25">
      <c r="A1133" t="s">
        <v>2965</v>
      </c>
      <c r="B1133" t="s">
        <v>115</v>
      </c>
      <c r="C1133" s="5">
        <v>43556</v>
      </c>
      <c r="D1133" s="5">
        <v>43646</v>
      </c>
      <c r="E1133" t="s">
        <v>2966</v>
      </c>
      <c r="F1133" t="s">
        <v>117</v>
      </c>
      <c r="G1133" t="s">
        <v>140</v>
      </c>
      <c r="H1133" t="s">
        <v>158</v>
      </c>
      <c r="I1133" t="s">
        <v>2966</v>
      </c>
      <c r="J1133" t="s">
        <v>120</v>
      </c>
      <c r="K1133" t="s">
        <v>121</v>
      </c>
      <c r="L1133" t="s">
        <v>54</v>
      </c>
      <c r="M1133" t="s">
        <v>195</v>
      </c>
      <c r="N1133" t="s">
        <v>123</v>
      </c>
      <c r="O1133" t="s">
        <v>123</v>
      </c>
      <c r="P1133" t="s">
        <v>79</v>
      </c>
      <c r="Q1133" t="s">
        <v>196</v>
      </c>
      <c r="R1133" t="s">
        <v>125</v>
      </c>
      <c r="S1133" t="s">
        <v>906</v>
      </c>
      <c r="T1133" t="s">
        <v>127</v>
      </c>
      <c r="U1133" t="s">
        <v>100</v>
      </c>
      <c r="V1133" t="s">
        <v>127</v>
      </c>
      <c r="W1133" t="s">
        <v>906</v>
      </c>
      <c r="X1133" t="s">
        <v>144</v>
      </c>
      <c r="Y1133" t="s">
        <v>130</v>
      </c>
      <c r="Z1133" s="5">
        <v>43646</v>
      </c>
      <c r="AA1133" s="5">
        <v>43646</v>
      </c>
      <c r="AB1133" t="s">
        <v>131</v>
      </c>
    </row>
    <row r="1134" spans="1:28" x14ac:dyDescent="0.25">
      <c r="A1134" t="s">
        <v>2967</v>
      </c>
      <c r="B1134" t="s">
        <v>115</v>
      </c>
      <c r="C1134" s="5">
        <v>43556</v>
      </c>
      <c r="D1134" s="5">
        <v>43646</v>
      </c>
      <c r="E1134" t="s">
        <v>2968</v>
      </c>
      <c r="F1134" t="s">
        <v>117</v>
      </c>
      <c r="G1134" t="s">
        <v>547</v>
      </c>
      <c r="H1134" t="s">
        <v>119</v>
      </c>
      <c r="I1134" t="s">
        <v>2968</v>
      </c>
      <c r="J1134" t="s">
        <v>120</v>
      </c>
      <c r="K1134" t="s">
        <v>134</v>
      </c>
      <c r="L1134" t="s">
        <v>54</v>
      </c>
      <c r="M1134" t="s">
        <v>544</v>
      </c>
      <c r="N1134" t="s">
        <v>123</v>
      </c>
      <c r="O1134" t="s">
        <v>123</v>
      </c>
      <c r="P1134" t="s">
        <v>79</v>
      </c>
      <c r="Q1134" t="s">
        <v>184</v>
      </c>
      <c r="R1134" t="s">
        <v>125</v>
      </c>
      <c r="S1134" t="s">
        <v>906</v>
      </c>
      <c r="T1134" t="s">
        <v>127</v>
      </c>
      <c r="U1134" t="s">
        <v>100</v>
      </c>
      <c r="V1134" t="s">
        <v>127</v>
      </c>
      <c r="W1134" t="s">
        <v>906</v>
      </c>
      <c r="X1134" t="s">
        <v>185</v>
      </c>
      <c r="Y1134" t="s">
        <v>130</v>
      </c>
      <c r="Z1134" s="5">
        <v>43646</v>
      </c>
      <c r="AA1134" s="5">
        <v>43646</v>
      </c>
      <c r="AB1134" t="s">
        <v>131</v>
      </c>
    </row>
    <row r="1135" spans="1:28" x14ac:dyDescent="0.25">
      <c r="A1135" t="s">
        <v>2969</v>
      </c>
      <c r="B1135" t="s">
        <v>115</v>
      </c>
      <c r="C1135" s="5">
        <v>43556</v>
      </c>
      <c r="D1135" s="5">
        <v>43646</v>
      </c>
      <c r="E1135" t="s">
        <v>2970</v>
      </c>
      <c r="F1135" t="s">
        <v>117</v>
      </c>
      <c r="G1135" t="s">
        <v>118</v>
      </c>
      <c r="H1135" t="s">
        <v>119</v>
      </c>
      <c r="I1135" t="s">
        <v>2970</v>
      </c>
      <c r="J1135" t="s">
        <v>120</v>
      </c>
      <c r="K1135" t="s">
        <v>121</v>
      </c>
      <c r="L1135" t="s">
        <v>51</v>
      </c>
      <c r="M1135" t="s">
        <v>550</v>
      </c>
      <c r="N1135" t="s">
        <v>123</v>
      </c>
      <c r="O1135" t="s">
        <v>123</v>
      </c>
      <c r="P1135" t="s">
        <v>79</v>
      </c>
      <c r="Q1135" t="s">
        <v>347</v>
      </c>
      <c r="R1135" t="s">
        <v>125</v>
      </c>
      <c r="S1135" t="s">
        <v>906</v>
      </c>
      <c r="T1135" t="s">
        <v>127</v>
      </c>
      <c r="U1135" t="s">
        <v>100</v>
      </c>
      <c r="V1135" t="s">
        <v>127</v>
      </c>
      <c r="W1135" t="s">
        <v>906</v>
      </c>
      <c r="X1135" t="s">
        <v>348</v>
      </c>
      <c r="Y1135" t="s">
        <v>130</v>
      </c>
      <c r="Z1135" s="5">
        <v>43646</v>
      </c>
      <c r="AA1135" s="5">
        <v>43646</v>
      </c>
      <c r="AB1135" t="s">
        <v>131</v>
      </c>
    </row>
    <row r="1136" spans="1:28" x14ac:dyDescent="0.25">
      <c r="A1136" t="s">
        <v>2971</v>
      </c>
      <c r="B1136" t="s">
        <v>115</v>
      </c>
      <c r="C1136" s="5">
        <v>43556</v>
      </c>
      <c r="D1136" s="5">
        <v>43646</v>
      </c>
      <c r="E1136" t="s">
        <v>2972</v>
      </c>
      <c r="F1136" t="s">
        <v>117</v>
      </c>
      <c r="G1136" t="s">
        <v>118</v>
      </c>
      <c r="H1136" t="s">
        <v>119</v>
      </c>
      <c r="I1136" t="s">
        <v>2972</v>
      </c>
      <c r="J1136" t="s">
        <v>120</v>
      </c>
      <c r="K1136" t="s">
        <v>121</v>
      </c>
      <c r="L1136" t="s">
        <v>51</v>
      </c>
      <c r="M1136" t="s">
        <v>2973</v>
      </c>
      <c r="N1136" t="s">
        <v>123</v>
      </c>
      <c r="O1136" t="s">
        <v>123</v>
      </c>
      <c r="P1136" t="s">
        <v>79</v>
      </c>
      <c r="Q1136" t="s">
        <v>2974</v>
      </c>
      <c r="R1136" t="s">
        <v>125</v>
      </c>
      <c r="S1136" t="s">
        <v>906</v>
      </c>
      <c r="T1136" t="s">
        <v>127</v>
      </c>
      <c r="U1136" t="s">
        <v>100</v>
      </c>
      <c r="V1136" t="s">
        <v>127</v>
      </c>
      <c r="W1136" t="s">
        <v>906</v>
      </c>
      <c r="X1136" t="s">
        <v>2975</v>
      </c>
      <c r="Y1136" t="s">
        <v>130</v>
      </c>
      <c r="Z1136" s="5">
        <v>43646</v>
      </c>
      <c r="AA1136" s="5">
        <v>43646</v>
      </c>
      <c r="AB1136" t="s">
        <v>131</v>
      </c>
    </row>
    <row r="1137" spans="1:28" x14ac:dyDescent="0.25">
      <c r="A1137" t="s">
        <v>2976</v>
      </c>
      <c r="B1137" t="s">
        <v>115</v>
      </c>
      <c r="C1137" s="5">
        <v>43556</v>
      </c>
      <c r="D1137" s="5">
        <v>43646</v>
      </c>
      <c r="E1137" t="s">
        <v>2977</v>
      </c>
      <c r="F1137" t="s">
        <v>117</v>
      </c>
      <c r="G1137" t="s">
        <v>118</v>
      </c>
      <c r="H1137" t="s">
        <v>119</v>
      </c>
      <c r="I1137" t="s">
        <v>2977</v>
      </c>
      <c r="J1137" t="s">
        <v>120</v>
      </c>
      <c r="K1137" t="s">
        <v>121</v>
      </c>
      <c r="L1137" t="s">
        <v>54</v>
      </c>
      <c r="M1137" t="s">
        <v>874</v>
      </c>
      <c r="N1137" t="s">
        <v>123</v>
      </c>
      <c r="O1137" t="s">
        <v>123</v>
      </c>
      <c r="P1137" t="s">
        <v>79</v>
      </c>
      <c r="Q1137" t="s">
        <v>143</v>
      </c>
      <c r="R1137" t="s">
        <v>125</v>
      </c>
      <c r="S1137" t="s">
        <v>906</v>
      </c>
      <c r="T1137" t="s">
        <v>127</v>
      </c>
      <c r="U1137" t="s">
        <v>100</v>
      </c>
      <c r="V1137" t="s">
        <v>127</v>
      </c>
      <c r="W1137" t="s">
        <v>906</v>
      </c>
      <c r="X1137" t="s">
        <v>144</v>
      </c>
      <c r="Y1137" t="s">
        <v>130</v>
      </c>
      <c r="Z1137" s="5">
        <v>43646</v>
      </c>
      <c r="AA1137" s="5">
        <v>43646</v>
      </c>
      <c r="AB1137" t="s">
        <v>131</v>
      </c>
    </row>
    <row r="1138" spans="1:28" x14ac:dyDescent="0.25">
      <c r="A1138" t="s">
        <v>2978</v>
      </c>
      <c r="B1138" t="s">
        <v>115</v>
      </c>
      <c r="C1138" s="5">
        <v>43556</v>
      </c>
      <c r="D1138" s="5">
        <v>43646</v>
      </c>
      <c r="E1138" t="s">
        <v>2979</v>
      </c>
      <c r="F1138" t="s">
        <v>117</v>
      </c>
      <c r="G1138" t="s">
        <v>118</v>
      </c>
      <c r="H1138" t="s">
        <v>119</v>
      </c>
      <c r="I1138" t="s">
        <v>2979</v>
      </c>
      <c r="J1138" t="s">
        <v>120</v>
      </c>
      <c r="K1138" t="s">
        <v>134</v>
      </c>
      <c r="L1138" t="s">
        <v>54</v>
      </c>
      <c r="M1138" t="s">
        <v>2980</v>
      </c>
      <c r="N1138" t="s">
        <v>123</v>
      </c>
      <c r="O1138" t="s">
        <v>123</v>
      </c>
      <c r="P1138" t="s">
        <v>79</v>
      </c>
      <c r="Q1138" t="s">
        <v>2816</v>
      </c>
      <c r="R1138" t="s">
        <v>125</v>
      </c>
      <c r="S1138" t="s">
        <v>906</v>
      </c>
      <c r="T1138" t="s">
        <v>127</v>
      </c>
      <c r="U1138" t="s">
        <v>100</v>
      </c>
      <c r="V1138" t="s">
        <v>127</v>
      </c>
      <c r="W1138" t="s">
        <v>906</v>
      </c>
      <c r="X1138" t="s">
        <v>137</v>
      </c>
      <c r="Y1138" t="s">
        <v>130</v>
      </c>
      <c r="Z1138" s="5">
        <v>43646</v>
      </c>
      <c r="AA1138" s="5">
        <v>43646</v>
      </c>
      <c r="AB1138" t="s">
        <v>131</v>
      </c>
    </row>
    <row r="1139" spans="1:28" x14ac:dyDescent="0.25">
      <c r="A1139" t="s">
        <v>2981</v>
      </c>
      <c r="B1139" t="s">
        <v>115</v>
      </c>
      <c r="C1139" s="5">
        <v>43556</v>
      </c>
      <c r="D1139" s="5">
        <v>43646</v>
      </c>
      <c r="E1139" t="s">
        <v>2982</v>
      </c>
      <c r="F1139" t="s">
        <v>117</v>
      </c>
      <c r="G1139" t="s">
        <v>118</v>
      </c>
      <c r="H1139" t="s">
        <v>119</v>
      </c>
      <c r="I1139" t="s">
        <v>2982</v>
      </c>
      <c r="J1139" t="s">
        <v>120</v>
      </c>
      <c r="K1139" t="s">
        <v>121</v>
      </c>
      <c r="L1139" t="s">
        <v>54</v>
      </c>
      <c r="M1139" t="s">
        <v>2366</v>
      </c>
      <c r="N1139" t="s">
        <v>123</v>
      </c>
      <c r="O1139" t="s">
        <v>123</v>
      </c>
      <c r="P1139" t="s">
        <v>79</v>
      </c>
      <c r="Q1139" t="s">
        <v>2367</v>
      </c>
      <c r="R1139" t="s">
        <v>125</v>
      </c>
      <c r="S1139" t="s">
        <v>906</v>
      </c>
      <c r="T1139" t="s">
        <v>127</v>
      </c>
      <c r="U1139" t="s">
        <v>100</v>
      </c>
      <c r="V1139" t="s">
        <v>127</v>
      </c>
      <c r="W1139" t="s">
        <v>906</v>
      </c>
      <c r="X1139" t="s">
        <v>2368</v>
      </c>
      <c r="Y1139" t="s">
        <v>130</v>
      </c>
      <c r="Z1139" s="5">
        <v>43646</v>
      </c>
      <c r="AA1139" s="5">
        <v>43646</v>
      </c>
      <c r="AB1139" t="s">
        <v>131</v>
      </c>
    </row>
    <row r="1140" spans="1:28" x14ac:dyDescent="0.25">
      <c r="A1140" t="s">
        <v>2983</v>
      </c>
      <c r="B1140" t="s">
        <v>115</v>
      </c>
      <c r="C1140" s="5">
        <v>43556</v>
      </c>
      <c r="D1140" s="5">
        <v>43646</v>
      </c>
      <c r="E1140" t="s">
        <v>2984</v>
      </c>
      <c r="F1140" t="s">
        <v>117</v>
      </c>
      <c r="G1140" t="s">
        <v>118</v>
      </c>
      <c r="H1140" t="s">
        <v>158</v>
      </c>
      <c r="I1140" t="s">
        <v>2984</v>
      </c>
      <c r="J1140" t="s">
        <v>120</v>
      </c>
      <c r="K1140" t="s">
        <v>121</v>
      </c>
      <c r="L1140" t="s">
        <v>51</v>
      </c>
      <c r="M1140" t="s">
        <v>452</v>
      </c>
      <c r="N1140" t="s">
        <v>123</v>
      </c>
      <c r="O1140" t="s">
        <v>123</v>
      </c>
      <c r="P1140" t="s">
        <v>79</v>
      </c>
      <c r="Q1140" t="s">
        <v>143</v>
      </c>
      <c r="R1140" t="s">
        <v>125</v>
      </c>
      <c r="S1140" t="s">
        <v>906</v>
      </c>
      <c r="T1140" t="s">
        <v>127</v>
      </c>
      <c r="U1140" t="s">
        <v>100</v>
      </c>
      <c r="V1140" t="s">
        <v>127</v>
      </c>
      <c r="W1140" t="s">
        <v>906</v>
      </c>
      <c r="X1140" t="s">
        <v>144</v>
      </c>
      <c r="Y1140" t="s">
        <v>130</v>
      </c>
      <c r="Z1140" s="5">
        <v>43646</v>
      </c>
      <c r="AA1140" s="5">
        <v>43646</v>
      </c>
      <c r="AB1140" t="s">
        <v>131</v>
      </c>
    </row>
    <row r="1141" spans="1:28" x14ac:dyDescent="0.25">
      <c r="A1141" t="s">
        <v>2985</v>
      </c>
      <c r="B1141" t="s">
        <v>115</v>
      </c>
      <c r="C1141" s="5">
        <v>43556</v>
      </c>
      <c r="D1141" s="5">
        <v>43646</v>
      </c>
      <c r="E1141" t="s">
        <v>2986</v>
      </c>
      <c r="F1141" t="s">
        <v>117</v>
      </c>
      <c r="G1141" t="s">
        <v>152</v>
      </c>
      <c r="H1141" t="s">
        <v>119</v>
      </c>
      <c r="I1141" t="s">
        <v>2986</v>
      </c>
      <c r="J1141" t="s">
        <v>120</v>
      </c>
      <c r="K1141" t="s">
        <v>121</v>
      </c>
      <c r="L1141" t="s">
        <v>54</v>
      </c>
      <c r="M1141" t="s">
        <v>184</v>
      </c>
      <c r="N1141" t="s">
        <v>123</v>
      </c>
      <c r="O1141" t="s">
        <v>123</v>
      </c>
      <c r="P1141" t="s">
        <v>79</v>
      </c>
      <c r="Q1141" t="s">
        <v>184</v>
      </c>
      <c r="R1141" t="s">
        <v>125</v>
      </c>
      <c r="S1141" t="s">
        <v>906</v>
      </c>
      <c r="T1141" t="s">
        <v>127</v>
      </c>
      <c r="U1141" t="s">
        <v>100</v>
      </c>
      <c r="V1141" t="s">
        <v>127</v>
      </c>
      <c r="W1141" t="s">
        <v>906</v>
      </c>
      <c r="X1141" t="s">
        <v>185</v>
      </c>
      <c r="Y1141" t="s">
        <v>130</v>
      </c>
      <c r="Z1141" s="5">
        <v>43646</v>
      </c>
      <c r="AA1141" s="5">
        <v>43646</v>
      </c>
      <c r="AB1141" t="s">
        <v>131</v>
      </c>
    </row>
    <row r="1142" spans="1:28" x14ac:dyDescent="0.25">
      <c r="A1142" t="s">
        <v>2987</v>
      </c>
      <c r="B1142" t="s">
        <v>115</v>
      </c>
      <c r="C1142" s="5">
        <v>43556</v>
      </c>
      <c r="D1142" s="5">
        <v>43646</v>
      </c>
      <c r="E1142" t="s">
        <v>2988</v>
      </c>
      <c r="F1142" t="s">
        <v>117</v>
      </c>
      <c r="G1142" t="s">
        <v>230</v>
      </c>
      <c r="H1142" t="s">
        <v>119</v>
      </c>
      <c r="I1142" t="s">
        <v>2988</v>
      </c>
      <c r="J1142" t="s">
        <v>120</v>
      </c>
      <c r="K1142" t="s">
        <v>134</v>
      </c>
      <c r="L1142" t="s">
        <v>51</v>
      </c>
      <c r="M1142" t="s">
        <v>398</v>
      </c>
      <c r="N1142" t="s">
        <v>123</v>
      </c>
      <c r="O1142" t="s">
        <v>123</v>
      </c>
      <c r="P1142" t="s">
        <v>79</v>
      </c>
      <c r="Q1142" t="s">
        <v>399</v>
      </c>
      <c r="R1142" t="s">
        <v>125</v>
      </c>
      <c r="S1142" t="s">
        <v>906</v>
      </c>
      <c r="T1142" t="s">
        <v>127</v>
      </c>
      <c r="U1142" t="s">
        <v>100</v>
      </c>
      <c r="V1142" t="s">
        <v>127</v>
      </c>
      <c r="W1142" t="s">
        <v>906</v>
      </c>
      <c r="X1142" t="s">
        <v>190</v>
      </c>
      <c r="Y1142" t="s">
        <v>130</v>
      </c>
      <c r="Z1142" s="5">
        <v>43646</v>
      </c>
      <c r="AA1142" s="5">
        <v>43646</v>
      </c>
      <c r="AB1142" t="s">
        <v>131</v>
      </c>
    </row>
    <row r="1143" spans="1:28" x14ac:dyDescent="0.25">
      <c r="A1143" t="s">
        <v>2989</v>
      </c>
      <c r="B1143" t="s">
        <v>115</v>
      </c>
      <c r="C1143" s="5">
        <v>43556</v>
      </c>
      <c r="D1143" s="5">
        <v>43646</v>
      </c>
      <c r="E1143" t="s">
        <v>2990</v>
      </c>
      <c r="F1143" t="s">
        <v>117</v>
      </c>
      <c r="G1143" t="s">
        <v>118</v>
      </c>
      <c r="H1143" t="s">
        <v>119</v>
      </c>
      <c r="I1143" t="s">
        <v>2990</v>
      </c>
      <c r="J1143" t="s">
        <v>120</v>
      </c>
      <c r="K1143" t="s">
        <v>121</v>
      </c>
      <c r="L1143" t="s">
        <v>54</v>
      </c>
      <c r="M1143" t="s">
        <v>2991</v>
      </c>
      <c r="N1143" t="s">
        <v>123</v>
      </c>
      <c r="O1143" t="s">
        <v>123</v>
      </c>
      <c r="P1143" t="s">
        <v>79</v>
      </c>
      <c r="Q1143" t="s">
        <v>341</v>
      </c>
      <c r="R1143" t="s">
        <v>125</v>
      </c>
      <c r="S1143" t="s">
        <v>906</v>
      </c>
      <c r="T1143" t="s">
        <v>127</v>
      </c>
      <c r="U1143" t="s">
        <v>100</v>
      </c>
      <c r="V1143" t="s">
        <v>127</v>
      </c>
      <c r="W1143" t="s">
        <v>906</v>
      </c>
      <c r="X1143" t="s">
        <v>256</v>
      </c>
      <c r="Y1143" t="s">
        <v>130</v>
      </c>
      <c r="Z1143" s="5">
        <v>43646</v>
      </c>
      <c r="AA1143" s="5">
        <v>43646</v>
      </c>
      <c r="AB1143" t="s">
        <v>131</v>
      </c>
    </row>
    <row r="1144" spans="1:28" x14ac:dyDescent="0.25">
      <c r="A1144" t="s">
        <v>2992</v>
      </c>
      <c r="B1144" t="s">
        <v>115</v>
      </c>
      <c r="C1144" s="5">
        <v>43556</v>
      </c>
      <c r="D1144" s="5">
        <v>43646</v>
      </c>
      <c r="E1144" t="s">
        <v>2993</v>
      </c>
      <c r="F1144" t="s">
        <v>117</v>
      </c>
      <c r="G1144" t="s">
        <v>118</v>
      </c>
      <c r="H1144" t="s">
        <v>158</v>
      </c>
      <c r="I1144" t="s">
        <v>2993</v>
      </c>
      <c r="J1144" t="s">
        <v>120</v>
      </c>
      <c r="K1144" t="s">
        <v>121</v>
      </c>
      <c r="L1144" t="s">
        <v>54</v>
      </c>
      <c r="M1144" t="s">
        <v>2994</v>
      </c>
      <c r="N1144" t="s">
        <v>123</v>
      </c>
      <c r="O1144" t="s">
        <v>123</v>
      </c>
      <c r="P1144" t="s">
        <v>79</v>
      </c>
      <c r="Q1144" t="s">
        <v>290</v>
      </c>
      <c r="R1144" t="s">
        <v>125</v>
      </c>
      <c r="S1144" t="s">
        <v>906</v>
      </c>
      <c r="T1144" t="s">
        <v>127</v>
      </c>
      <c r="U1144" t="s">
        <v>100</v>
      </c>
      <c r="V1144" t="s">
        <v>127</v>
      </c>
      <c r="W1144" t="s">
        <v>906</v>
      </c>
      <c r="X1144" t="s">
        <v>291</v>
      </c>
      <c r="Y1144" t="s">
        <v>130</v>
      </c>
      <c r="Z1144" s="5">
        <v>43646</v>
      </c>
      <c r="AA1144" s="5">
        <v>43646</v>
      </c>
      <c r="AB1144" t="s">
        <v>131</v>
      </c>
    </row>
    <row r="1145" spans="1:28" x14ac:dyDescent="0.25">
      <c r="A1145" t="s">
        <v>2995</v>
      </c>
      <c r="B1145" t="s">
        <v>115</v>
      </c>
      <c r="C1145" s="5">
        <v>43556</v>
      </c>
      <c r="D1145" s="5">
        <v>43646</v>
      </c>
      <c r="E1145" t="s">
        <v>2996</v>
      </c>
      <c r="F1145" t="s">
        <v>117</v>
      </c>
      <c r="G1145" t="s">
        <v>303</v>
      </c>
      <c r="H1145" t="s">
        <v>119</v>
      </c>
      <c r="I1145" t="s">
        <v>2996</v>
      </c>
      <c r="J1145" t="s">
        <v>120</v>
      </c>
      <c r="K1145" t="s">
        <v>121</v>
      </c>
      <c r="L1145" t="s">
        <v>54</v>
      </c>
      <c r="M1145" t="s">
        <v>662</v>
      </c>
      <c r="N1145" t="s">
        <v>123</v>
      </c>
      <c r="O1145" t="s">
        <v>123</v>
      </c>
      <c r="P1145" t="s">
        <v>79</v>
      </c>
      <c r="Q1145" t="s">
        <v>582</v>
      </c>
      <c r="R1145" t="s">
        <v>125</v>
      </c>
      <c r="S1145" t="s">
        <v>906</v>
      </c>
      <c r="T1145" t="s">
        <v>127</v>
      </c>
      <c r="U1145" t="s">
        <v>100</v>
      </c>
      <c r="V1145" t="s">
        <v>127</v>
      </c>
      <c r="W1145" t="s">
        <v>906</v>
      </c>
      <c r="X1145" t="s">
        <v>583</v>
      </c>
      <c r="Y1145" t="s">
        <v>130</v>
      </c>
      <c r="Z1145" s="5">
        <v>43646</v>
      </c>
      <c r="AA1145" s="5">
        <v>43646</v>
      </c>
      <c r="AB1145" t="s">
        <v>131</v>
      </c>
    </row>
    <row r="1146" spans="1:28" x14ac:dyDescent="0.25">
      <c r="A1146" t="s">
        <v>2997</v>
      </c>
      <c r="B1146" t="s">
        <v>115</v>
      </c>
      <c r="C1146" s="5">
        <v>43556</v>
      </c>
      <c r="D1146" s="5">
        <v>43646</v>
      </c>
      <c r="E1146" t="s">
        <v>2998</v>
      </c>
      <c r="F1146" t="s">
        <v>117</v>
      </c>
      <c r="G1146" t="s">
        <v>118</v>
      </c>
      <c r="H1146" t="s">
        <v>119</v>
      </c>
      <c r="I1146" t="s">
        <v>2998</v>
      </c>
      <c r="J1146" t="s">
        <v>120</v>
      </c>
      <c r="K1146" t="s">
        <v>121</v>
      </c>
      <c r="L1146" t="s">
        <v>54</v>
      </c>
      <c r="M1146" t="s">
        <v>2999</v>
      </c>
      <c r="N1146" t="s">
        <v>123</v>
      </c>
      <c r="O1146" t="s">
        <v>123</v>
      </c>
      <c r="P1146" t="s">
        <v>79</v>
      </c>
      <c r="Q1146" t="s">
        <v>287</v>
      </c>
      <c r="R1146" t="s">
        <v>125</v>
      </c>
      <c r="S1146" t="s">
        <v>906</v>
      </c>
      <c r="T1146" t="s">
        <v>127</v>
      </c>
      <c r="U1146" t="s">
        <v>100</v>
      </c>
      <c r="V1146" t="s">
        <v>127</v>
      </c>
      <c r="W1146" t="s">
        <v>906</v>
      </c>
      <c r="X1146" t="s">
        <v>261</v>
      </c>
      <c r="Y1146" t="s">
        <v>130</v>
      </c>
      <c r="Z1146" s="5">
        <v>43646</v>
      </c>
      <c r="AA1146" s="5">
        <v>43646</v>
      </c>
      <c r="AB1146" t="s">
        <v>131</v>
      </c>
    </row>
    <row r="1147" spans="1:28" x14ac:dyDescent="0.25">
      <c r="A1147" t="s">
        <v>3000</v>
      </c>
      <c r="B1147" t="s">
        <v>115</v>
      </c>
      <c r="C1147" s="5">
        <v>43556</v>
      </c>
      <c r="D1147" s="5">
        <v>43646</v>
      </c>
      <c r="E1147" t="s">
        <v>3001</v>
      </c>
      <c r="F1147" t="s">
        <v>117</v>
      </c>
      <c r="G1147" t="s">
        <v>118</v>
      </c>
      <c r="H1147" t="s">
        <v>119</v>
      </c>
      <c r="I1147" t="s">
        <v>3001</v>
      </c>
      <c r="J1147" t="s">
        <v>120</v>
      </c>
      <c r="K1147" t="s">
        <v>134</v>
      </c>
      <c r="L1147" t="s">
        <v>54</v>
      </c>
      <c r="M1147" t="s">
        <v>3002</v>
      </c>
      <c r="N1147" t="s">
        <v>123</v>
      </c>
      <c r="O1147" t="s">
        <v>123</v>
      </c>
      <c r="P1147" t="s">
        <v>79</v>
      </c>
      <c r="Q1147" t="s">
        <v>3003</v>
      </c>
      <c r="R1147" t="s">
        <v>125</v>
      </c>
      <c r="S1147" t="s">
        <v>906</v>
      </c>
      <c r="T1147" t="s">
        <v>127</v>
      </c>
      <c r="U1147" t="s">
        <v>100</v>
      </c>
      <c r="V1147" t="s">
        <v>127</v>
      </c>
      <c r="W1147" t="s">
        <v>906</v>
      </c>
      <c r="X1147" t="s">
        <v>283</v>
      </c>
      <c r="Y1147" t="s">
        <v>130</v>
      </c>
      <c r="Z1147" s="5">
        <v>43646</v>
      </c>
      <c r="AA1147" s="5">
        <v>43646</v>
      </c>
      <c r="AB1147" t="s">
        <v>131</v>
      </c>
    </row>
    <row r="1148" spans="1:28" x14ac:dyDescent="0.25">
      <c r="A1148" t="s">
        <v>3004</v>
      </c>
      <c r="B1148" t="s">
        <v>115</v>
      </c>
      <c r="C1148" s="5">
        <v>43556</v>
      </c>
      <c r="D1148" s="5">
        <v>43646</v>
      </c>
      <c r="E1148" t="s">
        <v>3005</v>
      </c>
      <c r="F1148" t="s">
        <v>117</v>
      </c>
      <c r="G1148" t="s">
        <v>230</v>
      </c>
      <c r="H1148" t="s">
        <v>119</v>
      </c>
      <c r="I1148" t="s">
        <v>3005</v>
      </c>
      <c r="J1148" t="s">
        <v>120</v>
      </c>
      <c r="K1148" t="s">
        <v>134</v>
      </c>
      <c r="L1148" t="s">
        <v>50</v>
      </c>
      <c r="M1148" t="s">
        <v>1854</v>
      </c>
      <c r="N1148" t="s">
        <v>123</v>
      </c>
      <c r="O1148" t="s">
        <v>123</v>
      </c>
      <c r="P1148" t="s">
        <v>79</v>
      </c>
      <c r="Q1148" t="s">
        <v>380</v>
      </c>
      <c r="R1148" t="s">
        <v>125</v>
      </c>
      <c r="S1148" t="s">
        <v>906</v>
      </c>
      <c r="T1148" t="s">
        <v>127</v>
      </c>
      <c r="U1148" t="s">
        <v>100</v>
      </c>
      <c r="V1148" t="s">
        <v>127</v>
      </c>
      <c r="W1148" t="s">
        <v>906</v>
      </c>
      <c r="X1148" t="s">
        <v>175</v>
      </c>
      <c r="Y1148" t="s">
        <v>130</v>
      </c>
      <c r="Z1148" s="5">
        <v>43646</v>
      </c>
      <c r="AA1148" s="5">
        <v>43646</v>
      </c>
      <c r="AB1148" t="s">
        <v>131</v>
      </c>
    </row>
    <row r="1149" spans="1:28" x14ac:dyDescent="0.25">
      <c r="A1149" t="s">
        <v>3006</v>
      </c>
      <c r="B1149" t="s">
        <v>115</v>
      </c>
      <c r="C1149" s="5">
        <v>43556</v>
      </c>
      <c r="D1149" s="5">
        <v>43646</v>
      </c>
      <c r="E1149" t="s">
        <v>3007</v>
      </c>
      <c r="F1149" t="s">
        <v>117</v>
      </c>
      <c r="G1149" t="s">
        <v>118</v>
      </c>
      <c r="H1149" t="s">
        <v>119</v>
      </c>
      <c r="I1149" t="s">
        <v>3007</v>
      </c>
      <c r="J1149" t="s">
        <v>120</v>
      </c>
      <c r="K1149" t="s">
        <v>134</v>
      </c>
      <c r="L1149" t="s">
        <v>54</v>
      </c>
      <c r="M1149" t="s">
        <v>183</v>
      </c>
      <c r="N1149" t="s">
        <v>123</v>
      </c>
      <c r="O1149" t="s">
        <v>123</v>
      </c>
      <c r="P1149" t="s">
        <v>79</v>
      </c>
      <c r="Q1149" t="s">
        <v>184</v>
      </c>
      <c r="R1149" t="s">
        <v>125</v>
      </c>
      <c r="S1149" t="s">
        <v>906</v>
      </c>
      <c r="T1149" t="s">
        <v>127</v>
      </c>
      <c r="U1149" t="s">
        <v>100</v>
      </c>
      <c r="V1149" t="s">
        <v>127</v>
      </c>
      <c r="W1149" t="s">
        <v>906</v>
      </c>
      <c r="X1149" t="s">
        <v>185</v>
      </c>
      <c r="Y1149" t="s">
        <v>130</v>
      </c>
      <c r="Z1149" s="5">
        <v>43646</v>
      </c>
      <c r="AA1149" s="5">
        <v>43646</v>
      </c>
      <c r="AB1149" t="s">
        <v>131</v>
      </c>
    </row>
    <row r="1150" spans="1:28" x14ac:dyDescent="0.25">
      <c r="A1150" t="s">
        <v>3008</v>
      </c>
      <c r="B1150" t="s">
        <v>115</v>
      </c>
      <c r="C1150" s="5">
        <v>43556</v>
      </c>
      <c r="D1150" s="5">
        <v>43646</v>
      </c>
      <c r="E1150" t="s">
        <v>3009</v>
      </c>
      <c r="F1150" t="s">
        <v>117</v>
      </c>
      <c r="G1150" t="s">
        <v>140</v>
      </c>
      <c r="H1150" t="s">
        <v>119</v>
      </c>
      <c r="I1150" t="s">
        <v>3009</v>
      </c>
      <c r="J1150" t="s">
        <v>120</v>
      </c>
      <c r="K1150" t="s">
        <v>121</v>
      </c>
      <c r="L1150" t="s">
        <v>54</v>
      </c>
      <c r="M1150" t="s">
        <v>195</v>
      </c>
      <c r="N1150" t="s">
        <v>123</v>
      </c>
      <c r="O1150" t="s">
        <v>123</v>
      </c>
      <c r="P1150" t="s">
        <v>79</v>
      </c>
      <c r="Q1150" t="s">
        <v>196</v>
      </c>
      <c r="R1150" t="s">
        <v>125</v>
      </c>
      <c r="S1150" t="s">
        <v>906</v>
      </c>
      <c r="T1150" t="s">
        <v>127</v>
      </c>
      <c r="U1150" t="s">
        <v>100</v>
      </c>
      <c r="V1150" t="s">
        <v>127</v>
      </c>
      <c r="W1150" t="s">
        <v>906</v>
      </c>
      <c r="X1150" t="s">
        <v>144</v>
      </c>
      <c r="Y1150" t="s">
        <v>130</v>
      </c>
      <c r="Z1150" s="5">
        <v>43646</v>
      </c>
      <c r="AA1150" s="5">
        <v>43646</v>
      </c>
      <c r="AB1150" t="s">
        <v>131</v>
      </c>
    </row>
    <row r="1151" spans="1:28" x14ac:dyDescent="0.25">
      <c r="A1151" t="s">
        <v>3010</v>
      </c>
      <c r="B1151" t="s">
        <v>115</v>
      </c>
      <c r="C1151" s="5">
        <v>43556</v>
      </c>
      <c r="D1151" s="5">
        <v>43646</v>
      </c>
      <c r="E1151" t="s">
        <v>3011</v>
      </c>
      <c r="F1151" t="s">
        <v>117</v>
      </c>
      <c r="G1151" t="s">
        <v>118</v>
      </c>
      <c r="H1151" t="s">
        <v>119</v>
      </c>
      <c r="I1151" t="s">
        <v>3011</v>
      </c>
      <c r="J1151" t="s">
        <v>120</v>
      </c>
      <c r="K1151" t="s">
        <v>121</v>
      </c>
      <c r="L1151" t="s">
        <v>51</v>
      </c>
      <c r="M1151" t="s">
        <v>452</v>
      </c>
      <c r="N1151" t="s">
        <v>123</v>
      </c>
      <c r="O1151" t="s">
        <v>123</v>
      </c>
      <c r="P1151" t="s">
        <v>79</v>
      </c>
      <c r="Q1151" t="s">
        <v>380</v>
      </c>
      <c r="R1151" t="s">
        <v>125</v>
      </c>
      <c r="S1151" t="s">
        <v>906</v>
      </c>
      <c r="T1151" t="s">
        <v>127</v>
      </c>
      <c r="U1151" t="s">
        <v>100</v>
      </c>
      <c r="V1151" t="s">
        <v>127</v>
      </c>
      <c r="W1151" t="s">
        <v>906</v>
      </c>
      <c r="X1151" t="s">
        <v>175</v>
      </c>
      <c r="Y1151" t="s">
        <v>130</v>
      </c>
      <c r="Z1151" s="5">
        <v>43646</v>
      </c>
      <c r="AA1151" s="5">
        <v>43646</v>
      </c>
      <c r="AB1151" t="s">
        <v>131</v>
      </c>
    </row>
    <row r="1152" spans="1:28" x14ac:dyDescent="0.25">
      <c r="A1152" t="s">
        <v>3012</v>
      </c>
      <c r="B1152" t="s">
        <v>115</v>
      </c>
      <c r="C1152" s="5">
        <v>43556</v>
      </c>
      <c r="D1152" s="5">
        <v>43646</v>
      </c>
      <c r="E1152" t="s">
        <v>3013</v>
      </c>
      <c r="F1152" t="s">
        <v>117</v>
      </c>
      <c r="G1152" t="s">
        <v>118</v>
      </c>
      <c r="H1152" t="s">
        <v>158</v>
      </c>
      <c r="I1152" t="s">
        <v>3013</v>
      </c>
      <c r="J1152" t="s">
        <v>120</v>
      </c>
      <c r="K1152" t="s">
        <v>121</v>
      </c>
      <c r="L1152" t="s">
        <v>54</v>
      </c>
      <c r="M1152" t="s">
        <v>259</v>
      </c>
      <c r="N1152" t="s">
        <v>123</v>
      </c>
      <c r="O1152" t="s">
        <v>123</v>
      </c>
      <c r="P1152" t="s">
        <v>79</v>
      </c>
      <c r="Q1152" t="s">
        <v>260</v>
      </c>
      <c r="R1152" t="s">
        <v>125</v>
      </c>
      <c r="S1152" t="s">
        <v>906</v>
      </c>
      <c r="T1152" t="s">
        <v>127</v>
      </c>
      <c r="U1152" t="s">
        <v>100</v>
      </c>
      <c r="V1152" t="s">
        <v>127</v>
      </c>
      <c r="W1152" t="s">
        <v>906</v>
      </c>
      <c r="X1152" t="s">
        <v>261</v>
      </c>
      <c r="Y1152" t="s">
        <v>130</v>
      </c>
      <c r="Z1152" s="5">
        <v>43646</v>
      </c>
      <c r="AA1152" s="5">
        <v>43646</v>
      </c>
      <c r="AB1152" t="s">
        <v>131</v>
      </c>
    </row>
    <row r="1153" spans="1:28" x14ac:dyDescent="0.25">
      <c r="A1153" t="s">
        <v>3014</v>
      </c>
      <c r="B1153" t="s">
        <v>115</v>
      </c>
      <c r="C1153" s="5">
        <v>43556</v>
      </c>
      <c r="D1153" s="5">
        <v>43646</v>
      </c>
      <c r="E1153" t="s">
        <v>3015</v>
      </c>
      <c r="F1153" t="s">
        <v>117</v>
      </c>
      <c r="G1153" t="s">
        <v>118</v>
      </c>
      <c r="H1153" t="s">
        <v>119</v>
      </c>
      <c r="I1153" t="s">
        <v>3015</v>
      </c>
      <c r="J1153" t="s">
        <v>120</v>
      </c>
      <c r="K1153" t="s">
        <v>134</v>
      </c>
      <c r="L1153" t="s">
        <v>54</v>
      </c>
      <c r="M1153" t="s">
        <v>1627</v>
      </c>
      <c r="N1153" t="s">
        <v>123</v>
      </c>
      <c r="O1153" t="s">
        <v>123</v>
      </c>
      <c r="P1153" t="s">
        <v>79</v>
      </c>
      <c r="Q1153" t="s">
        <v>722</v>
      </c>
      <c r="R1153" t="s">
        <v>125</v>
      </c>
      <c r="S1153" t="s">
        <v>906</v>
      </c>
      <c r="T1153" t="s">
        <v>127</v>
      </c>
      <c r="U1153" t="s">
        <v>100</v>
      </c>
      <c r="V1153" t="s">
        <v>127</v>
      </c>
      <c r="W1153" t="s">
        <v>906</v>
      </c>
      <c r="X1153" t="s">
        <v>723</v>
      </c>
      <c r="Y1153" t="s">
        <v>130</v>
      </c>
      <c r="Z1153" s="5">
        <v>43646</v>
      </c>
      <c r="AA1153" s="5">
        <v>43646</v>
      </c>
      <c r="AB1153" t="s">
        <v>131</v>
      </c>
    </row>
    <row r="1154" spans="1:28" x14ac:dyDescent="0.25">
      <c r="A1154" t="s">
        <v>3016</v>
      </c>
      <c r="B1154" t="s">
        <v>115</v>
      </c>
      <c r="C1154" s="5">
        <v>43556</v>
      </c>
      <c r="D1154" s="5">
        <v>43646</v>
      </c>
      <c r="E1154" t="s">
        <v>3017</v>
      </c>
      <c r="F1154" t="s">
        <v>117</v>
      </c>
      <c r="G1154" t="s">
        <v>118</v>
      </c>
      <c r="H1154" t="s">
        <v>119</v>
      </c>
      <c r="I1154" t="s">
        <v>3017</v>
      </c>
      <c r="J1154" t="s">
        <v>120</v>
      </c>
      <c r="K1154" t="s">
        <v>134</v>
      </c>
      <c r="L1154" t="s">
        <v>54</v>
      </c>
      <c r="M1154" t="s">
        <v>402</v>
      </c>
      <c r="N1154" t="s">
        <v>123</v>
      </c>
      <c r="O1154" t="s">
        <v>123</v>
      </c>
      <c r="P1154" t="s">
        <v>79</v>
      </c>
      <c r="Q1154" t="s">
        <v>380</v>
      </c>
      <c r="R1154" t="s">
        <v>125</v>
      </c>
      <c r="S1154" t="s">
        <v>906</v>
      </c>
      <c r="T1154" t="s">
        <v>127</v>
      </c>
      <c r="U1154" t="s">
        <v>100</v>
      </c>
      <c r="V1154" t="s">
        <v>127</v>
      </c>
      <c r="W1154" t="s">
        <v>906</v>
      </c>
      <c r="X1154" t="s">
        <v>175</v>
      </c>
      <c r="Y1154" t="s">
        <v>130</v>
      </c>
      <c r="Z1154" s="5">
        <v>43646</v>
      </c>
      <c r="AA1154" s="5">
        <v>43646</v>
      </c>
      <c r="AB1154" t="s">
        <v>131</v>
      </c>
    </row>
    <row r="1155" spans="1:28" x14ac:dyDescent="0.25">
      <c r="A1155" t="s">
        <v>3018</v>
      </c>
      <c r="B1155" t="s">
        <v>115</v>
      </c>
      <c r="C1155" s="5">
        <v>43556</v>
      </c>
      <c r="D1155" s="5">
        <v>43646</v>
      </c>
      <c r="E1155" t="s">
        <v>3019</v>
      </c>
      <c r="F1155" t="s">
        <v>117</v>
      </c>
      <c r="G1155" t="s">
        <v>162</v>
      </c>
      <c r="H1155" t="s">
        <v>158</v>
      </c>
      <c r="I1155" t="s">
        <v>3019</v>
      </c>
      <c r="J1155" t="s">
        <v>120</v>
      </c>
      <c r="K1155" t="s">
        <v>121</v>
      </c>
      <c r="L1155" t="s">
        <v>54</v>
      </c>
      <c r="M1155" t="s">
        <v>650</v>
      </c>
      <c r="N1155" t="s">
        <v>123</v>
      </c>
      <c r="O1155" t="s">
        <v>123</v>
      </c>
      <c r="P1155" t="s">
        <v>79</v>
      </c>
      <c r="Q1155" t="s">
        <v>143</v>
      </c>
      <c r="R1155" t="s">
        <v>125</v>
      </c>
      <c r="S1155" t="s">
        <v>906</v>
      </c>
      <c r="T1155" t="s">
        <v>127</v>
      </c>
      <c r="U1155" t="s">
        <v>100</v>
      </c>
      <c r="V1155" t="s">
        <v>127</v>
      </c>
      <c r="W1155" t="s">
        <v>906</v>
      </c>
      <c r="X1155" t="s">
        <v>144</v>
      </c>
      <c r="Y1155" t="s">
        <v>130</v>
      </c>
      <c r="Z1155" s="5">
        <v>43646</v>
      </c>
      <c r="AA1155" s="5">
        <v>43646</v>
      </c>
      <c r="AB1155" t="s">
        <v>131</v>
      </c>
    </row>
    <row r="1156" spans="1:28" x14ac:dyDescent="0.25">
      <c r="A1156" t="s">
        <v>3020</v>
      </c>
      <c r="B1156" t="s">
        <v>115</v>
      </c>
      <c r="C1156" s="5">
        <v>43556</v>
      </c>
      <c r="D1156" s="5">
        <v>43646</v>
      </c>
      <c r="E1156" t="s">
        <v>3021</v>
      </c>
      <c r="F1156" t="s">
        <v>117</v>
      </c>
      <c r="G1156" t="s">
        <v>140</v>
      </c>
      <c r="H1156" t="s">
        <v>158</v>
      </c>
      <c r="I1156" t="s">
        <v>3021</v>
      </c>
      <c r="J1156" t="s">
        <v>120</v>
      </c>
      <c r="K1156" t="s">
        <v>121</v>
      </c>
      <c r="L1156" t="s">
        <v>54</v>
      </c>
      <c r="M1156" t="s">
        <v>195</v>
      </c>
      <c r="N1156" t="s">
        <v>123</v>
      </c>
      <c r="O1156" t="s">
        <v>123</v>
      </c>
      <c r="P1156" t="s">
        <v>79</v>
      </c>
      <c r="Q1156" t="s">
        <v>196</v>
      </c>
      <c r="R1156" t="s">
        <v>125</v>
      </c>
      <c r="S1156" t="s">
        <v>906</v>
      </c>
      <c r="T1156" t="s">
        <v>127</v>
      </c>
      <c r="U1156" t="s">
        <v>100</v>
      </c>
      <c r="V1156" t="s">
        <v>127</v>
      </c>
      <c r="W1156" t="s">
        <v>906</v>
      </c>
      <c r="X1156" t="s">
        <v>144</v>
      </c>
      <c r="Y1156" t="s">
        <v>130</v>
      </c>
      <c r="Z1156" s="5">
        <v>43646</v>
      </c>
      <c r="AA1156" s="5">
        <v>43646</v>
      </c>
      <c r="AB1156" t="s">
        <v>131</v>
      </c>
    </row>
    <row r="1157" spans="1:28" x14ac:dyDescent="0.25">
      <c r="A1157" t="s">
        <v>3022</v>
      </c>
      <c r="B1157" t="s">
        <v>115</v>
      </c>
      <c r="C1157" s="5">
        <v>43556</v>
      </c>
      <c r="D1157" s="5">
        <v>43646</v>
      </c>
      <c r="E1157" t="s">
        <v>3023</v>
      </c>
      <c r="F1157" t="s">
        <v>117</v>
      </c>
      <c r="G1157" t="s">
        <v>230</v>
      </c>
      <c r="H1157" t="s">
        <v>119</v>
      </c>
      <c r="I1157" t="s">
        <v>3023</v>
      </c>
      <c r="J1157" t="s">
        <v>120</v>
      </c>
      <c r="K1157" t="s">
        <v>121</v>
      </c>
      <c r="L1157" t="s">
        <v>54</v>
      </c>
      <c r="M1157" t="s">
        <v>183</v>
      </c>
      <c r="N1157" t="s">
        <v>123</v>
      </c>
      <c r="O1157" t="s">
        <v>123</v>
      </c>
      <c r="P1157" t="s">
        <v>79</v>
      </c>
      <c r="Q1157" t="s">
        <v>184</v>
      </c>
      <c r="R1157" t="s">
        <v>125</v>
      </c>
      <c r="S1157" t="s">
        <v>906</v>
      </c>
      <c r="T1157" t="s">
        <v>127</v>
      </c>
      <c r="U1157" t="s">
        <v>100</v>
      </c>
      <c r="V1157" t="s">
        <v>127</v>
      </c>
      <c r="W1157" t="s">
        <v>906</v>
      </c>
      <c r="X1157" t="s">
        <v>185</v>
      </c>
      <c r="Y1157" t="s">
        <v>130</v>
      </c>
      <c r="Z1157" s="5">
        <v>43646</v>
      </c>
      <c r="AA1157" s="5">
        <v>43646</v>
      </c>
      <c r="AB1157" t="s">
        <v>131</v>
      </c>
    </row>
    <row r="1158" spans="1:28" x14ac:dyDescent="0.25">
      <c r="A1158" t="s">
        <v>3024</v>
      </c>
      <c r="B1158" t="s">
        <v>115</v>
      </c>
      <c r="C1158" s="5">
        <v>43556</v>
      </c>
      <c r="D1158" s="5">
        <v>43646</v>
      </c>
      <c r="E1158" t="s">
        <v>3025</v>
      </c>
      <c r="F1158" t="s">
        <v>117</v>
      </c>
      <c r="G1158" t="s">
        <v>118</v>
      </c>
      <c r="H1158" t="s">
        <v>119</v>
      </c>
      <c r="I1158" t="s">
        <v>3025</v>
      </c>
      <c r="J1158" t="s">
        <v>120</v>
      </c>
      <c r="K1158" t="s">
        <v>121</v>
      </c>
      <c r="L1158" t="s">
        <v>54</v>
      </c>
      <c r="M1158" t="s">
        <v>2162</v>
      </c>
      <c r="N1158" t="s">
        <v>123</v>
      </c>
      <c r="O1158" t="s">
        <v>123</v>
      </c>
      <c r="P1158" t="s">
        <v>79</v>
      </c>
      <c r="Q1158" t="s">
        <v>290</v>
      </c>
      <c r="R1158" t="s">
        <v>125</v>
      </c>
      <c r="S1158" t="s">
        <v>906</v>
      </c>
      <c r="T1158" t="s">
        <v>127</v>
      </c>
      <c r="U1158" t="s">
        <v>100</v>
      </c>
      <c r="V1158" t="s">
        <v>127</v>
      </c>
      <c r="W1158" t="s">
        <v>906</v>
      </c>
      <c r="X1158" t="s">
        <v>291</v>
      </c>
      <c r="Y1158" t="s">
        <v>130</v>
      </c>
      <c r="Z1158" s="5">
        <v>43646</v>
      </c>
      <c r="AA1158" s="5">
        <v>43646</v>
      </c>
      <c r="AB1158" t="s">
        <v>131</v>
      </c>
    </row>
    <row r="1159" spans="1:28" x14ac:dyDescent="0.25">
      <c r="A1159" t="s">
        <v>3026</v>
      </c>
      <c r="B1159" t="s">
        <v>115</v>
      </c>
      <c r="C1159" s="5">
        <v>43556</v>
      </c>
      <c r="D1159" s="5">
        <v>43646</v>
      </c>
      <c r="E1159" t="s">
        <v>3027</v>
      </c>
      <c r="F1159" t="s">
        <v>117</v>
      </c>
      <c r="G1159" t="s">
        <v>230</v>
      </c>
      <c r="H1159" t="s">
        <v>119</v>
      </c>
      <c r="I1159" t="s">
        <v>3027</v>
      </c>
      <c r="J1159" t="s">
        <v>120</v>
      </c>
      <c r="K1159" t="s">
        <v>121</v>
      </c>
      <c r="L1159" t="s">
        <v>54</v>
      </c>
      <c r="M1159" t="s">
        <v>3028</v>
      </c>
      <c r="N1159" t="s">
        <v>123</v>
      </c>
      <c r="O1159" t="s">
        <v>123</v>
      </c>
      <c r="P1159" t="s">
        <v>79</v>
      </c>
      <c r="Q1159" t="s">
        <v>143</v>
      </c>
      <c r="R1159" t="s">
        <v>125</v>
      </c>
      <c r="S1159" t="s">
        <v>906</v>
      </c>
      <c r="T1159" t="s">
        <v>127</v>
      </c>
      <c r="U1159" t="s">
        <v>100</v>
      </c>
      <c r="V1159" t="s">
        <v>127</v>
      </c>
      <c r="W1159" t="s">
        <v>906</v>
      </c>
      <c r="X1159" t="s">
        <v>144</v>
      </c>
      <c r="Y1159" t="s">
        <v>130</v>
      </c>
      <c r="Z1159" s="5">
        <v>43646</v>
      </c>
      <c r="AA1159" s="5">
        <v>43646</v>
      </c>
      <c r="AB1159" t="s">
        <v>131</v>
      </c>
    </row>
    <row r="1160" spans="1:28" x14ac:dyDescent="0.25">
      <c r="A1160" t="s">
        <v>3029</v>
      </c>
      <c r="B1160" t="s">
        <v>115</v>
      </c>
      <c r="C1160" s="5">
        <v>43556</v>
      </c>
      <c r="D1160" s="5">
        <v>43646</v>
      </c>
      <c r="E1160" t="s">
        <v>3030</v>
      </c>
      <c r="F1160" t="s">
        <v>117</v>
      </c>
      <c r="G1160" t="s">
        <v>118</v>
      </c>
      <c r="H1160" t="s">
        <v>119</v>
      </c>
      <c r="I1160" t="s">
        <v>3030</v>
      </c>
      <c r="J1160" t="s">
        <v>120</v>
      </c>
      <c r="K1160" t="s">
        <v>134</v>
      </c>
      <c r="L1160" t="s">
        <v>51</v>
      </c>
      <c r="M1160" t="s">
        <v>452</v>
      </c>
      <c r="N1160" t="s">
        <v>123</v>
      </c>
      <c r="O1160" t="s">
        <v>123</v>
      </c>
      <c r="P1160" t="s">
        <v>79</v>
      </c>
      <c r="Q1160" t="s">
        <v>478</v>
      </c>
      <c r="R1160" t="s">
        <v>125</v>
      </c>
      <c r="S1160" t="s">
        <v>906</v>
      </c>
      <c r="T1160" t="s">
        <v>127</v>
      </c>
      <c r="U1160" t="s">
        <v>100</v>
      </c>
      <c r="V1160" t="s">
        <v>127</v>
      </c>
      <c r="W1160" t="s">
        <v>906</v>
      </c>
      <c r="X1160" t="s">
        <v>185</v>
      </c>
      <c r="Y1160" t="s">
        <v>130</v>
      </c>
      <c r="Z1160" s="5">
        <v>43646</v>
      </c>
      <c r="AA1160" s="5">
        <v>43646</v>
      </c>
      <c r="AB1160" t="s">
        <v>131</v>
      </c>
    </row>
    <row r="1161" spans="1:28" x14ac:dyDescent="0.25">
      <c r="A1161" t="s">
        <v>3031</v>
      </c>
      <c r="B1161" t="s">
        <v>115</v>
      </c>
      <c r="C1161" s="5">
        <v>43556</v>
      </c>
      <c r="D1161" s="5">
        <v>43646</v>
      </c>
      <c r="E1161" t="s">
        <v>3032</v>
      </c>
      <c r="F1161" t="s">
        <v>117</v>
      </c>
      <c r="G1161" t="s">
        <v>118</v>
      </c>
      <c r="H1161" t="s">
        <v>158</v>
      </c>
      <c r="I1161" t="s">
        <v>3032</v>
      </c>
      <c r="J1161" t="s">
        <v>120</v>
      </c>
      <c r="K1161" t="s">
        <v>134</v>
      </c>
      <c r="L1161" t="s">
        <v>54</v>
      </c>
      <c r="M1161" t="s">
        <v>1001</v>
      </c>
      <c r="N1161" t="s">
        <v>123</v>
      </c>
      <c r="O1161" t="s">
        <v>123</v>
      </c>
      <c r="P1161" t="s">
        <v>79</v>
      </c>
      <c r="Q1161" t="s">
        <v>1002</v>
      </c>
      <c r="R1161" t="s">
        <v>125</v>
      </c>
      <c r="S1161" t="s">
        <v>906</v>
      </c>
      <c r="T1161" t="s">
        <v>127</v>
      </c>
      <c r="U1161" t="s">
        <v>100</v>
      </c>
      <c r="V1161" t="s">
        <v>127</v>
      </c>
      <c r="W1161" t="s">
        <v>906</v>
      </c>
      <c r="X1161" t="s">
        <v>377</v>
      </c>
      <c r="Y1161" t="s">
        <v>130</v>
      </c>
      <c r="Z1161" s="5">
        <v>43646</v>
      </c>
      <c r="AA1161" s="5">
        <v>43646</v>
      </c>
      <c r="AB1161" t="s">
        <v>131</v>
      </c>
    </row>
    <row r="1162" spans="1:28" x14ac:dyDescent="0.25">
      <c r="A1162" t="s">
        <v>3033</v>
      </c>
      <c r="B1162" t="s">
        <v>115</v>
      </c>
      <c r="C1162" s="5">
        <v>43556</v>
      </c>
      <c r="D1162" s="5">
        <v>43646</v>
      </c>
      <c r="E1162" t="s">
        <v>3034</v>
      </c>
      <c r="F1162" t="s">
        <v>117</v>
      </c>
      <c r="G1162" t="s">
        <v>140</v>
      </c>
      <c r="H1162" t="s">
        <v>125</v>
      </c>
      <c r="I1162" t="s">
        <v>3034</v>
      </c>
      <c r="J1162" t="s">
        <v>120</v>
      </c>
      <c r="K1162" t="s">
        <v>121</v>
      </c>
      <c r="L1162" t="s">
        <v>54</v>
      </c>
      <c r="M1162" t="s">
        <v>330</v>
      </c>
      <c r="N1162" t="s">
        <v>123</v>
      </c>
      <c r="O1162" t="s">
        <v>123</v>
      </c>
      <c r="P1162" t="s">
        <v>79</v>
      </c>
      <c r="Q1162" t="s">
        <v>143</v>
      </c>
      <c r="R1162" t="s">
        <v>125</v>
      </c>
      <c r="S1162" t="s">
        <v>906</v>
      </c>
      <c r="T1162" t="s">
        <v>127</v>
      </c>
      <c r="U1162" t="s">
        <v>100</v>
      </c>
      <c r="V1162" t="s">
        <v>127</v>
      </c>
      <c r="W1162" t="s">
        <v>906</v>
      </c>
      <c r="X1162" t="s">
        <v>144</v>
      </c>
      <c r="Y1162" t="s">
        <v>130</v>
      </c>
      <c r="Z1162" s="5">
        <v>43646</v>
      </c>
      <c r="AA1162" s="5">
        <v>43646</v>
      </c>
      <c r="AB1162" t="s">
        <v>131</v>
      </c>
    </row>
    <row r="1163" spans="1:28" x14ac:dyDescent="0.25">
      <c r="A1163" t="s">
        <v>3035</v>
      </c>
      <c r="B1163" t="s">
        <v>115</v>
      </c>
      <c r="C1163" s="5">
        <v>43556</v>
      </c>
      <c r="D1163" s="5">
        <v>43646</v>
      </c>
      <c r="E1163" t="s">
        <v>3036</v>
      </c>
      <c r="F1163" t="s">
        <v>117</v>
      </c>
      <c r="G1163" t="s">
        <v>118</v>
      </c>
      <c r="H1163" t="s">
        <v>119</v>
      </c>
      <c r="I1163" t="s">
        <v>3036</v>
      </c>
      <c r="J1163" t="s">
        <v>120</v>
      </c>
      <c r="K1163" t="s">
        <v>121</v>
      </c>
      <c r="L1163" t="s">
        <v>54</v>
      </c>
      <c r="M1163" t="s">
        <v>290</v>
      </c>
      <c r="N1163" t="s">
        <v>123</v>
      </c>
      <c r="O1163" t="s">
        <v>123</v>
      </c>
      <c r="P1163" t="s">
        <v>79</v>
      </c>
      <c r="Q1163" t="s">
        <v>224</v>
      </c>
      <c r="R1163" t="s">
        <v>125</v>
      </c>
      <c r="S1163" t="s">
        <v>906</v>
      </c>
      <c r="T1163" t="s">
        <v>127</v>
      </c>
      <c r="U1163" t="s">
        <v>100</v>
      </c>
      <c r="V1163" t="s">
        <v>127</v>
      </c>
      <c r="W1163" t="s">
        <v>906</v>
      </c>
      <c r="X1163" t="s">
        <v>225</v>
      </c>
      <c r="Y1163" t="s">
        <v>130</v>
      </c>
      <c r="Z1163" s="5">
        <v>43646</v>
      </c>
      <c r="AA1163" s="5">
        <v>43646</v>
      </c>
      <c r="AB1163" t="s">
        <v>131</v>
      </c>
    </row>
    <row r="1164" spans="1:28" x14ac:dyDescent="0.25">
      <c r="A1164" t="s">
        <v>3037</v>
      </c>
      <c r="B1164" t="s">
        <v>115</v>
      </c>
      <c r="C1164" s="5">
        <v>43556</v>
      </c>
      <c r="D1164" s="5">
        <v>43646</v>
      </c>
      <c r="E1164" t="s">
        <v>3038</v>
      </c>
      <c r="F1164" t="s">
        <v>117</v>
      </c>
      <c r="G1164" t="s">
        <v>118</v>
      </c>
      <c r="H1164" t="s">
        <v>119</v>
      </c>
      <c r="I1164" t="s">
        <v>3038</v>
      </c>
      <c r="J1164" t="s">
        <v>120</v>
      </c>
      <c r="K1164" t="s">
        <v>134</v>
      </c>
      <c r="L1164" t="s">
        <v>54</v>
      </c>
      <c r="M1164" t="s">
        <v>3039</v>
      </c>
      <c r="N1164" t="s">
        <v>123</v>
      </c>
      <c r="O1164" t="s">
        <v>123</v>
      </c>
      <c r="P1164" t="s">
        <v>79</v>
      </c>
      <c r="Q1164" t="s">
        <v>387</v>
      </c>
      <c r="R1164" t="s">
        <v>125</v>
      </c>
      <c r="S1164" t="s">
        <v>906</v>
      </c>
      <c r="T1164" t="s">
        <v>127</v>
      </c>
      <c r="U1164" t="s">
        <v>100</v>
      </c>
      <c r="V1164" t="s">
        <v>127</v>
      </c>
      <c r="W1164" t="s">
        <v>906</v>
      </c>
      <c r="X1164" t="s">
        <v>300</v>
      </c>
      <c r="Y1164" t="s">
        <v>130</v>
      </c>
      <c r="Z1164" s="5">
        <v>43646</v>
      </c>
      <c r="AA1164" s="5">
        <v>43646</v>
      </c>
      <c r="AB1164" t="s">
        <v>131</v>
      </c>
    </row>
    <row r="1165" spans="1:28" x14ac:dyDescent="0.25">
      <c r="A1165" t="s">
        <v>3040</v>
      </c>
      <c r="B1165" t="s">
        <v>115</v>
      </c>
      <c r="C1165" s="5">
        <v>43556</v>
      </c>
      <c r="D1165" s="5">
        <v>43646</v>
      </c>
      <c r="E1165" t="s">
        <v>3041</v>
      </c>
      <c r="F1165" t="s">
        <v>117</v>
      </c>
      <c r="G1165" t="s">
        <v>230</v>
      </c>
      <c r="H1165" t="s">
        <v>119</v>
      </c>
      <c r="I1165" t="s">
        <v>3041</v>
      </c>
      <c r="J1165" t="s">
        <v>120</v>
      </c>
      <c r="K1165" t="s">
        <v>134</v>
      </c>
      <c r="L1165" t="s">
        <v>51</v>
      </c>
      <c r="M1165" t="s">
        <v>398</v>
      </c>
      <c r="N1165" t="s">
        <v>123</v>
      </c>
      <c r="O1165" t="s">
        <v>123</v>
      </c>
      <c r="P1165" t="s">
        <v>79</v>
      </c>
      <c r="Q1165" t="s">
        <v>143</v>
      </c>
      <c r="R1165" t="s">
        <v>125</v>
      </c>
      <c r="S1165" t="s">
        <v>906</v>
      </c>
      <c r="T1165" t="s">
        <v>127</v>
      </c>
      <c r="U1165" t="s">
        <v>100</v>
      </c>
      <c r="V1165" t="s">
        <v>127</v>
      </c>
      <c r="W1165" t="s">
        <v>906</v>
      </c>
      <c r="X1165" t="s">
        <v>144</v>
      </c>
      <c r="Y1165" t="s">
        <v>130</v>
      </c>
      <c r="Z1165" s="5">
        <v>43646</v>
      </c>
      <c r="AA1165" s="5">
        <v>43646</v>
      </c>
      <c r="AB1165" t="s">
        <v>131</v>
      </c>
    </row>
    <row r="1166" spans="1:28" x14ac:dyDescent="0.25">
      <c r="A1166" t="s">
        <v>3042</v>
      </c>
      <c r="B1166" t="s">
        <v>115</v>
      </c>
      <c r="C1166" s="5">
        <v>43556</v>
      </c>
      <c r="D1166" s="5">
        <v>43646</v>
      </c>
      <c r="E1166" t="s">
        <v>3043</v>
      </c>
      <c r="F1166" t="s">
        <v>117</v>
      </c>
      <c r="G1166" t="s">
        <v>118</v>
      </c>
      <c r="H1166" t="s">
        <v>119</v>
      </c>
      <c r="I1166" t="s">
        <v>3043</v>
      </c>
      <c r="J1166" t="s">
        <v>120</v>
      </c>
      <c r="K1166" t="s">
        <v>134</v>
      </c>
      <c r="L1166" t="s">
        <v>51</v>
      </c>
      <c r="M1166" t="s">
        <v>398</v>
      </c>
      <c r="N1166" t="s">
        <v>123</v>
      </c>
      <c r="O1166" t="s">
        <v>123</v>
      </c>
      <c r="P1166" t="s">
        <v>79</v>
      </c>
      <c r="Q1166" t="s">
        <v>399</v>
      </c>
      <c r="R1166" t="s">
        <v>125</v>
      </c>
      <c r="S1166" t="s">
        <v>906</v>
      </c>
      <c r="T1166" t="s">
        <v>127</v>
      </c>
      <c r="U1166" t="s">
        <v>100</v>
      </c>
      <c r="V1166" t="s">
        <v>127</v>
      </c>
      <c r="W1166" t="s">
        <v>906</v>
      </c>
      <c r="X1166" t="s">
        <v>190</v>
      </c>
      <c r="Y1166" t="s">
        <v>130</v>
      </c>
      <c r="Z1166" s="5">
        <v>43646</v>
      </c>
      <c r="AA1166" s="5">
        <v>43646</v>
      </c>
      <c r="AB1166" t="s">
        <v>131</v>
      </c>
    </row>
    <row r="1167" spans="1:28" x14ac:dyDescent="0.25">
      <c r="A1167" t="s">
        <v>3044</v>
      </c>
      <c r="B1167" t="s">
        <v>115</v>
      </c>
      <c r="C1167" s="5">
        <v>43556</v>
      </c>
      <c r="D1167" s="5">
        <v>43646</v>
      </c>
      <c r="E1167" t="s">
        <v>3045</v>
      </c>
      <c r="F1167" t="s">
        <v>117</v>
      </c>
      <c r="G1167" t="s">
        <v>230</v>
      </c>
      <c r="H1167" t="s">
        <v>119</v>
      </c>
      <c r="I1167" t="s">
        <v>3045</v>
      </c>
      <c r="J1167" t="s">
        <v>120</v>
      </c>
      <c r="K1167" t="s">
        <v>121</v>
      </c>
      <c r="L1167" t="s">
        <v>54</v>
      </c>
      <c r="M1167" t="s">
        <v>402</v>
      </c>
      <c r="N1167" t="s">
        <v>123</v>
      </c>
      <c r="O1167" t="s">
        <v>123</v>
      </c>
      <c r="P1167" t="s">
        <v>79</v>
      </c>
      <c r="Q1167" t="s">
        <v>143</v>
      </c>
      <c r="R1167" t="s">
        <v>125</v>
      </c>
      <c r="S1167" t="s">
        <v>906</v>
      </c>
      <c r="T1167" t="s">
        <v>127</v>
      </c>
      <c r="U1167" t="s">
        <v>100</v>
      </c>
      <c r="V1167" t="s">
        <v>127</v>
      </c>
      <c r="W1167" t="s">
        <v>906</v>
      </c>
      <c r="X1167" t="s">
        <v>144</v>
      </c>
      <c r="Y1167" t="s">
        <v>130</v>
      </c>
      <c r="Z1167" s="5">
        <v>43646</v>
      </c>
      <c r="AA1167" s="5">
        <v>43646</v>
      </c>
      <c r="AB1167" t="s">
        <v>131</v>
      </c>
    </row>
    <row r="1168" spans="1:28" x14ac:dyDescent="0.25">
      <c r="A1168" t="s">
        <v>3046</v>
      </c>
      <c r="B1168" t="s">
        <v>115</v>
      </c>
      <c r="C1168" s="5">
        <v>43556</v>
      </c>
      <c r="D1168" s="5">
        <v>43646</v>
      </c>
      <c r="E1168" t="s">
        <v>3047</v>
      </c>
      <c r="F1168" t="s">
        <v>117</v>
      </c>
      <c r="G1168" t="s">
        <v>118</v>
      </c>
      <c r="H1168" t="s">
        <v>158</v>
      </c>
      <c r="I1168" t="s">
        <v>3047</v>
      </c>
      <c r="J1168" t="s">
        <v>120</v>
      </c>
      <c r="K1168" t="s">
        <v>134</v>
      </c>
      <c r="L1168" t="s">
        <v>54</v>
      </c>
      <c r="M1168" t="s">
        <v>2162</v>
      </c>
      <c r="N1168" t="s">
        <v>123</v>
      </c>
      <c r="O1168" t="s">
        <v>123</v>
      </c>
      <c r="P1168" t="s">
        <v>79</v>
      </c>
      <c r="Q1168" t="s">
        <v>290</v>
      </c>
      <c r="R1168" t="s">
        <v>125</v>
      </c>
      <c r="S1168" t="s">
        <v>906</v>
      </c>
      <c r="T1168" t="s">
        <v>127</v>
      </c>
      <c r="U1168" t="s">
        <v>100</v>
      </c>
      <c r="V1168" t="s">
        <v>127</v>
      </c>
      <c r="W1168" t="s">
        <v>906</v>
      </c>
      <c r="X1168" t="s">
        <v>291</v>
      </c>
      <c r="Y1168" t="s">
        <v>130</v>
      </c>
      <c r="Z1168" s="5">
        <v>43646</v>
      </c>
      <c r="AA1168" s="5">
        <v>43646</v>
      </c>
      <c r="AB1168" t="s">
        <v>131</v>
      </c>
    </row>
    <row r="1169" spans="1:28" x14ac:dyDescent="0.25">
      <c r="A1169" t="s">
        <v>3048</v>
      </c>
      <c r="B1169" t="s">
        <v>115</v>
      </c>
      <c r="C1169" s="5">
        <v>43556</v>
      </c>
      <c r="D1169" s="5">
        <v>43646</v>
      </c>
      <c r="E1169" t="s">
        <v>3049</v>
      </c>
      <c r="F1169" t="s">
        <v>117</v>
      </c>
      <c r="G1169" t="s">
        <v>118</v>
      </c>
      <c r="H1169" t="s">
        <v>158</v>
      </c>
      <c r="I1169" t="s">
        <v>3049</v>
      </c>
      <c r="J1169" t="s">
        <v>120</v>
      </c>
      <c r="K1169" t="s">
        <v>121</v>
      </c>
      <c r="L1169" t="s">
        <v>54</v>
      </c>
      <c r="M1169" t="s">
        <v>211</v>
      </c>
      <c r="N1169" t="s">
        <v>123</v>
      </c>
      <c r="O1169" t="s">
        <v>123</v>
      </c>
      <c r="P1169" t="s">
        <v>79</v>
      </c>
      <c r="Q1169" t="s">
        <v>212</v>
      </c>
      <c r="R1169" t="s">
        <v>125</v>
      </c>
      <c r="S1169" t="s">
        <v>906</v>
      </c>
      <c r="T1169" t="s">
        <v>127</v>
      </c>
      <c r="U1169" t="s">
        <v>100</v>
      </c>
      <c r="V1169" t="s">
        <v>127</v>
      </c>
      <c r="W1169" t="s">
        <v>906</v>
      </c>
      <c r="X1169" t="s">
        <v>213</v>
      </c>
      <c r="Y1169" t="s">
        <v>130</v>
      </c>
      <c r="Z1169" s="5">
        <v>43646</v>
      </c>
      <c r="AA1169" s="5">
        <v>43646</v>
      </c>
      <c r="AB1169" t="s">
        <v>131</v>
      </c>
    </row>
    <row r="1170" spans="1:28" x14ac:dyDescent="0.25">
      <c r="A1170" t="s">
        <v>3050</v>
      </c>
      <c r="B1170" t="s">
        <v>115</v>
      </c>
      <c r="C1170" s="5">
        <v>43556</v>
      </c>
      <c r="D1170" s="5">
        <v>43646</v>
      </c>
      <c r="E1170" t="s">
        <v>3051</v>
      </c>
      <c r="F1170" t="s">
        <v>117</v>
      </c>
      <c r="G1170" t="s">
        <v>118</v>
      </c>
      <c r="H1170" t="s">
        <v>158</v>
      </c>
      <c r="I1170" t="s">
        <v>3051</v>
      </c>
      <c r="J1170" t="s">
        <v>120</v>
      </c>
      <c r="K1170" t="s">
        <v>121</v>
      </c>
      <c r="L1170" t="s">
        <v>54</v>
      </c>
      <c r="M1170" t="s">
        <v>3052</v>
      </c>
      <c r="N1170" t="s">
        <v>123</v>
      </c>
      <c r="O1170" t="s">
        <v>123</v>
      </c>
      <c r="P1170" t="s">
        <v>79</v>
      </c>
      <c r="Q1170" t="s">
        <v>232</v>
      </c>
      <c r="R1170" t="s">
        <v>125</v>
      </c>
      <c r="S1170" t="s">
        <v>906</v>
      </c>
      <c r="T1170" t="s">
        <v>127</v>
      </c>
      <c r="U1170" t="s">
        <v>100</v>
      </c>
      <c r="V1170" t="s">
        <v>127</v>
      </c>
      <c r="W1170" t="s">
        <v>906</v>
      </c>
      <c r="X1170" t="s">
        <v>190</v>
      </c>
      <c r="Y1170" t="s">
        <v>130</v>
      </c>
      <c r="Z1170" s="5">
        <v>43646</v>
      </c>
      <c r="AA1170" s="5">
        <v>43646</v>
      </c>
      <c r="AB1170" t="s">
        <v>131</v>
      </c>
    </row>
    <row r="1171" spans="1:28" x14ac:dyDescent="0.25">
      <c r="A1171" t="s">
        <v>3053</v>
      </c>
      <c r="B1171" t="s">
        <v>115</v>
      </c>
      <c r="C1171" s="5">
        <v>43556</v>
      </c>
      <c r="D1171" s="5">
        <v>43646</v>
      </c>
      <c r="E1171" t="s">
        <v>3054</v>
      </c>
      <c r="F1171" t="s">
        <v>117</v>
      </c>
      <c r="G1171" t="s">
        <v>118</v>
      </c>
      <c r="H1171" t="s">
        <v>158</v>
      </c>
      <c r="I1171" t="s">
        <v>3054</v>
      </c>
      <c r="J1171" t="s">
        <v>120</v>
      </c>
      <c r="K1171" t="s">
        <v>134</v>
      </c>
      <c r="L1171" t="s">
        <v>54</v>
      </c>
      <c r="M1171" t="s">
        <v>259</v>
      </c>
      <c r="N1171" t="s">
        <v>123</v>
      </c>
      <c r="O1171" t="s">
        <v>123</v>
      </c>
      <c r="P1171" t="s">
        <v>79</v>
      </c>
      <c r="Q1171" t="s">
        <v>260</v>
      </c>
      <c r="R1171" t="s">
        <v>125</v>
      </c>
      <c r="S1171" t="s">
        <v>906</v>
      </c>
      <c r="T1171" t="s">
        <v>127</v>
      </c>
      <c r="U1171" t="s">
        <v>100</v>
      </c>
      <c r="V1171" t="s">
        <v>127</v>
      </c>
      <c r="W1171" t="s">
        <v>906</v>
      </c>
      <c r="X1171" t="s">
        <v>261</v>
      </c>
      <c r="Y1171" t="s">
        <v>130</v>
      </c>
      <c r="Z1171" s="5">
        <v>43646</v>
      </c>
      <c r="AA1171" s="5">
        <v>43646</v>
      </c>
      <c r="AB1171" t="s">
        <v>131</v>
      </c>
    </row>
    <row r="1172" spans="1:28" x14ac:dyDescent="0.25">
      <c r="A1172" t="s">
        <v>3055</v>
      </c>
      <c r="B1172" t="s">
        <v>115</v>
      </c>
      <c r="C1172" s="5">
        <v>43556</v>
      </c>
      <c r="D1172" s="5">
        <v>43646</v>
      </c>
      <c r="E1172" t="s">
        <v>3056</v>
      </c>
      <c r="F1172" t="s">
        <v>117</v>
      </c>
      <c r="G1172" t="s">
        <v>118</v>
      </c>
      <c r="H1172" t="s">
        <v>119</v>
      </c>
      <c r="I1172" t="s">
        <v>3056</v>
      </c>
      <c r="J1172" t="s">
        <v>120</v>
      </c>
      <c r="K1172" t="s">
        <v>121</v>
      </c>
      <c r="L1172" t="s">
        <v>45</v>
      </c>
      <c r="M1172" t="s">
        <v>3057</v>
      </c>
      <c r="N1172" t="s">
        <v>123</v>
      </c>
      <c r="O1172" t="s">
        <v>123</v>
      </c>
      <c r="P1172" t="s">
        <v>79</v>
      </c>
      <c r="Q1172" t="s">
        <v>295</v>
      </c>
      <c r="R1172" t="s">
        <v>125</v>
      </c>
      <c r="S1172" t="s">
        <v>906</v>
      </c>
      <c r="T1172" t="s">
        <v>127</v>
      </c>
      <c r="U1172" t="s">
        <v>100</v>
      </c>
      <c r="V1172" t="s">
        <v>127</v>
      </c>
      <c r="W1172" t="s">
        <v>906</v>
      </c>
      <c r="X1172" t="s">
        <v>256</v>
      </c>
      <c r="Y1172" t="s">
        <v>130</v>
      </c>
      <c r="Z1172" s="5">
        <v>43646</v>
      </c>
      <c r="AA1172" s="5">
        <v>43646</v>
      </c>
      <c r="AB1172" t="s">
        <v>131</v>
      </c>
    </row>
    <row r="1173" spans="1:28" x14ac:dyDescent="0.25">
      <c r="A1173" t="s">
        <v>3058</v>
      </c>
      <c r="B1173" t="s">
        <v>115</v>
      </c>
      <c r="C1173" s="5">
        <v>43556</v>
      </c>
      <c r="D1173" s="5">
        <v>43646</v>
      </c>
      <c r="E1173" t="s">
        <v>3059</v>
      </c>
      <c r="F1173" t="s">
        <v>117</v>
      </c>
      <c r="G1173" t="s">
        <v>118</v>
      </c>
      <c r="H1173" t="s">
        <v>158</v>
      </c>
      <c r="I1173" t="s">
        <v>3059</v>
      </c>
      <c r="J1173" t="s">
        <v>120</v>
      </c>
      <c r="K1173" t="s">
        <v>121</v>
      </c>
      <c r="L1173" t="s">
        <v>54</v>
      </c>
      <c r="M1173" t="s">
        <v>3060</v>
      </c>
      <c r="N1173" t="s">
        <v>123</v>
      </c>
      <c r="O1173" t="s">
        <v>123</v>
      </c>
      <c r="P1173" t="s">
        <v>79</v>
      </c>
      <c r="Q1173" t="s">
        <v>582</v>
      </c>
      <c r="R1173" t="s">
        <v>125</v>
      </c>
      <c r="S1173" t="s">
        <v>906</v>
      </c>
      <c r="T1173" t="s">
        <v>127</v>
      </c>
      <c r="U1173" t="s">
        <v>100</v>
      </c>
      <c r="V1173" t="s">
        <v>127</v>
      </c>
      <c r="W1173" t="s">
        <v>906</v>
      </c>
      <c r="X1173" t="s">
        <v>583</v>
      </c>
      <c r="Y1173" t="s">
        <v>130</v>
      </c>
      <c r="Z1173" s="5">
        <v>43646</v>
      </c>
      <c r="AA1173" s="5">
        <v>43646</v>
      </c>
      <c r="AB1173" t="s">
        <v>131</v>
      </c>
    </row>
    <row r="1174" spans="1:28" x14ac:dyDescent="0.25">
      <c r="A1174" t="s">
        <v>3061</v>
      </c>
      <c r="B1174" t="s">
        <v>115</v>
      </c>
      <c r="C1174" s="5">
        <v>43556</v>
      </c>
      <c r="D1174" s="5">
        <v>43646</v>
      </c>
      <c r="E1174" t="s">
        <v>3062</v>
      </c>
      <c r="F1174" t="s">
        <v>117</v>
      </c>
      <c r="G1174" t="s">
        <v>118</v>
      </c>
      <c r="H1174" t="s">
        <v>119</v>
      </c>
      <c r="I1174" t="s">
        <v>3062</v>
      </c>
      <c r="J1174" t="s">
        <v>120</v>
      </c>
      <c r="K1174" t="s">
        <v>121</v>
      </c>
      <c r="L1174" t="s">
        <v>51</v>
      </c>
      <c r="M1174" t="s">
        <v>398</v>
      </c>
      <c r="N1174" t="s">
        <v>123</v>
      </c>
      <c r="O1174" t="s">
        <v>123</v>
      </c>
      <c r="P1174" t="s">
        <v>79</v>
      </c>
      <c r="Q1174" t="s">
        <v>143</v>
      </c>
      <c r="R1174" t="s">
        <v>125</v>
      </c>
      <c r="S1174" t="s">
        <v>906</v>
      </c>
      <c r="T1174" t="s">
        <v>127</v>
      </c>
      <c r="U1174" t="s">
        <v>100</v>
      </c>
      <c r="V1174" t="s">
        <v>127</v>
      </c>
      <c r="W1174" t="s">
        <v>906</v>
      </c>
      <c r="X1174" t="s">
        <v>144</v>
      </c>
      <c r="Y1174" t="s">
        <v>130</v>
      </c>
      <c r="Z1174" s="5">
        <v>43646</v>
      </c>
      <c r="AA1174" s="5">
        <v>43646</v>
      </c>
      <c r="AB1174" t="s">
        <v>131</v>
      </c>
    </row>
    <row r="1175" spans="1:28" x14ac:dyDescent="0.25">
      <c r="A1175" t="s">
        <v>3063</v>
      </c>
      <c r="B1175" t="s">
        <v>115</v>
      </c>
      <c r="C1175" s="5">
        <v>43556</v>
      </c>
      <c r="D1175" s="5">
        <v>43646</v>
      </c>
      <c r="E1175" t="s">
        <v>3064</v>
      </c>
      <c r="F1175" t="s">
        <v>117</v>
      </c>
      <c r="G1175" t="s">
        <v>118</v>
      </c>
      <c r="H1175" t="s">
        <v>119</v>
      </c>
      <c r="I1175" t="s">
        <v>3064</v>
      </c>
      <c r="J1175" t="s">
        <v>120</v>
      </c>
      <c r="K1175" t="s">
        <v>134</v>
      </c>
      <c r="L1175" t="s">
        <v>51</v>
      </c>
      <c r="M1175" t="s">
        <v>452</v>
      </c>
      <c r="N1175" t="s">
        <v>123</v>
      </c>
      <c r="O1175" t="s">
        <v>123</v>
      </c>
      <c r="P1175" t="s">
        <v>79</v>
      </c>
      <c r="Q1175" t="s">
        <v>232</v>
      </c>
      <c r="R1175" t="s">
        <v>125</v>
      </c>
      <c r="S1175" t="s">
        <v>906</v>
      </c>
      <c r="T1175" t="s">
        <v>127</v>
      </c>
      <c r="U1175" t="s">
        <v>100</v>
      </c>
      <c r="V1175" t="s">
        <v>127</v>
      </c>
      <c r="W1175" t="s">
        <v>906</v>
      </c>
      <c r="X1175" t="s">
        <v>190</v>
      </c>
      <c r="Y1175" t="s">
        <v>130</v>
      </c>
      <c r="Z1175" s="5">
        <v>43646</v>
      </c>
      <c r="AA1175" s="5">
        <v>43646</v>
      </c>
      <c r="AB1175" t="s">
        <v>131</v>
      </c>
    </row>
    <row r="1176" spans="1:28" x14ac:dyDescent="0.25">
      <c r="A1176" t="s">
        <v>3065</v>
      </c>
      <c r="B1176" t="s">
        <v>115</v>
      </c>
      <c r="C1176" s="5">
        <v>43556</v>
      </c>
      <c r="D1176" s="5">
        <v>43646</v>
      </c>
      <c r="E1176" t="s">
        <v>3066</v>
      </c>
      <c r="F1176" t="s">
        <v>117</v>
      </c>
      <c r="G1176" t="s">
        <v>118</v>
      </c>
      <c r="H1176" t="s">
        <v>119</v>
      </c>
      <c r="I1176" t="s">
        <v>3066</v>
      </c>
      <c r="J1176" t="s">
        <v>120</v>
      </c>
      <c r="K1176" t="s">
        <v>121</v>
      </c>
      <c r="L1176" t="s">
        <v>54</v>
      </c>
      <c r="M1176" t="s">
        <v>1645</v>
      </c>
      <c r="N1176" t="s">
        <v>123</v>
      </c>
      <c r="O1176" t="s">
        <v>123</v>
      </c>
      <c r="P1176" t="s">
        <v>79</v>
      </c>
      <c r="Q1176" t="s">
        <v>3067</v>
      </c>
      <c r="R1176" t="s">
        <v>125</v>
      </c>
      <c r="S1176" t="s">
        <v>906</v>
      </c>
      <c r="T1176" t="s">
        <v>127</v>
      </c>
      <c r="U1176" t="s">
        <v>100</v>
      </c>
      <c r="V1176" t="s">
        <v>127</v>
      </c>
      <c r="W1176" t="s">
        <v>906</v>
      </c>
      <c r="X1176" t="s">
        <v>291</v>
      </c>
      <c r="Y1176" t="s">
        <v>130</v>
      </c>
      <c r="Z1176" s="5">
        <v>43646</v>
      </c>
      <c r="AA1176" s="5">
        <v>43646</v>
      </c>
      <c r="AB1176" t="s">
        <v>131</v>
      </c>
    </row>
    <row r="1177" spans="1:28" x14ac:dyDescent="0.25">
      <c r="A1177" t="s">
        <v>3068</v>
      </c>
      <c r="B1177" t="s">
        <v>115</v>
      </c>
      <c r="C1177" s="5">
        <v>43556</v>
      </c>
      <c r="D1177" s="5">
        <v>43646</v>
      </c>
      <c r="E1177" t="s">
        <v>3069</v>
      </c>
      <c r="F1177" t="s">
        <v>117</v>
      </c>
      <c r="G1177" t="s">
        <v>140</v>
      </c>
      <c r="H1177" t="s">
        <v>119</v>
      </c>
      <c r="I1177" t="s">
        <v>3069</v>
      </c>
      <c r="J1177" t="s">
        <v>120</v>
      </c>
      <c r="K1177" t="s">
        <v>121</v>
      </c>
      <c r="L1177" t="s">
        <v>54</v>
      </c>
      <c r="M1177" t="s">
        <v>195</v>
      </c>
      <c r="N1177" t="s">
        <v>123</v>
      </c>
      <c r="O1177" t="s">
        <v>123</v>
      </c>
      <c r="P1177" t="s">
        <v>79</v>
      </c>
      <c r="Q1177" t="s">
        <v>196</v>
      </c>
      <c r="R1177" t="s">
        <v>125</v>
      </c>
      <c r="S1177" t="s">
        <v>906</v>
      </c>
      <c r="T1177" t="s">
        <v>127</v>
      </c>
      <c r="U1177" t="s">
        <v>100</v>
      </c>
      <c r="V1177" t="s">
        <v>127</v>
      </c>
      <c r="W1177" t="s">
        <v>906</v>
      </c>
      <c r="X1177" t="s">
        <v>144</v>
      </c>
      <c r="Y1177" t="s">
        <v>130</v>
      </c>
      <c r="Z1177" s="5">
        <v>43646</v>
      </c>
      <c r="AA1177" s="5">
        <v>43646</v>
      </c>
      <c r="AB1177" t="s">
        <v>131</v>
      </c>
    </row>
    <row r="1178" spans="1:28" x14ac:dyDescent="0.25">
      <c r="A1178" t="s">
        <v>3070</v>
      </c>
      <c r="B1178" t="s">
        <v>115</v>
      </c>
      <c r="C1178" s="5">
        <v>43556</v>
      </c>
      <c r="D1178" s="5">
        <v>43646</v>
      </c>
      <c r="E1178" t="s">
        <v>3071</v>
      </c>
      <c r="F1178" t="s">
        <v>117</v>
      </c>
      <c r="G1178" t="s">
        <v>118</v>
      </c>
      <c r="H1178" t="s">
        <v>119</v>
      </c>
      <c r="I1178" t="s">
        <v>3071</v>
      </c>
      <c r="J1178" t="s">
        <v>120</v>
      </c>
      <c r="K1178" t="s">
        <v>121</v>
      </c>
      <c r="L1178" t="s">
        <v>35</v>
      </c>
      <c r="M1178" t="s">
        <v>3072</v>
      </c>
      <c r="N1178" t="s">
        <v>123</v>
      </c>
      <c r="O1178" t="s">
        <v>123</v>
      </c>
      <c r="P1178" t="s">
        <v>79</v>
      </c>
      <c r="Q1178" t="s">
        <v>295</v>
      </c>
      <c r="R1178" t="s">
        <v>125</v>
      </c>
      <c r="S1178" t="s">
        <v>906</v>
      </c>
      <c r="T1178" t="s">
        <v>127</v>
      </c>
      <c r="U1178" t="s">
        <v>100</v>
      </c>
      <c r="V1178" t="s">
        <v>127</v>
      </c>
      <c r="W1178" t="s">
        <v>906</v>
      </c>
      <c r="X1178" t="s">
        <v>256</v>
      </c>
      <c r="Y1178" t="s">
        <v>130</v>
      </c>
      <c r="Z1178" s="5">
        <v>43646</v>
      </c>
      <c r="AA1178" s="5">
        <v>43646</v>
      </c>
      <c r="AB1178" t="s">
        <v>131</v>
      </c>
    </row>
    <row r="1179" spans="1:28" x14ac:dyDescent="0.25">
      <c r="A1179" t="s">
        <v>3073</v>
      </c>
      <c r="B1179" t="s">
        <v>115</v>
      </c>
      <c r="C1179" s="5">
        <v>43556</v>
      </c>
      <c r="D1179" s="5">
        <v>43646</v>
      </c>
      <c r="E1179" t="s">
        <v>3074</v>
      </c>
      <c r="F1179" t="s">
        <v>117</v>
      </c>
      <c r="G1179" t="s">
        <v>118</v>
      </c>
      <c r="H1179" t="s">
        <v>119</v>
      </c>
      <c r="I1179" t="s">
        <v>3074</v>
      </c>
      <c r="J1179" t="s">
        <v>120</v>
      </c>
      <c r="K1179" t="s">
        <v>121</v>
      </c>
      <c r="L1179" t="s">
        <v>54</v>
      </c>
      <c r="M1179" t="s">
        <v>3075</v>
      </c>
      <c r="N1179" t="s">
        <v>123</v>
      </c>
      <c r="O1179" t="s">
        <v>123</v>
      </c>
      <c r="P1179" t="s">
        <v>79</v>
      </c>
      <c r="Q1179" t="s">
        <v>232</v>
      </c>
      <c r="R1179" t="s">
        <v>125</v>
      </c>
      <c r="S1179" t="s">
        <v>906</v>
      </c>
      <c r="T1179" t="s">
        <v>127</v>
      </c>
      <c r="U1179" t="s">
        <v>100</v>
      </c>
      <c r="V1179" t="s">
        <v>127</v>
      </c>
      <c r="W1179" t="s">
        <v>906</v>
      </c>
      <c r="X1179" t="s">
        <v>190</v>
      </c>
      <c r="Y1179" t="s">
        <v>130</v>
      </c>
      <c r="Z1179" s="5">
        <v>43646</v>
      </c>
      <c r="AA1179" s="5">
        <v>43646</v>
      </c>
      <c r="AB1179" t="s">
        <v>131</v>
      </c>
    </row>
    <row r="1180" spans="1:28" x14ac:dyDescent="0.25">
      <c r="A1180" t="s">
        <v>3076</v>
      </c>
      <c r="B1180" t="s">
        <v>115</v>
      </c>
      <c r="C1180" s="5">
        <v>43556</v>
      </c>
      <c r="D1180" s="5">
        <v>43646</v>
      </c>
      <c r="E1180" t="s">
        <v>3077</v>
      </c>
      <c r="F1180" t="s">
        <v>117</v>
      </c>
      <c r="G1180" t="s">
        <v>152</v>
      </c>
      <c r="H1180" t="s">
        <v>119</v>
      </c>
      <c r="I1180" t="s">
        <v>3077</v>
      </c>
      <c r="J1180" t="s">
        <v>120</v>
      </c>
      <c r="K1180" t="s">
        <v>121</v>
      </c>
      <c r="L1180" t="s">
        <v>51</v>
      </c>
      <c r="M1180" t="s">
        <v>535</v>
      </c>
      <c r="N1180" t="s">
        <v>123</v>
      </c>
      <c r="O1180" t="s">
        <v>123</v>
      </c>
      <c r="P1180" t="s">
        <v>79</v>
      </c>
      <c r="Q1180" t="s">
        <v>347</v>
      </c>
      <c r="R1180" t="s">
        <v>125</v>
      </c>
      <c r="S1180" t="s">
        <v>906</v>
      </c>
      <c r="T1180" t="s">
        <v>127</v>
      </c>
      <c r="U1180" t="s">
        <v>100</v>
      </c>
      <c r="V1180" t="s">
        <v>127</v>
      </c>
      <c r="W1180" t="s">
        <v>906</v>
      </c>
      <c r="X1180" t="s">
        <v>348</v>
      </c>
      <c r="Y1180" t="s">
        <v>130</v>
      </c>
      <c r="Z1180" s="5">
        <v>43646</v>
      </c>
      <c r="AA1180" s="5">
        <v>43646</v>
      </c>
      <c r="AB1180" t="s">
        <v>131</v>
      </c>
    </row>
    <row r="1181" spans="1:28" x14ac:dyDescent="0.25">
      <c r="A1181" t="s">
        <v>3078</v>
      </c>
      <c r="B1181" t="s">
        <v>115</v>
      </c>
      <c r="C1181" s="5">
        <v>43556</v>
      </c>
      <c r="D1181" s="5">
        <v>43646</v>
      </c>
      <c r="E1181" t="s">
        <v>3079</v>
      </c>
      <c r="F1181" t="s">
        <v>117</v>
      </c>
      <c r="G1181" t="s">
        <v>118</v>
      </c>
      <c r="H1181" t="s">
        <v>119</v>
      </c>
      <c r="I1181" t="s">
        <v>3079</v>
      </c>
      <c r="J1181" t="s">
        <v>120</v>
      </c>
      <c r="K1181" t="s">
        <v>121</v>
      </c>
      <c r="L1181" t="s">
        <v>51</v>
      </c>
      <c r="M1181" t="s">
        <v>484</v>
      </c>
      <c r="N1181" t="s">
        <v>123</v>
      </c>
      <c r="O1181" t="s">
        <v>123</v>
      </c>
      <c r="P1181" t="s">
        <v>79</v>
      </c>
      <c r="Q1181" t="s">
        <v>370</v>
      </c>
      <c r="R1181" t="s">
        <v>125</v>
      </c>
      <c r="S1181" t="s">
        <v>906</v>
      </c>
      <c r="T1181" t="s">
        <v>127</v>
      </c>
      <c r="U1181" t="s">
        <v>100</v>
      </c>
      <c r="V1181" t="s">
        <v>127</v>
      </c>
      <c r="W1181" t="s">
        <v>906</v>
      </c>
      <c r="X1181" t="s">
        <v>319</v>
      </c>
      <c r="Y1181" t="s">
        <v>130</v>
      </c>
      <c r="Z1181" s="5">
        <v>43646</v>
      </c>
      <c r="AA1181" s="5">
        <v>43646</v>
      </c>
      <c r="AB1181" t="s">
        <v>131</v>
      </c>
    </row>
    <row r="1182" spans="1:28" x14ac:dyDescent="0.25">
      <c r="A1182" t="s">
        <v>3080</v>
      </c>
      <c r="B1182" t="s">
        <v>115</v>
      </c>
      <c r="C1182" s="5">
        <v>43556</v>
      </c>
      <c r="D1182" s="5">
        <v>43646</v>
      </c>
      <c r="E1182" t="s">
        <v>3081</v>
      </c>
      <c r="F1182" t="s">
        <v>117</v>
      </c>
      <c r="G1182" t="s">
        <v>118</v>
      </c>
      <c r="H1182" t="s">
        <v>119</v>
      </c>
      <c r="I1182" t="s">
        <v>3081</v>
      </c>
      <c r="J1182" t="s">
        <v>120</v>
      </c>
      <c r="K1182" t="s">
        <v>121</v>
      </c>
      <c r="L1182" t="s">
        <v>51</v>
      </c>
      <c r="M1182" t="s">
        <v>535</v>
      </c>
      <c r="N1182" t="s">
        <v>123</v>
      </c>
      <c r="O1182" t="s">
        <v>123</v>
      </c>
      <c r="P1182" t="s">
        <v>79</v>
      </c>
      <c r="Q1182" t="s">
        <v>347</v>
      </c>
      <c r="R1182" t="s">
        <v>125</v>
      </c>
      <c r="S1182" t="s">
        <v>906</v>
      </c>
      <c r="T1182" t="s">
        <v>127</v>
      </c>
      <c r="U1182" t="s">
        <v>100</v>
      </c>
      <c r="V1182" t="s">
        <v>127</v>
      </c>
      <c r="W1182" t="s">
        <v>906</v>
      </c>
      <c r="X1182" t="s">
        <v>348</v>
      </c>
      <c r="Y1182" t="s">
        <v>130</v>
      </c>
      <c r="Z1182" s="5">
        <v>43646</v>
      </c>
      <c r="AA1182" s="5">
        <v>43646</v>
      </c>
      <c r="AB1182" t="s">
        <v>131</v>
      </c>
    </row>
    <row r="1183" spans="1:28" x14ac:dyDescent="0.25">
      <c r="A1183" t="s">
        <v>3082</v>
      </c>
      <c r="B1183" t="s">
        <v>115</v>
      </c>
      <c r="C1183" s="5">
        <v>43556</v>
      </c>
      <c r="D1183" s="5">
        <v>43646</v>
      </c>
      <c r="E1183" t="s">
        <v>3083</v>
      </c>
      <c r="F1183" t="s">
        <v>117</v>
      </c>
      <c r="G1183" t="s">
        <v>140</v>
      </c>
      <c r="H1183" t="s">
        <v>119</v>
      </c>
      <c r="I1183" t="s">
        <v>3083</v>
      </c>
      <c r="J1183" t="s">
        <v>120</v>
      </c>
      <c r="K1183" t="s">
        <v>121</v>
      </c>
      <c r="L1183" t="s">
        <v>54</v>
      </c>
      <c r="M1183" t="s">
        <v>195</v>
      </c>
      <c r="N1183" t="s">
        <v>123</v>
      </c>
      <c r="O1183" t="s">
        <v>123</v>
      </c>
      <c r="P1183" t="s">
        <v>79</v>
      </c>
      <c r="Q1183" t="s">
        <v>143</v>
      </c>
      <c r="R1183" t="s">
        <v>125</v>
      </c>
      <c r="S1183" t="s">
        <v>906</v>
      </c>
      <c r="T1183" t="s">
        <v>127</v>
      </c>
      <c r="U1183" t="s">
        <v>100</v>
      </c>
      <c r="V1183" t="s">
        <v>127</v>
      </c>
      <c r="W1183" t="s">
        <v>906</v>
      </c>
      <c r="X1183" t="s">
        <v>144</v>
      </c>
      <c r="Y1183" t="s">
        <v>130</v>
      </c>
      <c r="Z1183" s="5">
        <v>43646</v>
      </c>
      <c r="AA1183" s="5">
        <v>43646</v>
      </c>
      <c r="AB1183" t="s">
        <v>131</v>
      </c>
    </row>
    <row r="1184" spans="1:28" x14ac:dyDescent="0.25">
      <c r="A1184" t="s">
        <v>3084</v>
      </c>
      <c r="B1184" t="s">
        <v>115</v>
      </c>
      <c r="C1184" s="5">
        <v>43556</v>
      </c>
      <c r="D1184" s="5">
        <v>43646</v>
      </c>
      <c r="E1184" t="s">
        <v>3085</v>
      </c>
      <c r="F1184" t="s">
        <v>117</v>
      </c>
      <c r="G1184" t="s">
        <v>118</v>
      </c>
      <c r="H1184" t="s">
        <v>158</v>
      </c>
      <c r="I1184" t="s">
        <v>3085</v>
      </c>
      <c r="J1184" t="s">
        <v>120</v>
      </c>
      <c r="K1184" t="s">
        <v>121</v>
      </c>
      <c r="L1184" t="s">
        <v>54</v>
      </c>
      <c r="M1184" t="s">
        <v>173</v>
      </c>
      <c r="N1184" t="s">
        <v>123</v>
      </c>
      <c r="O1184" t="s">
        <v>123</v>
      </c>
      <c r="P1184" t="s">
        <v>79</v>
      </c>
      <c r="Q1184" t="s">
        <v>143</v>
      </c>
      <c r="R1184" t="s">
        <v>125</v>
      </c>
      <c r="S1184" t="s">
        <v>906</v>
      </c>
      <c r="T1184" t="s">
        <v>127</v>
      </c>
      <c r="U1184" t="s">
        <v>100</v>
      </c>
      <c r="V1184" t="s">
        <v>127</v>
      </c>
      <c r="W1184" t="s">
        <v>906</v>
      </c>
      <c r="X1184" t="s">
        <v>144</v>
      </c>
      <c r="Y1184" t="s">
        <v>130</v>
      </c>
      <c r="Z1184" s="5">
        <v>43646</v>
      </c>
      <c r="AA1184" s="5">
        <v>43646</v>
      </c>
      <c r="AB1184" t="s">
        <v>131</v>
      </c>
    </row>
    <row r="1185" spans="1:28" x14ac:dyDescent="0.25">
      <c r="A1185" t="s">
        <v>3086</v>
      </c>
      <c r="B1185" t="s">
        <v>115</v>
      </c>
      <c r="C1185" s="5">
        <v>43556</v>
      </c>
      <c r="D1185" s="5">
        <v>43646</v>
      </c>
      <c r="E1185" t="s">
        <v>3087</v>
      </c>
      <c r="F1185" t="s">
        <v>117</v>
      </c>
      <c r="G1185" t="s">
        <v>118</v>
      </c>
      <c r="H1185" t="s">
        <v>119</v>
      </c>
      <c r="I1185" t="s">
        <v>3087</v>
      </c>
      <c r="J1185" t="s">
        <v>120</v>
      </c>
      <c r="K1185" t="s">
        <v>121</v>
      </c>
      <c r="L1185" t="s">
        <v>51</v>
      </c>
      <c r="M1185" t="s">
        <v>3088</v>
      </c>
      <c r="N1185" t="s">
        <v>123</v>
      </c>
      <c r="O1185" t="s">
        <v>123</v>
      </c>
      <c r="P1185" t="s">
        <v>79</v>
      </c>
      <c r="Q1185" t="s">
        <v>287</v>
      </c>
      <c r="R1185" t="s">
        <v>125</v>
      </c>
      <c r="S1185" t="s">
        <v>906</v>
      </c>
      <c r="T1185" t="s">
        <v>127</v>
      </c>
      <c r="U1185" t="s">
        <v>100</v>
      </c>
      <c r="V1185" t="s">
        <v>127</v>
      </c>
      <c r="W1185" t="s">
        <v>906</v>
      </c>
      <c r="X1185" t="s">
        <v>261</v>
      </c>
      <c r="Y1185" t="s">
        <v>130</v>
      </c>
      <c r="Z1185" s="5">
        <v>43646</v>
      </c>
      <c r="AA1185" s="5">
        <v>43646</v>
      </c>
      <c r="AB1185" t="s">
        <v>131</v>
      </c>
    </row>
    <row r="1186" spans="1:28" x14ac:dyDescent="0.25">
      <c r="A1186" t="s">
        <v>3089</v>
      </c>
      <c r="B1186" t="s">
        <v>115</v>
      </c>
      <c r="C1186" s="5">
        <v>43556</v>
      </c>
      <c r="D1186" s="5">
        <v>43646</v>
      </c>
      <c r="E1186" t="s">
        <v>3090</v>
      </c>
      <c r="F1186" t="s">
        <v>117</v>
      </c>
      <c r="G1186" t="s">
        <v>118</v>
      </c>
      <c r="H1186" t="s">
        <v>158</v>
      </c>
      <c r="I1186" t="s">
        <v>3090</v>
      </c>
      <c r="J1186" t="s">
        <v>120</v>
      </c>
      <c r="K1186" t="s">
        <v>121</v>
      </c>
      <c r="L1186" t="s">
        <v>54</v>
      </c>
      <c r="M1186" t="s">
        <v>721</v>
      </c>
      <c r="N1186" t="s">
        <v>123</v>
      </c>
      <c r="O1186" t="s">
        <v>123</v>
      </c>
      <c r="P1186" t="s">
        <v>79</v>
      </c>
      <c r="Q1186" t="s">
        <v>722</v>
      </c>
      <c r="R1186" t="s">
        <v>125</v>
      </c>
      <c r="S1186" t="s">
        <v>906</v>
      </c>
      <c r="T1186" t="s">
        <v>127</v>
      </c>
      <c r="U1186" t="s">
        <v>100</v>
      </c>
      <c r="V1186" t="s">
        <v>127</v>
      </c>
      <c r="W1186" t="s">
        <v>906</v>
      </c>
      <c r="X1186" t="s">
        <v>723</v>
      </c>
      <c r="Y1186" t="s">
        <v>130</v>
      </c>
      <c r="Z1186" s="5">
        <v>43646</v>
      </c>
      <c r="AA1186" s="5">
        <v>43646</v>
      </c>
      <c r="AB1186" t="s">
        <v>131</v>
      </c>
    </row>
    <row r="1187" spans="1:28" x14ac:dyDescent="0.25">
      <c r="A1187" t="s">
        <v>3091</v>
      </c>
      <c r="B1187" t="s">
        <v>115</v>
      </c>
      <c r="C1187" s="5">
        <v>43556</v>
      </c>
      <c r="D1187" s="5">
        <v>43646</v>
      </c>
      <c r="E1187" t="s">
        <v>3092</v>
      </c>
      <c r="F1187" t="s">
        <v>117</v>
      </c>
      <c r="G1187" t="s">
        <v>118</v>
      </c>
      <c r="H1187" t="s">
        <v>158</v>
      </c>
      <c r="I1187" t="s">
        <v>3092</v>
      </c>
      <c r="J1187" t="s">
        <v>120</v>
      </c>
      <c r="K1187" t="s">
        <v>121</v>
      </c>
      <c r="L1187" t="s">
        <v>54</v>
      </c>
      <c r="M1187" t="s">
        <v>796</v>
      </c>
      <c r="N1187" t="s">
        <v>123</v>
      </c>
      <c r="O1187" t="s">
        <v>123</v>
      </c>
      <c r="P1187" t="s">
        <v>79</v>
      </c>
      <c r="Q1187" t="s">
        <v>318</v>
      </c>
      <c r="R1187" t="s">
        <v>125</v>
      </c>
      <c r="S1187" t="s">
        <v>906</v>
      </c>
      <c r="T1187" t="s">
        <v>127</v>
      </c>
      <c r="U1187" t="s">
        <v>100</v>
      </c>
      <c r="V1187" t="s">
        <v>127</v>
      </c>
      <c r="W1187" t="s">
        <v>906</v>
      </c>
      <c r="X1187" t="s">
        <v>319</v>
      </c>
      <c r="Y1187" t="s">
        <v>130</v>
      </c>
      <c r="Z1187" s="5">
        <v>43646</v>
      </c>
      <c r="AA1187" s="5">
        <v>43646</v>
      </c>
      <c r="AB1187" t="s">
        <v>131</v>
      </c>
    </row>
    <row r="1188" spans="1:28" x14ac:dyDescent="0.25">
      <c r="A1188" t="s">
        <v>3093</v>
      </c>
      <c r="B1188" t="s">
        <v>115</v>
      </c>
      <c r="C1188" s="5">
        <v>43556</v>
      </c>
      <c r="D1188" s="5">
        <v>43646</v>
      </c>
      <c r="E1188" t="s">
        <v>3094</v>
      </c>
      <c r="F1188" t="s">
        <v>117</v>
      </c>
      <c r="G1188" t="s">
        <v>118</v>
      </c>
      <c r="H1188" t="s">
        <v>158</v>
      </c>
      <c r="I1188" t="s">
        <v>3094</v>
      </c>
      <c r="J1188" t="s">
        <v>120</v>
      </c>
      <c r="K1188" t="s">
        <v>134</v>
      </c>
      <c r="L1188" t="s">
        <v>54</v>
      </c>
      <c r="M1188" t="s">
        <v>2487</v>
      </c>
      <c r="N1188" t="s">
        <v>123</v>
      </c>
      <c r="O1188" t="s">
        <v>123</v>
      </c>
      <c r="P1188" t="s">
        <v>79</v>
      </c>
      <c r="Q1188" t="s">
        <v>3095</v>
      </c>
      <c r="R1188" t="s">
        <v>125</v>
      </c>
      <c r="S1188" t="s">
        <v>906</v>
      </c>
      <c r="T1188" t="s">
        <v>127</v>
      </c>
      <c r="U1188" t="s">
        <v>100</v>
      </c>
      <c r="V1188" t="s">
        <v>127</v>
      </c>
      <c r="W1188" t="s">
        <v>906</v>
      </c>
      <c r="X1188" t="s">
        <v>175</v>
      </c>
      <c r="Y1188" t="s">
        <v>130</v>
      </c>
      <c r="Z1188" s="5">
        <v>43646</v>
      </c>
      <c r="AA1188" s="5">
        <v>43646</v>
      </c>
      <c r="AB1188" t="s">
        <v>131</v>
      </c>
    </row>
    <row r="1189" spans="1:28" x14ac:dyDescent="0.25">
      <c r="A1189" t="s">
        <v>3096</v>
      </c>
      <c r="B1189" t="s">
        <v>115</v>
      </c>
      <c r="C1189" s="5">
        <v>43556</v>
      </c>
      <c r="D1189" s="5">
        <v>43646</v>
      </c>
      <c r="E1189" t="s">
        <v>3097</v>
      </c>
      <c r="F1189" t="s">
        <v>117</v>
      </c>
      <c r="G1189" t="s">
        <v>118</v>
      </c>
      <c r="H1189" t="s">
        <v>158</v>
      </c>
      <c r="I1189" t="s">
        <v>3097</v>
      </c>
      <c r="J1189" t="s">
        <v>120</v>
      </c>
      <c r="K1189" t="s">
        <v>134</v>
      </c>
      <c r="L1189" t="s">
        <v>54</v>
      </c>
      <c r="M1189" t="s">
        <v>734</v>
      </c>
      <c r="N1189" t="s">
        <v>123</v>
      </c>
      <c r="O1189" t="s">
        <v>123</v>
      </c>
      <c r="P1189" t="s">
        <v>79</v>
      </c>
      <c r="Q1189" t="s">
        <v>735</v>
      </c>
      <c r="R1189" t="s">
        <v>125</v>
      </c>
      <c r="S1189" t="s">
        <v>906</v>
      </c>
      <c r="T1189" t="s">
        <v>127</v>
      </c>
      <c r="U1189" t="s">
        <v>100</v>
      </c>
      <c r="V1189" t="s">
        <v>127</v>
      </c>
      <c r="W1189" t="s">
        <v>906</v>
      </c>
      <c r="X1189" t="s">
        <v>736</v>
      </c>
      <c r="Y1189" t="s">
        <v>130</v>
      </c>
      <c r="Z1189" s="5">
        <v>43646</v>
      </c>
      <c r="AA1189" s="5">
        <v>43646</v>
      </c>
      <c r="AB1189" t="s">
        <v>131</v>
      </c>
    </row>
    <row r="1190" spans="1:28" x14ac:dyDescent="0.25">
      <c r="A1190" t="s">
        <v>3098</v>
      </c>
      <c r="B1190" t="s">
        <v>115</v>
      </c>
      <c r="C1190" s="5">
        <v>43556</v>
      </c>
      <c r="D1190" s="5">
        <v>43646</v>
      </c>
      <c r="E1190" t="s">
        <v>3099</v>
      </c>
      <c r="F1190" t="s">
        <v>117</v>
      </c>
      <c r="G1190" t="s">
        <v>118</v>
      </c>
      <c r="H1190" t="s">
        <v>158</v>
      </c>
      <c r="I1190" t="s">
        <v>3099</v>
      </c>
      <c r="J1190" t="s">
        <v>120</v>
      </c>
      <c r="K1190" t="s">
        <v>121</v>
      </c>
      <c r="L1190" t="s">
        <v>54</v>
      </c>
      <c r="M1190" t="s">
        <v>2221</v>
      </c>
      <c r="N1190" t="s">
        <v>123</v>
      </c>
      <c r="O1190" t="s">
        <v>123</v>
      </c>
      <c r="P1190" t="s">
        <v>79</v>
      </c>
      <c r="Q1190" t="s">
        <v>318</v>
      </c>
      <c r="R1190" t="s">
        <v>125</v>
      </c>
      <c r="S1190" t="s">
        <v>906</v>
      </c>
      <c r="T1190" t="s">
        <v>127</v>
      </c>
      <c r="U1190" t="s">
        <v>100</v>
      </c>
      <c r="V1190" t="s">
        <v>127</v>
      </c>
      <c r="W1190" t="s">
        <v>906</v>
      </c>
      <c r="X1190" t="s">
        <v>319</v>
      </c>
      <c r="Y1190" t="s">
        <v>130</v>
      </c>
      <c r="Z1190" s="5">
        <v>43646</v>
      </c>
      <c r="AA1190" s="5">
        <v>43646</v>
      </c>
      <c r="AB1190" t="s">
        <v>131</v>
      </c>
    </row>
    <row r="1191" spans="1:28" x14ac:dyDescent="0.25">
      <c r="A1191" t="s">
        <v>3100</v>
      </c>
      <c r="B1191" t="s">
        <v>115</v>
      </c>
      <c r="C1191" s="5">
        <v>43556</v>
      </c>
      <c r="D1191" s="5">
        <v>43646</v>
      </c>
      <c r="E1191" t="s">
        <v>3101</v>
      </c>
      <c r="F1191" t="s">
        <v>117</v>
      </c>
      <c r="G1191" t="s">
        <v>118</v>
      </c>
      <c r="H1191" t="s">
        <v>119</v>
      </c>
      <c r="I1191" t="s">
        <v>3101</v>
      </c>
      <c r="J1191" t="s">
        <v>120</v>
      </c>
      <c r="K1191" t="s">
        <v>121</v>
      </c>
      <c r="L1191" t="s">
        <v>54</v>
      </c>
      <c r="M1191" t="s">
        <v>653</v>
      </c>
      <c r="N1191" t="s">
        <v>123</v>
      </c>
      <c r="O1191" t="s">
        <v>123</v>
      </c>
      <c r="P1191" t="s">
        <v>79</v>
      </c>
      <c r="Q1191" t="s">
        <v>654</v>
      </c>
      <c r="R1191" t="s">
        <v>125</v>
      </c>
      <c r="S1191" t="s">
        <v>906</v>
      </c>
      <c r="T1191" t="s">
        <v>127</v>
      </c>
      <c r="U1191" t="s">
        <v>100</v>
      </c>
      <c r="V1191" t="s">
        <v>127</v>
      </c>
      <c r="W1191" t="s">
        <v>906</v>
      </c>
      <c r="X1191" t="s">
        <v>655</v>
      </c>
      <c r="Y1191" t="s">
        <v>130</v>
      </c>
      <c r="Z1191" s="5">
        <v>43646</v>
      </c>
      <c r="AA1191" s="5">
        <v>43646</v>
      </c>
      <c r="AB1191" t="s">
        <v>131</v>
      </c>
    </row>
    <row r="1192" spans="1:28" x14ac:dyDescent="0.25">
      <c r="A1192" t="s">
        <v>3102</v>
      </c>
      <c r="B1192" t="s">
        <v>115</v>
      </c>
      <c r="C1192" s="5">
        <v>43556</v>
      </c>
      <c r="D1192" s="5">
        <v>43646</v>
      </c>
      <c r="E1192" t="s">
        <v>3103</v>
      </c>
      <c r="F1192" t="s">
        <v>117</v>
      </c>
      <c r="G1192" t="s">
        <v>118</v>
      </c>
      <c r="H1192" t="s">
        <v>119</v>
      </c>
      <c r="I1192" t="s">
        <v>3103</v>
      </c>
      <c r="J1192" t="s">
        <v>120</v>
      </c>
      <c r="K1192" t="s">
        <v>121</v>
      </c>
      <c r="L1192" t="s">
        <v>51</v>
      </c>
      <c r="M1192" t="s">
        <v>484</v>
      </c>
      <c r="N1192" t="s">
        <v>123</v>
      </c>
      <c r="O1192" t="s">
        <v>123</v>
      </c>
      <c r="P1192" t="s">
        <v>79</v>
      </c>
      <c r="Q1192" t="s">
        <v>370</v>
      </c>
      <c r="R1192" t="s">
        <v>125</v>
      </c>
      <c r="S1192" t="s">
        <v>906</v>
      </c>
      <c r="T1192" t="s">
        <v>127</v>
      </c>
      <c r="U1192" t="s">
        <v>100</v>
      </c>
      <c r="V1192" t="s">
        <v>127</v>
      </c>
      <c r="W1192" t="s">
        <v>906</v>
      </c>
      <c r="X1192" t="s">
        <v>319</v>
      </c>
      <c r="Y1192" t="s">
        <v>130</v>
      </c>
      <c r="Z1192" s="5">
        <v>43646</v>
      </c>
      <c r="AA1192" s="5">
        <v>43646</v>
      </c>
      <c r="AB1192" t="s">
        <v>131</v>
      </c>
    </row>
    <row r="1193" spans="1:28" x14ac:dyDescent="0.25">
      <c r="A1193" t="s">
        <v>3104</v>
      </c>
      <c r="B1193" t="s">
        <v>115</v>
      </c>
      <c r="C1193" s="5">
        <v>43556</v>
      </c>
      <c r="D1193" s="5">
        <v>43646</v>
      </c>
      <c r="E1193" t="s">
        <v>3105</v>
      </c>
      <c r="F1193" t="s">
        <v>117</v>
      </c>
      <c r="G1193" t="s">
        <v>118</v>
      </c>
      <c r="H1193" t="s">
        <v>119</v>
      </c>
      <c r="I1193" t="s">
        <v>3105</v>
      </c>
      <c r="J1193" t="s">
        <v>120</v>
      </c>
      <c r="K1193" t="s">
        <v>121</v>
      </c>
      <c r="L1193" t="s">
        <v>51</v>
      </c>
      <c r="M1193" t="s">
        <v>1971</v>
      </c>
      <c r="N1193" t="s">
        <v>123</v>
      </c>
      <c r="O1193" t="s">
        <v>123</v>
      </c>
      <c r="P1193" t="s">
        <v>79</v>
      </c>
      <c r="Q1193" t="s">
        <v>1972</v>
      </c>
      <c r="R1193" t="s">
        <v>125</v>
      </c>
      <c r="S1193" t="s">
        <v>906</v>
      </c>
      <c r="T1193" t="s">
        <v>127</v>
      </c>
      <c r="U1193" t="s">
        <v>100</v>
      </c>
      <c r="V1193" t="s">
        <v>127</v>
      </c>
      <c r="W1193" t="s">
        <v>906</v>
      </c>
      <c r="X1193" t="s">
        <v>1973</v>
      </c>
      <c r="Y1193" t="s">
        <v>130</v>
      </c>
      <c r="Z1193" s="5">
        <v>43646</v>
      </c>
      <c r="AA1193" s="5">
        <v>43646</v>
      </c>
      <c r="AB1193" t="s">
        <v>131</v>
      </c>
    </row>
    <row r="1194" spans="1:28" x14ac:dyDescent="0.25">
      <c r="A1194" t="s">
        <v>3106</v>
      </c>
      <c r="B1194" t="s">
        <v>115</v>
      </c>
      <c r="C1194" s="5">
        <v>43556</v>
      </c>
      <c r="D1194" s="5">
        <v>43646</v>
      </c>
      <c r="E1194" t="s">
        <v>3107</v>
      </c>
      <c r="F1194" t="s">
        <v>117</v>
      </c>
      <c r="G1194" t="s">
        <v>303</v>
      </c>
      <c r="H1194" t="s">
        <v>119</v>
      </c>
      <c r="I1194" t="s">
        <v>3107</v>
      </c>
      <c r="J1194" t="s">
        <v>120</v>
      </c>
      <c r="K1194" t="s">
        <v>121</v>
      </c>
      <c r="L1194" t="s">
        <v>54</v>
      </c>
      <c r="M1194" t="s">
        <v>304</v>
      </c>
      <c r="N1194" t="s">
        <v>123</v>
      </c>
      <c r="O1194" t="s">
        <v>123</v>
      </c>
      <c r="P1194" t="s">
        <v>79</v>
      </c>
      <c r="Q1194" t="s">
        <v>305</v>
      </c>
      <c r="R1194" t="s">
        <v>125</v>
      </c>
      <c r="S1194" t="s">
        <v>906</v>
      </c>
      <c r="T1194" t="s">
        <v>127</v>
      </c>
      <c r="U1194" t="s">
        <v>100</v>
      </c>
      <c r="V1194" t="s">
        <v>127</v>
      </c>
      <c r="W1194" t="s">
        <v>906</v>
      </c>
      <c r="X1194" t="s">
        <v>306</v>
      </c>
      <c r="Y1194" t="s">
        <v>130</v>
      </c>
      <c r="Z1194" s="5">
        <v>43646</v>
      </c>
      <c r="AA1194" s="5">
        <v>43646</v>
      </c>
      <c r="AB1194" t="s">
        <v>131</v>
      </c>
    </row>
    <row r="1195" spans="1:28" x14ac:dyDescent="0.25">
      <c r="A1195" t="s">
        <v>3108</v>
      </c>
      <c r="B1195" t="s">
        <v>115</v>
      </c>
      <c r="C1195" s="5">
        <v>43556</v>
      </c>
      <c r="D1195" s="5">
        <v>43646</v>
      </c>
      <c r="E1195" t="s">
        <v>3109</v>
      </c>
      <c r="F1195" t="s">
        <v>117</v>
      </c>
      <c r="G1195" t="s">
        <v>230</v>
      </c>
      <c r="H1195" t="s">
        <v>119</v>
      </c>
      <c r="I1195" t="s">
        <v>3109</v>
      </c>
      <c r="J1195" t="s">
        <v>120</v>
      </c>
      <c r="K1195" t="s">
        <v>134</v>
      </c>
      <c r="L1195" t="s">
        <v>54</v>
      </c>
      <c r="M1195" t="s">
        <v>173</v>
      </c>
      <c r="N1195" t="s">
        <v>123</v>
      </c>
      <c r="O1195" t="s">
        <v>123</v>
      </c>
      <c r="P1195" t="s">
        <v>79</v>
      </c>
      <c r="Q1195" t="s">
        <v>380</v>
      </c>
      <c r="R1195" t="s">
        <v>125</v>
      </c>
      <c r="S1195" t="s">
        <v>906</v>
      </c>
      <c r="T1195" t="s">
        <v>127</v>
      </c>
      <c r="U1195" t="s">
        <v>100</v>
      </c>
      <c r="V1195" t="s">
        <v>127</v>
      </c>
      <c r="W1195" t="s">
        <v>906</v>
      </c>
      <c r="X1195" t="s">
        <v>175</v>
      </c>
      <c r="Y1195" t="s">
        <v>130</v>
      </c>
      <c r="Z1195" s="5">
        <v>43646</v>
      </c>
      <c r="AA1195" s="5">
        <v>43646</v>
      </c>
      <c r="AB1195" t="s">
        <v>131</v>
      </c>
    </row>
    <row r="1196" spans="1:28" x14ac:dyDescent="0.25">
      <c r="A1196" t="s">
        <v>3110</v>
      </c>
      <c r="B1196" t="s">
        <v>115</v>
      </c>
      <c r="C1196" s="5">
        <v>43556</v>
      </c>
      <c r="D1196" s="5">
        <v>43646</v>
      </c>
      <c r="E1196" t="s">
        <v>3111</v>
      </c>
      <c r="F1196" t="s">
        <v>117</v>
      </c>
      <c r="G1196" t="s">
        <v>140</v>
      </c>
      <c r="H1196" t="s">
        <v>119</v>
      </c>
      <c r="I1196" t="s">
        <v>3111</v>
      </c>
      <c r="J1196" t="s">
        <v>120</v>
      </c>
      <c r="K1196" t="s">
        <v>121</v>
      </c>
      <c r="L1196" t="s">
        <v>49</v>
      </c>
      <c r="M1196" t="s">
        <v>241</v>
      </c>
      <c r="N1196" t="s">
        <v>123</v>
      </c>
      <c r="O1196" t="s">
        <v>123</v>
      </c>
      <c r="P1196" t="s">
        <v>79</v>
      </c>
      <c r="Q1196" t="s">
        <v>242</v>
      </c>
      <c r="R1196" t="s">
        <v>125</v>
      </c>
      <c r="S1196" t="s">
        <v>906</v>
      </c>
      <c r="T1196" t="s">
        <v>127</v>
      </c>
      <c r="U1196" t="s">
        <v>100</v>
      </c>
      <c r="V1196" t="s">
        <v>127</v>
      </c>
      <c r="W1196" t="s">
        <v>906</v>
      </c>
      <c r="X1196" t="s">
        <v>243</v>
      </c>
      <c r="Y1196" t="s">
        <v>130</v>
      </c>
      <c r="Z1196" s="5">
        <v>43646</v>
      </c>
      <c r="AA1196" s="5">
        <v>43646</v>
      </c>
      <c r="AB1196" t="s">
        <v>131</v>
      </c>
    </row>
    <row r="1197" spans="1:28" x14ac:dyDescent="0.25">
      <c r="A1197" t="s">
        <v>3112</v>
      </c>
      <c r="B1197" t="s">
        <v>115</v>
      </c>
      <c r="C1197" s="5">
        <v>43556</v>
      </c>
      <c r="D1197" s="5">
        <v>43646</v>
      </c>
      <c r="E1197" t="s">
        <v>3113</v>
      </c>
      <c r="F1197" t="s">
        <v>117</v>
      </c>
      <c r="G1197" t="s">
        <v>118</v>
      </c>
      <c r="H1197" t="s">
        <v>119</v>
      </c>
      <c r="I1197" t="s">
        <v>3113</v>
      </c>
      <c r="J1197" t="s">
        <v>120</v>
      </c>
      <c r="K1197" t="s">
        <v>121</v>
      </c>
      <c r="L1197" t="s">
        <v>51</v>
      </c>
      <c r="M1197" t="s">
        <v>484</v>
      </c>
      <c r="N1197" t="s">
        <v>123</v>
      </c>
      <c r="O1197" t="s">
        <v>123</v>
      </c>
      <c r="P1197" t="s">
        <v>79</v>
      </c>
      <c r="Q1197" t="s">
        <v>3114</v>
      </c>
      <c r="R1197" t="s">
        <v>125</v>
      </c>
      <c r="S1197" t="s">
        <v>906</v>
      </c>
      <c r="T1197" t="s">
        <v>127</v>
      </c>
      <c r="U1197" t="s">
        <v>100</v>
      </c>
      <c r="V1197" t="s">
        <v>127</v>
      </c>
      <c r="W1197" t="s">
        <v>906</v>
      </c>
      <c r="X1197" t="s">
        <v>319</v>
      </c>
      <c r="Y1197" t="s">
        <v>130</v>
      </c>
      <c r="Z1197" s="5">
        <v>43646</v>
      </c>
      <c r="AA1197" s="5">
        <v>43646</v>
      </c>
      <c r="AB1197" t="s">
        <v>131</v>
      </c>
    </row>
    <row r="1198" spans="1:28" x14ac:dyDescent="0.25">
      <c r="A1198" t="s">
        <v>3115</v>
      </c>
      <c r="B1198" t="s">
        <v>115</v>
      </c>
      <c r="C1198" s="5">
        <v>43556</v>
      </c>
      <c r="D1198" s="5">
        <v>43646</v>
      </c>
      <c r="E1198" t="s">
        <v>3116</v>
      </c>
      <c r="F1198" t="s">
        <v>117</v>
      </c>
      <c r="G1198" t="s">
        <v>118</v>
      </c>
      <c r="H1198" t="s">
        <v>119</v>
      </c>
      <c r="I1198" t="s">
        <v>3116</v>
      </c>
      <c r="J1198" t="s">
        <v>120</v>
      </c>
      <c r="K1198" t="s">
        <v>121</v>
      </c>
      <c r="L1198" t="s">
        <v>51</v>
      </c>
      <c r="M1198" t="s">
        <v>398</v>
      </c>
      <c r="N1198" t="s">
        <v>123</v>
      </c>
      <c r="O1198" t="s">
        <v>123</v>
      </c>
      <c r="P1198" t="s">
        <v>79</v>
      </c>
      <c r="Q1198" t="s">
        <v>478</v>
      </c>
      <c r="R1198" t="s">
        <v>125</v>
      </c>
      <c r="S1198" t="s">
        <v>906</v>
      </c>
      <c r="T1198" t="s">
        <v>127</v>
      </c>
      <c r="U1198" t="s">
        <v>100</v>
      </c>
      <c r="V1198" t="s">
        <v>127</v>
      </c>
      <c r="W1198" t="s">
        <v>906</v>
      </c>
      <c r="X1198" t="s">
        <v>185</v>
      </c>
      <c r="Y1198" t="s">
        <v>130</v>
      </c>
      <c r="Z1198" s="5">
        <v>43646</v>
      </c>
      <c r="AA1198" s="5">
        <v>43646</v>
      </c>
      <c r="AB1198" t="s">
        <v>131</v>
      </c>
    </row>
    <row r="1199" spans="1:28" x14ac:dyDescent="0.25">
      <c r="A1199" t="s">
        <v>3117</v>
      </c>
      <c r="B1199" t="s">
        <v>115</v>
      </c>
      <c r="C1199" s="5">
        <v>43556</v>
      </c>
      <c r="D1199" s="5">
        <v>43646</v>
      </c>
      <c r="E1199" t="s">
        <v>3118</v>
      </c>
      <c r="F1199" t="s">
        <v>117</v>
      </c>
      <c r="G1199" t="s">
        <v>140</v>
      </c>
      <c r="H1199" t="s">
        <v>119</v>
      </c>
      <c r="I1199" t="s">
        <v>3118</v>
      </c>
      <c r="J1199" t="s">
        <v>120</v>
      </c>
      <c r="K1199" t="s">
        <v>121</v>
      </c>
      <c r="L1199" t="s">
        <v>54</v>
      </c>
      <c r="M1199" t="s">
        <v>195</v>
      </c>
      <c r="N1199" t="s">
        <v>123</v>
      </c>
      <c r="O1199" t="s">
        <v>123</v>
      </c>
      <c r="P1199" t="s">
        <v>79</v>
      </c>
      <c r="Q1199" t="s">
        <v>196</v>
      </c>
      <c r="R1199" t="s">
        <v>125</v>
      </c>
      <c r="S1199" t="s">
        <v>906</v>
      </c>
      <c r="T1199" t="s">
        <v>127</v>
      </c>
      <c r="U1199" t="s">
        <v>100</v>
      </c>
      <c r="V1199" t="s">
        <v>127</v>
      </c>
      <c r="W1199" t="s">
        <v>906</v>
      </c>
      <c r="X1199" t="s">
        <v>144</v>
      </c>
      <c r="Y1199" t="s">
        <v>130</v>
      </c>
      <c r="Z1199" s="5">
        <v>43646</v>
      </c>
      <c r="AA1199" s="5">
        <v>43646</v>
      </c>
      <c r="AB1199" t="s">
        <v>131</v>
      </c>
    </row>
    <row r="1200" spans="1:28" x14ac:dyDescent="0.25">
      <c r="A1200" t="s">
        <v>3119</v>
      </c>
      <c r="B1200" t="s">
        <v>115</v>
      </c>
      <c r="C1200" s="5">
        <v>43556</v>
      </c>
      <c r="D1200" s="5">
        <v>43646</v>
      </c>
      <c r="E1200" t="s">
        <v>3120</v>
      </c>
      <c r="F1200" t="s">
        <v>117</v>
      </c>
      <c r="G1200" t="s">
        <v>118</v>
      </c>
      <c r="H1200" t="s">
        <v>119</v>
      </c>
      <c r="I1200" t="s">
        <v>3120</v>
      </c>
      <c r="J1200" t="s">
        <v>120</v>
      </c>
      <c r="K1200" t="s">
        <v>121</v>
      </c>
      <c r="L1200" t="s">
        <v>54</v>
      </c>
      <c r="M1200" t="s">
        <v>764</v>
      </c>
      <c r="N1200" t="s">
        <v>123</v>
      </c>
      <c r="O1200" t="s">
        <v>123</v>
      </c>
      <c r="P1200" t="s">
        <v>79</v>
      </c>
      <c r="Q1200" t="s">
        <v>765</v>
      </c>
      <c r="R1200" t="s">
        <v>125</v>
      </c>
      <c r="S1200" t="s">
        <v>906</v>
      </c>
      <c r="T1200" t="s">
        <v>127</v>
      </c>
      <c r="U1200" t="s">
        <v>100</v>
      </c>
      <c r="V1200" t="s">
        <v>127</v>
      </c>
      <c r="W1200" t="s">
        <v>906</v>
      </c>
      <c r="X1200" t="s">
        <v>203</v>
      </c>
      <c r="Y1200" t="s">
        <v>130</v>
      </c>
      <c r="Z1200" s="5">
        <v>43646</v>
      </c>
      <c r="AA1200" s="5">
        <v>43646</v>
      </c>
      <c r="AB1200" t="s">
        <v>131</v>
      </c>
    </row>
    <row r="1201" spans="1:28" x14ac:dyDescent="0.25">
      <c r="A1201" t="s">
        <v>3121</v>
      </c>
      <c r="B1201" t="s">
        <v>115</v>
      </c>
      <c r="C1201" s="5">
        <v>43556</v>
      </c>
      <c r="D1201" s="5">
        <v>43646</v>
      </c>
      <c r="E1201" t="s">
        <v>3122</v>
      </c>
      <c r="F1201" t="s">
        <v>117</v>
      </c>
      <c r="G1201" t="s">
        <v>140</v>
      </c>
      <c r="H1201" t="s">
        <v>768</v>
      </c>
      <c r="I1201" t="s">
        <v>3122</v>
      </c>
      <c r="J1201" t="s">
        <v>120</v>
      </c>
      <c r="K1201" t="s">
        <v>121</v>
      </c>
      <c r="L1201" t="s">
        <v>54</v>
      </c>
      <c r="M1201" t="s">
        <v>142</v>
      </c>
      <c r="N1201" t="s">
        <v>123</v>
      </c>
      <c r="O1201" t="s">
        <v>123</v>
      </c>
      <c r="P1201" t="s">
        <v>79</v>
      </c>
      <c r="Q1201" t="s">
        <v>143</v>
      </c>
      <c r="R1201" t="s">
        <v>125</v>
      </c>
      <c r="S1201" t="s">
        <v>906</v>
      </c>
      <c r="T1201" t="s">
        <v>127</v>
      </c>
      <c r="U1201" t="s">
        <v>100</v>
      </c>
      <c r="V1201" t="s">
        <v>127</v>
      </c>
      <c r="W1201" t="s">
        <v>906</v>
      </c>
      <c r="X1201" t="s">
        <v>144</v>
      </c>
      <c r="Y1201" t="s">
        <v>130</v>
      </c>
      <c r="Z1201" s="5">
        <v>43646</v>
      </c>
      <c r="AA1201" s="5">
        <v>43646</v>
      </c>
      <c r="AB1201" t="s">
        <v>131</v>
      </c>
    </row>
    <row r="1202" spans="1:28" x14ac:dyDescent="0.25">
      <c r="A1202" t="s">
        <v>3123</v>
      </c>
      <c r="B1202" t="s">
        <v>115</v>
      </c>
      <c r="C1202" s="5">
        <v>43556</v>
      </c>
      <c r="D1202" s="5">
        <v>43646</v>
      </c>
      <c r="E1202" t="s">
        <v>3124</v>
      </c>
      <c r="F1202" t="s">
        <v>117</v>
      </c>
      <c r="G1202" t="s">
        <v>118</v>
      </c>
      <c r="H1202" t="s">
        <v>119</v>
      </c>
      <c r="I1202" t="s">
        <v>3124</v>
      </c>
      <c r="J1202" t="s">
        <v>120</v>
      </c>
      <c r="K1202" t="s">
        <v>134</v>
      </c>
      <c r="L1202" t="s">
        <v>51</v>
      </c>
      <c r="M1202" t="s">
        <v>2634</v>
      </c>
      <c r="N1202" t="s">
        <v>123</v>
      </c>
      <c r="O1202" t="s">
        <v>123</v>
      </c>
      <c r="P1202" t="s">
        <v>79</v>
      </c>
      <c r="Q1202" t="s">
        <v>2635</v>
      </c>
      <c r="R1202" t="s">
        <v>125</v>
      </c>
      <c r="S1202" t="s">
        <v>906</v>
      </c>
      <c r="T1202" t="s">
        <v>127</v>
      </c>
      <c r="U1202" t="s">
        <v>100</v>
      </c>
      <c r="V1202" t="s">
        <v>127</v>
      </c>
      <c r="W1202" t="s">
        <v>906</v>
      </c>
      <c r="X1202" t="s">
        <v>723</v>
      </c>
      <c r="Y1202" t="s">
        <v>130</v>
      </c>
      <c r="Z1202" s="5">
        <v>43646</v>
      </c>
      <c r="AA1202" s="5">
        <v>43646</v>
      </c>
      <c r="AB1202" t="s">
        <v>131</v>
      </c>
    </row>
    <row r="1203" spans="1:28" x14ac:dyDescent="0.25">
      <c r="A1203" t="s">
        <v>3125</v>
      </c>
      <c r="B1203" t="s">
        <v>115</v>
      </c>
      <c r="C1203" s="5">
        <v>43556</v>
      </c>
      <c r="D1203" s="5">
        <v>43646</v>
      </c>
      <c r="E1203" t="s">
        <v>3126</v>
      </c>
      <c r="F1203" t="s">
        <v>117</v>
      </c>
      <c r="G1203" t="s">
        <v>140</v>
      </c>
      <c r="H1203" t="s">
        <v>158</v>
      </c>
      <c r="I1203" t="s">
        <v>3126</v>
      </c>
      <c r="J1203" t="s">
        <v>120</v>
      </c>
      <c r="K1203" t="s">
        <v>121</v>
      </c>
      <c r="L1203" t="s">
        <v>54</v>
      </c>
      <c r="M1203" t="s">
        <v>195</v>
      </c>
      <c r="N1203" t="s">
        <v>123</v>
      </c>
      <c r="O1203" t="s">
        <v>123</v>
      </c>
      <c r="P1203" t="s">
        <v>79</v>
      </c>
      <c r="Q1203" t="s">
        <v>196</v>
      </c>
      <c r="R1203" t="s">
        <v>125</v>
      </c>
      <c r="S1203" t="s">
        <v>906</v>
      </c>
      <c r="T1203" t="s">
        <v>127</v>
      </c>
      <c r="U1203" t="s">
        <v>100</v>
      </c>
      <c r="V1203" t="s">
        <v>127</v>
      </c>
      <c r="W1203" t="s">
        <v>906</v>
      </c>
      <c r="X1203" t="s">
        <v>144</v>
      </c>
      <c r="Y1203" t="s">
        <v>130</v>
      </c>
      <c r="Z1203" s="5">
        <v>43646</v>
      </c>
      <c r="AA1203" s="5">
        <v>43646</v>
      </c>
      <c r="AB1203" t="s">
        <v>131</v>
      </c>
    </row>
    <row r="1204" spans="1:28" x14ac:dyDescent="0.25">
      <c r="A1204" t="s">
        <v>3127</v>
      </c>
      <c r="B1204" t="s">
        <v>115</v>
      </c>
      <c r="C1204" s="5">
        <v>43556</v>
      </c>
      <c r="D1204" s="5">
        <v>43646</v>
      </c>
      <c r="E1204" t="s">
        <v>3128</v>
      </c>
      <c r="F1204" t="s">
        <v>117</v>
      </c>
      <c r="G1204" t="s">
        <v>230</v>
      </c>
      <c r="H1204" t="s">
        <v>158</v>
      </c>
      <c r="I1204" t="s">
        <v>3128</v>
      </c>
      <c r="J1204" t="s">
        <v>120</v>
      </c>
      <c r="K1204" t="s">
        <v>121</v>
      </c>
      <c r="L1204" t="s">
        <v>54</v>
      </c>
      <c r="M1204" t="s">
        <v>1363</v>
      </c>
      <c r="N1204" t="s">
        <v>123</v>
      </c>
      <c r="O1204" t="s">
        <v>123</v>
      </c>
      <c r="P1204" t="s">
        <v>79</v>
      </c>
      <c r="Q1204" t="s">
        <v>1363</v>
      </c>
      <c r="R1204" t="s">
        <v>125</v>
      </c>
      <c r="S1204" t="s">
        <v>906</v>
      </c>
      <c r="T1204" t="s">
        <v>127</v>
      </c>
      <c r="U1204" t="s">
        <v>100</v>
      </c>
      <c r="V1204" t="s">
        <v>127</v>
      </c>
      <c r="W1204" t="s">
        <v>906</v>
      </c>
      <c r="X1204" t="s">
        <v>170</v>
      </c>
      <c r="Y1204" t="s">
        <v>130</v>
      </c>
      <c r="Z1204" s="5">
        <v>43646</v>
      </c>
      <c r="AA1204" s="5">
        <v>43646</v>
      </c>
      <c r="AB1204" t="s">
        <v>131</v>
      </c>
    </row>
    <row r="1205" spans="1:28" x14ac:dyDescent="0.25">
      <c r="A1205" t="s">
        <v>3129</v>
      </c>
      <c r="B1205" t="s">
        <v>115</v>
      </c>
      <c r="C1205" s="5">
        <v>43556</v>
      </c>
      <c r="D1205" s="5">
        <v>43646</v>
      </c>
      <c r="E1205" t="s">
        <v>3130</v>
      </c>
      <c r="F1205" t="s">
        <v>117</v>
      </c>
      <c r="G1205" t="s">
        <v>140</v>
      </c>
      <c r="H1205" t="s">
        <v>158</v>
      </c>
      <c r="I1205" t="s">
        <v>3130</v>
      </c>
      <c r="J1205" t="s">
        <v>120</v>
      </c>
      <c r="K1205" t="s">
        <v>121</v>
      </c>
      <c r="L1205" t="s">
        <v>54</v>
      </c>
      <c r="M1205" t="s">
        <v>195</v>
      </c>
      <c r="N1205" t="s">
        <v>123</v>
      </c>
      <c r="O1205" t="s">
        <v>123</v>
      </c>
      <c r="P1205" t="s">
        <v>79</v>
      </c>
      <c r="Q1205" t="s">
        <v>196</v>
      </c>
      <c r="R1205" t="s">
        <v>125</v>
      </c>
      <c r="S1205" t="s">
        <v>906</v>
      </c>
      <c r="T1205" t="s">
        <v>127</v>
      </c>
      <c r="U1205" t="s">
        <v>100</v>
      </c>
      <c r="V1205" t="s">
        <v>127</v>
      </c>
      <c r="W1205" t="s">
        <v>906</v>
      </c>
      <c r="X1205" t="s">
        <v>144</v>
      </c>
      <c r="Y1205" t="s">
        <v>130</v>
      </c>
      <c r="Z1205" s="5">
        <v>43646</v>
      </c>
      <c r="AA1205" s="5">
        <v>43646</v>
      </c>
      <c r="AB1205" t="s">
        <v>131</v>
      </c>
    </row>
    <row r="1206" spans="1:28" x14ac:dyDescent="0.25">
      <c r="A1206" t="s">
        <v>3131</v>
      </c>
      <c r="B1206" t="s">
        <v>115</v>
      </c>
      <c r="C1206" s="5">
        <v>43556</v>
      </c>
      <c r="D1206" s="5">
        <v>43646</v>
      </c>
      <c r="E1206" t="s">
        <v>3132</v>
      </c>
      <c r="F1206" t="s">
        <v>117</v>
      </c>
      <c r="G1206" t="s">
        <v>118</v>
      </c>
      <c r="H1206" t="s">
        <v>158</v>
      </c>
      <c r="I1206" t="s">
        <v>3132</v>
      </c>
      <c r="J1206" t="s">
        <v>120</v>
      </c>
      <c r="K1206" t="s">
        <v>121</v>
      </c>
      <c r="L1206" t="s">
        <v>54</v>
      </c>
      <c r="M1206" t="s">
        <v>3133</v>
      </c>
      <c r="N1206" t="s">
        <v>123</v>
      </c>
      <c r="O1206" t="s">
        <v>123</v>
      </c>
      <c r="P1206" t="s">
        <v>79</v>
      </c>
      <c r="Q1206" t="s">
        <v>722</v>
      </c>
      <c r="R1206" t="s">
        <v>125</v>
      </c>
      <c r="S1206" t="s">
        <v>906</v>
      </c>
      <c r="T1206" t="s">
        <v>127</v>
      </c>
      <c r="U1206" t="s">
        <v>100</v>
      </c>
      <c r="V1206" t="s">
        <v>127</v>
      </c>
      <c r="W1206" t="s">
        <v>906</v>
      </c>
      <c r="X1206" t="s">
        <v>723</v>
      </c>
      <c r="Y1206" t="s">
        <v>130</v>
      </c>
      <c r="Z1206" s="5">
        <v>43646</v>
      </c>
      <c r="AA1206" s="5">
        <v>43646</v>
      </c>
      <c r="AB1206" t="s">
        <v>131</v>
      </c>
    </row>
    <row r="1207" spans="1:28" x14ac:dyDescent="0.25">
      <c r="A1207" t="s">
        <v>3134</v>
      </c>
      <c r="B1207" t="s">
        <v>115</v>
      </c>
      <c r="C1207" s="5">
        <v>43556</v>
      </c>
      <c r="D1207" s="5">
        <v>43646</v>
      </c>
      <c r="E1207" t="s">
        <v>3135</v>
      </c>
      <c r="F1207" t="s">
        <v>117</v>
      </c>
      <c r="G1207" t="s">
        <v>140</v>
      </c>
      <c r="H1207" t="s">
        <v>158</v>
      </c>
      <c r="I1207" t="s">
        <v>3135</v>
      </c>
      <c r="J1207" t="s">
        <v>120</v>
      </c>
      <c r="K1207" t="s">
        <v>121</v>
      </c>
      <c r="L1207" t="s">
        <v>54</v>
      </c>
      <c r="M1207" t="s">
        <v>195</v>
      </c>
      <c r="N1207" t="s">
        <v>123</v>
      </c>
      <c r="O1207" t="s">
        <v>123</v>
      </c>
      <c r="P1207" t="s">
        <v>79</v>
      </c>
      <c r="Q1207" t="s">
        <v>196</v>
      </c>
      <c r="R1207" t="s">
        <v>125</v>
      </c>
      <c r="S1207" t="s">
        <v>906</v>
      </c>
      <c r="T1207" t="s">
        <v>127</v>
      </c>
      <c r="U1207" t="s">
        <v>100</v>
      </c>
      <c r="V1207" t="s">
        <v>127</v>
      </c>
      <c r="W1207" t="s">
        <v>906</v>
      </c>
      <c r="X1207" t="s">
        <v>144</v>
      </c>
      <c r="Y1207" t="s">
        <v>130</v>
      </c>
      <c r="Z1207" s="5">
        <v>43646</v>
      </c>
      <c r="AA1207" s="5">
        <v>43646</v>
      </c>
      <c r="AB1207" t="s">
        <v>131</v>
      </c>
    </row>
    <row r="1208" spans="1:28" x14ac:dyDescent="0.25">
      <c r="A1208" t="s">
        <v>3136</v>
      </c>
      <c r="B1208" t="s">
        <v>115</v>
      </c>
      <c r="C1208" s="5">
        <v>43556</v>
      </c>
      <c r="D1208" s="5">
        <v>43646</v>
      </c>
      <c r="E1208" t="s">
        <v>3137</v>
      </c>
      <c r="F1208" t="s">
        <v>117</v>
      </c>
      <c r="G1208" t="s">
        <v>477</v>
      </c>
      <c r="H1208" t="s">
        <v>119</v>
      </c>
      <c r="I1208" t="s">
        <v>3137</v>
      </c>
      <c r="J1208" t="s">
        <v>120</v>
      </c>
      <c r="K1208" t="s">
        <v>121</v>
      </c>
      <c r="L1208" t="s">
        <v>51</v>
      </c>
      <c r="M1208" t="s">
        <v>398</v>
      </c>
      <c r="N1208" t="s">
        <v>123</v>
      </c>
      <c r="O1208" t="s">
        <v>123</v>
      </c>
      <c r="P1208" t="s">
        <v>79</v>
      </c>
      <c r="Q1208" t="s">
        <v>399</v>
      </c>
      <c r="R1208" t="s">
        <v>125</v>
      </c>
      <c r="S1208" t="s">
        <v>906</v>
      </c>
      <c r="T1208" t="s">
        <v>127</v>
      </c>
      <c r="U1208" t="s">
        <v>100</v>
      </c>
      <c r="V1208" t="s">
        <v>127</v>
      </c>
      <c r="W1208" t="s">
        <v>906</v>
      </c>
      <c r="X1208" t="s">
        <v>190</v>
      </c>
      <c r="Y1208" t="s">
        <v>130</v>
      </c>
      <c r="Z1208" s="5">
        <v>43646</v>
      </c>
      <c r="AA1208" s="5">
        <v>43646</v>
      </c>
      <c r="AB1208" t="s">
        <v>131</v>
      </c>
    </row>
    <row r="1209" spans="1:28" x14ac:dyDescent="0.25">
      <c r="A1209" t="s">
        <v>3138</v>
      </c>
      <c r="B1209" t="s">
        <v>115</v>
      </c>
      <c r="C1209" s="5">
        <v>43556</v>
      </c>
      <c r="D1209" s="5">
        <v>43646</v>
      </c>
      <c r="E1209" t="s">
        <v>3139</v>
      </c>
      <c r="F1209" t="s">
        <v>117</v>
      </c>
      <c r="G1209" t="s">
        <v>230</v>
      </c>
      <c r="H1209" t="s">
        <v>340</v>
      </c>
      <c r="I1209" t="s">
        <v>3139</v>
      </c>
      <c r="J1209" t="s">
        <v>120</v>
      </c>
      <c r="K1209" t="s">
        <v>121</v>
      </c>
      <c r="L1209" t="s">
        <v>54</v>
      </c>
      <c r="M1209" t="s">
        <v>402</v>
      </c>
      <c r="N1209" t="s">
        <v>123</v>
      </c>
      <c r="O1209" t="s">
        <v>123</v>
      </c>
      <c r="P1209" t="s">
        <v>79</v>
      </c>
      <c r="Q1209" t="s">
        <v>380</v>
      </c>
      <c r="R1209" t="s">
        <v>125</v>
      </c>
      <c r="S1209" t="s">
        <v>906</v>
      </c>
      <c r="T1209" t="s">
        <v>127</v>
      </c>
      <c r="U1209" t="s">
        <v>100</v>
      </c>
      <c r="V1209" t="s">
        <v>127</v>
      </c>
      <c r="W1209" t="s">
        <v>906</v>
      </c>
      <c r="X1209" t="s">
        <v>175</v>
      </c>
      <c r="Y1209" t="s">
        <v>130</v>
      </c>
      <c r="Z1209" s="5">
        <v>43646</v>
      </c>
      <c r="AA1209" s="5">
        <v>43646</v>
      </c>
      <c r="AB1209" t="s">
        <v>131</v>
      </c>
    </row>
    <row r="1210" spans="1:28" x14ac:dyDescent="0.25">
      <c r="A1210" t="s">
        <v>3140</v>
      </c>
      <c r="B1210" t="s">
        <v>115</v>
      </c>
      <c r="C1210" s="5">
        <v>43556</v>
      </c>
      <c r="D1210" s="5">
        <v>43646</v>
      </c>
      <c r="E1210" t="s">
        <v>3141</v>
      </c>
      <c r="F1210" t="s">
        <v>117</v>
      </c>
      <c r="G1210" t="s">
        <v>2738</v>
      </c>
      <c r="H1210" t="s">
        <v>119</v>
      </c>
      <c r="I1210" t="s">
        <v>3141</v>
      </c>
      <c r="J1210" t="s">
        <v>120</v>
      </c>
      <c r="K1210" t="s">
        <v>134</v>
      </c>
      <c r="L1210" t="s">
        <v>54</v>
      </c>
      <c r="M1210" t="s">
        <v>290</v>
      </c>
      <c r="N1210" t="s">
        <v>123</v>
      </c>
      <c r="O1210" t="s">
        <v>123</v>
      </c>
      <c r="P1210" t="s">
        <v>79</v>
      </c>
      <c r="Q1210" t="s">
        <v>290</v>
      </c>
      <c r="R1210" t="s">
        <v>125</v>
      </c>
      <c r="S1210" t="s">
        <v>906</v>
      </c>
      <c r="T1210" t="s">
        <v>127</v>
      </c>
      <c r="U1210" t="s">
        <v>100</v>
      </c>
      <c r="V1210" t="s">
        <v>127</v>
      </c>
      <c r="W1210" t="s">
        <v>906</v>
      </c>
      <c r="X1210" t="s">
        <v>291</v>
      </c>
      <c r="Y1210" t="s">
        <v>130</v>
      </c>
      <c r="Z1210" s="5">
        <v>43646</v>
      </c>
      <c r="AA1210" s="5">
        <v>43646</v>
      </c>
      <c r="AB1210" t="s">
        <v>131</v>
      </c>
    </row>
    <row r="1211" spans="1:28" x14ac:dyDescent="0.25">
      <c r="A1211" t="s">
        <v>3142</v>
      </c>
      <c r="B1211" t="s">
        <v>115</v>
      </c>
      <c r="C1211" s="5">
        <v>43556</v>
      </c>
      <c r="D1211" s="5">
        <v>43646</v>
      </c>
      <c r="E1211" t="s">
        <v>3143</v>
      </c>
      <c r="F1211" t="s">
        <v>117</v>
      </c>
      <c r="G1211" t="s">
        <v>140</v>
      </c>
      <c r="H1211" t="s">
        <v>119</v>
      </c>
      <c r="I1211" t="s">
        <v>3143</v>
      </c>
      <c r="J1211" t="s">
        <v>120</v>
      </c>
      <c r="K1211" t="s">
        <v>121</v>
      </c>
      <c r="L1211" t="s">
        <v>54</v>
      </c>
      <c r="M1211" t="s">
        <v>195</v>
      </c>
      <c r="N1211" t="s">
        <v>123</v>
      </c>
      <c r="O1211" t="s">
        <v>123</v>
      </c>
      <c r="P1211" t="s">
        <v>79</v>
      </c>
      <c r="Q1211" t="s">
        <v>196</v>
      </c>
      <c r="R1211" t="s">
        <v>125</v>
      </c>
      <c r="S1211" t="s">
        <v>906</v>
      </c>
      <c r="T1211" t="s">
        <v>127</v>
      </c>
      <c r="U1211" t="s">
        <v>100</v>
      </c>
      <c r="V1211" t="s">
        <v>127</v>
      </c>
      <c r="W1211" t="s">
        <v>906</v>
      </c>
      <c r="X1211" t="s">
        <v>144</v>
      </c>
      <c r="Y1211" t="s">
        <v>130</v>
      </c>
      <c r="Z1211" s="5">
        <v>43646</v>
      </c>
      <c r="AA1211" s="5">
        <v>43646</v>
      </c>
      <c r="AB1211" t="s">
        <v>131</v>
      </c>
    </row>
    <row r="1212" spans="1:28" x14ac:dyDescent="0.25">
      <c r="A1212" t="s">
        <v>3144</v>
      </c>
      <c r="B1212" t="s">
        <v>115</v>
      </c>
      <c r="C1212" s="5">
        <v>43556</v>
      </c>
      <c r="D1212" s="5">
        <v>43646</v>
      </c>
      <c r="E1212" t="s">
        <v>3145</v>
      </c>
      <c r="F1212" t="s">
        <v>117</v>
      </c>
      <c r="G1212" t="s">
        <v>118</v>
      </c>
      <c r="H1212" t="s">
        <v>158</v>
      </c>
      <c r="I1212" t="s">
        <v>3145</v>
      </c>
      <c r="J1212" t="s">
        <v>120</v>
      </c>
      <c r="K1212" t="s">
        <v>121</v>
      </c>
      <c r="L1212" t="s">
        <v>54</v>
      </c>
      <c r="M1212" t="s">
        <v>402</v>
      </c>
      <c r="N1212" t="s">
        <v>123</v>
      </c>
      <c r="O1212" t="s">
        <v>123</v>
      </c>
      <c r="P1212" t="s">
        <v>79</v>
      </c>
      <c r="Q1212" t="s">
        <v>380</v>
      </c>
      <c r="R1212" t="s">
        <v>125</v>
      </c>
      <c r="S1212" t="s">
        <v>906</v>
      </c>
      <c r="T1212" t="s">
        <v>127</v>
      </c>
      <c r="U1212" t="s">
        <v>100</v>
      </c>
      <c r="V1212" t="s">
        <v>127</v>
      </c>
      <c r="W1212" t="s">
        <v>906</v>
      </c>
      <c r="X1212" t="s">
        <v>175</v>
      </c>
      <c r="Y1212" t="s">
        <v>130</v>
      </c>
      <c r="Z1212" s="5">
        <v>43646</v>
      </c>
      <c r="AA1212" s="5">
        <v>43646</v>
      </c>
      <c r="AB1212" t="s">
        <v>131</v>
      </c>
    </row>
    <row r="1213" spans="1:28" x14ac:dyDescent="0.25">
      <c r="A1213" t="s">
        <v>3146</v>
      </c>
      <c r="B1213" t="s">
        <v>115</v>
      </c>
      <c r="C1213" s="5">
        <v>43556</v>
      </c>
      <c r="D1213" s="5">
        <v>43646</v>
      </c>
      <c r="E1213" t="s">
        <v>3147</v>
      </c>
      <c r="F1213" t="s">
        <v>117</v>
      </c>
      <c r="G1213" t="s">
        <v>230</v>
      </c>
      <c r="H1213" t="s">
        <v>119</v>
      </c>
      <c r="I1213" t="s">
        <v>3147</v>
      </c>
      <c r="J1213" t="s">
        <v>120</v>
      </c>
      <c r="K1213" t="s">
        <v>134</v>
      </c>
      <c r="L1213" t="s">
        <v>51</v>
      </c>
      <c r="M1213" t="s">
        <v>398</v>
      </c>
      <c r="N1213" t="s">
        <v>123</v>
      </c>
      <c r="O1213" t="s">
        <v>123</v>
      </c>
      <c r="P1213" t="s">
        <v>79</v>
      </c>
      <c r="Q1213" t="s">
        <v>399</v>
      </c>
      <c r="R1213" t="s">
        <v>125</v>
      </c>
      <c r="S1213" t="s">
        <v>906</v>
      </c>
      <c r="T1213" t="s">
        <v>127</v>
      </c>
      <c r="U1213" t="s">
        <v>100</v>
      </c>
      <c r="V1213" t="s">
        <v>127</v>
      </c>
      <c r="W1213" t="s">
        <v>906</v>
      </c>
      <c r="X1213" t="s">
        <v>190</v>
      </c>
      <c r="Y1213" t="s">
        <v>130</v>
      </c>
      <c r="Z1213" s="5">
        <v>43646</v>
      </c>
      <c r="AA1213" s="5">
        <v>43646</v>
      </c>
      <c r="AB1213" t="s">
        <v>131</v>
      </c>
    </row>
    <row r="1214" spans="1:28" x14ac:dyDescent="0.25">
      <c r="A1214" t="s">
        <v>3148</v>
      </c>
      <c r="B1214" t="s">
        <v>115</v>
      </c>
      <c r="C1214" s="5">
        <v>43556</v>
      </c>
      <c r="D1214" s="5">
        <v>43646</v>
      </c>
      <c r="E1214" t="s">
        <v>3149</v>
      </c>
      <c r="F1214" t="s">
        <v>117</v>
      </c>
      <c r="G1214" t="s">
        <v>118</v>
      </c>
      <c r="H1214" t="s">
        <v>119</v>
      </c>
      <c r="I1214" t="s">
        <v>3149</v>
      </c>
      <c r="J1214" t="s">
        <v>120</v>
      </c>
      <c r="K1214" t="s">
        <v>121</v>
      </c>
      <c r="L1214" t="s">
        <v>51</v>
      </c>
      <c r="M1214" t="s">
        <v>346</v>
      </c>
      <c r="N1214" t="s">
        <v>123</v>
      </c>
      <c r="O1214" t="s">
        <v>123</v>
      </c>
      <c r="P1214" t="s">
        <v>79</v>
      </c>
      <c r="Q1214" t="s">
        <v>347</v>
      </c>
      <c r="R1214" t="s">
        <v>125</v>
      </c>
      <c r="S1214" t="s">
        <v>906</v>
      </c>
      <c r="T1214" t="s">
        <v>127</v>
      </c>
      <c r="U1214" t="s">
        <v>100</v>
      </c>
      <c r="V1214" t="s">
        <v>127</v>
      </c>
      <c r="W1214" t="s">
        <v>906</v>
      </c>
      <c r="X1214" t="s">
        <v>348</v>
      </c>
      <c r="Y1214" t="s">
        <v>130</v>
      </c>
      <c r="Z1214" s="5">
        <v>43646</v>
      </c>
      <c r="AA1214" s="5">
        <v>43646</v>
      </c>
      <c r="AB1214" t="s">
        <v>131</v>
      </c>
    </row>
    <row r="1215" spans="1:28" x14ac:dyDescent="0.25">
      <c r="A1215" t="s">
        <v>3150</v>
      </c>
      <c r="B1215" t="s">
        <v>115</v>
      </c>
      <c r="C1215" s="5">
        <v>43556</v>
      </c>
      <c r="D1215" s="5">
        <v>43646</v>
      </c>
      <c r="E1215" t="s">
        <v>3151</v>
      </c>
      <c r="F1215" t="s">
        <v>117</v>
      </c>
      <c r="G1215" t="s">
        <v>230</v>
      </c>
      <c r="H1215" t="s">
        <v>119</v>
      </c>
      <c r="I1215" t="s">
        <v>3151</v>
      </c>
      <c r="J1215" t="s">
        <v>120</v>
      </c>
      <c r="K1215" t="s">
        <v>134</v>
      </c>
      <c r="L1215" t="s">
        <v>54</v>
      </c>
      <c r="M1215" t="s">
        <v>3152</v>
      </c>
      <c r="N1215" t="s">
        <v>123</v>
      </c>
      <c r="O1215" t="s">
        <v>123</v>
      </c>
      <c r="P1215" t="s">
        <v>79</v>
      </c>
      <c r="Q1215" t="s">
        <v>265</v>
      </c>
      <c r="R1215" t="s">
        <v>125</v>
      </c>
      <c r="S1215" t="s">
        <v>906</v>
      </c>
      <c r="T1215" t="s">
        <v>127</v>
      </c>
      <c r="U1215" t="s">
        <v>100</v>
      </c>
      <c r="V1215" t="s">
        <v>127</v>
      </c>
      <c r="W1215" t="s">
        <v>906</v>
      </c>
      <c r="X1215" t="s">
        <v>736</v>
      </c>
      <c r="Y1215" t="s">
        <v>130</v>
      </c>
      <c r="Z1215" s="5">
        <v>43646</v>
      </c>
      <c r="AA1215" s="5">
        <v>43646</v>
      </c>
      <c r="AB1215" t="s">
        <v>131</v>
      </c>
    </row>
    <row r="1216" spans="1:28" x14ac:dyDescent="0.25">
      <c r="A1216" t="s">
        <v>3153</v>
      </c>
      <c r="B1216" t="s">
        <v>115</v>
      </c>
      <c r="C1216" s="5">
        <v>43556</v>
      </c>
      <c r="D1216" s="5">
        <v>43646</v>
      </c>
      <c r="E1216" t="s">
        <v>3154</v>
      </c>
      <c r="F1216" t="s">
        <v>117</v>
      </c>
      <c r="G1216" t="s">
        <v>230</v>
      </c>
      <c r="H1216" t="s">
        <v>158</v>
      </c>
      <c r="I1216" t="s">
        <v>3154</v>
      </c>
      <c r="J1216" t="s">
        <v>120</v>
      </c>
      <c r="K1216" t="s">
        <v>121</v>
      </c>
      <c r="L1216" t="s">
        <v>51</v>
      </c>
      <c r="M1216" t="s">
        <v>819</v>
      </c>
      <c r="N1216" t="s">
        <v>123</v>
      </c>
      <c r="O1216" t="s">
        <v>123</v>
      </c>
      <c r="P1216" t="s">
        <v>79</v>
      </c>
      <c r="Q1216" t="s">
        <v>143</v>
      </c>
      <c r="R1216" t="s">
        <v>125</v>
      </c>
      <c r="S1216" t="s">
        <v>906</v>
      </c>
      <c r="T1216" t="s">
        <v>127</v>
      </c>
      <c r="U1216" t="s">
        <v>100</v>
      </c>
      <c r="V1216" t="s">
        <v>127</v>
      </c>
      <c r="W1216" t="s">
        <v>906</v>
      </c>
      <c r="X1216" t="s">
        <v>144</v>
      </c>
      <c r="Y1216" t="s">
        <v>130</v>
      </c>
      <c r="Z1216" s="5">
        <v>43646</v>
      </c>
      <c r="AA1216" s="5">
        <v>43646</v>
      </c>
      <c r="AB1216" t="s">
        <v>131</v>
      </c>
    </row>
    <row r="1217" spans="1:28" x14ac:dyDescent="0.25">
      <c r="A1217" t="s">
        <v>3155</v>
      </c>
      <c r="B1217" t="s">
        <v>115</v>
      </c>
      <c r="C1217" s="5">
        <v>43556</v>
      </c>
      <c r="D1217" s="5">
        <v>43646</v>
      </c>
      <c r="E1217" t="s">
        <v>3156</v>
      </c>
      <c r="F1217" t="s">
        <v>117</v>
      </c>
      <c r="G1217" t="s">
        <v>118</v>
      </c>
      <c r="H1217" t="s">
        <v>158</v>
      </c>
      <c r="I1217" t="s">
        <v>3156</v>
      </c>
      <c r="J1217" t="s">
        <v>120</v>
      </c>
      <c r="K1217" t="s">
        <v>121</v>
      </c>
      <c r="L1217" t="s">
        <v>54</v>
      </c>
      <c r="M1217" t="s">
        <v>3157</v>
      </c>
      <c r="N1217" t="s">
        <v>123</v>
      </c>
      <c r="O1217" t="s">
        <v>123</v>
      </c>
      <c r="P1217" t="s">
        <v>79</v>
      </c>
      <c r="Q1217" t="s">
        <v>143</v>
      </c>
      <c r="R1217" t="s">
        <v>125</v>
      </c>
      <c r="S1217" t="s">
        <v>906</v>
      </c>
      <c r="T1217" t="s">
        <v>127</v>
      </c>
      <c r="U1217" t="s">
        <v>100</v>
      </c>
      <c r="V1217" t="s">
        <v>127</v>
      </c>
      <c r="W1217" t="s">
        <v>906</v>
      </c>
      <c r="X1217" t="s">
        <v>144</v>
      </c>
      <c r="Y1217" t="s">
        <v>130</v>
      </c>
      <c r="Z1217" s="5">
        <v>43646</v>
      </c>
      <c r="AA1217" s="5">
        <v>43646</v>
      </c>
      <c r="AB1217" t="s">
        <v>131</v>
      </c>
    </row>
    <row r="1218" spans="1:28" x14ac:dyDescent="0.25">
      <c r="A1218" t="s">
        <v>3158</v>
      </c>
      <c r="B1218" t="s">
        <v>115</v>
      </c>
      <c r="C1218" s="5">
        <v>43556</v>
      </c>
      <c r="D1218" s="5">
        <v>43646</v>
      </c>
      <c r="E1218" t="s">
        <v>3159</v>
      </c>
      <c r="F1218" t="s">
        <v>117</v>
      </c>
      <c r="G1218" t="s">
        <v>118</v>
      </c>
      <c r="H1218" t="s">
        <v>119</v>
      </c>
      <c r="I1218" t="s">
        <v>3159</v>
      </c>
      <c r="J1218" t="s">
        <v>120</v>
      </c>
      <c r="K1218" t="s">
        <v>121</v>
      </c>
      <c r="L1218" t="s">
        <v>51</v>
      </c>
      <c r="M1218" t="s">
        <v>3160</v>
      </c>
      <c r="N1218" t="s">
        <v>123</v>
      </c>
      <c r="O1218" t="s">
        <v>123</v>
      </c>
      <c r="P1218" t="s">
        <v>79</v>
      </c>
      <c r="Q1218" t="s">
        <v>3161</v>
      </c>
      <c r="R1218" t="s">
        <v>125</v>
      </c>
      <c r="S1218" t="s">
        <v>906</v>
      </c>
      <c r="T1218" t="s">
        <v>127</v>
      </c>
      <c r="U1218" t="s">
        <v>100</v>
      </c>
      <c r="V1218" t="s">
        <v>127</v>
      </c>
      <c r="W1218" t="s">
        <v>906</v>
      </c>
      <c r="X1218" t="s">
        <v>723</v>
      </c>
      <c r="Y1218" t="s">
        <v>130</v>
      </c>
      <c r="Z1218" s="5">
        <v>43646</v>
      </c>
      <c r="AA1218" s="5">
        <v>43646</v>
      </c>
      <c r="AB1218" t="s">
        <v>131</v>
      </c>
    </row>
    <row r="1219" spans="1:28" x14ac:dyDescent="0.25">
      <c r="A1219" t="s">
        <v>3162</v>
      </c>
      <c r="B1219" t="s">
        <v>115</v>
      </c>
      <c r="C1219" s="5">
        <v>43556</v>
      </c>
      <c r="D1219" s="5">
        <v>43646</v>
      </c>
      <c r="E1219" t="s">
        <v>3163</v>
      </c>
      <c r="F1219" t="s">
        <v>117</v>
      </c>
      <c r="G1219" t="s">
        <v>118</v>
      </c>
      <c r="H1219" t="s">
        <v>119</v>
      </c>
      <c r="I1219" t="s">
        <v>3163</v>
      </c>
      <c r="J1219" t="s">
        <v>120</v>
      </c>
      <c r="K1219" t="s">
        <v>121</v>
      </c>
      <c r="L1219" t="s">
        <v>54</v>
      </c>
      <c r="M1219" t="s">
        <v>231</v>
      </c>
      <c r="N1219" t="s">
        <v>123</v>
      </c>
      <c r="O1219" t="s">
        <v>123</v>
      </c>
      <c r="P1219" t="s">
        <v>79</v>
      </c>
      <c r="Q1219" t="s">
        <v>189</v>
      </c>
      <c r="R1219" t="s">
        <v>125</v>
      </c>
      <c r="S1219" t="s">
        <v>906</v>
      </c>
      <c r="T1219" t="s">
        <v>127</v>
      </c>
      <c r="U1219" t="s">
        <v>100</v>
      </c>
      <c r="V1219" t="s">
        <v>127</v>
      </c>
      <c r="W1219" t="s">
        <v>906</v>
      </c>
      <c r="X1219" t="s">
        <v>190</v>
      </c>
      <c r="Y1219" t="s">
        <v>130</v>
      </c>
      <c r="Z1219" s="5">
        <v>43646</v>
      </c>
      <c r="AA1219" s="5">
        <v>43646</v>
      </c>
      <c r="AB1219" t="s">
        <v>131</v>
      </c>
    </row>
    <row r="1220" spans="1:28" x14ac:dyDescent="0.25">
      <c r="A1220" t="s">
        <v>3164</v>
      </c>
      <c r="B1220" t="s">
        <v>115</v>
      </c>
      <c r="C1220" s="5">
        <v>43556</v>
      </c>
      <c r="D1220" s="5">
        <v>43646</v>
      </c>
      <c r="E1220" t="s">
        <v>3165</v>
      </c>
      <c r="F1220" t="s">
        <v>117</v>
      </c>
      <c r="G1220" t="s">
        <v>118</v>
      </c>
      <c r="H1220" t="s">
        <v>158</v>
      </c>
      <c r="I1220" t="s">
        <v>3165</v>
      </c>
      <c r="J1220" t="s">
        <v>120</v>
      </c>
      <c r="K1220" t="s">
        <v>134</v>
      </c>
      <c r="L1220" t="s">
        <v>51</v>
      </c>
      <c r="M1220" t="s">
        <v>2634</v>
      </c>
      <c r="N1220" t="s">
        <v>123</v>
      </c>
      <c r="O1220" t="s">
        <v>123</v>
      </c>
      <c r="P1220" t="s">
        <v>79</v>
      </c>
      <c r="Q1220" t="s">
        <v>3166</v>
      </c>
      <c r="R1220" t="s">
        <v>125</v>
      </c>
      <c r="S1220" t="s">
        <v>906</v>
      </c>
      <c r="T1220" t="s">
        <v>127</v>
      </c>
      <c r="U1220" t="s">
        <v>100</v>
      </c>
      <c r="V1220" t="s">
        <v>127</v>
      </c>
      <c r="W1220" t="s">
        <v>906</v>
      </c>
      <c r="X1220" t="s">
        <v>1029</v>
      </c>
      <c r="Y1220" t="s">
        <v>130</v>
      </c>
      <c r="Z1220" s="5">
        <v>43646</v>
      </c>
      <c r="AA1220" s="5">
        <v>43646</v>
      </c>
      <c r="AB1220" t="s">
        <v>131</v>
      </c>
    </row>
    <row r="1221" spans="1:28" x14ac:dyDescent="0.25">
      <c r="A1221" t="s">
        <v>3167</v>
      </c>
      <c r="B1221" t="s">
        <v>115</v>
      </c>
      <c r="C1221" s="5">
        <v>43556</v>
      </c>
      <c r="D1221" s="5">
        <v>43646</v>
      </c>
      <c r="E1221" t="s">
        <v>3168</v>
      </c>
      <c r="F1221" t="s">
        <v>117</v>
      </c>
      <c r="G1221" t="s">
        <v>118</v>
      </c>
      <c r="H1221" t="s">
        <v>119</v>
      </c>
      <c r="I1221" t="s">
        <v>3168</v>
      </c>
      <c r="J1221" t="s">
        <v>120</v>
      </c>
      <c r="K1221" t="s">
        <v>134</v>
      </c>
      <c r="L1221" t="s">
        <v>51</v>
      </c>
      <c r="M1221" t="s">
        <v>3169</v>
      </c>
      <c r="N1221" t="s">
        <v>123</v>
      </c>
      <c r="O1221" t="s">
        <v>123</v>
      </c>
      <c r="P1221" t="s">
        <v>79</v>
      </c>
      <c r="Q1221" t="s">
        <v>422</v>
      </c>
      <c r="R1221" t="s">
        <v>125</v>
      </c>
      <c r="S1221" t="s">
        <v>906</v>
      </c>
      <c r="T1221" t="s">
        <v>127</v>
      </c>
      <c r="U1221" t="s">
        <v>100</v>
      </c>
      <c r="V1221" t="s">
        <v>127</v>
      </c>
      <c r="W1221" t="s">
        <v>906</v>
      </c>
      <c r="X1221" t="s">
        <v>179</v>
      </c>
      <c r="Y1221" t="s">
        <v>130</v>
      </c>
      <c r="Z1221" s="5">
        <v>43646</v>
      </c>
      <c r="AA1221" s="5">
        <v>43646</v>
      </c>
      <c r="AB1221" t="s">
        <v>131</v>
      </c>
    </row>
    <row r="1222" spans="1:28" x14ac:dyDescent="0.25">
      <c r="A1222" t="s">
        <v>3170</v>
      </c>
      <c r="B1222" t="s">
        <v>115</v>
      </c>
      <c r="C1222" s="5">
        <v>43556</v>
      </c>
      <c r="D1222" s="5">
        <v>43646</v>
      </c>
      <c r="E1222" t="s">
        <v>3171</v>
      </c>
      <c r="F1222" t="s">
        <v>117</v>
      </c>
      <c r="G1222" t="s">
        <v>118</v>
      </c>
      <c r="H1222" t="s">
        <v>119</v>
      </c>
      <c r="I1222" t="s">
        <v>3171</v>
      </c>
      <c r="J1222" t="s">
        <v>120</v>
      </c>
      <c r="K1222" t="s">
        <v>121</v>
      </c>
      <c r="L1222" t="s">
        <v>54</v>
      </c>
      <c r="M1222" t="s">
        <v>591</v>
      </c>
      <c r="N1222" t="s">
        <v>123</v>
      </c>
      <c r="O1222" t="s">
        <v>123</v>
      </c>
      <c r="P1222" t="s">
        <v>79</v>
      </c>
      <c r="Q1222" t="s">
        <v>592</v>
      </c>
      <c r="R1222" t="s">
        <v>125</v>
      </c>
      <c r="S1222" t="s">
        <v>906</v>
      </c>
      <c r="T1222" t="s">
        <v>127</v>
      </c>
      <c r="U1222" t="s">
        <v>100</v>
      </c>
      <c r="V1222" t="s">
        <v>127</v>
      </c>
      <c r="W1222" t="s">
        <v>906</v>
      </c>
      <c r="X1222" t="s">
        <v>593</v>
      </c>
      <c r="Y1222" t="s">
        <v>130</v>
      </c>
      <c r="Z1222" s="5">
        <v>43646</v>
      </c>
      <c r="AA1222" s="5">
        <v>43646</v>
      </c>
      <c r="AB1222" t="s">
        <v>131</v>
      </c>
    </row>
    <row r="1223" spans="1:28" x14ac:dyDescent="0.25">
      <c r="A1223" t="s">
        <v>3172</v>
      </c>
      <c r="B1223" t="s">
        <v>115</v>
      </c>
      <c r="C1223" s="5">
        <v>43556</v>
      </c>
      <c r="D1223" s="5">
        <v>43646</v>
      </c>
      <c r="E1223" t="s">
        <v>3173</v>
      </c>
      <c r="F1223" t="s">
        <v>117</v>
      </c>
      <c r="G1223" t="s">
        <v>118</v>
      </c>
      <c r="H1223" t="s">
        <v>119</v>
      </c>
      <c r="I1223" t="s">
        <v>3173</v>
      </c>
      <c r="J1223" t="s">
        <v>120</v>
      </c>
      <c r="K1223" t="s">
        <v>121</v>
      </c>
      <c r="L1223" t="s">
        <v>54</v>
      </c>
      <c r="M1223" t="s">
        <v>2228</v>
      </c>
      <c r="N1223" t="s">
        <v>123</v>
      </c>
      <c r="O1223" t="s">
        <v>123</v>
      </c>
      <c r="P1223" t="s">
        <v>79</v>
      </c>
      <c r="Q1223" t="s">
        <v>1733</v>
      </c>
      <c r="R1223" t="s">
        <v>125</v>
      </c>
      <c r="S1223" t="s">
        <v>906</v>
      </c>
      <c r="T1223" t="s">
        <v>127</v>
      </c>
      <c r="U1223" t="s">
        <v>100</v>
      </c>
      <c r="V1223" t="s">
        <v>127</v>
      </c>
      <c r="W1223" t="s">
        <v>906</v>
      </c>
      <c r="X1223" t="s">
        <v>3174</v>
      </c>
      <c r="Y1223" t="s">
        <v>130</v>
      </c>
      <c r="Z1223" s="5">
        <v>43646</v>
      </c>
      <c r="AA1223" s="5">
        <v>43646</v>
      </c>
      <c r="AB1223" t="s">
        <v>131</v>
      </c>
    </row>
    <row r="1224" spans="1:28" x14ac:dyDescent="0.25">
      <c r="A1224" t="s">
        <v>3175</v>
      </c>
      <c r="B1224" t="s">
        <v>115</v>
      </c>
      <c r="C1224" s="5">
        <v>43556</v>
      </c>
      <c r="D1224" s="5">
        <v>43646</v>
      </c>
      <c r="E1224" t="s">
        <v>3176</v>
      </c>
      <c r="F1224" t="s">
        <v>117</v>
      </c>
      <c r="G1224" t="s">
        <v>118</v>
      </c>
      <c r="H1224" t="s">
        <v>119</v>
      </c>
      <c r="I1224" t="s">
        <v>3176</v>
      </c>
      <c r="J1224" t="s">
        <v>120</v>
      </c>
      <c r="K1224" t="s">
        <v>121</v>
      </c>
      <c r="L1224" t="s">
        <v>54</v>
      </c>
      <c r="M1224" t="s">
        <v>1627</v>
      </c>
      <c r="N1224" t="s">
        <v>123</v>
      </c>
      <c r="O1224" t="s">
        <v>123</v>
      </c>
      <c r="P1224" t="s">
        <v>79</v>
      </c>
      <c r="Q1224" t="s">
        <v>3177</v>
      </c>
      <c r="R1224" t="s">
        <v>125</v>
      </c>
      <c r="S1224" t="s">
        <v>906</v>
      </c>
      <c r="T1224" t="s">
        <v>127</v>
      </c>
      <c r="U1224" t="s">
        <v>100</v>
      </c>
      <c r="V1224" t="s">
        <v>127</v>
      </c>
      <c r="W1224" t="s">
        <v>906</v>
      </c>
      <c r="X1224" t="s">
        <v>685</v>
      </c>
      <c r="Y1224" t="s">
        <v>130</v>
      </c>
      <c r="Z1224" s="5">
        <v>43646</v>
      </c>
      <c r="AA1224" s="5">
        <v>43646</v>
      </c>
      <c r="AB1224" t="s">
        <v>131</v>
      </c>
    </row>
    <row r="1225" spans="1:28" x14ac:dyDescent="0.25">
      <c r="A1225" t="s">
        <v>3178</v>
      </c>
      <c r="B1225" t="s">
        <v>115</v>
      </c>
      <c r="C1225" s="5">
        <v>43556</v>
      </c>
      <c r="D1225" s="5">
        <v>43646</v>
      </c>
      <c r="E1225" t="s">
        <v>3179</v>
      </c>
      <c r="F1225" t="s">
        <v>117</v>
      </c>
      <c r="G1225" t="s">
        <v>118</v>
      </c>
      <c r="H1225" t="s">
        <v>158</v>
      </c>
      <c r="I1225" t="s">
        <v>3179</v>
      </c>
      <c r="J1225" t="s">
        <v>120</v>
      </c>
      <c r="K1225" t="s">
        <v>134</v>
      </c>
      <c r="L1225" t="s">
        <v>54</v>
      </c>
      <c r="M1225" t="s">
        <v>1039</v>
      </c>
      <c r="N1225" t="s">
        <v>123</v>
      </c>
      <c r="O1225" t="s">
        <v>123</v>
      </c>
      <c r="P1225" t="s">
        <v>79</v>
      </c>
      <c r="Q1225" t="s">
        <v>295</v>
      </c>
      <c r="R1225" t="s">
        <v>125</v>
      </c>
      <c r="S1225" t="s">
        <v>906</v>
      </c>
      <c r="T1225" t="s">
        <v>127</v>
      </c>
      <c r="U1225" t="s">
        <v>100</v>
      </c>
      <c r="V1225" t="s">
        <v>127</v>
      </c>
      <c r="W1225" t="s">
        <v>906</v>
      </c>
      <c r="X1225" t="s">
        <v>256</v>
      </c>
      <c r="Y1225" t="s">
        <v>130</v>
      </c>
      <c r="Z1225" s="5">
        <v>43646</v>
      </c>
      <c r="AA1225" s="5">
        <v>43646</v>
      </c>
      <c r="AB1225" t="s">
        <v>131</v>
      </c>
    </row>
    <row r="1226" spans="1:28" x14ac:dyDescent="0.25">
      <c r="A1226" t="s">
        <v>3180</v>
      </c>
      <c r="B1226" t="s">
        <v>115</v>
      </c>
      <c r="C1226" s="5">
        <v>43556</v>
      </c>
      <c r="D1226" s="5">
        <v>43646</v>
      </c>
      <c r="E1226" t="s">
        <v>3181</v>
      </c>
      <c r="F1226" t="s">
        <v>117</v>
      </c>
      <c r="G1226" t="s">
        <v>118</v>
      </c>
      <c r="H1226" t="s">
        <v>119</v>
      </c>
      <c r="I1226" t="s">
        <v>3181</v>
      </c>
      <c r="J1226" t="s">
        <v>120</v>
      </c>
      <c r="K1226" t="s">
        <v>121</v>
      </c>
      <c r="L1226" t="s">
        <v>51</v>
      </c>
      <c r="M1226" t="s">
        <v>621</v>
      </c>
      <c r="N1226" t="s">
        <v>123</v>
      </c>
      <c r="O1226" t="s">
        <v>123</v>
      </c>
      <c r="P1226" t="s">
        <v>79</v>
      </c>
      <c r="Q1226" t="s">
        <v>714</v>
      </c>
      <c r="R1226" t="s">
        <v>125</v>
      </c>
      <c r="S1226" t="s">
        <v>906</v>
      </c>
      <c r="T1226" t="s">
        <v>127</v>
      </c>
      <c r="U1226" t="s">
        <v>100</v>
      </c>
      <c r="V1226" t="s">
        <v>127</v>
      </c>
      <c r="W1226" t="s">
        <v>906</v>
      </c>
      <c r="X1226" t="s">
        <v>715</v>
      </c>
      <c r="Y1226" t="s">
        <v>130</v>
      </c>
      <c r="Z1226" s="5">
        <v>43646</v>
      </c>
      <c r="AA1226" s="5">
        <v>43646</v>
      </c>
      <c r="AB1226" t="s">
        <v>131</v>
      </c>
    </row>
    <row r="1227" spans="1:28" x14ac:dyDescent="0.25">
      <c r="A1227" t="s">
        <v>3182</v>
      </c>
      <c r="B1227" t="s">
        <v>115</v>
      </c>
      <c r="C1227" s="5">
        <v>43556</v>
      </c>
      <c r="D1227" s="5">
        <v>43646</v>
      </c>
      <c r="E1227" t="s">
        <v>3183</v>
      </c>
      <c r="F1227" t="s">
        <v>117</v>
      </c>
      <c r="G1227" t="s">
        <v>118</v>
      </c>
      <c r="H1227" t="s">
        <v>158</v>
      </c>
      <c r="I1227" t="s">
        <v>3183</v>
      </c>
      <c r="J1227" t="s">
        <v>120</v>
      </c>
      <c r="K1227" t="s">
        <v>134</v>
      </c>
      <c r="L1227" t="s">
        <v>54</v>
      </c>
      <c r="M1227" t="s">
        <v>259</v>
      </c>
      <c r="N1227" t="s">
        <v>123</v>
      </c>
      <c r="O1227" t="s">
        <v>123</v>
      </c>
      <c r="P1227" t="s">
        <v>79</v>
      </c>
      <c r="Q1227" t="s">
        <v>260</v>
      </c>
      <c r="R1227" t="s">
        <v>125</v>
      </c>
      <c r="S1227" t="s">
        <v>906</v>
      </c>
      <c r="T1227" t="s">
        <v>127</v>
      </c>
      <c r="U1227" t="s">
        <v>100</v>
      </c>
      <c r="V1227" t="s">
        <v>127</v>
      </c>
      <c r="W1227" t="s">
        <v>906</v>
      </c>
      <c r="X1227" t="s">
        <v>261</v>
      </c>
      <c r="Y1227" t="s">
        <v>130</v>
      </c>
      <c r="Z1227" s="5">
        <v>43646</v>
      </c>
      <c r="AA1227" s="5">
        <v>43646</v>
      </c>
      <c r="AB1227" t="s">
        <v>131</v>
      </c>
    </row>
    <row r="1228" spans="1:28" x14ac:dyDescent="0.25">
      <c r="A1228" t="s">
        <v>3184</v>
      </c>
      <c r="B1228" t="s">
        <v>115</v>
      </c>
      <c r="C1228" s="5">
        <v>43556</v>
      </c>
      <c r="D1228" s="5">
        <v>43646</v>
      </c>
      <c r="E1228" t="s">
        <v>3185</v>
      </c>
      <c r="F1228" t="s">
        <v>117</v>
      </c>
      <c r="G1228" t="s">
        <v>118</v>
      </c>
      <c r="H1228" t="s">
        <v>351</v>
      </c>
      <c r="I1228" t="s">
        <v>3185</v>
      </c>
      <c r="J1228" t="s">
        <v>120</v>
      </c>
      <c r="K1228" t="s">
        <v>121</v>
      </c>
      <c r="L1228" t="s">
        <v>54</v>
      </c>
      <c r="M1228" t="s">
        <v>352</v>
      </c>
      <c r="N1228" t="s">
        <v>123</v>
      </c>
      <c r="O1228" t="s">
        <v>123</v>
      </c>
      <c r="P1228" t="s">
        <v>79</v>
      </c>
      <c r="Q1228" t="s">
        <v>353</v>
      </c>
      <c r="R1228" t="s">
        <v>125</v>
      </c>
      <c r="S1228" t="s">
        <v>906</v>
      </c>
      <c r="T1228" t="s">
        <v>127</v>
      </c>
      <c r="U1228" t="s">
        <v>100</v>
      </c>
      <c r="V1228" t="s">
        <v>127</v>
      </c>
      <c r="W1228" t="s">
        <v>906</v>
      </c>
      <c r="X1228" t="s">
        <v>179</v>
      </c>
      <c r="Y1228" t="s">
        <v>130</v>
      </c>
      <c r="Z1228" s="5">
        <v>43646</v>
      </c>
      <c r="AA1228" s="5">
        <v>43646</v>
      </c>
      <c r="AB1228" t="s">
        <v>131</v>
      </c>
    </row>
    <row r="1229" spans="1:28" x14ac:dyDescent="0.25">
      <c r="A1229" t="s">
        <v>3186</v>
      </c>
      <c r="B1229" t="s">
        <v>115</v>
      </c>
      <c r="C1229" s="5">
        <v>43556</v>
      </c>
      <c r="D1229" s="5">
        <v>43646</v>
      </c>
      <c r="E1229" t="s">
        <v>3187</v>
      </c>
      <c r="F1229" t="s">
        <v>117</v>
      </c>
      <c r="G1229" t="s">
        <v>118</v>
      </c>
      <c r="H1229" t="s">
        <v>351</v>
      </c>
      <c r="I1229" t="s">
        <v>3187</v>
      </c>
      <c r="J1229" t="s">
        <v>120</v>
      </c>
      <c r="K1229" t="s">
        <v>121</v>
      </c>
      <c r="L1229" t="s">
        <v>54</v>
      </c>
      <c r="M1229" t="s">
        <v>352</v>
      </c>
      <c r="N1229" t="s">
        <v>123</v>
      </c>
      <c r="O1229" t="s">
        <v>123</v>
      </c>
      <c r="P1229" t="s">
        <v>79</v>
      </c>
      <c r="Q1229" t="s">
        <v>353</v>
      </c>
      <c r="R1229" t="s">
        <v>125</v>
      </c>
      <c r="S1229" t="s">
        <v>906</v>
      </c>
      <c r="T1229" t="s">
        <v>127</v>
      </c>
      <c r="U1229" t="s">
        <v>100</v>
      </c>
      <c r="V1229" t="s">
        <v>127</v>
      </c>
      <c r="W1229" t="s">
        <v>906</v>
      </c>
      <c r="X1229" t="s">
        <v>179</v>
      </c>
      <c r="Y1229" t="s">
        <v>130</v>
      </c>
      <c r="Z1229" s="5">
        <v>43646</v>
      </c>
      <c r="AA1229" s="5">
        <v>43646</v>
      </c>
      <c r="AB1229" t="s">
        <v>131</v>
      </c>
    </row>
    <row r="1230" spans="1:28" x14ac:dyDescent="0.25">
      <c r="A1230" t="s">
        <v>3188</v>
      </c>
      <c r="B1230" t="s">
        <v>115</v>
      </c>
      <c r="C1230" s="5">
        <v>43556</v>
      </c>
      <c r="D1230" s="5">
        <v>43646</v>
      </c>
      <c r="E1230" t="s">
        <v>3189</v>
      </c>
      <c r="F1230" t="s">
        <v>117</v>
      </c>
      <c r="G1230" t="s">
        <v>118</v>
      </c>
      <c r="H1230" t="s">
        <v>119</v>
      </c>
      <c r="I1230" t="s">
        <v>3189</v>
      </c>
      <c r="J1230" t="s">
        <v>120</v>
      </c>
      <c r="K1230" t="s">
        <v>134</v>
      </c>
      <c r="L1230" t="s">
        <v>54</v>
      </c>
      <c r="M1230" t="s">
        <v>1015</v>
      </c>
      <c r="N1230" t="s">
        <v>123</v>
      </c>
      <c r="O1230" t="s">
        <v>123</v>
      </c>
      <c r="P1230" t="s">
        <v>79</v>
      </c>
      <c r="Q1230" t="s">
        <v>143</v>
      </c>
      <c r="R1230" t="s">
        <v>125</v>
      </c>
      <c r="S1230" t="s">
        <v>906</v>
      </c>
      <c r="T1230" t="s">
        <v>127</v>
      </c>
      <c r="U1230" t="s">
        <v>100</v>
      </c>
      <c r="V1230" t="s">
        <v>127</v>
      </c>
      <c r="W1230" t="s">
        <v>906</v>
      </c>
      <c r="X1230" t="s">
        <v>144</v>
      </c>
      <c r="Y1230" t="s">
        <v>130</v>
      </c>
      <c r="Z1230" s="5">
        <v>43646</v>
      </c>
      <c r="AA1230" s="5">
        <v>43646</v>
      </c>
      <c r="AB1230" t="s">
        <v>131</v>
      </c>
    </row>
    <row r="1231" spans="1:28" x14ac:dyDescent="0.25">
      <c r="A1231" t="s">
        <v>3190</v>
      </c>
      <c r="B1231" t="s">
        <v>115</v>
      </c>
      <c r="C1231" s="5">
        <v>43556</v>
      </c>
      <c r="D1231" s="5">
        <v>43646</v>
      </c>
      <c r="E1231" t="s">
        <v>3191</v>
      </c>
      <c r="F1231" t="s">
        <v>117</v>
      </c>
      <c r="G1231" t="s">
        <v>118</v>
      </c>
      <c r="H1231" t="s">
        <v>119</v>
      </c>
      <c r="I1231" t="s">
        <v>3191</v>
      </c>
      <c r="J1231" t="s">
        <v>120</v>
      </c>
      <c r="K1231" t="s">
        <v>121</v>
      </c>
      <c r="L1231" t="s">
        <v>54</v>
      </c>
      <c r="M1231" t="s">
        <v>183</v>
      </c>
      <c r="N1231" t="s">
        <v>123</v>
      </c>
      <c r="O1231" t="s">
        <v>123</v>
      </c>
      <c r="P1231" t="s">
        <v>79</v>
      </c>
      <c r="Q1231" t="s">
        <v>184</v>
      </c>
      <c r="R1231" t="s">
        <v>125</v>
      </c>
      <c r="S1231" t="s">
        <v>906</v>
      </c>
      <c r="T1231" t="s">
        <v>127</v>
      </c>
      <c r="U1231" t="s">
        <v>100</v>
      </c>
      <c r="V1231" t="s">
        <v>127</v>
      </c>
      <c r="W1231" t="s">
        <v>906</v>
      </c>
      <c r="X1231" t="s">
        <v>185</v>
      </c>
      <c r="Y1231" t="s">
        <v>130</v>
      </c>
      <c r="Z1231" s="5">
        <v>43646</v>
      </c>
      <c r="AA1231" s="5">
        <v>43646</v>
      </c>
      <c r="AB1231" t="s">
        <v>131</v>
      </c>
    </row>
    <row r="1232" spans="1:28" x14ac:dyDescent="0.25">
      <c r="A1232" t="s">
        <v>3192</v>
      </c>
      <c r="B1232" t="s">
        <v>115</v>
      </c>
      <c r="C1232" s="5">
        <v>43556</v>
      </c>
      <c r="D1232" s="5">
        <v>43646</v>
      </c>
      <c r="E1232" t="s">
        <v>3193</v>
      </c>
      <c r="F1232" t="s">
        <v>117</v>
      </c>
      <c r="G1232" t="s">
        <v>118</v>
      </c>
      <c r="H1232" t="s">
        <v>119</v>
      </c>
      <c r="I1232" t="s">
        <v>3193</v>
      </c>
      <c r="J1232" t="s">
        <v>120</v>
      </c>
      <c r="K1232" t="s">
        <v>134</v>
      </c>
      <c r="L1232" t="s">
        <v>54</v>
      </c>
      <c r="M1232" t="s">
        <v>2487</v>
      </c>
      <c r="N1232" t="s">
        <v>123</v>
      </c>
      <c r="O1232" t="s">
        <v>123</v>
      </c>
      <c r="P1232" t="s">
        <v>79</v>
      </c>
      <c r="Q1232" t="s">
        <v>236</v>
      </c>
      <c r="R1232" t="s">
        <v>125</v>
      </c>
      <c r="S1232" t="s">
        <v>906</v>
      </c>
      <c r="T1232" t="s">
        <v>127</v>
      </c>
      <c r="U1232" t="s">
        <v>100</v>
      </c>
      <c r="V1232" t="s">
        <v>127</v>
      </c>
      <c r="W1232" t="s">
        <v>906</v>
      </c>
      <c r="X1232" t="s">
        <v>170</v>
      </c>
      <c r="Y1232" t="s">
        <v>130</v>
      </c>
      <c r="Z1232" s="5">
        <v>43646</v>
      </c>
      <c r="AA1232" s="5">
        <v>43646</v>
      </c>
      <c r="AB1232" t="s">
        <v>131</v>
      </c>
    </row>
    <row r="1233" spans="1:28" x14ac:dyDescent="0.25">
      <c r="A1233" t="s">
        <v>3194</v>
      </c>
      <c r="B1233" t="s">
        <v>115</v>
      </c>
      <c r="C1233" s="5">
        <v>43556</v>
      </c>
      <c r="D1233" s="5">
        <v>43646</v>
      </c>
      <c r="E1233" t="s">
        <v>3195</v>
      </c>
      <c r="F1233" t="s">
        <v>117</v>
      </c>
      <c r="G1233" t="s">
        <v>275</v>
      </c>
      <c r="H1233" t="s">
        <v>119</v>
      </c>
      <c r="I1233" t="s">
        <v>3195</v>
      </c>
      <c r="J1233" t="s">
        <v>120</v>
      </c>
      <c r="K1233" t="s">
        <v>121</v>
      </c>
      <c r="L1233" t="s">
        <v>54</v>
      </c>
      <c r="M1233" t="s">
        <v>1627</v>
      </c>
      <c r="N1233" t="s">
        <v>123</v>
      </c>
      <c r="O1233" t="s">
        <v>123</v>
      </c>
      <c r="P1233" t="s">
        <v>79</v>
      </c>
      <c r="Q1233" t="s">
        <v>1554</v>
      </c>
      <c r="R1233" t="s">
        <v>125</v>
      </c>
      <c r="S1233" t="s">
        <v>906</v>
      </c>
      <c r="T1233" t="s">
        <v>127</v>
      </c>
      <c r="U1233" t="s">
        <v>100</v>
      </c>
      <c r="V1233" t="s">
        <v>127</v>
      </c>
      <c r="W1233" t="s">
        <v>906</v>
      </c>
      <c r="X1233" t="s">
        <v>1555</v>
      </c>
      <c r="Y1233" t="s">
        <v>130</v>
      </c>
      <c r="Z1233" s="5">
        <v>43646</v>
      </c>
      <c r="AA1233" s="5">
        <v>43646</v>
      </c>
      <c r="AB1233" t="s">
        <v>131</v>
      </c>
    </row>
    <row r="1234" spans="1:28" x14ac:dyDescent="0.25">
      <c r="A1234" t="s">
        <v>3196</v>
      </c>
      <c r="B1234" t="s">
        <v>115</v>
      </c>
      <c r="C1234" s="5">
        <v>43556</v>
      </c>
      <c r="D1234" s="5">
        <v>43646</v>
      </c>
      <c r="E1234" t="s">
        <v>3197</v>
      </c>
      <c r="F1234" t="s">
        <v>117</v>
      </c>
      <c r="G1234" t="s">
        <v>118</v>
      </c>
      <c r="H1234" t="s">
        <v>119</v>
      </c>
      <c r="I1234" t="s">
        <v>3197</v>
      </c>
      <c r="J1234" t="s">
        <v>120</v>
      </c>
      <c r="K1234" t="s">
        <v>121</v>
      </c>
      <c r="L1234" t="s">
        <v>51</v>
      </c>
      <c r="M1234" t="s">
        <v>398</v>
      </c>
      <c r="N1234" t="s">
        <v>123</v>
      </c>
      <c r="O1234" t="s">
        <v>123</v>
      </c>
      <c r="P1234" t="s">
        <v>79</v>
      </c>
      <c r="Q1234" t="s">
        <v>143</v>
      </c>
      <c r="R1234" t="s">
        <v>125</v>
      </c>
      <c r="S1234" t="s">
        <v>906</v>
      </c>
      <c r="T1234" t="s">
        <v>127</v>
      </c>
      <c r="U1234" t="s">
        <v>100</v>
      </c>
      <c r="V1234" t="s">
        <v>127</v>
      </c>
      <c r="W1234" t="s">
        <v>906</v>
      </c>
      <c r="X1234" t="s">
        <v>144</v>
      </c>
      <c r="Y1234" t="s">
        <v>130</v>
      </c>
      <c r="Z1234" s="5">
        <v>43646</v>
      </c>
      <c r="AA1234" s="5">
        <v>43646</v>
      </c>
      <c r="AB1234" t="s">
        <v>131</v>
      </c>
    </row>
    <row r="1235" spans="1:28" x14ac:dyDescent="0.25">
      <c r="A1235" t="s">
        <v>3198</v>
      </c>
      <c r="B1235" t="s">
        <v>115</v>
      </c>
      <c r="C1235" s="5">
        <v>43556</v>
      </c>
      <c r="D1235" s="5">
        <v>43646</v>
      </c>
      <c r="E1235" t="s">
        <v>3199</v>
      </c>
      <c r="F1235" t="s">
        <v>117</v>
      </c>
      <c r="G1235" t="s">
        <v>230</v>
      </c>
      <c r="H1235" t="s">
        <v>119</v>
      </c>
      <c r="I1235" t="s">
        <v>3199</v>
      </c>
      <c r="J1235" t="s">
        <v>120</v>
      </c>
      <c r="K1235" t="s">
        <v>134</v>
      </c>
      <c r="L1235" t="s">
        <v>54</v>
      </c>
      <c r="M1235" t="s">
        <v>1039</v>
      </c>
      <c r="N1235" t="s">
        <v>123</v>
      </c>
      <c r="O1235" t="s">
        <v>123</v>
      </c>
      <c r="P1235" t="s">
        <v>79</v>
      </c>
      <c r="Q1235" t="s">
        <v>295</v>
      </c>
      <c r="R1235" t="s">
        <v>125</v>
      </c>
      <c r="S1235" t="s">
        <v>906</v>
      </c>
      <c r="T1235" t="s">
        <v>127</v>
      </c>
      <c r="U1235" t="s">
        <v>100</v>
      </c>
      <c r="V1235" t="s">
        <v>127</v>
      </c>
      <c r="W1235" t="s">
        <v>906</v>
      </c>
      <c r="X1235" t="s">
        <v>256</v>
      </c>
      <c r="Y1235" t="s">
        <v>130</v>
      </c>
      <c r="Z1235" s="5">
        <v>43646</v>
      </c>
      <c r="AA1235" s="5">
        <v>43646</v>
      </c>
      <c r="AB1235" t="s">
        <v>131</v>
      </c>
    </row>
    <row r="1236" spans="1:28" x14ac:dyDescent="0.25">
      <c r="A1236" t="s">
        <v>3200</v>
      </c>
      <c r="B1236" t="s">
        <v>115</v>
      </c>
      <c r="C1236" s="5">
        <v>43556</v>
      </c>
      <c r="D1236" s="5">
        <v>43646</v>
      </c>
      <c r="E1236" t="s">
        <v>3201</v>
      </c>
      <c r="F1236" t="s">
        <v>117</v>
      </c>
      <c r="G1236" t="s">
        <v>140</v>
      </c>
      <c r="H1236" t="s">
        <v>158</v>
      </c>
      <c r="I1236" t="s">
        <v>3201</v>
      </c>
      <c r="J1236" t="s">
        <v>120</v>
      </c>
      <c r="K1236" t="s">
        <v>121</v>
      </c>
      <c r="L1236" t="s">
        <v>54</v>
      </c>
      <c r="M1236" t="s">
        <v>195</v>
      </c>
      <c r="N1236" t="s">
        <v>123</v>
      </c>
      <c r="O1236" t="s">
        <v>123</v>
      </c>
      <c r="P1236" t="s">
        <v>79</v>
      </c>
      <c r="Q1236" t="s">
        <v>196</v>
      </c>
      <c r="R1236" t="s">
        <v>125</v>
      </c>
      <c r="S1236" t="s">
        <v>906</v>
      </c>
      <c r="T1236" t="s">
        <v>127</v>
      </c>
      <c r="U1236" t="s">
        <v>100</v>
      </c>
      <c r="V1236" t="s">
        <v>127</v>
      </c>
      <c r="W1236" t="s">
        <v>906</v>
      </c>
      <c r="X1236" t="s">
        <v>144</v>
      </c>
      <c r="Y1236" t="s">
        <v>130</v>
      </c>
      <c r="Z1236" s="5">
        <v>43646</v>
      </c>
      <c r="AA1236" s="5">
        <v>43646</v>
      </c>
      <c r="AB1236" t="s">
        <v>131</v>
      </c>
    </row>
    <row r="1237" spans="1:28" x14ac:dyDescent="0.25">
      <c r="A1237" t="s">
        <v>3202</v>
      </c>
      <c r="B1237" t="s">
        <v>115</v>
      </c>
      <c r="C1237" s="5">
        <v>43556</v>
      </c>
      <c r="D1237" s="5">
        <v>43646</v>
      </c>
      <c r="E1237" t="s">
        <v>3203</v>
      </c>
      <c r="F1237" t="s">
        <v>117</v>
      </c>
      <c r="G1237" t="s">
        <v>118</v>
      </c>
      <c r="H1237" t="s">
        <v>119</v>
      </c>
      <c r="I1237" t="s">
        <v>3203</v>
      </c>
      <c r="J1237" t="s">
        <v>120</v>
      </c>
      <c r="K1237" t="s">
        <v>121</v>
      </c>
      <c r="L1237" t="s">
        <v>51</v>
      </c>
      <c r="M1237" t="s">
        <v>2212</v>
      </c>
      <c r="N1237" t="s">
        <v>123</v>
      </c>
      <c r="O1237" t="s">
        <v>123</v>
      </c>
      <c r="P1237" t="s">
        <v>79</v>
      </c>
      <c r="Q1237" t="s">
        <v>1012</v>
      </c>
      <c r="R1237" t="s">
        <v>125</v>
      </c>
      <c r="S1237" t="s">
        <v>906</v>
      </c>
      <c r="T1237" t="s">
        <v>127</v>
      </c>
      <c r="U1237" t="s">
        <v>100</v>
      </c>
      <c r="V1237" t="s">
        <v>127</v>
      </c>
      <c r="W1237" t="s">
        <v>906</v>
      </c>
      <c r="X1237" t="s">
        <v>243</v>
      </c>
      <c r="Y1237" t="s">
        <v>130</v>
      </c>
      <c r="Z1237" s="5">
        <v>43646</v>
      </c>
      <c r="AA1237" s="5">
        <v>43646</v>
      </c>
      <c r="AB1237" t="s">
        <v>131</v>
      </c>
    </row>
    <row r="1238" spans="1:28" x14ac:dyDescent="0.25">
      <c r="A1238" t="s">
        <v>3204</v>
      </c>
      <c r="B1238" t="s">
        <v>115</v>
      </c>
      <c r="C1238" s="5">
        <v>43556</v>
      </c>
      <c r="D1238" s="5">
        <v>43646</v>
      </c>
      <c r="E1238" t="s">
        <v>3205</v>
      </c>
      <c r="F1238" t="s">
        <v>117</v>
      </c>
      <c r="G1238" t="s">
        <v>118</v>
      </c>
      <c r="H1238" t="s">
        <v>119</v>
      </c>
      <c r="I1238" t="s">
        <v>3205</v>
      </c>
      <c r="J1238" t="s">
        <v>120</v>
      </c>
      <c r="K1238" t="s">
        <v>121</v>
      </c>
      <c r="L1238" t="s">
        <v>54</v>
      </c>
      <c r="M1238" t="s">
        <v>1658</v>
      </c>
      <c r="N1238" t="s">
        <v>123</v>
      </c>
      <c r="O1238" t="s">
        <v>123</v>
      </c>
      <c r="P1238" t="s">
        <v>79</v>
      </c>
      <c r="Q1238" t="s">
        <v>189</v>
      </c>
      <c r="R1238" t="s">
        <v>125</v>
      </c>
      <c r="S1238" t="s">
        <v>906</v>
      </c>
      <c r="T1238" t="s">
        <v>127</v>
      </c>
      <c r="U1238" t="s">
        <v>100</v>
      </c>
      <c r="V1238" t="s">
        <v>127</v>
      </c>
      <c r="W1238" t="s">
        <v>906</v>
      </c>
      <c r="X1238" t="s">
        <v>190</v>
      </c>
      <c r="Y1238" t="s">
        <v>130</v>
      </c>
      <c r="Z1238" s="5">
        <v>43646</v>
      </c>
      <c r="AA1238" s="5">
        <v>43646</v>
      </c>
      <c r="AB1238" t="s">
        <v>131</v>
      </c>
    </row>
    <row r="1239" spans="1:28" x14ac:dyDescent="0.25">
      <c r="A1239" t="s">
        <v>3206</v>
      </c>
      <c r="B1239" t="s">
        <v>115</v>
      </c>
      <c r="C1239" s="5">
        <v>43556</v>
      </c>
      <c r="D1239" s="5">
        <v>43646</v>
      </c>
      <c r="E1239" t="s">
        <v>3207</v>
      </c>
      <c r="F1239" t="s">
        <v>117</v>
      </c>
      <c r="G1239" t="s">
        <v>118</v>
      </c>
      <c r="H1239" t="s">
        <v>125</v>
      </c>
      <c r="I1239" t="s">
        <v>3207</v>
      </c>
      <c r="J1239" t="s">
        <v>120</v>
      </c>
      <c r="K1239" t="s">
        <v>121</v>
      </c>
      <c r="L1239" t="s">
        <v>54</v>
      </c>
      <c r="M1239" t="s">
        <v>276</v>
      </c>
      <c r="N1239" t="s">
        <v>123</v>
      </c>
      <c r="O1239" t="s">
        <v>123</v>
      </c>
      <c r="P1239" t="s">
        <v>79</v>
      </c>
      <c r="Q1239" t="s">
        <v>277</v>
      </c>
      <c r="R1239" t="s">
        <v>125</v>
      </c>
      <c r="S1239" t="s">
        <v>906</v>
      </c>
      <c r="T1239" t="s">
        <v>127</v>
      </c>
      <c r="U1239" t="s">
        <v>100</v>
      </c>
      <c r="V1239" t="s">
        <v>127</v>
      </c>
      <c r="W1239" t="s">
        <v>906</v>
      </c>
      <c r="X1239" t="s">
        <v>278</v>
      </c>
      <c r="Y1239" t="s">
        <v>130</v>
      </c>
      <c r="Z1239" s="5">
        <v>43646</v>
      </c>
      <c r="AA1239" s="5">
        <v>43646</v>
      </c>
      <c r="AB1239" t="s">
        <v>131</v>
      </c>
    </row>
    <row r="1240" spans="1:28" x14ac:dyDescent="0.25">
      <c r="A1240" t="s">
        <v>3208</v>
      </c>
      <c r="B1240" t="s">
        <v>115</v>
      </c>
      <c r="C1240" s="5">
        <v>43556</v>
      </c>
      <c r="D1240" s="5">
        <v>43646</v>
      </c>
      <c r="E1240" t="s">
        <v>3209</v>
      </c>
      <c r="F1240" t="s">
        <v>117</v>
      </c>
      <c r="G1240" t="s">
        <v>118</v>
      </c>
      <c r="H1240" t="s">
        <v>340</v>
      </c>
      <c r="I1240" t="s">
        <v>3209</v>
      </c>
      <c r="J1240" t="s">
        <v>120</v>
      </c>
      <c r="K1240" t="s">
        <v>121</v>
      </c>
      <c r="L1240" t="s">
        <v>54</v>
      </c>
      <c r="M1240" t="s">
        <v>1627</v>
      </c>
      <c r="N1240" t="s">
        <v>123</v>
      </c>
      <c r="O1240" t="s">
        <v>123</v>
      </c>
      <c r="P1240" t="s">
        <v>79</v>
      </c>
      <c r="Q1240" t="s">
        <v>722</v>
      </c>
      <c r="R1240" t="s">
        <v>125</v>
      </c>
      <c r="S1240" t="s">
        <v>906</v>
      </c>
      <c r="T1240" t="s">
        <v>127</v>
      </c>
      <c r="U1240" t="s">
        <v>100</v>
      </c>
      <c r="V1240" t="s">
        <v>127</v>
      </c>
      <c r="W1240" t="s">
        <v>906</v>
      </c>
      <c r="X1240" t="s">
        <v>723</v>
      </c>
      <c r="Y1240" t="s">
        <v>130</v>
      </c>
      <c r="Z1240" s="5">
        <v>43646</v>
      </c>
      <c r="AA1240" s="5">
        <v>43646</v>
      </c>
      <c r="AB1240" t="s">
        <v>131</v>
      </c>
    </row>
    <row r="1241" spans="1:28" x14ac:dyDescent="0.25">
      <c r="A1241" t="s">
        <v>3210</v>
      </c>
      <c r="B1241" t="s">
        <v>115</v>
      </c>
      <c r="C1241" s="5">
        <v>43556</v>
      </c>
      <c r="D1241" s="5">
        <v>43646</v>
      </c>
      <c r="E1241" t="s">
        <v>3211</v>
      </c>
      <c r="F1241" t="s">
        <v>117</v>
      </c>
      <c r="G1241" t="s">
        <v>140</v>
      </c>
      <c r="H1241" t="s">
        <v>158</v>
      </c>
      <c r="I1241" t="s">
        <v>3211</v>
      </c>
      <c r="J1241" t="s">
        <v>120</v>
      </c>
      <c r="K1241" t="s">
        <v>121</v>
      </c>
      <c r="L1241" t="s">
        <v>54</v>
      </c>
      <c r="M1241" t="s">
        <v>195</v>
      </c>
      <c r="N1241" t="s">
        <v>123</v>
      </c>
      <c r="O1241" t="s">
        <v>123</v>
      </c>
      <c r="P1241" t="s">
        <v>79</v>
      </c>
      <c r="Q1241" t="s">
        <v>196</v>
      </c>
      <c r="R1241" t="s">
        <v>125</v>
      </c>
      <c r="S1241" t="s">
        <v>906</v>
      </c>
      <c r="T1241" t="s">
        <v>127</v>
      </c>
      <c r="U1241" t="s">
        <v>100</v>
      </c>
      <c r="V1241" t="s">
        <v>127</v>
      </c>
      <c r="W1241" t="s">
        <v>906</v>
      </c>
      <c r="X1241" t="s">
        <v>144</v>
      </c>
      <c r="Y1241" t="s">
        <v>130</v>
      </c>
      <c r="Z1241" s="5">
        <v>43646</v>
      </c>
      <c r="AA1241" s="5">
        <v>43646</v>
      </c>
      <c r="AB1241" t="s">
        <v>131</v>
      </c>
    </row>
    <row r="1242" spans="1:28" x14ac:dyDescent="0.25">
      <c r="A1242" t="s">
        <v>3212</v>
      </c>
      <c r="B1242" t="s">
        <v>115</v>
      </c>
      <c r="C1242" s="5">
        <v>43556</v>
      </c>
      <c r="D1242" s="5">
        <v>43646</v>
      </c>
      <c r="E1242" t="s">
        <v>3213</v>
      </c>
      <c r="F1242" t="s">
        <v>117</v>
      </c>
      <c r="G1242" t="s">
        <v>118</v>
      </c>
      <c r="H1242" t="s">
        <v>119</v>
      </c>
      <c r="I1242" t="s">
        <v>3213</v>
      </c>
      <c r="J1242" t="s">
        <v>120</v>
      </c>
      <c r="K1242" t="s">
        <v>134</v>
      </c>
      <c r="L1242" t="s">
        <v>54</v>
      </c>
      <c r="M1242" t="s">
        <v>135</v>
      </c>
      <c r="N1242" t="s">
        <v>123</v>
      </c>
      <c r="O1242" t="s">
        <v>123</v>
      </c>
      <c r="P1242" t="s">
        <v>79</v>
      </c>
      <c r="Q1242" t="s">
        <v>135</v>
      </c>
      <c r="R1242" t="s">
        <v>125</v>
      </c>
      <c r="S1242" t="s">
        <v>906</v>
      </c>
      <c r="T1242" t="s">
        <v>127</v>
      </c>
      <c r="U1242" t="s">
        <v>100</v>
      </c>
      <c r="V1242" t="s">
        <v>127</v>
      </c>
      <c r="W1242" t="s">
        <v>906</v>
      </c>
      <c r="X1242" t="s">
        <v>179</v>
      </c>
      <c r="Y1242" t="s">
        <v>130</v>
      </c>
      <c r="Z1242" s="5">
        <v>43646</v>
      </c>
      <c r="AA1242" s="5">
        <v>43646</v>
      </c>
      <c r="AB1242" t="s">
        <v>131</v>
      </c>
    </row>
    <row r="1243" spans="1:28" x14ac:dyDescent="0.25">
      <c r="A1243" t="s">
        <v>3214</v>
      </c>
      <c r="B1243" t="s">
        <v>115</v>
      </c>
      <c r="C1243" s="5">
        <v>43556</v>
      </c>
      <c r="D1243" s="5">
        <v>43646</v>
      </c>
      <c r="E1243" t="s">
        <v>3215</v>
      </c>
      <c r="F1243" t="s">
        <v>117</v>
      </c>
      <c r="G1243" t="s">
        <v>118</v>
      </c>
      <c r="H1243" t="s">
        <v>119</v>
      </c>
      <c r="I1243" t="s">
        <v>3215</v>
      </c>
      <c r="J1243" t="s">
        <v>120</v>
      </c>
      <c r="K1243" t="s">
        <v>134</v>
      </c>
      <c r="L1243" t="s">
        <v>45</v>
      </c>
      <c r="M1243" t="s">
        <v>356</v>
      </c>
      <c r="N1243" t="s">
        <v>123</v>
      </c>
      <c r="O1243" t="s">
        <v>123</v>
      </c>
      <c r="P1243" t="s">
        <v>79</v>
      </c>
      <c r="Q1243" t="s">
        <v>295</v>
      </c>
      <c r="R1243" t="s">
        <v>125</v>
      </c>
      <c r="S1243" t="s">
        <v>906</v>
      </c>
      <c r="T1243" t="s">
        <v>127</v>
      </c>
      <c r="U1243" t="s">
        <v>100</v>
      </c>
      <c r="V1243" t="s">
        <v>127</v>
      </c>
      <c r="W1243" t="s">
        <v>906</v>
      </c>
      <c r="X1243" t="s">
        <v>256</v>
      </c>
      <c r="Y1243" t="s">
        <v>130</v>
      </c>
      <c r="Z1243" s="5">
        <v>43646</v>
      </c>
      <c r="AA1243" s="5">
        <v>43646</v>
      </c>
      <c r="AB1243" t="s">
        <v>131</v>
      </c>
    </row>
    <row r="1244" spans="1:28" x14ac:dyDescent="0.25">
      <c r="A1244" t="s">
        <v>3216</v>
      </c>
      <c r="B1244" t="s">
        <v>115</v>
      </c>
      <c r="C1244" s="5">
        <v>43556</v>
      </c>
      <c r="D1244" s="5">
        <v>43646</v>
      </c>
      <c r="E1244" t="s">
        <v>3217</v>
      </c>
      <c r="F1244" t="s">
        <v>117</v>
      </c>
      <c r="G1244" t="s">
        <v>118</v>
      </c>
      <c r="H1244" t="s">
        <v>351</v>
      </c>
      <c r="I1244" t="s">
        <v>3217</v>
      </c>
      <c r="J1244" t="s">
        <v>120</v>
      </c>
      <c r="K1244" t="s">
        <v>121</v>
      </c>
      <c r="L1244" t="s">
        <v>54</v>
      </c>
      <c r="M1244" t="s">
        <v>352</v>
      </c>
      <c r="N1244" t="s">
        <v>123</v>
      </c>
      <c r="O1244" t="s">
        <v>123</v>
      </c>
      <c r="P1244" t="s">
        <v>79</v>
      </c>
      <c r="Q1244" t="s">
        <v>353</v>
      </c>
      <c r="R1244" t="s">
        <v>125</v>
      </c>
      <c r="S1244" t="s">
        <v>906</v>
      </c>
      <c r="T1244" t="s">
        <v>127</v>
      </c>
      <c r="U1244" t="s">
        <v>100</v>
      </c>
      <c r="V1244" t="s">
        <v>127</v>
      </c>
      <c r="W1244" t="s">
        <v>906</v>
      </c>
      <c r="X1244" t="s">
        <v>179</v>
      </c>
      <c r="Y1244" t="s">
        <v>130</v>
      </c>
      <c r="Z1244" s="5">
        <v>43646</v>
      </c>
      <c r="AA1244" s="5">
        <v>43646</v>
      </c>
      <c r="AB1244" t="s">
        <v>131</v>
      </c>
    </row>
    <row r="1245" spans="1:28" x14ac:dyDescent="0.25">
      <c r="A1245" t="s">
        <v>3218</v>
      </c>
      <c r="B1245" t="s">
        <v>115</v>
      </c>
      <c r="C1245" s="5">
        <v>43556</v>
      </c>
      <c r="D1245" s="5">
        <v>43646</v>
      </c>
      <c r="E1245" t="s">
        <v>3219</v>
      </c>
      <c r="F1245" t="s">
        <v>117</v>
      </c>
      <c r="G1245" t="s">
        <v>140</v>
      </c>
      <c r="H1245" t="s">
        <v>119</v>
      </c>
      <c r="I1245" t="s">
        <v>3219</v>
      </c>
      <c r="J1245" t="s">
        <v>120</v>
      </c>
      <c r="K1245" t="s">
        <v>121</v>
      </c>
      <c r="L1245" t="s">
        <v>54</v>
      </c>
      <c r="M1245" t="s">
        <v>195</v>
      </c>
      <c r="N1245" t="s">
        <v>123</v>
      </c>
      <c r="O1245" t="s">
        <v>123</v>
      </c>
      <c r="P1245" t="s">
        <v>79</v>
      </c>
      <c r="Q1245" t="s">
        <v>196</v>
      </c>
      <c r="R1245" t="s">
        <v>125</v>
      </c>
      <c r="S1245" t="s">
        <v>906</v>
      </c>
      <c r="T1245" t="s">
        <v>127</v>
      </c>
      <c r="U1245" t="s">
        <v>100</v>
      </c>
      <c r="V1245" t="s">
        <v>127</v>
      </c>
      <c r="W1245" t="s">
        <v>906</v>
      </c>
      <c r="X1245" t="s">
        <v>144</v>
      </c>
      <c r="Y1245" t="s">
        <v>130</v>
      </c>
      <c r="Z1245" s="5">
        <v>43646</v>
      </c>
      <c r="AA1245" s="5">
        <v>43646</v>
      </c>
      <c r="AB1245" t="s">
        <v>131</v>
      </c>
    </row>
    <row r="1246" spans="1:28" x14ac:dyDescent="0.25">
      <c r="A1246" t="s">
        <v>3220</v>
      </c>
      <c r="B1246" t="s">
        <v>115</v>
      </c>
      <c r="C1246" s="5">
        <v>43556</v>
      </c>
      <c r="D1246" s="5">
        <v>43646</v>
      </c>
      <c r="E1246" t="s">
        <v>3221</v>
      </c>
      <c r="F1246" t="s">
        <v>117</v>
      </c>
      <c r="G1246" t="s">
        <v>118</v>
      </c>
      <c r="H1246" t="s">
        <v>158</v>
      </c>
      <c r="I1246" t="s">
        <v>3221</v>
      </c>
      <c r="J1246" t="s">
        <v>120</v>
      </c>
      <c r="K1246" t="s">
        <v>121</v>
      </c>
      <c r="L1246" t="s">
        <v>54</v>
      </c>
      <c r="M1246" t="s">
        <v>449</v>
      </c>
      <c r="N1246" t="s">
        <v>123</v>
      </c>
      <c r="O1246" t="s">
        <v>123</v>
      </c>
      <c r="P1246" t="s">
        <v>79</v>
      </c>
      <c r="Q1246" t="s">
        <v>318</v>
      </c>
      <c r="R1246" t="s">
        <v>125</v>
      </c>
      <c r="S1246" t="s">
        <v>906</v>
      </c>
      <c r="T1246" t="s">
        <v>127</v>
      </c>
      <c r="U1246" t="s">
        <v>100</v>
      </c>
      <c r="V1246" t="s">
        <v>127</v>
      </c>
      <c r="W1246" t="s">
        <v>906</v>
      </c>
      <c r="X1246" t="s">
        <v>319</v>
      </c>
      <c r="Y1246" t="s">
        <v>130</v>
      </c>
      <c r="Z1246" s="5">
        <v>43646</v>
      </c>
      <c r="AA1246" s="5">
        <v>43646</v>
      </c>
      <c r="AB1246" t="s">
        <v>131</v>
      </c>
    </row>
    <row r="1247" spans="1:28" x14ac:dyDescent="0.25">
      <c r="A1247" t="s">
        <v>3222</v>
      </c>
      <c r="B1247" t="s">
        <v>115</v>
      </c>
      <c r="C1247" s="5">
        <v>43556</v>
      </c>
      <c r="D1247" s="5">
        <v>43646</v>
      </c>
      <c r="E1247" t="s">
        <v>3223</v>
      </c>
      <c r="F1247" t="s">
        <v>117</v>
      </c>
      <c r="G1247" t="s">
        <v>118</v>
      </c>
      <c r="H1247" t="s">
        <v>158</v>
      </c>
      <c r="I1247" t="s">
        <v>3223</v>
      </c>
      <c r="J1247" t="s">
        <v>120</v>
      </c>
      <c r="K1247" t="s">
        <v>121</v>
      </c>
      <c r="L1247" t="s">
        <v>54</v>
      </c>
      <c r="M1247" t="s">
        <v>1681</v>
      </c>
      <c r="N1247" t="s">
        <v>123</v>
      </c>
      <c r="O1247" t="s">
        <v>123</v>
      </c>
      <c r="P1247" t="s">
        <v>79</v>
      </c>
      <c r="Q1247" t="s">
        <v>1682</v>
      </c>
      <c r="R1247" t="s">
        <v>125</v>
      </c>
      <c r="S1247" t="s">
        <v>906</v>
      </c>
      <c r="T1247" t="s">
        <v>127</v>
      </c>
      <c r="U1247" t="s">
        <v>100</v>
      </c>
      <c r="V1247" t="s">
        <v>127</v>
      </c>
      <c r="W1247" t="s">
        <v>906</v>
      </c>
      <c r="X1247" t="s">
        <v>3224</v>
      </c>
      <c r="Y1247" t="s">
        <v>130</v>
      </c>
      <c r="Z1247" s="5">
        <v>43646</v>
      </c>
      <c r="AA1247" s="5">
        <v>43646</v>
      </c>
      <c r="AB1247" t="s">
        <v>131</v>
      </c>
    </row>
    <row r="1248" spans="1:28" x14ac:dyDescent="0.25">
      <c r="A1248" t="s">
        <v>3225</v>
      </c>
      <c r="B1248" t="s">
        <v>115</v>
      </c>
      <c r="C1248" s="5">
        <v>43556</v>
      </c>
      <c r="D1248" s="5">
        <v>43646</v>
      </c>
      <c r="E1248" t="s">
        <v>3226</v>
      </c>
      <c r="F1248" t="s">
        <v>117</v>
      </c>
      <c r="G1248" t="s">
        <v>118</v>
      </c>
      <c r="H1248" t="s">
        <v>119</v>
      </c>
      <c r="I1248" t="s">
        <v>3226</v>
      </c>
      <c r="J1248" t="s">
        <v>120</v>
      </c>
      <c r="K1248" t="s">
        <v>121</v>
      </c>
      <c r="L1248" t="s">
        <v>54</v>
      </c>
      <c r="M1248" t="s">
        <v>2416</v>
      </c>
      <c r="N1248" t="s">
        <v>123</v>
      </c>
      <c r="O1248" t="s">
        <v>123</v>
      </c>
      <c r="P1248" t="s">
        <v>79</v>
      </c>
      <c r="Q1248" t="s">
        <v>405</v>
      </c>
      <c r="R1248" t="s">
        <v>125</v>
      </c>
      <c r="S1248" t="s">
        <v>906</v>
      </c>
      <c r="T1248" t="s">
        <v>127</v>
      </c>
      <c r="U1248" t="s">
        <v>100</v>
      </c>
      <c r="V1248" t="s">
        <v>127</v>
      </c>
      <c r="W1248" t="s">
        <v>906</v>
      </c>
      <c r="X1248" t="s">
        <v>406</v>
      </c>
      <c r="Y1248" t="s">
        <v>130</v>
      </c>
      <c r="Z1248" s="5">
        <v>43646</v>
      </c>
      <c r="AA1248" s="5">
        <v>43646</v>
      </c>
      <c r="AB1248" t="s">
        <v>131</v>
      </c>
    </row>
    <row r="1249" spans="1:28" x14ac:dyDescent="0.25">
      <c r="A1249" t="s">
        <v>3227</v>
      </c>
      <c r="B1249" t="s">
        <v>115</v>
      </c>
      <c r="C1249" s="5">
        <v>43556</v>
      </c>
      <c r="D1249" s="5">
        <v>43646</v>
      </c>
      <c r="E1249" t="s">
        <v>3228</v>
      </c>
      <c r="F1249" t="s">
        <v>117</v>
      </c>
      <c r="G1249" t="s">
        <v>152</v>
      </c>
      <c r="H1249" t="s">
        <v>119</v>
      </c>
      <c r="I1249" t="s">
        <v>3228</v>
      </c>
      <c r="J1249" t="s">
        <v>120</v>
      </c>
      <c r="K1249" t="s">
        <v>121</v>
      </c>
      <c r="L1249" t="s">
        <v>54</v>
      </c>
      <c r="M1249" t="s">
        <v>231</v>
      </c>
      <c r="N1249" t="s">
        <v>123</v>
      </c>
      <c r="O1249" t="s">
        <v>123</v>
      </c>
      <c r="P1249" t="s">
        <v>79</v>
      </c>
      <c r="Q1249" t="s">
        <v>232</v>
      </c>
      <c r="R1249" t="s">
        <v>125</v>
      </c>
      <c r="S1249" t="s">
        <v>906</v>
      </c>
      <c r="T1249" t="s">
        <v>127</v>
      </c>
      <c r="U1249" t="s">
        <v>100</v>
      </c>
      <c r="V1249" t="s">
        <v>127</v>
      </c>
      <c r="W1249" t="s">
        <v>906</v>
      </c>
      <c r="X1249" t="s">
        <v>190</v>
      </c>
      <c r="Y1249" t="s">
        <v>130</v>
      </c>
      <c r="Z1249" s="5">
        <v>43646</v>
      </c>
      <c r="AA1249" s="5">
        <v>43646</v>
      </c>
      <c r="AB1249" t="s">
        <v>131</v>
      </c>
    </row>
    <row r="1250" spans="1:28" x14ac:dyDescent="0.25">
      <c r="A1250" t="s">
        <v>3229</v>
      </c>
      <c r="B1250" t="s">
        <v>115</v>
      </c>
      <c r="C1250" s="5">
        <v>43556</v>
      </c>
      <c r="D1250" s="5">
        <v>43646</v>
      </c>
      <c r="E1250" t="s">
        <v>3230</v>
      </c>
      <c r="F1250" t="s">
        <v>117</v>
      </c>
      <c r="G1250" t="s">
        <v>118</v>
      </c>
      <c r="H1250" t="s">
        <v>158</v>
      </c>
      <c r="I1250" t="s">
        <v>3230</v>
      </c>
      <c r="J1250" t="s">
        <v>120</v>
      </c>
      <c r="K1250" t="s">
        <v>121</v>
      </c>
      <c r="L1250" t="s">
        <v>54</v>
      </c>
      <c r="M1250" t="s">
        <v>383</v>
      </c>
      <c r="N1250" t="s">
        <v>123</v>
      </c>
      <c r="O1250" t="s">
        <v>123</v>
      </c>
      <c r="P1250" t="s">
        <v>79</v>
      </c>
      <c r="Q1250" t="s">
        <v>232</v>
      </c>
      <c r="R1250" t="s">
        <v>125</v>
      </c>
      <c r="S1250" t="s">
        <v>906</v>
      </c>
      <c r="T1250" t="s">
        <v>127</v>
      </c>
      <c r="U1250" t="s">
        <v>100</v>
      </c>
      <c r="V1250" t="s">
        <v>127</v>
      </c>
      <c r="W1250" t="s">
        <v>906</v>
      </c>
      <c r="X1250" t="s">
        <v>190</v>
      </c>
      <c r="Y1250" t="s">
        <v>130</v>
      </c>
      <c r="Z1250" s="5">
        <v>43646</v>
      </c>
      <c r="AA1250" s="5">
        <v>43646</v>
      </c>
      <c r="AB1250" t="s">
        <v>131</v>
      </c>
    </row>
    <row r="1251" spans="1:28" x14ac:dyDescent="0.25">
      <c r="A1251" t="s">
        <v>3231</v>
      </c>
      <c r="B1251" t="s">
        <v>115</v>
      </c>
      <c r="C1251" s="5">
        <v>43556</v>
      </c>
      <c r="D1251" s="5">
        <v>43646</v>
      </c>
      <c r="E1251" t="s">
        <v>3232</v>
      </c>
      <c r="F1251" t="s">
        <v>117</v>
      </c>
      <c r="G1251" t="s">
        <v>230</v>
      </c>
      <c r="H1251" t="s">
        <v>119</v>
      </c>
      <c r="I1251" t="s">
        <v>3232</v>
      </c>
      <c r="J1251" t="s">
        <v>120</v>
      </c>
      <c r="K1251" t="s">
        <v>121</v>
      </c>
      <c r="L1251" t="s">
        <v>45</v>
      </c>
      <c r="M1251" t="s">
        <v>356</v>
      </c>
      <c r="N1251" t="s">
        <v>123</v>
      </c>
      <c r="O1251" t="s">
        <v>123</v>
      </c>
      <c r="P1251" t="s">
        <v>79</v>
      </c>
      <c r="Q1251" t="s">
        <v>478</v>
      </c>
      <c r="R1251" t="s">
        <v>125</v>
      </c>
      <c r="S1251" t="s">
        <v>906</v>
      </c>
      <c r="T1251" t="s">
        <v>127</v>
      </c>
      <c r="U1251" t="s">
        <v>100</v>
      </c>
      <c r="V1251" t="s">
        <v>127</v>
      </c>
      <c r="W1251" t="s">
        <v>906</v>
      </c>
      <c r="X1251" t="s">
        <v>185</v>
      </c>
      <c r="Y1251" t="s">
        <v>130</v>
      </c>
      <c r="Z1251" s="5">
        <v>43646</v>
      </c>
      <c r="AA1251" s="5">
        <v>43646</v>
      </c>
      <c r="AB1251" t="s">
        <v>131</v>
      </c>
    </row>
    <row r="1252" spans="1:28" x14ac:dyDescent="0.25">
      <c r="A1252" t="s">
        <v>3233</v>
      </c>
      <c r="B1252" t="s">
        <v>115</v>
      </c>
      <c r="C1252" s="5">
        <v>43556</v>
      </c>
      <c r="D1252" s="5">
        <v>43646</v>
      </c>
      <c r="E1252" t="s">
        <v>3234</v>
      </c>
      <c r="F1252" t="s">
        <v>117</v>
      </c>
      <c r="G1252" t="s">
        <v>140</v>
      </c>
      <c r="H1252" t="s">
        <v>158</v>
      </c>
      <c r="I1252" t="s">
        <v>3234</v>
      </c>
      <c r="J1252" t="s">
        <v>120</v>
      </c>
      <c r="K1252" t="s">
        <v>121</v>
      </c>
      <c r="L1252" t="s">
        <v>54</v>
      </c>
      <c r="M1252" t="s">
        <v>195</v>
      </c>
      <c r="N1252" t="s">
        <v>123</v>
      </c>
      <c r="O1252" t="s">
        <v>123</v>
      </c>
      <c r="P1252" t="s">
        <v>79</v>
      </c>
      <c r="Q1252" t="s">
        <v>196</v>
      </c>
      <c r="R1252" t="s">
        <v>125</v>
      </c>
      <c r="S1252" t="s">
        <v>906</v>
      </c>
      <c r="T1252" t="s">
        <v>127</v>
      </c>
      <c r="U1252" t="s">
        <v>100</v>
      </c>
      <c r="V1252" t="s">
        <v>127</v>
      </c>
      <c r="W1252" t="s">
        <v>906</v>
      </c>
      <c r="X1252" t="s">
        <v>144</v>
      </c>
      <c r="Y1252" t="s">
        <v>130</v>
      </c>
      <c r="Z1252" s="5">
        <v>43646</v>
      </c>
      <c r="AA1252" s="5">
        <v>43646</v>
      </c>
      <c r="AB1252" t="s">
        <v>131</v>
      </c>
    </row>
    <row r="1253" spans="1:28" x14ac:dyDescent="0.25">
      <c r="A1253" t="s">
        <v>3235</v>
      </c>
      <c r="B1253" t="s">
        <v>115</v>
      </c>
      <c r="C1253" s="5">
        <v>43556</v>
      </c>
      <c r="D1253" s="5">
        <v>43646</v>
      </c>
      <c r="E1253" t="s">
        <v>3236</v>
      </c>
      <c r="F1253" t="s">
        <v>117</v>
      </c>
      <c r="G1253" t="s">
        <v>118</v>
      </c>
      <c r="H1253" t="s">
        <v>158</v>
      </c>
      <c r="I1253" t="s">
        <v>3236</v>
      </c>
      <c r="J1253" t="s">
        <v>120</v>
      </c>
      <c r="K1253" t="s">
        <v>121</v>
      </c>
      <c r="L1253" t="s">
        <v>54</v>
      </c>
      <c r="M1253" t="s">
        <v>460</v>
      </c>
      <c r="N1253" t="s">
        <v>123</v>
      </c>
      <c r="O1253" t="s">
        <v>123</v>
      </c>
      <c r="P1253" t="s">
        <v>79</v>
      </c>
      <c r="Q1253" t="s">
        <v>232</v>
      </c>
      <c r="R1253" t="s">
        <v>125</v>
      </c>
      <c r="S1253" t="s">
        <v>906</v>
      </c>
      <c r="T1253" t="s">
        <v>127</v>
      </c>
      <c r="U1253" t="s">
        <v>100</v>
      </c>
      <c r="V1253" t="s">
        <v>127</v>
      </c>
      <c r="W1253" t="s">
        <v>906</v>
      </c>
      <c r="X1253" t="s">
        <v>190</v>
      </c>
      <c r="Y1253" t="s">
        <v>130</v>
      </c>
      <c r="Z1253" s="5">
        <v>43646</v>
      </c>
      <c r="AA1253" s="5">
        <v>43646</v>
      </c>
      <c r="AB1253" t="s">
        <v>131</v>
      </c>
    </row>
    <row r="1254" spans="1:28" x14ac:dyDescent="0.25">
      <c r="A1254" t="s">
        <v>3237</v>
      </c>
      <c r="B1254" t="s">
        <v>115</v>
      </c>
      <c r="C1254" s="5">
        <v>43556</v>
      </c>
      <c r="D1254" s="5">
        <v>43646</v>
      </c>
      <c r="E1254" t="s">
        <v>3238</v>
      </c>
      <c r="F1254" t="s">
        <v>117</v>
      </c>
      <c r="G1254" t="s">
        <v>140</v>
      </c>
      <c r="H1254" t="s">
        <v>158</v>
      </c>
      <c r="I1254" t="s">
        <v>3238</v>
      </c>
      <c r="J1254" t="s">
        <v>120</v>
      </c>
      <c r="K1254" t="s">
        <v>121</v>
      </c>
      <c r="L1254" t="s">
        <v>54</v>
      </c>
      <c r="M1254" t="s">
        <v>195</v>
      </c>
      <c r="N1254" t="s">
        <v>123</v>
      </c>
      <c r="O1254" t="s">
        <v>123</v>
      </c>
      <c r="P1254" t="s">
        <v>79</v>
      </c>
      <c r="Q1254" t="s">
        <v>196</v>
      </c>
      <c r="R1254" t="s">
        <v>125</v>
      </c>
      <c r="S1254" t="s">
        <v>906</v>
      </c>
      <c r="T1254" t="s">
        <v>127</v>
      </c>
      <c r="U1254" t="s">
        <v>100</v>
      </c>
      <c r="V1254" t="s">
        <v>127</v>
      </c>
      <c r="W1254" t="s">
        <v>906</v>
      </c>
      <c r="X1254" t="s">
        <v>144</v>
      </c>
      <c r="Y1254" t="s">
        <v>130</v>
      </c>
      <c r="Z1254" s="5">
        <v>43646</v>
      </c>
      <c r="AA1254" s="5">
        <v>43646</v>
      </c>
      <c r="AB1254" t="s">
        <v>131</v>
      </c>
    </row>
    <row r="1255" spans="1:28" x14ac:dyDescent="0.25">
      <c r="A1255" t="s">
        <v>3239</v>
      </c>
      <c r="B1255" t="s">
        <v>115</v>
      </c>
      <c r="C1255" s="5">
        <v>43556</v>
      </c>
      <c r="D1255" s="5">
        <v>43646</v>
      </c>
      <c r="E1255" t="s">
        <v>3240</v>
      </c>
      <c r="F1255" t="s">
        <v>117</v>
      </c>
      <c r="G1255" t="s">
        <v>118</v>
      </c>
      <c r="H1255" t="s">
        <v>158</v>
      </c>
      <c r="I1255" t="s">
        <v>3240</v>
      </c>
      <c r="J1255" t="s">
        <v>120</v>
      </c>
      <c r="K1255" t="s">
        <v>134</v>
      </c>
      <c r="L1255" t="s">
        <v>54</v>
      </c>
      <c r="M1255" t="s">
        <v>1039</v>
      </c>
      <c r="N1255" t="s">
        <v>123</v>
      </c>
      <c r="O1255" t="s">
        <v>123</v>
      </c>
      <c r="P1255" t="s">
        <v>79</v>
      </c>
      <c r="Q1255" t="s">
        <v>295</v>
      </c>
      <c r="R1255" t="s">
        <v>125</v>
      </c>
      <c r="S1255" t="s">
        <v>906</v>
      </c>
      <c r="T1255" t="s">
        <v>127</v>
      </c>
      <c r="U1255" t="s">
        <v>100</v>
      </c>
      <c r="V1255" t="s">
        <v>127</v>
      </c>
      <c r="W1255" t="s">
        <v>906</v>
      </c>
      <c r="X1255" t="s">
        <v>256</v>
      </c>
      <c r="Y1255" t="s">
        <v>130</v>
      </c>
      <c r="Z1255" s="5">
        <v>43646</v>
      </c>
      <c r="AA1255" s="5">
        <v>43646</v>
      </c>
      <c r="AB1255" t="s">
        <v>131</v>
      </c>
    </row>
    <row r="1256" spans="1:28" x14ac:dyDescent="0.25">
      <c r="A1256" t="s">
        <v>3241</v>
      </c>
      <c r="B1256" t="s">
        <v>115</v>
      </c>
      <c r="C1256" s="5">
        <v>43556</v>
      </c>
      <c r="D1256" s="5">
        <v>43646</v>
      </c>
      <c r="E1256" t="s">
        <v>3242</v>
      </c>
      <c r="F1256" t="s">
        <v>117</v>
      </c>
      <c r="G1256" t="s">
        <v>118</v>
      </c>
      <c r="H1256" t="s">
        <v>351</v>
      </c>
      <c r="I1256" t="s">
        <v>3242</v>
      </c>
      <c r="J1256" t="s">
        <v>120</v>
      </c>
      <c r="K1256" t="s">
        <v>121</v>
      </c>
      <c r="L1256" t="s">
        <v>54</v>
      </c>
      <c r="M1256" t="s">
        <v>352</v>
      </c>
      <c r="N1256" t="s">
        <v>123</v>
      </c>
      <c r="O1256" t="s">
        <v>123</v>
      </c>
      <c r="P1256" t="s">
        <v>79</v>
      </c>
      <c r="Q1256" t="s">
        <v>353</v>
      </c>
      <c r="R1256" t="s">
        <v>125</v>
      </c>
      <c r="S1256" t="s">
        <v>906</v>
      </c>
      <c r="T1256" t="s">
        <v>127</v>
      </c>
      <c r="U1256" t="s">
        <v>100</v>
      </c>
      <c r="V1256" t="s">
        <v>127</v>
      </c>
      <c r="W1256" t="s">
        <v>906</v>
      </c>
      <c r="X1256" t="s">
        <v>179</v>
      </c>
      <c r="Y1256" t="s">
        <v>130</v>
      </c>
      <c r="Z1256" s="5">
        <v>43646</v>
      </c>
      <c r="AA1256" s="5">
        <v>43646</v>
      </c>
      <c r="AB1256" t="s">
        <v>131</v>
      </c>
    </row>
    <row r="1257" spans="1:28" x14ac:dyDescent="0.25">
      <c r="A1257" t="s">
        <v>3243</v>
      </c>
      <c r="B1257" t="s">
        <v>115</v>
      </c>
      <c r="C1257" s="5">
        <v>43556</v>
      </c>
      <c r="D1257" s="5">
        <v>43646</v>
      </c>
      <c r="E1257" t="s">
        <v>3244</v>
      </c>
      <c r="F1257" t="s">
        <v>117</v>
      </c>
      <c r="G1257" t="s">
        <v>118</v>
      </c>
      <c r="H1257" t="s">
        <v>119</v>
      </c>
      <c r="I1257" t="s">
        <v>3244</v>
      </c>
      <c r="J1257" t="s">
        <v>120</v>
      </c>
      <c r="K1257" t="s">
        <v>121</v>
      </c>
      <c r="L1257" t="s">
        <v>54</v>
      </c>
      <c r="M1257" t="s">
        <v>246</v>
      </c>
      <c r="N1257" t="s">
        <v>123</v>
      </c>
      <c r="O1257" t="s">
        <v>123</v>
      </c>
      <c r="P1257" t="s">
        <v>79</v>
      </c>
      <c r="Q1257" t="s">
        <v>143</v>
      </c>
      <c r="R1257" t="s">
        <v>125</v>
      </c>
      <c r="S1257" t="s">
        <v>906</v>
      </c>
      <c r="T1257" t="s">
        <v>127</v>
      </c>
      <c r="U1257" t="s">
        <v>100</v>
      </c>
      <c r="V1257" t="s">
        <v>127</v>
      </c>
      <c r="W1257" t="s">
        <v>906</v>
      </c>
      <c r="X1257" t="s">
        <v>144</v>
      </c>
      <c r="Y1257" t="s">
        <v>130</v>
      </c>
      <c r="Z1257" s="5">
        <v>43646</v>
      </c>
      <c r="AA1257" s="5">
        <v>43646</v>
      </c>
      <c r="AB1257" t="s">
        <v>131</v>
      </c>
    </row>
    <row r="1258" spans="1:28" x14ac:dyDescent="0.25">
      <c r="A1258" t="s">
        <v>3245</v>
      </c>
      <c r="B1258" t="s">
        <v>115</v>
      </c>
      <c r="C1258" s="5">
        <v>43556</v>
      </c>
      <c r="D1258" s="5">
        <v>43646</v>
      </c>
      <c r="E1258" t="s">
        <v>3246</v>
      </c>
      <c r="F1258" t="s">
        <v>117</v>
      </c>
      <c r="G1258" t="s">
        <v>118</v>
      </c>
      <c r="H1258" t="s">
        <v>119</v>
      </c>
      <c r="I1258" t="s">
        <v>3246</v>
      </c>
      <c r="J1258" t="s">
        <v>120</v>
      </c>
      <c r="K1258" t="s">
        <v>134</v>
      </c>
      <c r="L1258" t="s">
        <v>54</v>
      </c>
      <c r="M1258" t="s">
        <v>249</v>
      </c>
      <c r="N1258" t="s">
        <v>123</v>
      </c>
      <c r="O1258" t="s">
        <v>123</v>
      </c>
      <c r="P1258" t="s">
        <v>79</v>
      </c>
      <c r="Q1258" t="s">
        <v>236</v>
      </c>
      <c r="R1258" t="s">
        <v>125</v>
      </c>
      <c r="S1258" t="s">
        <v>906</v>
      </c>
      <c r="T1258" t="s">
        <v>127</v>
      </c>
      <c r="U1258" t="s">
        <v>100</v>
      </c>
      <c r="V1258" t="s">
        <v>127</v>
      </c>
      <c r="W1258" t="s">
        <v>906</v>
      </c>
      <c r="X1258" t="s">
        <v>170</v>
      </c>
      <c r="Y1258" t="s">
        <v>130</v>
      </c>
      <c r="Z1258" s="5">
        <v>43646</v>
      </c>
      <c r="AA1258" s="5">
        <v>43646</v>
      </c>
      <c r="AB1258" t="s">
        <v>131</v>
      </c>
    </row>
    <row r="1259" spans="1:28" x14ac:dyDescent="0.25">
      <c r="A1259" t="s">
        <v>3247</v>
      </c>
      <c r="B1259" t="s">
        <v>115</v>
      </c>
      <c r="C1259" s="5">
        <v>43556</v>
      </c>
      <c r="D1259" s="5">
        <v>43646</v>
      </c>
      <c r="E1259" t="s">
        <v>3248</v>
      </c>
      <c r="F1259" t="s">
        <v>117</v>
      </c>
      <c r="G1259" t="s">
        <v>118</v>
      </c>
      <c r="H1259" t="s">
        <v>119</v>
      </c>
      <c r="I1259" t="s">
        <v>3248</v>
      </c>
      <c r="J1259" t="s">
        <v>120</v>
      </c>
      <c r="K1259" t="s">
        <v>121</v>
      </c>
      <c r="L1259" t="s">
        <v>51</v>
      </c>
      <c r="M1259" t="s">
        <v>484</v>
      </c>
      <c r="N1259" t="s">
        <v>123</v>
      </c>
      <c r="O1259" t="s">
        <v>123</v>
      </c>
      <c r="P1259" t="s">
        <v>79</v>
      </c>
      <c r="Q1259" t="s">
        <v>370</v>
      </c>
      <c r="R1259" t="s">
        <v>125</v>
      </c>
      <c r="S1259" t="s">
        <v>906</v>
      </c>
      <c r="T1259" t="s">
        <v>127</v>
      </c>
      <c r="U1259" t="s">
        <v>100</v>
      </c>
      <c r="V1259" t="s">
        <v>127</v>
      </c>
      <c r="W1259" t="s">
        <v>906</v>
      </c>
      <c r="X1259" t="s">
        <v>319</v>
      </c>
      <c r="Y1259" t="s">
        <v>130</v>
      </c>
      <c r="Z1259" s="5">
        <v>43646</v>
      </c>
      <c r="AA1259" s="5">
        <v>43646</v>
      </c>
      <c r="AB1259" t="s">
        <v>131</v>
      </c>
    </row>
    <row r="1260" spans="1:28" x14ac:dyDescent="0.25">
      <c r="A1260" t="s">
        <v>3249</v>
      </c>
      <c r="B1260" t="s">
        <v>115</v>
      </c>
      <c r="C1260" s="5">
        <v>43556</v>
      </c>
      <c r="D1260" s="5">
        <v>43646</v>
      </c>
      <c r="E1260" t="s">
        <v>3250</v>
      </c>
      <c r="F1260" t="s">
        <v>117</v>
      </c>
      <c r="G1260" t="s">
        <v>118</v>
      </c>
      <c r="H1260" t="s">
        <v>119</v>
      </c>
      <c r="I1260" t="s">
        <v>3250</v>
      </c>
      <c r="J1260" t="s">
        <v>120</v>
      </c>
      <c r="K1260" t="s">
        <v>121</v>
      </c>
      <c r="L1260" t="s">
        <v>54</v>
      </c>
      <c r="M1260" t="s">
        <v>849</v>
      </c>
      <c r="N1260" t="s">
        <v>123</v>
      </c>
      <c r="O1260" t="s">
        <v>123</v>
      </c>
      <c r="P1260" t="s">
        <v>79</v>
      </c>
      <c r="Q1260" t="s">
        <v>318</v>
      </c>
      <c r="R1260" t="s">
        <v>125</v>
      </c>
      <c r="S1260" t="s">
        <v>906</v>
      </c>
      <c r="T1260" t="s">
        <v>127</v>
      </c>
      <c r="U1260" t="s">
        <v>100</v>
      </c>
      <c r="V1260" t="s">
        <v>127</v>
      </c>
      <c r="W1260" t="s">
        <v>906</v>
      </c>
      <c r="X1260" t="s">
        <v>319</v>
      </c>
      <c r="Y1260" t="s">
        <v>130</v>
      </c>
      <c r="Z1260" s="5">
        <v>43646</v>
      </c>
      <c r="AA1260" s="5">
        <v>43646</v>
      </c>
      <c r="AB1260" t="s">
        <v>131</v>
      </c>
    </row>
    <row r="1261" spans="1:28" x14ac:dyDescent="0.25">
      <c r="A1261" t="s">
        <v>3251</v>
      </c>
      <c r="B1261" t="s">
        <v>115</v>
      </c>
      <c r="C1261" s="5">
        <v>43556</v>
      </c>
      <c r="D1261" s="5">
        <v>43646</v>
      </c>
      <c r="E1261" t="s">
        <v>3252</v>
      </c>
      <c r="F1261" t="s">
        <v>117</v>
      </c>
      <c r="G1261" t="s">
        <v>230</v>
      </c>
      <c r="H1261" t="s">
        <v>119</v>
      </c>
      <c r="I1261" t="s">
        <v>3252</v>
      </c>
      <c r="J1261" t="s">
        <v>120</v>
      </c>
      <c r="K1261" t="s">
        <v>134</v>
      </c>
      <c r="L1261" t="s">
        <v>45</v>
      </c>
      <c r="M1261" t="s">
        <v>356</v>
      </c>
      <c r="N1261" t="s">
        <v>123</v>
      </c>
      <c r="O1261" t="s">
        <v>123</v>
      </c>
      <c r="P1261" t="s">
        <v>79</v>
      </c>
      <c r="Q1261" t="s">
        <v>295</v>
      </c>
      <c r="R1261" t="s">
        <v>125</v>
      </c>
      <c r="S1261" t="s">
        <v>906</v>
      </c>
      <c r="T1261" t="s">
        <v>127</v>
      </c>
      <c r="U1261" t="s">
        <v>100</v>
      </c>
      <c r="V1261" t="s">
        <v>127</v>
      </c>
      <c r="W1261" t="s">
        <v>906</v>
      </c>
      <c r="X1261" t="s">
        <v>256</v>
      </c>
      <c r="Y1261" t="s">
        <v>130</v>
      </c>
      <c r="Z1261" s="5">
        <v>43646</v>
      </c>
      <c r="AA1261" s="5">
        <v>43646</v>
      </c>
      <c r="AB1261" t="s">
        <v>131</v>
      </c>
    </row>
    <row r="1262" spans="1:28" x14ac:dyDescent="0.25">
      <c r="A1262" t="s">
        <v>3253</v>
      </c>
      <c r="B1262" t="s">
        <v>115</v>
      </c>
      <c r="C1262" s="5">
        <v>43556</v>
      </c>
      <c r="D1262" s="5">
        <v>43646</v>
      </c>
      <c r="E1262" t="s">
        <v>3254</v>
      </c>
      <c r="F1262" t="s">
        <v>117</v>
      </c>
      <c r="G1262" t="s">
        <v>477</v>
      </c>
      <c r="H1262" t="s">
        <v>158</v>
      </c>
      <c r="I1262" t="s">
        <v>3254</v>
      </c>
      <c r="J1262" t="s">
        <v>120</v>
      </c>
      <c r="K1262" t="s">
        <v>121</v>
      </c>
      <c r="L1262" t="s">
        <v>54</v>
      </c>
      <c r="M1262" t="s">
        <v>276</v>
      </c>
      <c r="N1262" t="s">
        <v>123</v>
      </c>
      <c r="O1262" t="s">
        <v>123</v>
      </c>
      <c r="P1262" t="s">
        <v>79</v>
      </c>
      <c r="Q1262" t="s">
        <v>277</v>
      </c>
      <c r="R1262" t="s">
        <v>125</v>
      </c>
      <c r="S1262" t="s">
        <v>906</v>
      </c>
      <c r="T1262" t="s">
        <v>127</v>
      </c>
      <c r="U1262" t="s">
        <v>100</v>
      </c>
      <c r="V1262" t="s">
        <v>127</v>
      </c>
      <c r="W1262" t="s">
        <v>906</v>
      </c>
      <c r="X1262" t="s">
        <v>278</v>
      </c>
      <c r="Y1262" t="s">
        <v>130</v>
      </c>
      <c r="Z1262" s="5">
        <v>43646</v>
      </c>
      <c r="AA1262" s="5">
        <v>43646</v>
      </c>
      <c r="AB1262" t="s">
        <v>131</v>
      </c>
    </row>
    <row r="1263" spans="1:28" x14ac:dyDescent="0.25">
      <c r="A1263" t="s">
        <v>3255</v>
      </c>
      <c r="B1263" t="s">
        <v>115</v>
      </c>
      <c r="C1263" s="5">
        <v>43556</v>
      </c>
      <c r="D1263" s="5">
        <v>43646</v>
      </c>
      <c r="E1263" t="s">
        <v>3256</v>
      </c>
      <c r="F1263" t="s">
        <v>117</v>
      </c>
      <c r="G1263" t="s">
        <v>118</v>
      </c>
      <c r="H1263" t="s">
        <v>119</v>
      </c>
      <c r="I1263" t="s">
        <v>3256</v>
      </c>
      <c r="J1263" t="s">
        <v>120</v>
      </c>
      <c r="K1263" t="s">
        <v>121</v>
      </c>
      <c r="L1263" t="s">
        <v>54</v>
      </c>
      <c r="M1263" t="s">
        <v>173</v>
      </c>
      <c r="N1263" t="s">
        <v>123</v>
      </c>
      <c r="O1263" t="s">
        <v>123</v>
      </c>
      <c r="P1263" t="s">
        <v>79</v>
      </c>
      <c r="Q1263" t="s">
        <v>380</v>
      </c>
      <c r="R1263" t="s">
        <v>125</v>
      </c>
      <c r="S1263" t="s">
        <v>906</v>
      </c>
      <c r="T1263" t="s">
        <v>127</v>
      </c>
      <c r="U1263" t="s">
        <v>100</v>
      </c>
      <c r="V1263" t="s">
        <v>127</v>
      </c>
      <c r="W1263" t="s">
        <v>906</v>
      </c>
      <c r="X1263" t="s">
        <v>175</v>
      </c>
      <c r="Y1263" t="s">
        <v>130</v>
      </c>
      <c r="Z1263" s="5">
        <v>43646</v>
      </c>
      <c r="AA1263" s="5">
        <v>43646</v>
      </c>
      <c r="AB1263" t="s">
        <v>131</v>
      </c>
    </row>
    <row r="1264" spans="1:28" x14ac:dyDescent="0.25">
      <c r="A1264" t="s">
        <v>3257</v>
      </c>
      <c r="B1264" t="s">
        <v>115</v>
      </c>
      <c r="C1264" s="5">
        <v>43556</v>
      </c>
      <c r="D1264" s="5">
        <v>43646</v>
      </c>
      <c r="E1264" t="s">
        <v>3258</v>
      </c>
      <c r="F1264" t="s">
        <v>117</v>
      </c>
      <c r="G1264" t="s">
        <v>118</v>
      </c>
      <c r="H1264" t="s">
        <v>119</v>
      </c>
      <c r="I1264" t="s">
        <v>3258</v>
      </c>
      <c r="J1264" t="s">
        <v>120</v>
      </c>
      <c r="K1264" t="s">
        <v>121</v>
      </c>
      <c r="L1264" t="s">
        <v>51</v>
      </c>
      <c r="M1264" t="s">
        <v>3259</v>
      </c>
      <c r="N1264" t="s">
        <v>123</v>
      </c>
      <c r="O1264" t="s">
        <v>123</v>
      </c>
      <c r="P1264" t="s">
        <v>79</v>
      </c>
      <c r="Q1264" t="s">
        <v>287</v>
      </c>
      <c r="R1264" t="s">
        <v>125</v>
      </c>
      <c r="S1264" t="s">
        <v>906</v>
      </c>
      <c r="T1264" t="s">
        <v>127</v>
      </c>
      <c r="U1264" t="s">
        <v>100</v>
      </c>
      <c r="V1264" t="s">
        <v>127</v>
      </c>
      <c r="W1264" t="s">
        <v>906</v>
      </c>
      <c r="X1264" t="s">
        <v>261</v>
      </c>
      <c r="Y1264" t="s">
        <v>130</v>
      </c>
      <c r="Z1264" s="5">
        <v>43646</v>
      </c>
      <c r="AA1264" s="5">
        <v>43646</v>
      </c>
      <c r="AB1264" t="s">
        <v>131</v>
      </c>
    </row>
    <row r="1265" spans="1:28" x14ac:dyDescent="0.25">
      <c r="A1265" t="s">
        <v>3260</v>
      </c>
      <c r="B1265" t="s">
        <v>115</v>
      </c>
      <c r="C1265" s="5">
        <v>43556</v>
      </c>
      <c r="D1265" s="5">
        <v>43646</v>
      </c>
      <c r="E1265" t="s">
        <v>3261</v>
      </c>
      <c r="F1265" t="s">
        <v>117</v>
      </c>
      <c r="G1265" t="s">
        <v>118</v>
      </c>
      <c r="H1265" t="s">
        <v>119</v>
      </c>
      <c r="I1265" t="s">
        <v>3261</v>
      </c>
      <c r="J1265" t="s">
        <v>120</v>
      </c>
      <c r="K1265" t="s">
        <v>134</v>
      </c>
      <c r="L1265" t="s">
        <v>51</v>
      </c>
      <c r="M1265" t="s">
        <v>452</v>
      </c>
      <c r="N1265" t="s">
        <v>123</v>
      </c>
      <c r="O1265" t="s">
        <v>123</v>
      </c>
      <c r="P1265" t="s">
        <v>79</v>
      </c>
      <c r="Q1265" t="s">
        <v>143</v>
      </c>
      <c r="R1265" t="s">
        <v>125</v>
      </c>
      <c r="S1265" t="s">
        <v>906</v>
      </c>
      <c r="T1265" t="s">
        <v>127</v>
      </c>
      <c r="U1265" t="s">
        <v>100</v>
      </c>
      <c r="V1265" t="s">
        <v>127</v>
      </c>
      <c r="W1265" t="s">
        <v>906</v>
      </c>
      <c r="X1265" t="s">
        <v>144</v>
      </c>
      <c r="Y1265" t="s">
        <v>130</v>
      </c>
      <c r="Z1265" s="5">
        <v>43646</v>
      </c>
      <c r="AA1265" s="5">
        <v>43646</v>
      </c>
      <c r="AB1265" t="s">
        <v>131</v>
      </c>
    </row>
    <row r="1266" spans="1:28" x14ac:dyDescent="0.25">
      <c r="A1266" t="s">
        <v>3262</v>
      </c>
      <c r="B1266" t="s">
        <v>115</v>
      </c>
      <c r="C1266" s="5">
        <v>43556</v>
      </c>
      <c r="D1266" s="5">
        <v>43646</v>
      </c>
      <c r="E1266" t="s">
        <v>3263</v>
      </c>
      <c r="F1266" t="s">
        <v>117</v>
      </c>
      <c r="G1266" t="s">
        <v>118</v>
      </c>
      <c r="H1266" t="s">
        <v>119</v>
      </c>
      <c r="I1266" t="s">
        <v>3263</v>
      </c>
      <c r="J1266" t="s">
        <v>120</v>
      </c>
      <c r="K1266" t="s">
        <v>121</v>
      </c>
      <c r="L1266" t="s">
        <v>54</v>
      </c>
      <c r="M1266" t="s">
        <v>3264</v>
      </c>
      <c r="N1266" t="s">
        <v>123</v>
      </c>
      <c r="O1266" t="s">
        <v>123</v>
      </c>
      <c r="P1266" t="s">
        <v>79</v>
      </c>
      <c r="Q1266" t="s">
        <v>399</v>
      </c>
      <c r="R1266" t="s">
        <v>125</v>
      </c>
      <c r="S1266" t="s">
        <v>906</v>
      </c>
      <c r="T1266" t="s">
        <v>127</v>
      </c>
      <c r="U1266" t="s">
        <v>100</v>
      </c>
      <c r="V1266" t="s">
        <v>127</v>
      </c>
      <c r="W1266" t="s">
        <v>906</v>
      </c>
      <c r="X1266" t="s">
        <v>190</v>
      </c>
      <c r="Y1266" t="s">
        <v>130</v>
      </c>
      <c r="Z1266" s="5">
        <v>43646</v>
      </c>
      <c r="AA1266" s="5">
        <v>43646</v>
      </c>
      <c r="AB1266" t="s">
        <v>131</v>
      </c>
    </row>
    <row r="1267" spans="1:28" x14ac:dyDescent="0.25">
      <c r="A1267" t="s">
        <v>3265</v>
      </c>
      <c r="B1267" t="s">
        <v>115</v>
      </c>
      <c r="C1267" s="5">
        <v>43556</v>
      </c>
      <c r="D1267" s="5">
        <v>43646</v>
      </c>
      <c r="E1267" t="s">
        <v>3266</v>
      </c>
      <c r="F1267" t="s">
        <v>117</v>
      </c>
      <c r="G1267" t="s">
        <v>140</v>
      </c>
      <c r="H1267" t="s">
        <v>158</v>
      </c>
      <c r="I1267" t="s">
        <v>3266</v>
      </c>
      <c r="J1267" t="s">
        <v>120</v>
      </c>
      <c r="K1267" t="s">
        <v>121</v>
      </c>
      <c r="L1267" t="s">
        <v>54</v>
      </c>
      <c r="M1267" t="s">
        <v>195</v>
      </c>
      <c r="N1267" t="s">
        <v>123</v>
      </c>
      <c r="O1267" t="s">
        <v>123</v>
      </c>
      <c r="P1267" t="s">
        <v>79</v>
      </c>
      <c r="Q1267" t="s">
        <v>196</v>
      </c>
      <c r="R1267" t="s">
        <v>125</v>
      </c>
      <c r="S1267" t="s">
        <v>906</v>
      </c>
      <c r="T1267" t="s">
        <v>127</v>
      </c>
      <c r="U1267" t="s">
        <v>100</v>
      </c>
      <c r="V1267" t="s">
        <v>127</v>
      </c>
      <c r="W1267" t="s">
        <v>906</v>
      </c>
      <c r="X1267" t="s">
        <v>144</v>
      </c>
      <c r="Y1267" t="s">
        <v>130</v>
      </c>
      <c r="Z1267" s="5">
        <v>43646</v>
      </c>
      <c r="AA1267" s="5">
        <v>43646</v>
      </c>
      <c r="AB1267" t="s">
        <v>131</v>
      </c>
    </row>
    <row r="1268" spans="1:28" x14ac:dyDescent="0.25">
      <c r="A1268" t="s">
        <v>3267</v>
      </c>
      <c r="B1268" t="s">
        <v>115</v>
      </c>
      <c r="C1268" s="5">
        <v>43556</v>
      </c>
      <c r="D1268" s="5">
        <v>43646</v>
      </c>
      <c r="E1268" t="s">
        <v>3268</v>
      </c>
      <c r="F1268" t="s">
        <v>117</v>
      </c>
      <c r="G1268" t="s">
        <v>118</v>
      </c>
      <c r="H1268" t="s">
        <v>119</v>
      </c>
      <c r="I1268" t="s">
        <v>3268</v>
      </c>
      <c r="J1268" t="s">
        <v>120</v>
      </c>
      <c r="K1268" t="s">
        <v>134</v>
      </c>
      <c r="L1268" t="s">
        <v>54</v>
      </c>
      <c r="M1268" t="s">
        <v>1015</v>
      </c>
      <c r="N1268" t="s">
        <v>123</v>
      </c>
      <c r="O1268" t="s">
        <v>123</v>
      </c>
      <c r="P1268" t="s">
        <v>79</v>
      </c>
      <c r="Q1268" t="s">
        <v>143</v>
      </c>
      <c r="R1268" t="s">
        <v>125</v>
      </c>
      <c r="S1268" t="s">
        <v>906</v>
      </c>
      <c r="T1268" t="s">
        <v>127</v>
      </c>
      <c r="U1268" t="s">
        <v>100</v>
      </c>
      <c r="V1268" t="s">
        <v>127</v>
      </c>
      <c r="W1268" t="s">
        <v>906</v>
      </c>
      <c r="X1268" t="s">
        <v>144</v>
      </c>
      <c r="Y1268" t="s">
        <v>130</v>
      </c>
      <c r="Z1268" s="5">
        <v>43646</v>
      </c>
      <c r="AA1268" s="5">
        <v>43646</v>
      </c>
      <c r="AB1268" t="s">
        <v>131</v>
      </c>
    </row>
    <row r="1269" spans="1:28" x14ac:dyDescent="0.25">
      <c r="A1269" t="s">
        <v>3269</v>
      </c>
      <c r="B1269" t="s">
        <v>115</v>
      </c>
      <c r="C1269" s="5">
        <v>43556</v>
      </c>
      <c r="D1269" s="5">
        <v>43646</v>
      </c>
      <c r="E1269" t="s">
        <v>3270</v>
      </c>
      <c r="F1269" t="s">
        <v>117</v>
      </c>
      <c r="G1269" t="s">
        <v>118</v>
      </c>
      <c r="H1269" t="s">
        <v>119</v>
      </c>
      <c r="I1269" t="s">
        <v>3270</v>
      </c>
      <c r="J1269" t="s">
        <v>120</v>
      </c>
      <c r="K1269" t="s">
        <v>121</v>
      </c>
      <c r="L1269" t="s">
        <v>51</v>
      </c>
      <c r="M1269" t="s">
        <v>1976</v>
      </c>
      <c r="N1269" t="s">
        <v>123</v>
      </c>
      <c r="O1269" t="s">
        <v>123</v>
      </c>
      <c r="P1269" t="s">
        <v>79</v>
      </c>
      <c r="Q1269" t="s">
        <v>1164</v>
      </c>
      <c r="R1269" t="s">
        <v>125</v>
      </c>
      <c r="S1269" t="s">
        <v>906</v>
      </c>
      <c r="T1269" t="s">
        <v>127</v>
      </c>
      <c r="U1269" t="s">
        <v>100</v>
      </c>
      <c r="V1269" t="s">
        <v>127</v>
      </c>
      <c r="W1269" t="s">
        <v>906</v>
      </c>
      <c r="X1269" t="s">
        <v>1165</v>
      </c>
      <c r="Y1269" t="s">
        <v>130</v>
      </c>
      <c r="Z1269" s="5">
        <v>43646</v>
      </c>
      <c r="AA1269" s="5">
        <v>43646</v>
      </c>
      <c r="AB1269" t="s">
        <v>131</v>
      </c>
    </row>
    <row r="1270" spans="1:28" x14ac:dyDescent="0.25">
      <c r="A1270" t="s">
        <v>3271</v>
      </c>
      <c r="B1270" t="s">
        <v>115</v>
      </c>
      <c r="C1270" s="5">
        <v>43556</v>
      </c>
      <c r="D1270" s="5">
        <v>43646</v>
      </c>
      <c r="E1270" t="s">
        <v>3272</v>
      </c>
      <c r="F1270" t="s">
        <v>117</v>
      </c>
      <c r="G1270" t="s">
        <v>118</v>
      </c>
      <c r="H1270" t="s">
        <v>158</v>
      </c>
      <c r="I1270" t="s">
        <v>3272</v>
      </c>
      <c r="J1270" t="s">
        <v>120</v>
      </c>
      <c r="K1270" t="s">
        <v>121</v>
      </c>
      <c r="L1270" t="s">
        <v>54</v>
      </c>
      <c r="M1270" t="s">
        <v>2130</v>
      </c>
      <c r="N1270" t="s">
        <v>123</v>
      </c>
      <c r="O1270" t="s">
        <v>123</v>
      </c>
      <c r="P1270" t="s">
        <v>79</v>
      </c>
      <c r="Q1270" t="s">
        <v>318</v>
      </c>
      <c r="R1270" t="s">
        <v>125</v>
      </c>
      <c r="S1270" t="s">
        <v>906</v>
      </c>
      <c r="T1270" t="s">
        <v>127</v>
      </c>
      <c r="U1270" t="s">
        <v>100</v>
      </c>
      <c r="V1270" t="s">
        <v>127</v>
      </c>
      <c r="W1270" t="s">
        <v>906</v>
      </c>
      <c r="X1270" t="s">
        <v>319</v>
      </c>
      <c r="Y1270" t="s">
        <v>130</v>
      </c>
      <c r="Z1270" s="5">
        <v>43646</v>
      </c>
      <c r="AA1270" s="5">
        <v>43646</v>
      </c>
      <c r="AB1270" t="s">
        <v>131</v>
      </c>
    </row>
    <row r="1271" spans="1:28" x14ac:dyDescent="0.25">
      <c r="A1271" t="s">
        <v>3273</v>
      </c>
      <c r="B1271" t="s">
        <v>115</v>
      </c>
      <c r="C1271" s="5">
        <v>43556</v>
      </c>
      <c r="D1271" s="5">
        <v>43646</v>
      </c>
      <c r="E1271" t="s">
        <v>3274</v>
      </c>
      <c r="F1271" t="s">
        <v>117</v>
      </c>
      <c r="G1271" t="s">
        <v>303</v>
      </c>
      <c r="H1271" t="s">
        <v>119</v>
      </c>
      <c r="I1271" t="s">
        <v>3274</v>
      </c>
      <c r="J1271" t="s">
        <v>120</v>
      </c>
      <c r="K1271" t="s">
        <v>134</v>
      </c>
      <c r="L1271" t="s">
        <v>51</v>
      </c>
      <c r="M1271" t="s">
        <v>1435</v>
      </c>
      <c r="N1271" t="s">
        <v>123</v>
      </c>
      <c r="O1271" t="s">
        <v>123</v>
      </c>
      <c r="P1271" t="s">
        <v>79</v>
      </c>
      <c r="Q1271" t="s">
        <v>347</v>
      </c>
      <c r="R1271" t="s">
        <v>125</v>
      </c>
      <c r="S1271" t="s">
        <v>906</v>
      </c>
      <c r="T1271" t="s">
        <v>127</v>
      </c>
      <c r="U1271" t="s">
        <v>100</v>
      </c>
      <c r="V1271" t="s">
        <v>127</v>
      </c>
      <c r="W1271" t="s">
        <v>906</v>
      </c>
      <c r="X1271" t="s">
        <v>348</v>
      </c>
      <c r="Y1271" t="s">
        <v>130</v>
      </c>
      <c r="Z1271" s="5">
        <v>43646</v>
      </c>
      <c r="AA1271" s="5">
        <v>43646</v>
      </c>
      <c r="AB1271" t="s">
        <v>131</v>
      </c>
    </row>
    <row r="1272" spans="1:28" x14ac:dyDescent="0.25">
      <c r="A1272" t="s">
        <v>3275</v>
      </c>
      <c r="B1272" t="s">
        <v>115</v>
      </c>
      <c r="C1272" s="5">
        <v>43556</v>
      </c>
      <c r="D1272" s="5">
        <v>43646</v>
      </c>
      <c r="E1272" t="s">
        <v>3276</v>
      </c>
      <c r="F1272" t="s">
        <v>117</v>
      </c>
      <c r="G1272" t="s">
        <v>118</v>
      </c>
      <c r="H1272" t="s">
        <v>158</v>
      </c>
      <c r="I1272" t="s">
        <v>3276</v>
      </c>
      <c r="J1272" t="s">
        <v>120</v>
      </c>
      <c r="K1272" t="s">
        <v>121</v>
      </c>
      <c r="L1272" t="s">
        <v>54</v>
      </c>
      <c r="M1272" t="s">
        <v>290</v>
      </c>
      <c r="N1272" t="s">
        <v>123</v>
      </c>
      <c r="O1272" t="s">
        <v>123</v>
      </c>
      <c r="P1272" t="s">
        <v>79</v>
      </c>
      <c r="Q1272" t="s">
        <v>290</v>
      </c>
      <c r="R1272" t="s">
        <v>125</v>
      </c>
      <c r="S1272" t="s">
        <v>906</v>
      </c>
      <c r="T1272" t="s">
        <v>127</v>
      </c>
      <c r="U1272" t="s">
        <v>100</v>
      </c>
      <c r="V1272" t="s">
        <v>127</v>
      </c>
      <c r="W1272" t="s">
        <v>906</v>
      </c>
      <c r="X1272" t="s">
        <v>291</v>
      </c>
      <c r="Y1272" t="s">
        <v>130</v>
      </c>
      <c r="Z1272" s="5">
        <v>43646</v>
      </c>
      <c r="AA1272" s="5">
        <v>43646</v>
      </c>
      <c r="AB1272" t="s">
        <v>131</v>
      </c>
    </row>
    <row r="1273" spans="1:28" x14ac:dyDescent="0.25">
      <c r="A1273" t="s">
        <v>3277</v>
      </c>
      <c r="B1273" t="s">
        <v>115</v>
      </c>
      <c r="C1273" s="5">
        <v>43556</v>
      </c>
      <c r="D1273" s="5">
        <v>43646</v>
      </c>
      <c r="E1273" t="s">
        <v>3278</v>
      </c>
      <c r="F1273" t="s">
        <v>117</v>
      </c>
      <c r="G1273" t="s">
        <v>230</v>
      </c>
      <c r="H1273" t="s">
        <v>119</v>
      </c>
      <c r="I1273" t="s">
        <v>3278</v>
      </c>
      <c r="J1273" t="s">
        <v>120</v>
      </c>
      <c r="K1273" t="s">
        <v>134</v>
      </c>
      <c r="L1273" t="s">
        <v>51</v>
      </c>
      <c r="M1273" t="s">
        <v>484</v>
      </c>
      <c r="N1273" t="s">
        <v>123</v>
      </c>
      <c r="O1273" t="s">
        <v>123</v>
      </c>
      <c r="P1273" t="s">
        <v>79</v>
      </c>
      <c r="Q1273" t="s">
        <v>370</v>
      </c>
      <c r="R1273" t="s">
        <v>125</v>
      </c>
      <c r="S1273" t="s">
        <v>906</v>
      </c>
      <c r="T1273" t="s">
        <v>127</v>
      </c>
      <c r="U1273" t="s">
        <v>100</v>
      </c>
      <c r="V1273" t="s">
        <v>127</v>
      </c>
      <c r="W1273" t="s">
        <v>906</v>
      </c>
      <c r="X1273" t="s">
        <v>319</v>
      </c>
      <c r="Y1273" t="s">
        <v>130</v>
      </c>
      <c r="Z1273" s="5">
        <v>43646</v>
      </c>
      <c r="AA1273" s="5">
        <v>43646</v>
      </c>
      <c r="AB1273" t="s">
        <v>131</v>
      </c>
    </row>
    <row r="1274" spans="1:28" x14ac:dyDescent="0.25">
      <c r="A1274" t="s">
        <v>3279</v>
      </c>
      <c r="B1274" t="s">
        <v>115</v>
      </c>
      <c r="C1274" s="5">
        <v>43556</v>
      </c>
      <c r="D1274" s="5">
        <v>43646</v>
      </c>
      <c r="E1274" t="s">
        <v>3280</v>
      </c>
      <c r="F1274" t="s">
        <v>117</v>
      </c>
      <c r="G1274" t="s">
        <v>118</v>
      </c>
      <c r="H1274" t="s">
        <v>119</v>
      </c>
      <c r="I1274" t="s">
        <v>3280</v>
      </c>
      <c r="J1274" t="s">
        <v>120</v>
      </c>
      <c r="K1274" t="s">
        <v>134</v>
      </c>
      <c r="L1274" t="s">
        <v>51</v>
      </c>
      <c r="M1274" t="s">
        <v>398</v>
      </c>
      <c r="N1274" t="s">
        <v>123</v>
      </c>
      <c r="O1274" t="s">
        <v>123</v>
      </c>
      <c r="P1274" t="s">
        <v>79</v>
      </c>
      <c r="Q1274" t="s">
        <v>399</v>
      </c>
      <c r="R1274" t="s">
        <v>125</v>
      </c>
      <c r="S1274" t="s">
        <v>906</v>
      </c>
      <c r="T1274" t="s">
        <v>127</v>
      </c>
      <c r="U1274" t="s">
        <v>100</v>
      </c>
      <c r="V1274" t="s">
        <v>127</v>
      </c>
      <c r="W1274" t="s">
        <v>906</v>
      </c>
      <c r="X1274" t="s">
        <v>190</v>
      </c>
      <c r="Y1274" t="s">
        <v>130</v>
      </c>
      <c r="Z1274" s="5">
        <v>43646</v>
      </c>
      <c r="AA1274" s="5">
        <v>43646</v>
      </c>
      <c r="AB1274" t="s">
        <v>131</v>
      </c>
    </row>
    <row r="1275" spans="1:28" x14ac:dyDescent="0.25">
      <c r="A1275" t="s">
        <v>3281</v>
      </c>
      <c r="B1275" t="s">
        <v>115</v>
      </c>
      <c r="C1275" s="5">
        <v>43556</v>
      </c>
      <c r="D1275" s="5">
        <v>43646</v>
      </c>
      <c r="E1275" t="s">
        <v>3282</v>
      </c>
      <c r="F1275" t="s">
        <v>117</v>
      </c>
      <c r="G1275" t="s">
        <v>511</v>
      </c>
      <c r="H1275" t="s">
        <v>158</v>
      </c>
      <c r="I1275" t="s">
        <v>3282</v>
      </c>
      <c r="J1275" t="s">
        <v>120</v>
      </c>
      <c r="K1275" t="s">
        <v>134</v>
      </c>
      <c r="L1275" t="s">
        <v>54</v>
      </c>
      <c r="M1275" t="s">
        <v>259</v>
      </c>
      <c r="N1275" t="s">
        <v>123</v>
      </c>
      <c r="O1275" t="s">
        <v>123</v>
      </c>
      <c r="P1275" t="s">
        <v>79</v>
      </c>
      <c r="Q1275" t="s">
        <v>260</v>
      </c>
      <c r="R1275" t="s">
        <v>125</v>
      </c>
      <c r="S1275" t="s">
        <v>906</v>
      </c>
      <c r="T1275" t="s">
        <v>127</v>
      </c>
      <c r="U1275" t="s">
        <v>100</v>
      </c>
      <c r="V1275" t="s">
        <v>127</v>
      </c>
      <c r="W1275" t="s">
        <v>906</v>
      </c>
      <c r="X1275" t="s">
        <v>261</v>
      </c>
      <c r="Y1275" t="s">
        <v>130</v>
      </c>
      <c r="Z1275" s="5">
        <v>43646</v>
      </c>
      <c r="AA1275" s="5">
        <v>43646</v>
      </c>
      <c r="AB1275" t="s">
        <v>131</v>
      </c>
    </row>
    <row r="1276" spans="1:28" x14ac:dyDescent="0.25">
      <c r="A1276" t="s">
        <v>3283</v>
      </c>
      <c r="B1276" t="s">
        <v>115</v>
      </c>
      <c r="C1276" s="5">
        <v>43556</v>
      </c>
      <c r="D1276" s="5">
        <v>43646</v>
      </c>
      <c r="E1276" t="s">
        <v>3284</v>
      </c>
      <c r="F1276" t="s">
        <v>117</v>
      </c>
      <c r="G1276" t="s">
        <v>118</v>
      </c>
      <c r="H1276" t="s">
        <v>119</v>
      </c>
      <c r="I1276" t="s">
        <v>3284</v>
      </c>
      <c r="J1276" t="s">
        <v>120</v>
      </c>
      <c r="K1276" t="s">
        <v>121</v>
      </c>
      <c r="L1276" t="s">
        <v>51</v>
      </c>
      <c r="M1276" t="s">
        <v>254</v>
      </c>
      <c r="N1276" t="s">
        <v>123</v>
      </c>
      <c r="O1276" t="s">
        <v>123</v>
      </c>
      <c r="P1276" t="s">
        <v>79</v>
      </c>
      <c r="Q1276" t="s">
        <v>255</v>
      </c>
      <c r="R1276" t="s">
        <v>125</v>
      </c>
      <c r="S1276" t="s">
        <v>906</v>
      </c>
      <c r="T1276" t="s">
        <v>127</v>
      </c>
      <c r="U1276" t="s">
        <v>100</v>
      </c>
      <c r="V1276" t="s">
        <v>127</v>
      </c>
      <c r="W1276" t="s">
        <v>906</v>
      </c>
      <c r="X1276" t="s">
        <v>256</v>
      </c>
      <c r="Y1276" t="s">
        <v>130</v>
      </c>
      <c r="Z1276" s="5">
        <v>43646</v>
      </c>
      <c r="AA1276" s="5">
        <v>43646</v>
      </c>
      <c r="AB1276" t="s">
        <v>131</v>
      </c>
    </row>
    <row r="1277" spans="1:28" x14ac:dyDescent="0.25">
      <c r="A1277" t="s">
        <v>3285</v>
      </c>
      <c r="B1277" t="s">
        <v>115</v>
      </c>
      <c r="C1277" s="5">
        <v>43556</v>
      </c>
      <c r="D1277" s="5">
        <v>43646</v>
      </c>
      <c r="E1277" t="s">
        <v>3286</v>
      </c>
      <c r="F1277" t="s">
        <v>117</v>
      </c>
      <c r="G1277" t="s">
        <v>118</v>
      </c>
      <c r="H1277" t="s">
        <v>119</v>
      </c>
      <c r="I1277" t="s">
        <v>3286</v>
      </c>
      <c r="J1277" t="s">
        <v>120</v>
      </c>
      <c r="K1277" t="s">
        <v>121</v>
      </c>
      <c r="L1277" t="s">
        <v>54</v>
      </c>
      <c r="M1277" t="s">
        <v>337</v>
      </c>
      <c r="N1277" t="s">
        <v>123</v>
      </c>
      <c r="O1277" t="s">
        <v>123</v>
      </c>
      <c r="P1277" t="s">
        <v>79</v>
      </c>
      <c r="Q1277" t="s">
        <v>399</v>
      </c>
      <c r="R1277" t="s">
        <v>125</v>
      </c>
      <c r="S1277" t="s">
        <v>906</v>
      </c>
      <c r="T1277" t="s">
        <v>127</v>
      </c>
      <c r="U1277" t="s">
        <v>100</v>
      </c>
      <c r="V1277" t="s">
        <v>127</v>
      </c>
      <c r="W1277" t="s">
        <v>906</v>
      </c>
      <c r="X1277" t="s">
        <v>190</v>
      </c>
      <c r="Y1277" t="s">
        <v>130</v>
      </c>
      <c r="Z1277" s="5">
        <v>43646</v>
      </c>
      <c r="AA1277" s="5">
        <v>43646</v>
      </c>
      <c r="AB1277" t="s">
        <v>131</v>
      </c>
    </row>
    <row r="1278" spans="1:28" x14ac:dyDescent="0.25">
      <c r="A1278" t="s">
        <v>3287</v>
      </c>
      <c r="B1278" t="s">
        <v>115</v>
      </c>
      <c r="C1278" s="5">
        <v>43556</v>
      </c>
      <c r="D1278" s="5">
        <v>43646</v>
      </c>
      <c r="E1278" t="s">
        <v>3288</v>
      </c>
      <c r="F1278" t="s">
        <v>117</v>
      </c>
      <c r="G1278" t="s">
        <v>140</v>
      </c>
      <c r="H1278" t="s">
        <v>119</v>
      </c>
      <c r="I1278" t="s">
        <v>3288</v>
      </c>
      <c r="J1278" t="s">
        <v>120</v>
      </c>
      <c r="K1278" t="s">
        <v>121</v>
      </c>
      <c r="L1278" t="s">
        <v>54</v>
      </c>
      <c r="M1278" t="s">
        <v>195</v>
      </c>
      <c r="N1278" t="s">
        <v>123</v>
      </c>
      <c r="O1278" t="s">
        <v>123</v>
      </c>
      <c r="P1278" t="s">
        <v>79</v>
      </c>
      <c r="Q1278" t="s">
        <v>196</v>
      </c>
      <c r="R1278" t="s">
        <v>125</v>
      </c>
      <c r="S1278" t="s">
        <v>906</v>
      </c>
      <c r="T1278" t="s">
        <v>127</v>
      </c>
      <c r="U1278" t="s">
        <v>100</v>
      </c>
      <c r="V1278" t="s">
        <v>127</v>
      </c>
      <c r="W1278" t="s">
        <v>906</v>
      </c>
      <c r="X1278" t="s">
        <v>144</v>
      </c>
      <c r="Y1278" t="s">
        <v>130</v>
      </c>
      <c r="Z1278" s="5">
        <v>43646</v>
      </c>
      <c r="AA1278" s="5">
        <v>43646</v>
      </c>
      <c r="AB1278" t="s">
        <v>131</v>
      </c>
    </row>
    <row r="1279" spans="1:28" x14ac:dyDescent="0.25">
      <c r="A1279" t="s">
        <v>3289</v>
      </c>
      <c r="B1279" t="s">
        <v>115</v>
      </c>
      <c r="C1279" s="5">
        <v>43556</v>
      </c>
      <c r="D1279" s="5">
        <v>43646</v>
      </c>
      <c r="E1279" t="s">
        <v>3290</v>
      </c>
      <c r="F1279" t="s">
        <v>117</v>
      </c>
      <c r="G1279" t="s">
        <v>140</v>
      </c>
      <c r="H1279" t="s">
        <v>119</v>
      </c>
      <c r="I1279" t="s">
        <v>3290</v>
      </c>
      <c r="J1279" t="s">
        <v>120</v>
      </c>
      <c r="K1279" t="s">
        <v>121</v>
      </c>
      <c r="L1279" t="s">
        <v>54</v>
      </c>
      <c r="M1279" t="s">
        <v>195</v>
      </c>
      <c r="N1279" t="s">
        <v>123</v>
      </c>
      <c r="O1279" t="s">
        <v>123</v>
      </c>
      <c r="P1279" t="s">
        <v>79</v>
      </c>
      <c r="Q1279" t="s">
        <v>196</v>
      </c>
      <c r="R1279" t="s">
        <v>125</v>
      </c>
      <c r="S1279" t="s">
        <v>906</v>
      </c>
      <c r="T1279" t="s">
        <v>127</v>
      </c>
      <c r="U1279" t="s">
        <v>100</v>
      </c>
      <c r="V1279" t="s">
        <v>127</v>
      </c>
      <c r="W1279" t="s">
        <v>906</v>
      </c>
      <c r="X1279" t="s">
        <v>144</v>
      </c>
      <c r="Y1279" t="s">
        <v>130</v>
      </c>
      <c r="Z1279" s="5">
        <v>43646</v>
      </c>
      <c r="AA1279" s="5">
        <v>43646</v>
      </c>
      <c r="AB1279" t="s">
        <v>131</v>
      </c>
    </row>
    <row r="1280" spans="1:28" x14ac:dyDescent="0.25">
      <c r="A1280" t="s">
        <v>3291</v>
      </c>
      <c r="B1280" t="s">
        <v>115</v>
      </c>
      <c r="C1280" s="5">
        <v>43556</v>
      </c>
      <c r="D1280" s="5">
        <v>43646</v>
      </c>
      <c r="E1280" t="s">
        <v>3292</v>
      </c>
      <c r="F1280" t="s">
        <v>117</v>
      </c>
      <c r="G1280" t="s">
        <v>140</v>
      </c>
      <c r="H1280" t="s">
        <v>768</v>
      </c>
      <c r="I1280" t="s">
        <v>3292</v>
      </c>
      <c r="J1280" t="s">
        <v>120</v>
      </c>
      <c r="K1280" t="s">
        <v>121</v>
      </c>
      <c r="L1280" t="s">
        <v>54</v>
      </c>
      <c r="M1280" t="s">
        <v>142</v>
      </c>
      <c r="N1280" t="s">
        <v>123</v>
      </c>
      <c r="O1280" t="s">
        <v>123</v>
      </c>
      <c r="P1280" t="s">
        <v>79</v>
      </c>
      <c r="Q1280" t="s">
        <v>143</v>
      </c>
      <c r="R1280" t="s">
        <v>125</v>
      </c>
      <c r="S1280" t="s">
        <v>906</v>
      </c>
      <c r="T1280" t="s">
        <v>127</v>
      </c>
      <c r="U1280" t="s">
        <v>100</v>
      </c>
      <c r="V1280" t="s">
        <v>127</v>
      </c>
      <c r="W1280" t="s">
        <v>906</v>
      </c>
      <c r="X1280" t="s">
        <v>144</v>
      </c>
      <c r="Y1280" t="s">
        <v>130</v>
      </c>
      <c r="Z1280" s="5">
        <v>43646</v>
      </c>
      <c r="AA1280" s="5">
        <v>43646</v>
      </c>
      <c r="AB1280" t="s">
        <v>131</v>
      </c>
    </row>
    <row r="1281" spans="1:28" x14ac:dyDescent="0.25">
      <c r="A1281" t="s">
        <v>3293</v>
      </c>
      <c r="B1281" t="s">
        <v>115</v>
      </c>
      <c r="C1281" s="5">
        <v>43556</v>
      </c>
      <c r="D1281" s="5">
        <v>43646</v>
      </c>
      <c r="E1281" t="s">
        <v>3294</v>
      </c>
      <c r="F1281" t="s">
        <v>117</v>
      </c>
      <c r="G1281" t="s">
        <v>118</v>
      </c>
      <c r="H1281" t="s">
        <v>119</v>
      </c>
      <c r="I1281" t="s">
        <v>3294</v>
      </c>
      <c r="J1281" t="s">
        <v>120</v>
      </c>
      <c r="K1281" t="s">
        <v>134</v>
      </c>
      <c r="L1281" t="s">
        <v>54</v>
      </c>
      <c r="M1281" t="s">
        <v>838</v>
      </c>
      <c r="N1281" t="s">
        <v>123</v>
      </c>
      <c r="O1281" t="s">
        <v>123</v>
      </c>
      <c r="P1281" t="s">
        <v>79</v>
      </c>
      <c r="Q1281" t="s">
        <v>232</v>
      </c>
      <c r="R1281" t="s">
        <v>125</v>
      </c>
      <c r="S1281" t="s">
        <v>906</v>
      </c>
      <c r="T1281" t="s">
        <v>127</v>
      </c>
      <c r="U1281" t="s">
        <v>100</v>
      </c>
      <c r="V1281" t="s">
        <v>127</v>
      </c>
      <c r="W1281" t="s">
        <v>906</v>
      </c>
      <c r="X1281" t="s">
        <v>190</v>
      </c>
      <c r="Y1281" t="s">
        <v>130</v>
      </c>
      <c r="Z1281" s="5">
        <v>43646</v>
      </c>
      <c r="AA1281" s="5">
        <v>43646</v>
      </c>
      <c r="AB1281" t="s">
        <v>131</v>
      </c>
    </row>
    <row r="1282" spans="1:28" x14ac:dyDescent="0.25">
      <c r="A1282" t="s">
        <v>3295</v>
      </c>
      <c r="B1282" t="s">
        <v>115</v>
      </c>
      <c r="C1282" s="5">
        <v>43556</v>
      </c>
      <c r="D1282" s="5">
        <v>43646</v>
      </c>
      <c r="E1282" t="s">
        <v>3296</v>
      </c>
      <c r="F1282" t="s">
        <v>117</v>
      </c>
      <c r="G1282" t="s">
        <v>140</v>
      </c>
      <c r="H1282" t="s">
        <v>119</v>
      </c>
      <c r="I1282" t="s">
        <v>3296</v>
      </c>
      <c r="J1282" t="s">
        <v>120</v>
      </c>
      <c r="K1282" t="s">
        <v>121</v>
      </c>
      <c r="L1282" t="s">
        <v>54</v>
      </c>
      <c r="M1282" t="s">
        <v>206</v>
      </c>
      <c r="N1282" t="s">
        <v>123</v>
      </c>
      <c r="O1282" t="s">
        <v>123</v>
      </c>
      <c r="P1282" t="s">
        <v>79</v>
      </c>
      <c r="Q1282" t="s">
        <v>143</v>
      </c>
      <c r="R1282" t="s">
        <v>125</v>
      </c>
      <c r="S1282" t="s">
        <v>906</v>
      </c>
      <c r="T1282" t="s">
        <v>127</v>
      </c>
      <c r="U1282" t="s">
        <v>100</v>
      </c>
      <c r="V1282" t="s">
        <v>127</v>
      </c>
      <c r="W1282" t="s">
        <v>906</v>
      </c>
      <c r="X1282" t="s">
        <v>144</v>
      </c>
      <c r="Y1282" t="s">
        <v>130</v>
      </c>
      <c r="Z1282" s="5">
        <v>43646</v>
      </c>
      <c r="AA1282" s="5">
        <v>43646</v>
      </c>
      <c r="AB1282" t="s">
        <v>131</v>
      </c>
    </row>
    <row r="1283" spans="1:28" x14ac:dyDescent="0.25">
      <c r="A1283" t="s">
        <v>3297</v>
      </c>
      <c r="B1283" t="s">
        <v>115</v>
      </c>
      <c r="C1283" s="5">
        <v>43556</v>
      </c>
      <c r="D1283" s="5">
        <v>43646</v>
      </c>
      <c r="E1283" t="s">
        <v>3298</v>
      </c>
      <c r="F1283" t="s">
        <v>117</v>
      </c>
      <c r="G1283" t="s">
        <v>230</v>
      </c>
      <c r="H1283" t="s">
        <v>158</v>
      </c>
      <c r="I1283" t="s">
        <v>3298</v>
      </c>
      <c r="J1283" t="s">
        <v>120</v>
      </c>
      <c r="K1283" t="s">
        <v>121</v>
      </c>
      <c r="L1283" t="s">
        <v>54</v>
      </c>
      <c r="M1283" t="s">
        <v>3299</v>
      </c>
      <c r="N1283" t="s">
        <v>123</v>
      </c>
      <c r="O1283" t="s">
        <v>123</v>
      </c>
      <c r="P1283" t="s">
        <v>79</v>
      </c>
      <c r="Q1283" t="s">
        <v>722</v>
      </c>
      <c r="R1283" t="s">
        <v>125</v>
      </c>
      <c r="S1283" t="s">
        <v>906</v>
      </c>
      <c r="T1283" t="s">
        <v>127</v>
      </c>
      <c r="U1283" t="s">
        <v>100</v>
      </c>
      <c r="V1283" t="s">
        <v>127</v>
      </c>
      <c r="W1283" t="s">
        <v>906</v>
      </c>
      <c r="X1283" t="s">
        <v>723</v>
      </c>
      <c r="Y1283" t="s">
        <v>130</v>
      </c>
      <c r="Z1283" s="5">
        <v>43646</v>
      </c>
      <c r="AA1283" s="5">
        <v>43646</v>
      </c>
      <c r="AB1283" t="s">
        <v>131</v>
      </c>
    </row>
    <row r="1284" spans="1:28" x14ac:dyDescent="0.25">
      <c r="A1284" t="s">
        <v>3300</v>
      </c>
      <c r="B1284" t="s">
        <v>115</v>
      </c>
      <c r="C1284" s="5">
        <v>43556</v>
      </c>
      <c r="D1284" s="5">
        <v>43646</v>
      </c>
      <c r="E1284" t="s">
        <v>3301</v>
      </c>
      <c r="F1284" t="s">
        <v>117</v>
      </c>
      <c r="G1284" t="s">
        <v>118</v>
      </c>
      <c r="H1284" t="s">
        <v>119</v>
      </c>
      <c r="I1284" t="s">
        <v>3301</v>
      </c>
      <c r="J1284" t="s">
        <v>120</v>
      </c>
      <c r="K1284" t="s">
        <v>121</v>
      </c>
      <c r="L1284" t="s">
        <v>54</v>
      </c>
      <c r="M1284" t="s">
        <v>259</v>
      </c>
      <c r="N1284" t="s">
        <v>123</v>
      </c>
      <c r="O1284" t="s">
        <v>123</v>
      </c>
      <c r="P1284" t="s">
        <v>79</v>
      </c>
      <c r="Q1284" t="s">
        <v>260</v>
      </c>
      <c r="R1284" t="s">
        <v>125</v>
      </c>
      <c r="S1284" t="s">
        <v>906</v>
      </c>
      <c r="T1284" t="s">
        <v>127</v>
      </c>
      <c r="U1284" t="s">
        <v>100</v>
      </c>
      <c r="V1284" t="s">
        <v>127</v>
      </c>
      <c r="W1284" t="s">
        <v>906</v>
      </c>
      <c r="X1284" t="s">
        <v>261</v>
      </c>
      <c r="Y1284" t="s">
        <v>130</v>
      </c>
      <c r="Z1284" s="5">
        <v>43646</v>
      </c>
      <c r="AA1284" s="5">
        <v>43646</v>
      </c>
      <c r="AB1284" t="s">
        <v>131</v>
      </c>
    </row>
    <row r="1285" spans="1:28" x14ac:dyDescent="0.25">
      <c r="A1285" t="s">
        <v>3302</v>
      </c>
      <c r="B1285" t="s">
        <v>115</v>
      </c>
      <c r="C1285" s="5">
        <v>43556</v>
      </c>
      <c r="D1285" s="5">
        <v>43646</v>
      </c>
      <c r="E1285" t="s">
        <v>3303</v>
      </c>
      <c r="F1285" t="s">
        <v>117</v>
      </c>
      <c r="G1285" t="s">
        <v>275</v>
      </c>
      <c r="H1285" t="s">
        <v>119</v>
      </c>
      <c r="I1285" t="s">
        <v>3303</v>
      </c>
      <c r="J1285" t="s">
        <v>120</v>
      </c>
      <c r="K1285" t="s">
        <v>121</v>
      </c>
      <c r="L1285" t="s">
        <v>51</v>
      </c>
      <c r="M1285" t="s">
        <v>398</v>
      </c>
      <c r="N1285" t="s">
        <v>123</v>
      </c>
      <c r="O1285" t="s">
        <v>123</v>
      </c>
      <c r="P1285" t="s">
        <v>79</v>
      </c>
      <c r="Q1285" t="s">
        <v>399</v>
      </c>
      <c r="R1285" t="s">
        <v>125</v>
      </c>
      <c r="S1285" t="s">
        <v>906</v>
      </c>
      <c r="T1285" t="s">
        <v>127</v>
      </c>
      <c r="U1285" t="s">
        <v>100</v>
      </c>
      <c r="V1285" t="s">
        <v>127</v>
      </c>
      <c r="W1285" t="s">
        <v>906</v>
      </c>
      <c r="X1285" t="s">
        <v>190</v>
      </c>
      <c r="Y1285" t="s">
        <v>130</v>
      </c>
      <c r="Z1285" s="5">
        <v>43646</v>
      </c>
      <c r="AA1285" s="5">
        <v>43646</v>
      </c>
      <c r="AB1285" t="s">
        <v>131</v>
      </c>
    </row>
    <row r="1286" spans="1:28" x14ac:dyDescent="0.25">
      <c r="A1286" t="s">
        <v>3304</v>
      </c>
      <c r="B1286" t="s">
        <v>115</v>
      </c>
      <c r="C1286" s="5">
        <v>43556</v>
      </c>
      <c r="D1286" s="5">
        <v>43646</v>
      </c>
      <c r="E1286" t="s">
        <v>3305</v>
      </c>
      <c r="F1286" t="s">
        <v>117</v>
      </c>
      <c r="G1286" t="s">
        <v>118</v>
      </c>
      <c r="H1286" t="s">
        <v>119</v>
      </c>
      <c r="I1286" t="s">
        <v>3305</v>
      </c>
      <c r="J1286" t="s">
        <v>120</v>
      </c>
      <c r="K1286" t="s">
        <v>121</v>
      </c>
      <c r="L1286" t="s">
        <v>54</v>
      </c>
      <c r="M1286" t="s">
        <v>184</v>
      </c>
      <c r="N1286" t="s">
        <v>123</v>
      </c>
      <c r="O1286" t="s">
        <v>123</v>
      </c>
      <c r="P1286" t="s">
        <v>79</v>
      </c>
      <c r="Q1286" t="s">
        <v>478</v>
      </c>
      <c r="R1286" t="s">
        <v>125</v>
      </c>
      <c r="S1286" t="s">
        <v>906</v>
      </c>
      <c r="T1286" t="s">
        <v>127</v>
      </c>
      <c r="U1286" t="s">
        <v>100</v>
      </c>
      <c r="V1286" t="s">
        <v>127</v>
      </c>
      <c r="W1286" t="s">
        <v>906</v>
      </c>
      <c r="X1286" t="s">
        <v>185</v>
      </c>
      <c r="Y1286" t="s">
        <v>130</v>
      </c>
      <c r="Z1286" s="5">
        <v>43646</v>
      </c>
      <c r="AA1286" s="5">
        <v>43646</v>
      </c>
      <c r="AB1286" t="s">
        <v>131</v>
      </c>
    </row>
    <row r="1287" spans="1:28" x14ac:dyDescent="0.25">
      <c r="A1287" t="s">
        <v>3306</v>
      </c>
      <c r="B1287" t="s">
        <v>115</v>
      </c>
      <c r="C1287" s="5">
        <v>43556</v>
      </c>
      <c r="D1287" s="5">
        <v>43646</v>
      </c>
      <c r="E1287" t="s">
        <v>3307</v>
      </c>
      <c r="F1287" t="s">
        <v>117</v>
      </c>
      <c r="G1287" t="s">
        <v>118</v>
      </c>
      <c r="H1287" t="s">
        <v>119</v>
      </c>
      <c r="I1287" t="s">
        <v>3307</v>
      </c>
      <c r="J1287" t="s">
        <v>120</v>
      </c>
      <c r="K1287" t="s">
        <v>134</v>
      </c>
      <c r="L1287" t="s">
        <v>54</v>
      </c>
      <c r="M1287" t="s">
        <v>183</v>
      </c>
      <c r="N1287" t="s">
        <v>123</v>
      </c>
      <c r="O1287" t="s">
        <v>123</v>
      </c>
      <c r="P1287" t="s">
        <v>79</v>
      </c>
      <c r="Q1287" t="s">
        <v>184</v>
      </c>
      <c r="R1287" t="s">
        <v>125</v>
      </c>
      <c r="S1287" t="s">
        <v>906</v>
      </c>
      <c r="T1287" t="s">
        <v>127</v>
      </c>
      <c r="U1287" t="s">
        <v>100</v>
      </c>
      <c r="V1287" t="s">
        <v>127</v>
      </c>
      <c r="W1287" t="s">
        <v>906</v>
      </c>
      <c r="X1287" t="s">
        <v>185</v>
      </c>
      <c r="Y1287" t="s">
        <v>130</v>
      </c>
      <c r="Z1287" s="5">
        <v>43646</v>
      </c>
      <c r="AA1287" s="5">
        <v>43646</v>
      </c>
      <c r="AB1287" t="s">
        <v>131</v>
      </c>
    </row>
    <row r="1288" spans="1:28" x14ac:dyDescent="0.25">
      <c r="A1288" t="s">
        <v>3308</v>
      </c>
      <c r="B1288" t="s">
        <v>115</v>
      </c>
      <c r="C1288" s="5">
        <v>43556</v>
      </c>
      <c r="D1288" s="5">
        <v>43646</v>
      </c>
      <c r="E1288" t="s">
        <v>3309</v>
      </c>
      <c r="F1288" t="s">
        <v>117</v>
      </c>
      <c r="G1288" t="s">
        <v>118</v>
      </c>
      <c r="H1288" t="s">
        <v>351</v>
      </c>
      <c r="I1288" t="s">
        <v>3309</v>
      </c>
      <c r="J1288" t="s">
        <v>120</v>
      </c>
      <c r="K1288" t="s">
        <v>121</v>
      </c>
      <c r="L1288" t="s">
        <v>54</v>
      </c>
      <c r="M1288" t="s">
        <v>352</v>
      </c>
      <c r="N1288" t="s">
        <v>123</v>
      </c>
      <c r="O1288" t="s">
        <v>123</v>
      </c>
      <c r="P1288" t="s">
        <v>79</v>
      </c>
      <c r="Q1288" t="s">
        <v>353</v>
      </c>
      <c r="R1288" t="s">
        <v>125</v>
      </c>
      <c r="S1288" t="s">
        <v>906</v>
      </c>
      <c r="T1288" t="s">
        <v>127</v>
      </c>
      <c r="U1288" t="s">
        <v>100</v>
      </c>
      <c r="V1288" t="s">
        <v>127</v>
      </c>
      <c r="W1288" t="s">
        <v>906</v>
      </c>
      <c r="X1288" t="s">
        <v>179</v>
      </c>
      <c r="Y1288" t="s">
        <v>130</v>
      </c>
      <c r="Z1288" s="5">
        <v>43646</v>
      </c>
      <c r="AA1288" s="5">
        <v>43646</v>
      </c>
      <c r="AB1288" t="s">
        <v>131</v>
      </c>
    </row>
    <row r="1289" spans="1:28" x14ac:dyDescent="0.25">
      <c r="A1289" t="s">
        <v>3310</v>
      </c>
      <c r="B1289" t="s">
        <v>115</v>
      </c>
      <c r="C1289" s="5">
        <v>43556</v>
      </c>
      <c r="D1289" s="5">
        <v>43646</v>
      </c>
      <c r="E1289" t="s">
        <v>3311</v>
      </c>
      <c r="F1289" t="s">
        <v>117</v>
      </c>
      <c r="G1289" t="s">
        <v>140</v>
      </c>
      <c r="H1289" t="s">
        <v>351</v>
      </c>
      <c r="I1289" t="s">
        <v>3311</v>
      </c>
      <c r="J1289" t="s">
        <v>120</v>
      </c>
      <c r="K1289" t="s">
        <v>121</v>
      </c>
      <c r="L1289" t="s">
        <v>54</v>
      </c>
      <c r="M1289" t="s">
        <v>352</v>
      </c>
      <c r="N1289" t="s">
        <v>123</v>
      </c>
      <c r="O1289" t="s">
        <v>123</v>
      </c>
      <c r="P1289" t="s">
        <v>79</v>
      </c>
      <c r="Q1289" t="s">
        <v>353</v>
      </c>
      <c r="R1289" t="s">
        <v>125</v>
      </c>
      <c r="S1289" t="s">
        <v>906</v>
      </c>
      <c r="T1289" t="s">
        <v>127</v>
      </c>
      <c r="U1289" t="s">
        <v>100</v>
      </c>
      <c r="V1289" t="s">
        <v>127</v>
      </c>
      <c r="W1289" t="s">
        <v>906</v>
      </c>
      <c r="X1289" t="s">
        <v>179</v>
      </c>
      <c r="Y1289" t="s">
        <v>130</v>
      </c>
      <c r="Z1289" s="5">
        <v>43646</v>
      </c>
      <c r="AA1289" s="5">
        <v>43646</v>
      </c>
      <c r="AB1289" t="s">
        <v>131</v>
      </c>
    </row>
    <row r="1290" spans="1:28" x14ac:dyDescent="0.25">
      <c r="A1290" t="s">
        <v>3312</v>
      </c>
      <c r="B1290" t="s">
        <v>115</v>
      </c>
      <c r="C1290" s="5">
        <v>43556</v>
      </c>
      <c r="D1290" s="5">
        <v>43646</v>
      </c>
      <c r="E1290" t="s">
        <v>3313</v>
      </c>
      <c r="F1290" t="s">
        <v>117</v>
      </c>
      <c r="G1290" t="s">
        <v>118</v>
      </c>
      <c r="H1290" t="s">
        <v>119</v>
      </c>
      <c r="I1290" t="s">
        <v>3313</v>
      </c>
      <c r="J1290" t="s">
        <v>120</v>
      </c>
      <c r="K1290" t="s">
        <v>134</v>
      </c>
      <c r="L1290" t="s">
        <v>35</v>
      </c>
      <c r="M1290" t="s">
        <v>294</v>
      </c>
      <c r="N1290" t="s">
        <v>123</v>
      </c>
      <c r="O1290" t="s">
        <v>123</v>
      </c>
      <c r="P1290" t="s">
        <v>79</v>
      </c>
      <c r="Q1290" t="s">
        <v>295</v>
      </c>
      <c r="R1290" t="s">
        <v>125</v>
      </c>
      <c r="S1290" t="s">
        <v>906</v>
      </c>
      <c r="T1290" t="s">
        <v>127</v>
      </c>
      <c r="U1290" t="s">
        <v>100</v>
      </c>
      <c r="V1290" t="s">
        <v>127</v>
      </c>
      <c r="W1290" t="s">
        <v>906</v>
      </c>
      <c r="X1290" t="s">
        <v>256</v>
      </c>
      <c r="Y1290" t="s">
        <v>130</v>
      </c>
      <c r="Z1290" s="5">
        <v>43646</v>
      </c>
      <c r="AA1290" s="5">
        <v>43646</v>
      </c>
      <c r="AB1290" t="s">
        <v>131</v>
      </c>
    </row>
    <row r="1291" spans="1:28" x14ac:dyDescent="0.25">
      <c r="A1291" t="s">
        <v>3314</v>
      </c>
      <c r="B1291" t="s">
        <v>115</v>
      </c>
      <c r="C1291" s="5">
        <v>43556</v>
      </c>
      <c r="D1291" s="5">
        <v>43646</v>
      </c>
      <c r="E1291" t="s">
        <v>3315</v>
      </c>
      <c r="F1291" t="s">
        <v>117</v>
      </c>
      <c r="G1291" t="s">
        <v>230</v>
      </c>
      <c r="H1291" t="s">
        <v>119</v>
      </c>
      <c r="I1291" t="s">
        <v>3315</v>
      </c>
      <c r="J1291" t="s">
        <v>120</v>
      </c>
      <c r="K1291" t="s">
        <v>134</v>
      </c>
      <c r="L1291" t="s">
        <v>51</v>
      </c>
      <c r="M1291" t="s">
        <v>369</v>
      </c>
      <c r="N1291" t="s">
        <v>123</v>
      </c>
      <c r="O1291" t="s">
        <v>123</v>
      </c>
      <c r="P1291" t="s">
        <v>79</v>
      </c>
      <c r="Q1291" t="s">
        <v>759</v>
      </c>
      <c r="R1291" t="s">
        <v>125</v>
      </c>
      <c r="S1291" t="s">
        <v>906</v>
      </c>
      <c r="T1291" t="s">
        <v>127</v>
      </c>
      <c r="U1291" t="s">
        <v>100</v>
      </c>
      <c r="V1291" t="s">
        <v>127</v>
      </c>
      <c r="W1291" t="s">
        <v>906</v>
      </c>
      <c r="X1291" t="s">
        <v>319</v>
      </c>
      <c r="Y1291" t="s">
        <v>130</v>
      </c>
      <c r="Z1291" s="5">
        <v>43646</v>
      </c>
      <c r="AA1291" s="5">
        <v>43646</v>
      </c>
      <c r="AB1291" t="s">
        <v>131</v>
      </c>
    </row>
    <row r="1292" spans="1:28" x14ac:dyDescent="0.25">
      <c r="A1292" t="s">
        <v>3316</v>
      </c>
      <c r="B1292" t="s">
        <v>115</v>
      </c>
      <c r="C1292" s="5">
        <v>43556</v>
      </c>
      <c r="D1292" s="5">
        <v>43646</v>
      </c>
      <c r="E1292" t="s">
        <v>3317</v>
      </c>
      <c r="F1292" t="s">
        <v>117</v>
      </c>
      <c r="G1292" t="s">
        <v>303</v>
      </c>
      <c r="H1292" t="s">
        <v>158</v>
      </c>
      <c r="I1292" t="s">
        <v>3317</v>
      </c>
      <c r="J1292" t="s">
        <v>120</v>
      </c>
      <c r="K1292" t="s">
        <v>121</v>
      </c>
      <c r="L1292" t="s">
        <v>54</v>
      </c>
      <c r="M1292" t="s">
        <v>1039</v>
      </c>
      <c r="N1292" t="s">
        <v>123</v>
      </c>
      <c r="O1292" t="s">
        <v>123</v>
      </c>
      <c r="P1292" t="s">
        <v>79</v>
      </c>
      <c r="Q1292" t="s">
        <v>295</v>
      </c>
      <c r="R1292" t="s">
        <v>125</v>
      </c>
      <c r="S1292" t="s">
        <v>906</v>
      </c>
      <c r="T1292" t="s">
        <v>127</v>
      </c>
      <c r="U1292" t="s">
        <v>100</v>
      </c>
      <c r="V1292" t="s">
        <v>127</v>
      </c>
      <c r="W1292" t="s">
        <v>906</v>
      </c>
      <c r="X1292" t="s">
        <v>256</v>
      </c>
      <c r="Y1292" t="s">
        <v>130</v>
      </c>
      <c r="Z1292" s="5">
        <v>43646</v>
      </c>
      <c r="AA1292" s="5">
        <v>43646</v>
      </c>
      <c r="AB1292" t="s">
        <v>131</v>
      </c>
    </row>
    <row r="1293" spans="1:28" x14ac:dyDescent="0.25">
      <c r="A1293" t="s">
        <v>3318</v>
      </c>
      <c r="B1293" t="s">
        <v>115</v>
      </c>
      <c r="C1293" s="5">
        <v>43556</v>
      </c>
      <c r="D1293" s="5">
        <v>43646</v>
      </c>
      <c r="E1293" t="s">
        <v>3319</v>
      </c>
      <c r="F1293" t="s">
        <v>117</v>
      </c>
      <c r="G1293" t="s">
        <v>547</v>
      </c>
      <c r="H1293" t="s">
        <v>119</v>
      </c>
      <c r="I1293" t="s">
        <v>3319</v>
      </c>
      <c r="J1293" t="s">
        <v>120</v>
      </c>
      <c r="K1293" t="s">
        <v>121</v>
      </c>
      <c r="L1293" t="s">
        <v>54</v>
      </c>
      <c r="M1293" t="s">
        <v>259</v>
      </c>
      <c r="N1293" t="s">
        <v>123</v>
      </c>
      <c r="O1293" t="s">
        <v>123</v>
      </c>
      <c r="P1293" t="s">
        <v>79</v>
      </c>
      <c r="Q1293" t="s">
        <v>260</v>
      </c>
      <c r="R1293" t="s">
        <v>125</v>
      </c>
      <c r="S1293" t="s">
        <v>906</v>
      </c>
      <c r="T1293" t="s">
        <v>127</v>
      </c>
      <c r="U1293" t="s">
        <v>100</v>
      </c>
      <c r="V1293" t="s">
        <v>127</v>
      </c>
      <c r="W1293" t="s">
        <v>906</v>
      </c>
      <c r="X1293" t="s">
        <v>261</v>
      </c>
      <c r="Y1293" t="s">
        <v>130</v>
      </c>
      <c r="Z1293" s="5">
        <v>43646</v>
      </c>
      <c r="AA1293" s="5">
        <v>43646</v>
      </c>
      <c r="AB1293" t="s">
        <v>131</v>
      </c>
    </row>
    <row r="1294" spans="1:28" x14ac:dyDescent="0.25">
      <c r="A1294" t="s">
        <v>3320</v>
      </c>
      <c r="B1294" t="s">
        <v>115</v>
      </c>
      <c r="C1294" s="5">
        <v>43556</v>
      </c>
      <c r="D1294" s="5">
        <v>43646</v>
      </c>
      <c r="E1294" t="s">
        <v>3321</v>
      </c>
      <c r="F1294" t="s">
        <v>117</v>
      </c>
      <c r="G1294" t="s">
        <v>118</v>
      </c>
      <c r="H1294" t="s">
        <v>119</v>
      </c>
      <c r="I1294" t="s">
        <v>3321</v>
      </c>
      <c r="J1294" t="s">
        <v>120</v>
      </c>
      <c r="K1294" t="s">
        <v>121</v>
      </c>
      <c r="L1294" t="s">
        <v>54</v>
      </c>
      <c r="M1294" t="s">
        <v>183</v>
      </c>
      <c r="N1294" t="s">
        <v>123</v>
      </c>
      <c r="O1294" t="s">
        <v>123</v>
      </c>
      <c r="P1294" t="s">
        <v>79</v>
      </c>
      <c r="Q1294" t="s">
        <v>184</v>
      </c>
      <c r="R1294" t="s">
        <v>125</v>
      </c>
      <c r="S1294" t="s">
        <v>906</v>
      </c>
      <c r="T1294" t="s">
        <v>127</v>
      </c>
      <c r="U1294" t="s">
        <v>100</v>
      </c>
      <c r="V1294" t="s">
        <v>127</v>
      </c>
      <c r="W1294" t="s">
        <v>906</v>
      </c>
      <c r="X1294" t="s">
        <v>185</v>
      </c>
      <c r="Y1294" t="s">
        <v>130</v>
      </c>
      <c r="Z1294" s="5">
        <v>43646</v>
      </c>
      <c r="AA1294" s="5">
        <v>43646</v>
      </c>
      <c r="AB1294" t="s">
        <v>131</v>
      </c>
    </row>
    <row r="1295" spans="1:28" x14ac:dyDescent="0.25">
      <c r="A1295" t="s">
        <v>3322</v>
      </c>
      <c r="B1295" t="s">
        <v>115</v>
      </c>
      <c r="C1295" s="5">
        <v>43556</v>
      </c>
      <c r="D1295" s="5">
        <v>43646</v>
      </c>
      <c r="E1295" t="s">
        <v>3323</v>
      </c>
      <c r="F1295" t="s">
        <v>117</v>
      </c>
      <c r="G1295" t="s">
        <v>688</v>
      </c>
      <c r="H1295" t="s">
        <v>119</v>
      </c>
      <c r="I1295" t="s">
        <v>3323</v>
      </c>
      <c r="J1295" t="s">
        <v>120</v>
      </c>
      <c r="K1295" t="s">
        <v>121</v>
      </c>
      <c r="L1295" t="s">
        <v>54</v>
      </c>
      <c r="M1295" t="s">
        <v>183</v>
      </c>
      <c r="N1295" t="s">
        <v>123</v>
      </c>
      <c r="O1295" t="s">
        <v>123</v>
      </c>
      <c r="P1295" t="s">
        <v>79</v>
      </c>
      <c r="Q1295" t="s">
        <v>184</v>
      </c>
      <c r="R1295" t="s">
        <v>125</v>
      </c>
      <c r="S1295" t="s">
        <v>906</v>
      </c>
      <c r="T1295" t="s">
        <v>127</v>
      </c>
      <c r="U1295" t="s">
        <v>100</v>
      </c>
      <c r="V1295" t="s">
        <v>127</v>
      </c>
      <c r="W1295" t="s">
        <v>906</v>
      </c>
      <c r="X1295" t="s">
        <v>185</v>
      </c>
      <c r="Y1295" t="s">
        <v>130</v>
      </c>
      <c r="Z1295" s="5">
        <v>43646</v>
      </c>
      <c r="AA1295" s="5">
        <v>43646</v>
      </c>
      <c r="AB1295" t="s">
        <v>131</v>
      </c>
    </row>
    <row r="1296" spans="1:28" x14ac:dyDescent="0.25">
      <c r="A1296" t="s">
        <v>3324</v>
      </c>
      <c r="B1296" t="s">
        <v>115</v>
      </c>
      <c r="C1296" s="5">
        <v>43556</v>
      </c>
      <c r="D1296" s="5">
        <v>43646</v>
      </c>
      <c r="E1296" t="s">
        <v>3325</v>
      </c>
      <c r="F1296" t="s">
        <v>117</v>
      </c>
      <c r="G1296" t="s">
        <v>140</v>
      </c>
      <c r="H1296" t="s">
        <v>119</v>
      </c>
      <c r="I1296" t="s">
        <v>3325</v>
      </c>
      <c r="J1296" t="s">
        <v>120</v>
      </c>
      <c r="K1296" t="s">
        <v>121</v>
      </c>
      <c r="L1296" t="s">
        <v>54</v>
      </c>
      <c r="M1296" t="s">
        <v>718</v>
      </c>
      <c r="N1296" t="s">
        <v>123</v>
      </c>
      <c r="O1296" t="s">
        <v>123</v>
      </c>
      <c r="P1296" t="s">
        <v>79</v>
      </c>
      <c r="Q1296" t="s">
        <v>143</v>
      </c>
      <c r="R1296" t="s">
        <v>125</v>
      </c>
      <c r="S1296" t="s">
        <v>906</v>
      </c>
      <c r="T1296" t="s">
        <v>127</v>
      </c>
      <c r="U1296" t="s">
        <v>100</v>
      </c>
      <c r="V1296" t="s">
        <v>127</v>
      </c>
      <c r="W1296" t="s">
        <v>906</v>
      </c>
      <c r="X1296" t="s">
        <v>144</v>
      </c>
      <c r="Y1296" t="s">
        <v>130</v>
      </c>
      <c r="Z1296" s="5">
        <v>43646</v>
      </c>
      <c r="AA1296" s="5">
        <v>43646</v>
      </c>
      <c r="AB1296" t="s">
        <v>131</v>
      </c>
    </row>
    <row r="1297" spans="1:28" x14ac:dyDescent="0.25">
      <c r="A1297" t="s">
        <v>3326</v>
      </c>
      <c r="B1297" t="s">
        <v>115</v>
      </c>
      <c r="C1297" s="5">
        <v>43556</v>
      </c>
      <c r="D1297" s="5">
        <v>43646</v>
      </c>
      <c r="E1297" t="s">
        <v>3327</v>
      </c>
      <c r="F1297" t="s">
        <v>117</v>
      </c>
      <c r="G1297" t="s">
        <v>118</v>
      </c>
      <c r="H1297" t="s">
        <v>119</v>
      </c>
      <c r="I1297" t="s">
        <v>3327</v>
      </c>
      <c r="J1297" t="s">
        <v>120</v>
      </c>
      <c r="K1297" t="s">
        <v>121</v>
      </c>
      <c r="L1297" t="s">
        <v>54</v>
      </c>
      <c r="M1297" t="s">
        <v>3328</v>
      </c>
      <c r="N1297" t="s">
        <v>123</v>
      </c>
      <c r="O1297" t="s">
        <v>123</v>
      </c>
      <c r="P1297" t="s">
        <v>79</v>
      </c>
      <c r="Q1297" t="s">
        <v>3329</v>
      </c>
      <c r="R1297" t="s">
        <v>125</v>
      </c>
      <c r="S1297" t="s">
        <v>906</v>
      </c>
      <c r="T1297" t="s">
        <v>127</v>
      </c>
      <c r="U1297" t="s">
        <v>100</v>
      </c>
      <c r="V1297" t="s">
        <v>127</v>
      </c>
      <c r="W1297" t="s">
        <v>906</v>
      </c>
      <c r="X1297" t="s">
        <v>2382</v>
      </c>
      <c r="Y1297" t="s">
        <v>130</v>
      </c>
      <c r="Z1297" s="5">
        <v>43646</v>
      </c>
      <c r="AA1297" s="5">
        <v>43646</v>
      </c>
      <c r="AB1297" t="s">
        <v>131</v>
      </c>
    </row>
    <row r="1298" spans="1:28" x14ac:dyDescent="0.25">
      <c r="A1298" t="s">
        <v>3330</v>
      </c>
      <c r="B1298" t="s">
        <v>115</v>
      </c>
      <c r="C1298" s="5">
        <v>43556</v>
      </c>
      <c r="D1298" s="5">
        <v>43646</v>
      </c>
      <c r="E1298" t="s">
        <v>3331</v>
      </c>
      <c r="F1298" t="s">
        <v>117</v>
      </c>
      <c r="G1298" t="s">
        <v>118</v>
      </c>
      <c r="H1298" t="s">
        <v>119</v>
      </c>
      <c r="I1298" t="s">
        <v>3331</v>
      </c>
      <c r="J1298" t="s">
        <v>120</v>
      </c>
      <c r="K1298" t="s">
        <v>134</v>
      </c>
      <c r="L1298" t="s">
        <v>51</v>
      </c>
      <c r="M1298" t="s">
        <v>3332</v>
      </c>
      <c r="N1298" t="s">
        <v>123</v>
      </c>
      <c r="O1298" t="s">
        <v>123</v>
      </c>
      <c r="P1298" t="s">
        <v>79</v>
      </c>
      <c r="Q1298" t="s">
        <v>236</v>
      </c>
      <c r="R1298" t="s">
        <v>125</v>
      </c>
      <c r="S1298" t="s">
        <v>906</v>
      </c>
      <c r="T1298" t="s">
        <v>127</v>
      </c>
      <c r="U1298" t="s">
        <v>100</v>
      </c>
      <c r="V1298" t="s">
        <v>127</v>
      </c>
      <c r="W1298" t="s">
        <v>906</v>
      </c>
      <c r="X1298" t="s">
        <v>170</v>
      </c>
      <c r="Y1298" t="s">
        <v>130</v>
      </c>
      <c r="Z1298" s="5">
        <v>43646</v>
      </c>
      <c r="AA1298" s="5">
        <v>43646</v>
      </c>
      <c r="AB1298" t="s">
        <v>131</v>
      </c>
    </row>
    <row r="1299" spans="1:28" x14ac:dyDescent="0.25">
      <c r="A1299" t="s">
        <v>3333</v>
      </c>
      <c r="B1299" t="s">
        <v>115</v>
      </c>
      <c r="C1299" s="5">
        <v>43556</v>
      </c>
      <c r="D1299" s="5">
        <v>43646</v>
      </c>
      <c r="E1299" t="s">
        <v>3334</v>
      </c>
      <c r="F1299" t="s">
        <v>117</v>
      </c>
      <c r="G1299" t="s">
        <v>118</v>
      </c>
      <c r="H1299" t="s">
        <v>119</v>
      </c>
      <c r="I1299" t="s">
        <v>3334</v>
      </c>
      <c r="J1299" t="s">
        <v>120</v>
      </c>
      <c r="K1299" t="s">
        <v>121</v>
      </c>
      <c r="L1299" t="s">
        <v>54</v>
      </c>
      <c r="M1299" t="s">
        <v>1486</v>
      </c>
      <c r="N1299" t="s">
        <v>123</v>
      </c>
      <c r="O1299" t="s">
        <v>123</v>
      </c>
      <c r="P1299" t="s">
        <v>79</v>
      </c>
      <c r="Q1299" t="s">
        <v>1487</v>
      </c>
      <c r="R1299" t="s">
        <v>125</v>
      </c>
      <c r="S1299" t="s">
        <v>906</v>
      </c>
      <c r="T1299" t="s">
        <v>127</v>
      </c>
      <c r="U1299" t="s">
        <v>100</v>
      </c>
      <c r="V1299" t="s">
        <v>127</v>
      </c>
      <c r="W1299" t="s">
        <v>906</v>
      </c>
      <c r="X1299" t="s">
        <v>377</v>
      </c>
      <c r="Y1299" t="s">
        <v>130</v>
      </c>
      <c r="Z1299" s="5">
        <v>43646</v>
      </c>
      <c r="AA1299" s="5">
        <v>43646</v>
      </c>
      <c r="AB1299" t="s">
        <v>131</v>
      </c>
    </row>
    <row r="1300" spans="1:28" x14ac:dyDescent="0.25">
      <c r="A1300" t="s">
        <v>3335</v>
      </c>
      <c r="B1300" t="s">
        <v>115</v>
      </c>
      <c r="C1300" s="5">
        <v>43556</v>
      </c>
      <c r="D1300" s="5">
        <v>43646</v>
      </c>
      <c r="E1300" t="s">
        <v>3336</v>
      </c>
      <c r="F1300" t="s">
        <v>117</v>
      </c>
      <c r="G1300" t="s">
        <v>140</v>
      </c>
      <c r="H1300" t="s">
        <v>119</v>
      </c>
      <c r="I1300" t="s">
        <v>3336</v>
      </c>
      <c r="J1300" t="s">
        <v>120</v>
      </c>
      <c r="K1300" t="s">
        <v>121</v>
      </c>
      <c r="L1300" t="s">
        <v>54</v>
      </c>
      <c r="M1300" t="s">
        <v>195</v>
      </c>
      <c r="N1300" t="s">
        <v>123</v>
      </c>
      <c r="O1300" t="s">
        <v>123</v>
      </c>
      <c r="P1300" t="s">
        <v>79</v>
      </c>
      <c r="Q1300" t="s">
        <v>196</v>
      </c>
      <c r="R1300" t="s">
        <v>125</v>
      </c>
      <c r="S1300" t="s">
        <v>906</v>
      </c>
      <c r="T1300" t="s">
        <v>127</v>
      </c>
      <c r="U1300" t="s">
        <v>100</v>
      </c>
      <c r="V1300" t="s">
        <v>127</v>
      </c>
      <c r="W1300" t="s">
        <v>906</v>
      </c>
      <c r="X1300" t="s">
        <v>144</v>
      </c>
      <c r="Y1300" t="s">
        <v>130</v>
      </c>
      <c r="Z1300" s="5">
        <v>43646</v>
      </c>
      <c r="AA1300" s="5">
        <v>43646</v>
      </c>
      <c r="AB1300" t="s">
        <v>131</v>
      </c>
    </row>
    <row r="1301" spans="1:28" x14ac:dyDescent="0.25">
      <c r="A1301" t="s">
        <v>3337</v>
      </c>
      <c r="B1301" t="s">
        <v>115</v>
      </c>
      <c r="C1301" s="5">
        <v>43556</v>
      </c>
      <c r="D1301" s="5">
        <v>43646</v>
      </c>
      <c r="E1301" t="s">
        <v>3338</v>
      </c>
      <c r="F1301" t="s">
        <v>117</v>
      </c>
      <c r="G1301" t="s">
        <v>118</v>
      </c>
      <c r="H1301" t="s">
        <v>119</v>
      </c>
      <c r="I1301" t="s">
        <v>3338</v>
      </c>
      <c r="J1301" t="s">
        <v>120</v>
      </c>
      <c r="K1301" t="s">
        <v>121</v>
      </c>
      <c r="L1301" t="s">
        <v>51</v>
      </c>
      <c r="M1301" t="s">
        <v>1971</v>
      </c>
      <c r="N1301" t="s">
        <v>123</v>
      </c>
      <c r="O1301" t="s">
        <v>123</v>
      </c>
      <c r="P1301" t="s">
        <v>79</v>
      </c>
      <c r="Q1301" t="s">
        <v>318</v>
      </c>
      <c r="R1301" t="s">
        <v>125</v>
      </c>
      <c r="S1301" t="s">
        <v>906</v>
      </c>
      <c r="T1301" t="s">
        <v>127</v>
      </c>
      <c r="U1301" t="s">
        <v>100</v>
      </c>
      <c r="V1301" t="s">
        <v>127</v>
      </c>
      <c r="W1301" t="s">
        <v>906</v>
      </c>
      <c r="X1301" t="s">
        <v>319</v>
      </c>
      <c r="Y1301" t="s">
        <v>130</v>
      </c>
      <c r="Z1301" s="5">
        <v>43646</v>
      </c>
      <c r="AA1301" s="5">
        <v>43646</v>
      </c>
      <c r="AB1301" t="s">
        <v>131</v>
      </c>
    </row>
    <row r="1302" spans="1:28" x14ac:dyDescent="0.25">
      <c r="A1302" t="s">
        <v>3339</v>
      </c>
      <c r="B1302" t="s">
        <v>115</v>
      </c>
      <c r="C1302" s="5">
        <v>43556</v>
      </c>
      <c r="D1302" s="5">
        <v>43646</v>
      </c>
      <c r="E1302" t="s">
        <v>3340</v>
      </c>
      <c r="F1302" t="s">
        <v>117</v>
      </c>
      <c r="G1302" t="s">
        <v>118</v>
      </c>
      <c r="H1302" t="s">
        <v>119</v>
      </c>
      <c r="I1302" t="s">
        <v>3340</v>
      </c>
      <c r="J1302" t="s">
        <v>120</v>
      </c>
      <c r="K1302" t="s">
        <v>121</v>
      </c>
      <c r="L1302" t="s">
        <v>54</v>
      </c>
      <c r="M1302" t="s">
        <v>1407</v>
      </c>
      <c r="N1302" t="s">
        <v>123</v>
      </c>
      <c r="O1302" t="s">
        <v>123</v>
      </c>
      <c r="P1302" t="s">
        <v>79</v>
      </c>
      <c r="Q1302" t="s">
        <v>313</v>
      </c>
      <c r="R1302" t="s">
        <v>125</v>
      </c>
      <c r="S1302" t="s">
        <v>906</v>
      </c>
      <c r="T1302" t="s">
        <v>127</v>
      </c>
      <c r="U1302" t="s">
        <v>100</v>
      </c>
      <c r="V1302" t="s">
        <v>127</v>
      </c>
      <c r="W1302" t="s">
        <v>906</v>
      </c>
      <c r="X1302" t="s">
        <v>300</v>
      </c>
      <c r="Y1302" t="s">
        <v>130</v>
      </c>
      <c r="Z1302" s="5">
        <v>43646</v>
      </c>
      <c r="AA1302" s="5">
        <v>43646</v>
      </c>
      <c r="AB1302" t="s">
        <v>131</v>
      </c>
    </row>
    <row r="1303" spans="1:28" x14ac:dyDescent="0.25">
      <c r="A1303" t="s">
        <v>3341</v>
      </c>
      <c r="B1303" t="s">
        <v>115</v>
      </c>
      <c r="C1303" s="5">
        <v>43647</v>
      </c>
      <c r="D1303" s="5">
        <v>43738</v>
      </c>
      <c r="E1303" t="s">
        <v>3342</v>
      </c>
      <c r="F1303" t="s">
        <v>1502</v>
      </c>
      <c r="G1303" t="s">
        <v>118</v>
      </c>
      <c r="H1303" t="s">
        <v>119</v>
      </c>
      <c r="I1303" t="s">
        <v>3342</v>
      </c>
      <c r="J1303" t="s">
        <v>1503</v>
      </c>
      <c r="K1303" t="s">
        <v>121</v>
      </c>
      <c r="L1303" t="s">
        <v>54</v>
      </c>
      <c r="M1303" t="s">
        <v>3057</v>
      </c>
      <c r="N1303" t="s">
        <v>123</v>
      </c>
      <c r="O1303" t="s">
        <v>123</v>
      </c>
      <c r="P1303" t="s">
        <v>79</v>
      </c>
      <c r="Q1303" t="s">
        <v>295</v>
      </c>
      <c r="R1303" t="s">
        <v>125</v>
      </c>
      <c r="S1303" t="s">
        <v>126</v>
      </c>
      <c r="T1303" t="s">
        <v>127</v>
      </c>
      <c r="U1303" t="s">
        <v>100</v>
      </c>
      <c r="V1303" t="s">
        <v>127</v>
      </c>
      <c r="W1303" t="s">
        <v>100</v>
      </c>
      <c r="X1303" t="s">
        <v>256</v>
      </c>
      <c r="Y1303" t="s">
        <v>130</v>
      </c>
      <c r="Z1303" s="5">
        <v>43739</v>
      </c>
      <c r="AA1303" s="5">
        <v>43739</v>
      </c>
      <c r="AB1303" t="s">
        <v>131</v>
      </c>
    </row>
    <row r="1304" spans="1:28" x14ac:dyDescent="0.25">
      <c r="A1304" t="s">
        <v>3343</v>
      </c>
      <c r="B1304" t="s">
        <v>115</v>
      </c>
      <c r="C1304" s="5">
        <v>43647</v>
      </c>
      <c r="D1304" s="5">
        <v>43738</v>
      </c>
      <c r="E1304" t="s">
        <v>3344</v>
      </c>
      <c r="F1304" t="s">
        <v>1502</v>
      </c>
      <c r="G1304" t="s">
        <v>118</v>
      </c>
      <c r="H1304" t="s">
        <v>119</v>
      </c>
      <c r="I1304" t="s">
        <v>3344</v>
      </c>
      <c r="J1304" t="s">
        <v>1503</v>
      </c>
      <c r="K1304" t="s">
        <v>121</v>
      </c>
      <c r="L1304" t="s">
        <v>54</v>
      </c>
      <c r="M1304" t="s">
        <v>3259</v>
      </c>
      <c r="N1304" t="s">
        <v>123</v>
      </c>
      <c r="O1304" t="s">
        <v>123</v>
      </c>
      <c r="P1304" t="s">
        <v>79</v>
      </c>
      <c r="Q1304" t="s">
        <v>287</v>
      </c>
      <c r="R1304" t="s">
        <v>125</v>
      </c>
      <c r="S1304" t="s">
        <v>126</v>
      </c>
      <c r="T1304" t="s">
        <v>127</v>
      </c>
      <c r="U1304" t="s">
        <v>100</v>
      </c>
      <c r="V1304" t="s">
        <v>127</v>
      </c>
      <c r="W1304" t="s">
        <v>100</v>
      </c>
      <c r="X1304" t="s">
        <v>261</v>
      </c>
      <c r="Y1304" t="s">
        <v>130</v>
      </c>
      <c r="Z1304" s="5">
        <v>43739</v>
      </c>
      <c r="AA1304" s="5">
        <v>43739</v>
      </c>
      <c r="AB1304" t="s">
        <v>131</v>
      </c>
    </row>
    <row r="1305" spans="1:28" x14ac:dyDescent="0.25">
      <c r="A1305" t="s">
        <v>3345</v>
      </c>
      <c r="B1305" t="s">
        <v>115</v>
      </c>
      <c r="C1305" s="5">
        <v>43647</v>
      </c>
      <c r="D1305" s="5">
        <v>43738</v>
      </c>
      <c r="E1305" t="s">
        <v>3346</v>
      </c>
      <c r="F1305" t="s">
        <v>1502</v>
      </c>
      <c r="G1305" t="s">
        <v>118</v>
      </c>
      <c r="H1305" t="s">
        <v>119</v>
      </c>
      <c r="I1305" t="s">
        <v>3346</v>
      </c>
      <c r="J1305" t="s">
        <v>1503</v>
      </c>
      <c r="K1305" t="s">
        <v>121</v>
      </c>
      <c r="L1305" t="s">
        <v>54</v>
      </c>
      <c r="M1305" t="s">
        <v>223</v>
      </c>
      <c r="N1305" t="s">
        <v>123</v>
      </c>
      <c r="O1305" t="s">
        <v>123</v>
      </c>
      <c r="P1305" t="s">
        <v>79</v>
      </c>
      <c r="Q1305" t="s">
        <v>478</v>
      </c>
      <c r="R1305" t="s">
        <v>125</v>
      </c>
      <c r="S1305" t="s">
        <v>126</v>
      </c>
      <c r="T1305" t="s">
        <v>127</v>
      </c>
      <c r="U1305" t="s">
        <v>100</v>
      </c>
      <c r="V1305" t="s">
        <v>127</v>
      </c>
      <c r="W1305" t="s">
        <v>100</v>
      </c>
      <c r="X1305" t="s">
        <v>185</v>
      </c>
      <c r="Y1305" t="s">
        <v>130</v>
      </c>
      <c r="Z1305" s="5">
        <v>43739</v>
      </c>
      <c r="AA1305" s="5">
        <v>43739</v>
      </c>
      <c r="AB1305" t="s">
        <v>131</v>
      </c>
    </row>
    <row r="1306" spans="1:28" x14ac:dyDescent="0.25">
      <c r="A1306" t="s">
        <v>3347</v>
      </c>
      <c r="B1306" t="s">
        <v>115</v>
      </c>
      <c r="C1306" s="5">
        <v>43647</v>
      </c>
      <c r="D1306" s="5">
        <v>43738</v>
      </c>
      <c r="E1306" t="s">
        <v>3348</v>
      </c>
      <c r="F1306" t="s">
        <v>1502</v>
      </c>
      <c r="G1306" t="s">
        <v>511</v>
      </c>
      <c r="H1306" t="s">
        <v>119</v>
      </c>
      <c r="I1306" t="s">
        <v>3348</v>
      </c>
      <c r="J1306" t="s">
        <v>1503</v>
      </c>
      <c r="K1306" t="s">
        <v>134</v>
      </c>
      <c r="L1306" t="s">
        <v>54</v>
      </c>
      <c r="M1306" t="s">
        <v>183</v>
      </c>
      <c r="N1306" t="s">
        <v>123</v>
      </c>
      <c r="O1306" t="s">
        <v>123</v>
      </c>
      <c r="P1306" t="s">
        <v>79</v>
      </c>
      <c r="Q1306" t="s">
        <v>184</v>
      </c>
      <c r="R1306" t="s">
        <v>125</v>
      </c>
      <c r="S1306" t="s">
        <v>126</v>
      </c>
      <c r="T1306" t="s">
        <v>127</v>
      </c>
      <c r="U1306" t="s">
        <v>100</v>
      </c>
      <c r="V1306" t="s">
        <v>127</v>
      </c>
      <c r="W1306" t="s">
        <v>100</v>
      </c>
      <c r="X1306" t="s">
        <v>185</v>
      </c>
      <c r="Y1306" t="s">
        <v>130</v>
      </c>
      <c r="Z1306" s="5">
        <v>43739</v>
      </c>
      <c r="AA1306" s="5">
        <v>43739</v>
      </c>
      <c r="AB1306" t="s">
        <v>131</v>
      </c>
    </row>
    <row r="1307" spans="1:28" x14ac:dyDescent="0.25">
      <c r="A1307" t="s">
        <v>3349</v>
      </c>
      <c r="B1307" t="s">
        <v>115</v>
      </c>
      <c r="C1307" s="5">
        <v>43647</v>
      </c>
      <c r="D1307" s="5">
        <v>43738</v>
      </c>
      <c r="E1307" t="s">
        <v>3350</v>
      </c>
      <c r="F1307" t="s">
        <v>1502</v>
      </c>
      <c r="G1307" t="s">
        <v>118</v>
      </c>
      <c r="H1307" t="s">
        <v>119</v>
      </c>
      <c r="I1307" t="s">
        <v>3350</v>
      </c>
      <c r="J1307" t="s">
        <v>1503</v>
      </c>
      <c r="K1307" t="s">
        <v>121</v>
      </c>
      <c r="L1307" t="s">
        <v>54</v>
      </c>
      <c r="M1307" t="s">
        <v>3351</v>
      </c>
      <c r="N1307" t="s">
        <v>123</v>
      </c>
      <c r="O1307" t="s">
        <v>123</v>
      </c>
      <c r="P1307" t="s">
        <v>79</v>
      </c>
      <c r="Q1307" t="s">
        <v>143</v>
      </c>
      <c r="R1307" t="s">
        <v>125</v>
      </c>
      <c r="S1307" t="s">
        <v>126</v>
      </c>
      <c r="T1307" t="s">
        <v>127</v>
      </c>
      <c r="U1307" t="s">
        <v>100</v>
      </c>
      <c r="V1307" t="s">
        <v>127</v>
      </c>
      <c r="W1307" t="s">
        <v>100</v>
      </c>
      <c r="X1307" t="s">
        <v>144</v>
      </c>
      <c r="Y1307" t="s">
        <v>130</v>
      </c>
      <c r="Z1307" s="5">
        <v>43739</v>
      </c>
      <c r="AA1307" s="5">
        <v>43739</v>
      </c>
      <c r="AB1307" t="s">
        <v>131</v>
      </c>
    </row>
    <row r="1308" spans="1:28" x14ac:dyDescent="0.25">
      <c r="A1308" t="s">
        <v>3352</v>
      </c>
      <c r="B1308" t="s">
        <v>115</v>
      </c>
      <c r="C1308" s="5">
        <v>43647</v>
      </c>
      <c r="D1308" s="5">
        <v>43738</v>
      </c>
      <c r="E1308" t="s">
        <v>3353</v>
      </c>
      <c r="F1308" t="s">
        <v>1502</v>
      </c>
      <c r="G1308" t="s">
        <v>140</v>
      </c>
      <c r="H1308" t="s">
        <v>629</v>
      </c>
      <c r="I1308" t="s">
        <v>3353</v>
      </c>
      <c r="J1308" t="s">
        <v>1503</v>
      </c>
      <c r="K1308" t="s">
        <v>121</v>
      </c>
      <c r="L1308" t="s">
        <v>54</v>
      </c>
      <c r="M1308" t="s">
        <v>142</v>
      </c>
      <c r="N1308" t="s">
        <v>123</v>
      </c>
      <c r="O1308" t="s">
        <v>123</v>
      </c>
      <c r="P1308" t="s">
        <v>79</v>
      </c>
      <c r="Q1308" t="s">
        <v>143</v>
      </c>
      <c r="R1308" t="s">
        <v>125</v>
      </c>
      <c r="S1308" t="s">
        <v>126</v>
      </c>
      <c r="T1308" t="s">
        <v>127</v>
      </c>
      <c r="U1308" t="s">
        <v>100</v>
      </c>
      <c r="V1308" t="s">
        <v>127</v>
      </c>
      <c r="W1308" t="s">
        <v>100</v>
      </c>
      <c r="X1308" t="s">
        <v>144</v>
      </c>
      <c r="Y1308" t="s">
        <v>130</v>
      </c>
      <c r="Z1308" s="5">
        <v>43739</v>
      </c>
      <c r="AA1308" s="5">
        <v>43739</v>
      </c>
      <c r="AB1308" t="s">
        <v>131</v>
      </c>
    </row>
    <row r="1309" spans="1:28" x14ac:dyDescent="0.25">
      <c r="A1309" t="s">
        <v>3354</v>
      </c>
      <c r="B1309" t="s">
        <v>115</v>
      </c>
      <c r="C1309" s="5">
        <v>43647</v>
      </c>
      <c r="D1309" s="5">
        <v>43738</v>
      </c>
      <c r="E1309" t="s">
        <v>3355</v>
      </c>
      <c r="F1309" t="s">
        <v>1502</v>
      </c>
      <c r="G1309" t="s">
        <v>118</v>
      </c>
      <c r="H1309" t="s">
        <v>119</v>
      </c>
      <c r="I1309" t="s">
        <v>3355</v>
      </c>
      <c r="J1309" t="s">
        <v>1503</v>
      </c>
      <c r="K1309" t="s">
        <v>121</v>
      </c>
      <c r="L1309" t="s">
        <v>54</v>
      </c>
      <c r="M1309" t="s">
        <v>2423</v>
      </c>
      <c r="N1309" t="s">
        <v>123</v>
      </c>
      <c r="O1309" t="s">
        <v>123</v>
      </c>
      <c r="P1309" t="s">
        <v>79</v>
      </c>
      <c r="Q1309" t="s">
        <v>1008</v>
      </c>
      <c r="R1309" t="s">
        <v>125</v>
      </c>
      <c r="S1309" t="s">
        <v>126</v>
      </c>
      <c r="T1309" t="s">
        <v>127</v>
      </c>
      <c r="U1309" t="s">
        <v>100</v>
      </c>
      <c r="V1309" t="s">
        <v>127</v>
      </c>
      <c r="W1309" t="s">
        <v>100</v>
      </c>
      <c r="X1309" t="s">
        <v>283</v>
      </c>
      <c r="Y1309" t="s">
        <v>130</v>
      </c>
      <c r="Z1309" s="5">
        <v>43739</v>
      </c>
      <c r="AA1309" s="5">
        <v>43739</v>
      </c>
      <c r="AB1309" t="s">
        <v>131</v>
      </c>
    </row>
    <row r="1310" spans="1:28" x14ac:dyDescent="0.25">
      <c r="A1310" t="s">
        <v>3356</v>
      </c>
      <c r="B1310" t="s">
        <v>115</v>
      </c>
      <c r="C1310" s="5">
        <v>43647</v>
      </c>
      <c r="D1310" s="5">
        <v>43738</v>
      </c>
      <c r="E1310" t="s">
        <v>3357</v>
      </c>
      <c r="F1310" t="s">
        <v>1502</v>
      </c>
      <c r="G1310" t="s">
        <v>118</v>
      </c>
      <c r="H1310" t="s">
        <v>119</v>
      </c>
      <c r="I1310" t="s">
        <v>3357</v>
      </c>
      <c r="J1310" t="s">
        <v>1503</v>
      </c>
      <c r="K1310" t="s">
        <v>134</v>
      </c>
      <c r="L1310" t="s">
        <v>54</v>
      </c>
      <c r="M1310" t="s">
        <v>135</v>
      </c>
      <c r="N1310" t="s">
        <v>123</v>
      </c>
      <c r="O1310" t="s">
        <v>123</v>
      </c>
      <c r="P1310" t="s">
        <v>79</v>
      </c>
      <c r="Q1310" t="s">
        <v>136</v>
      </c>
      <c r="R1310" t="s">
        <v>125</v>
      </c>
      <c r="S1310" t="s">
        <v>126</v>
      </c>
      <c r="T1310" t="s">
        <v>127</v>
      </c>
      <c r="U1310" t="s">
        <v>100</v>
      </c>
      <c r="V1310" t="s">
        <v>127</v>
      </c>
      <c r="W1310" t="s">
        <v>100</v>
      </c>
      <c r="X1310" t="s">
        <v>137</v>
      </c>
      <c r="Y1310" t="s">
        <v>130</v>
      </c>
      <c r="Z1310" s="5">
        <v>43739</v>
      </c>
      <c r="AA1310" s="5">
        <v>43739</v>
      </c>
      <c r="AB1310" t="s">
        <v>131</v>
      </c>
    </row>
    <row r="1311" spans="1:28" x14ac:dyDescent="0.25">
      <c r="A1311" t="s">
        <v>3358</v>
      </c>
      <c r="B1311" t="s">
        <v>115</v>
      </c>
      <c r="C1311" s="5">
        <v>43647</v>
      </c>
      <c r="D1311" s="5">
        <v>43738</v>
      </c>
      <c r="E1311" t="s">
        <v>3359</v>
      </c>
      <c r="F1311" t="s">
        <v>1502</v>
      </c>
      <c r="G1311" t="s">
        <v>118</v>
      </c>
      <c r="H1311" t="s">
        <v>119</v>
      </c>
      <c r="I1311" t="s">
        <v>3359</v>
      </c>
      <c r="J1311" t="s">
        <v>1503</v>
      </c>
      <c r="K1311" t="s">
        <v>134</v>
      </c>
      <c r="L1311" t="s">
        <v>54</v>
      </c>
      <c r="M1311" t="s">
        <v>1368</v>
      </c>
      <c r="N1311" t="s">
        <v>123</v>
      </c>
      <c r="O1311" t="s">
        <v>123</v>
      </c>
      <c r="P1311" t="s">
        <v>79</v>
      </c>
      <c r="Q1311" t="s">
        <v>866</v>
      </c>
      <c r="R1311" t="s">
        <v>125</v>
      </c>
      <c r="S1311" t="s">
        <v>126</v>
      </c>
      <c r="T1311" t="s">
        <v>127</v>
      </c>
      <c r="U1311" t="s">
        <v>100</v>
      </c>
      <c r="V1311" t="s">
        <v>127</v>
      </c>
      <c r="W1311" t="s">
        <v>100</v>
      </c>
      <c r="X1311" t="s">
        <v>867</v>
      </c>
      <c r="Y1311" t="s">
        <v>130</v>
      </c>
      <c r="Z1311" s="5">
        <v>43739</v>
      </c>
      <c r="AA1311" s="5">
        <v>43739</v>
      </c>
      <c r="AB1311" t="s">
        <v>131</v>
      </c>
    </row>
    <row r="1312" spans="1:28" x14ac:dyDescent="0.25">
      <c r="A1312" t="s">
        <v>3360</v>
      </c>
      <c r="B1312" t="s">
        <v>115</v>
      </c>
      <c r="C1312" s="5">
        <v>43647</v>
      </c>
      <c r="D1312" s="5">
        <v>43738</v>
      </c>
      <c r="E1312" t="s">
        <v>3361</v>
      </c>
      <c r="F1312" t="s">
        <v>1502</v>
      </c>
      <c r="G1312" t="s">
        <v>140</v>
      </c>
      <c r="H1312" t="s">
        <v>158</v>
      </c>
      <c r="I1312" t="s">
        <v>3361</v>
      </c>
      <c r="J1312" t="s">
        <v>1503</v>
      </c>
      <c r="K1312" t="s">
        <v>121</v>
      </c>
      <c r="L1312" t="s">
        <v>54</v>
      </c>
      <c r="M1312" t="s">
        <v>195</v>
      </c>
      <c r="N1312" t="s">
        <v>123</v>
      </c>
      <c r="O1312" t="s">
        <v>123</v>
      </c>
      <c r="P1312" t="s">
        <v>79</v>
      </c>
      <c r="Q1312" t="s">
        <v>196</v>
      </c>
      <c r="R1312" t="s">
        <v>125</v>
      </c>
      <c r="S1312" t="s">
        <v>126</v>
      </c>
      <c r="T1312" t="s">
        <v>127</v>
      </c>
      <c r="U1312" t="s">
        <v>100</v>
      </c>
      <c r="V1312" t="s">
        <v>127</v>
      </c>
      <c r="W1312" t="s">
        <v>100</v>
      </c>
      <c r="X1312" t="s">
        <v>144</v>
      </c>
      <c r="Y1312" t="s">
        <v>130</v>
      </c>
      <c r="Z1312" s="5">
        <v>43739</v>
      </c>
      <c r="AA1312" s="5">
        <v>43739</v>
      </c>
      <c r="AB1312" t="s">
        <v>131</v>
      </c>
    </row>
    <row r="1313" spans="1:28" x14ac:dyDescent="0.25">
      <c r="A1313" t="s">
        <v>3362</v>
      </c>
      <c r="B1313" t="s">
        <v>115</v>
      </c>
      <c r="C1313" s="5">
        <v>43647</v>
      </c>
      <c r="D1313" s="5">
        <v>43738</v>
      </c>
      <c r="E1313" t="s">
        <v>3363</v>
      </c>
      <c r="F1313" t="s">
        <v>1502</v>
      </c>
      <c r="G1313" t="s">
        <v>118</v>
      </c>
      <c r="H1313" t="s">
        <v>119</v>
      </c>
      <c r="I1313" t="s">
        <v>3363</v>
      </c>
      <c r="J1313" t="s">
        <v>1503</v>
      </c>
      <c r="K1313" t="s">
        <v>121</v>
      </c>
      <c r="L1313" t="s">
        <v>54</v>
      </c>
      <c r="M1313" t="s">
        <v>1199</v>
      </c>
      <c r="N1313" t="s">
        <v>123</v>
      </c>
      <c r="O1313" t="s">
        <v>123</v>
      </c>
      <c r="P1313" t="s">
        <v>79</v>
      </c>
      <c r="Q1313" t="s">
        <v>1334</v>
      </c>
      <c r="R1313" t="s">
        <v>125</v>
      </c>
      <c r="S1313" t="s">
        <v>126</v>
      </c>
      <c r="T1313" t="s">
        <v>127</v>
      </c>
      <c r="U1313" t="s">
        <v>100</v>
      </c>
      <c r="V1313" t="s">
        <v>127</v>
      </c>
      <c r="W1313" t="s">
        <v>100</v>
      </c>
      <c r="X1313" t="s">
        <v>324</v>
      </c>
      <c r="Y1313" t="s">
        <v>130</v>
      </c>
      <c r="Z1313" s="5">
        <v>43739</v>
      </c>
      <c r="AA1313" s="5">
        <v>43739</v>
      </c>
      <c r="AB1313" t="s">
        <v>131</v>
      </c>
    </row>
    <row r="1314" spans="1:28" x14ac:dyDescent="0.25">
      <c r="A1314" t="s">
        <v>3364</v>
      </c>
      <c r="B1314" t="s">
        <v>115</v>
      </c>
      <c r="C1314" s="5">
        <v>43647</v>
      </c>
      <c r="D1314" s="5">
        <v>43738</v>
      </c>
      <c r="E1314" t="s">
        <v>3365</v>
      </c>
      <c r="F1314" t="s">
        <v>1502</v>
      </c>
      <c r="G1314" t="s">
        <v>140</v>
      </c>
      <c r="H1314" t="s">
        <v>158</v>
      </c>
      <c r="I1314" t="s">
        <v>3365</v>
      </c>
      <c r="J1314" t="s">
        <v>1503</v>
      </c>
      <c r="K1314" t="s">
        <v>121</v>
      </c>
      <c r="L1314" t="s">
        <v>54</v>
      </c>
      <c r="M1314" t="s">
        <v>195</v>
      </c>
      <c r="N1314" t="s">
        <v>123</v>
      </c>
      <c r="O1314" t="s">
        <v>123</v>
      </c>
      <c r="P1314" t="s">
        <v>79</v>
      </c>
      <c r="Q1314" t="s">
        <v>196</v>
      </c>
      <c r="R1314" t="s">
        <v>125</v>
      </c>
      <c r="S1314" t="s">
        <v>126</v>
      </c>
      <c r="T1314" t="s">
        <v>127</v>
      </c>
      <c r="U1314" t="s">
        <v>100</v>
      </c>
      <c r="V1314" t="s">
        <v>127</v>
      </c>
      <c r="W1314" t="s">
        <v>100</v>
      </c>
      <c r="X1314" t="s">
        <v>144</v>
      </c>
      <c r="Y1314" t="s">
        <v>130</v>
      </c>
      <c r="Z1314" s="5">
        <v>43739</v>
      </c>
      <c r="AA1314" s="5">
        <v>43739</v>
      </c>
      <c r="AB1314" t="s">
        <v>131</v>
      </c>
    </row>
    <row r="1315" spans="1:28" x14ac:dyDescent="0.25">
      <c r="A1315" t="s">
        <v>3366</v>
      </c>
      <c r="B1315" t="s">
        <v>115</v>
      </c>
      <c r="C1315" s="5">
        <v>43647</v>
      </c>
      <c r="D1315" s="5">
        <v>43738</v>
      </c>
      <c r="E1315" t="s">
        <v>3367</v>
      </c>
      <c r="F1315" t="s">
        <v>1502</v>
      </c>
      <c r="G1315" t="s">
        <v>118</v>
      </c>
      <c r="H1315" t="s">
        <v>119</v>
      </c>
      <c r="I1315" t="s">
        <v>3367</v>
      </c>
      <c r="J1315" t="s">
        <v>1503</v>
      </c>
      <c r="K1315" t="s">
        <v>121</v>
      </c>
      <c r="L1315" t="s">
        <v>54</v>
      </c>
      <c r="M1315" t="s">
        <v>2297</v>
      </c>
      <c r="N1315" t="s">
        <v>123</v>
      </c>
      <c r="O1315" t="s">
        <v>123</v>
      </c>
      <c r="P1315" t="s">
        <v>79</v>
      </c>
      <c r="Q1315" t="s">
        <v>370</v>
      </c>
      <c r="R1315" t="s">
        <v>125</v>
      </c>
      <c r="S1315" t="s">
        <v>126</v>
      </c>
      <c r="T1315" t="s">
        <v>127</v>
      </c>
      <c r="U1315" t="s">
        <v>100</v>
      </c>
      <c r="V1315" t="s">
        <v>127</v>
      </c>
      <c r="W1315" t="s">
        <v>100</v>
      </c>
      <c r="X1315" t="s">
        <v>319</v>
      </c>
      <c r="Y1315" t="s">
        <v>130</v>
      </c>
      <c r="Z1315" s="5">
        <v>43739</v>
      </c>
      <c r="AA1315" s="5">
        <v>43739</v>
      </c>
      <c r="AB1315" t="s">
        <v>131</v>
      </c>
    </row>
    <row r="1316" spans="1:28" x14ac:dyDescent="0.25">
      <c r="A1316" t="s">
        <v>3368</v>
      </c>
      <c r="B1316" t="s">
        <v>115</v>
      </c>
      <c r="C1316" s="5">
        <v>43647</v>
      </c>
      <c r="D1316" s="5">
        <v>43738</v>
      </c>
      <c r="E1316" t="s">
        <v>3369</v>
      </c>
      <c r="F1316" t="s">
        <v>1502</v>
      </c>
      <c r="G1316" t="s">
        <v>140</v>
      </c>
      <c r="H1316" t="s">
        <v>158</v>
      </c>
      <c r="I1316" t="s">
        <v>3369</v>
      </c>
      <c r="J1316" t="s">
        <v>1503</v>
      </c>
      <c r="K1316" t="s">
        <v>121</v>
      </c>
      <c r="L1316" t="s">
        <v>54</v>
      </c>
      <c r="M1316" t="s">
        <v>195</v>
      </c>
      <c r="N1316" t="s">
        <v>123</v>
      </c>
      <c r="O1316" t="s">
        <v>123</v>
      </c>
      <c r="P1316" t="s">
        <v>79</v>
      </c>
      <c r="Q1316" t="s">
        <v>196</v>
      </c>
      <c r="R1316" t="s">
        <v>125</v>
      </c>
      <c r="S1316" t="s">
        <v>126</v>
      </c>
      <c r="T1316" t="s">
        <v>127</v>
      </c>
      <c r="U1316" t="s">
        <v>100</v>
      </c>
      <c r="V1316" t="s">
        <v>127</v>
      </c>
      <c r="W1316" t="s">
        <v>100</v>
      </c>
      <c r="X1316" t="s">
        <v>144</v>
      </c>
      <c r="Y1316" t="s">
        <v>130</v>
      </c>
      <c r="Z1316" s="5">
        <v>43739</v>
      </c>
      <c r="AA1316" s="5">
        <v>43739</v>
      </c>
      <c r="AB1316" t="s">
        <v>131</v>
      </c>
    </row>
    <row r="1317" spans="1:28" x14ac:dyDescent="0.25">
      <c r="A1317" t="s">
        <v>3370</v>
      </c>
      <c r="B1317" t="s">
        <v>115</v>
      </c>
      <c r="C1317" s="5">
        <v>43647</v>
      </c>
      <c r="D1317" s="5">
        <v>43738</v>
      </c>
      <c r="E1317" t="s">
        <v>3371</v>
      </c>
      <c r="F1317" t="s">
        <v>1502</v>
      </c>
      <c r="G1317" t="s">
        <v>118</v>
      </c>
      <c r="H1317" t="s">
        <v>158</v>
      </c>
      <c r="I1317" t="s">
        <v>3371</v>
      </c>
      <c r="J1317" t="s">
        <v>1503</v>
      </c>
      <c r="K1317" t="s">
        <v>121</v>
      </c>
      <c r="L1317" t="s">
        <v>54</v>
      </c>
      <c r="M1317" t="s">
        <v>621</v>
      </c>
      <c r="N1317" t="s">
        <v>123</v>
      </c>
      <c r="O1317" t="s">
        <v>123</v>
      </c>
      <c r="P1317" t="s">
        <v>79</v>
      </c>
      <c r="Q1317" t="s">
        <v>728</v>
      </c>
      <c r="R1317" t="s">
        <v>125</v>
      </c>
      <c r="S1317" t="s">
        <v>126</v>
      </c>
      <c r="T1317" t="s">
        <v>127</v>
      </c>
      <c r="U1317" t="s">
        <v>100</v>
      </c>
      <c r="V1317" t="s">
        <v>127</v>
      </c>
      <c r="W1317" t="s">
        <v>100</v>
      </c>
      <c r="X1317" t="s">
        <v>729</v>
      </c>
      <c r="Y1317" t="s">
        <v>130</v>
      </c>
      <c r="Z1317" s="5">
        <v>43739</v>
      </c>
      <c r="AA1317" s="5">
        <v>43739</v>
      </c>
      <c r="AB1317" t="s">
        <v>131</v>
      </c>
    </row>
    <row r="1318" spans="1:28" x14ac:dyDescent="0.25">
      <c r="A1318" t="s">
        <v>3372</v>
      </c>
      <c r="B1318" t="s">
        <v>115</v>
      </c>
      <c r="C1318" s="5">
        <v>43647</v>
      </c>
      <c r="D1318" s="5">
        <v>43738</v>
      </c>
      <c r="E1318" t="s">
        <v>3373</v>
      </c>
      <c r="F1318" t="s">
        <v>1502</v>
      </c>
      <c r="G1318" t="s">
        <v>152</v>
      </c>
      <c r="H1318" t="s">
        <v>119</v>
      </c>
      <c r="I1318" t="s">
        <v>3373</v>
      </c>
      <c r="J1318" t="s">
        <v>1503</v>
      </c>
      <c r="K1318" t="s">
        <v>121</v>
      </c>
      <c r="L1318" t="s">
        <v>54</v>
      </c>
      <c r="M1318" t="s">
        <v>241</v>
      </c>
      <c r="N1318" t="s">
        <v>123</v>
      </c>
      <c r="O1318" t="s">
        <v>123</v>
      </c>
      <c r="P1318" t="s">
        <v>79</v>
      </c>
      <c r="Q1318" t="s">
        <v>242</v>
      </c>
      <c r="R1318" t="s">
        <v>125</v>
      </c>
      <c r="S1318" t="s">
        <v>126</v>
      </c>
      <c r="T1318" t="s">
        <v>127</v>
      </c>
      <c r="U1318" t="s">
        <v>100</v>
      </c>
      <c r="V1318" t="s">
        <v>127</v>
      </c>
      <c r="W1318" t="s">
        <v>100</v>
      </c>
      <c r="X1318" t="s">
        <v>243</v>
      </c>
      <c r="Y1318" t="s">
        <v>130</v>
      </c>
      <c r="Z1318" s="5">
        <v>43739</v>
      </c>
      <c r="AA1318" s="5">
        <v>43739</v>
      </c>
      <c r="AB1318" t="s">
        <v>131</v>
      </c>
    </row>
    <row r="1319" spans="1:28" x14ac:dyDescent="0.25">
      <c r="A1319" t="s">
        <v>3374</v>
      </c>
      <c r="B1319" t="s">
        <v>115</v>
      </c>
      <c r="C1319" s="5">
        <v>43647</v>
      </c>
      <c r="D1319" s="5">
        <v>43738</v>
      </c>
      <c r="E1319" t="s">
        <v>3375</v>
      </c>
      <c r="F1319" t="s">
        <v>1502</v>
      </c>
      <c r="G1319" t="s">
        <v>118</v>
      </c>
      <c r="H1319" t="s">
        <v>119</v>
      </c>
      <c r="I1319" t="s">
        <v>3375</v>
      </c>
      <c r="J1319" t="s">
        <v>1503</v>
      </c>
      <c r="K1319" t="s">
        <v>121</v>
      </c>
      <c r="L1319" t="s">
        <v>54</v>
      </c>
      <c r="M1319" t="s">
        <v>337</v>
      </c>
      <c r="N1319" t="s">
        <v>123</v>
      </c>
      <c r="O1319" t="s">
        <v>123</v>
      </c>
      <c r="P1319" t="s">
        <v>79</v>
      </c>
      <c r="Q1319" t="s">
        <v>399</v>
      </c>
      <c r="R1319" t="s">
        <v>125</v>
      </c>
      <c r="S1319" t="s">
        <v>126</v>
      </c>
      <c r="T1319" t="s">
        <v>127</v>
      </c>
      <c r="U1319" t="s">
        <v>100</v>
      </c>
      <c r="V1319" t="s">
        <v>127</v>
      </c>
      <c r="W1319" t="s">
        <v>100</v>
      </c>
      <c r="X1319" t="s">
        <v>190</v>
      </c>
      <c r="Y1319" t="s">
        <v>130</v>
      </c>
      <c r="Z1319" s="5">
        <v>43739</v>
      </c>
      <c r="AA1319" s="5">
        <v>43739</v>
      </c>
      <c r="AB1319" t="s">
        <v>131</v>
      </c>
    </row>
    <row r="1320" spans="1:28" x14ac:dyDescent="0.25">
      <c r="A1320" t="s">
        <v>3376</v>
      </c>
      <c r="B1320" t="s">
        <v>115</v>
      </c>
      <c r="C1320" s="5">
        <v>43647</v>
      </c>
      <c r="D1320" s="5">
        <v>43738</v>
      </c>
      <c r="E1320" t="s">
        <v>3377</v>
      </c>
      <c r="F1320" t="s">
        <v>1502</v>
      </c>
      <c r="G1320" t="s">
        <v>118</v>
      </c>
      <c r="H1320" t="s">
        <v>119</v>
      </c>
      <c r="I1320" t="s">
        <v>3377</v>
      </c>
      <c r="J1320" t="s">
        <v>1503</v>
      </c>
      <c r="K1320" t="s">
        <v>121</v>
      </c>
      <c r="L1320" t="s">
        <v>54</v>
      </c>
      <c r="M1320" t="s">
        <v>452</v>
      </c>
      <c r="N1320" t="s">
        <v>123</v>
      </c>
      <c r="O1320" t="s">
        <v>123</v>
      </c>
      <c r="P1320" t="s">
        <v>79</v>
      </c>
      <c r="Q1320" t="s">
        <v>380</v>
      </c>
      <c r="R1320" t="s">
        <v>125</v>
      </c>
      <c r="S1320" t="s">
        <v>126</v>
      </c>
      <c r="T1320" t="s">
        <v>127</v>
      </c>
      <c r="U1320" t="s">
        <v>100</v>
      </c>
      <c r="V1320" t="s">
        <v>127</v>
      </c>
      <c r="W1320" t="s">
        <v>100</v>
      </c>
      <c r="X1320" t="s">
        <v>175</v>
      </c>
      <c r="Y1320" t="s">
        <v>130</v>
      </c>
      <c r="Z1320" s="5">
        <v>43739</v>
      </c>
      <c r="AA1320" s="5">
        <v>43739</v>
      </c>
      <c r="AB1320" t="s">
        <v>131</v>
      </c>
    </row>
    <row r="1321" spans="1:28" x14ac:dyDescent="0.25">
      <c r="A1321" t="s">
        <v>3378</v>
      </c>
      <c r="B1321" t="s">
        <v>115</v>
      </c>
      <c r="C1321" s="5">
        <v>43647</v>
      </c>
      <c r="D1321" s="5">
        <v>43738</v>
      </c>
      <c r="E1321" t="s">
        <v>3379</v>
      </c>
      <c r="F1321" t="s">
        <v>1502</v>
      </c>
      <c r="G1321" t="s">
        <v>118</v>
      </c>
      <c r="H1321" t="s">
        <v>119</v>
      </c>
      <c r="I1321" t="s">
        <v>3379</v>
      </c>
      <c r="J1321" t="s">
        <v>1503</v>
      </c>
      <c r="K1321" t="s">
        <v>134</v>
      </c>
      <c r="L1321" t="s">
        <v>54</v>
      </c>
      <c r="M1321" t="s">
        <v>3380</v>
      </c>
      <c r="N1321" t="s">
        <v>123</v>
      </c>
      <c r="O1321" t="s">
        <v>123</v>
      </c>
      <c r="P1321" t="s">
        <v>79</v>
      </c>
      <c r="Q1321" t="s">
        <v>3381</v>
      </c>
      <c r="R1321" t="s">
        <v>125</v>
      </c>
      <c r="S1321" t="s">
        <v>126</v>
      </c>
      <c r="T1321" t="s">
        <v>127</v>
      </c>
      <c r="U1321" t="s">
        <v>100</v>
      </c>
      <c r="V1321" t="s">
        <v>127</v>
      </c>
      <c r="W1321" t="s">
        <v>100</v>
      </c>
      <c r="X1321" t="s">
        <v>137</v>
      </c>
      <c r="Y1321" t="s">
        <v>130</v>
      </c>
      <c r="Z1321" s="5">
        <v>43739</v>
      </c>
      <c r="AA1321" s="5">
        <v>43739</v>
      </c>
      <c r="AB1321" t="s">
        <v>131</v>
      </c>
    </row>
    <row r="1322" spans="1:28" x14ac:dyDescent="0.25">
      <c r="A1322" t="s">
        <v>3382</v>
      </c>
      <c r="B1322" t="s">
        <v>115</v>
      </c>
      <c r="C1322" s="5">
        <v>43647</v>
      </c>
      <c r="D1322" s="5">
        <v>43738</v>
      </c>
      <c r="E1322" t="s">
        <v>3383</v>
      </c>
      <c r="F1322" t="s">
        <v>1502</v>
      </c>
      <c r="G1322" t="s">
        <v>118</v>
      </c>
      <c r="H1322" t="s">
        <v>158</v>
      </c>
      <c r="I1322" t="s">
        <v>3383</v>
      </c>
      <c r="J1322" t="s">
        <v>1503</v>
      </c>
      <c r="K1322" t="s">
        <v>121</v>
      </c>
      <c r="L1322" t="s">
        <v>54</v>
      </c>
      <c r="M1322" t="s">
        <v>2139</v>
      </c>
      <c r="N1322" t="s">
        <v>123</v>
      </c>
      <c r="O1322" t="s">
        <v>123</v>
      </c>
      <c r="P1322" t="s">
        <v>79</v>
      </c>
      <c r="Q1322" t="s">
        <v>426</v>
      </c>
      <c r="R1322" t="s">
        <v>125</v>
      </c>
      <c r="S1322" t="s">
        <v>126</v>
      </c>
      <c r="T1322" t="s">
        <v>127</v>
      </c>
      <c r="U1322" t="s">
        <v>100</v>
      </c>
      <c r="V1322" t="s">
        <v>127</v>
      </c>
      <c r="W1322" t="s">
        <v>100</v>
      </c>
      <c r="X1322" t="s">
        <v>300</v>
      </c>
      <c r="Y1322" t="s">
        <v>130</v>
      </c>
      <c r="Z1322" s="5">
        <v>43739</v>
      </c>
      <c r="AA1322" s="5">
        <v>43739</v>
      </c>
      <c r="AB1322" t="s">
        <v>131</v>
      </c>
    </row>
    <row r="1323" spans="1:28" x14ac:dyDescent="0.25">
      <c r="A1323" t="s">
        <v>3384</v>
      </c>
      <c r="B1323" t="s">
        <v>115</v>
      </c>
      <c r="C1323" s="5">
        <v>43647</v>
      </c>
      <c r="D1323" s="5">
        <v>43738</v>
      </c>
      <c r="E1323" t="s">
        <v>3385</v>
      </c>
      <c r="F1323" t="s">
        <v>1502</v>
      </c>
      <c r="G1323" t="s">
        <v>118</v>
      </c>
      <c r="H1323" t="s">
        <v>119</v>
      </c>
      <c r="I1323" t="s">
        <v>3385</v>
      </c>
      <c r="J1323" t="s">
        <v>1503</v>
      </c>
      <c r="K1323" t="s">
        <v>121</v>
      </c>
      <c r="L1323" t="s">
        <v>54</v>
      </c>
      <c r="M1323" t="s">
        <v>815</v>
      </c>
      <c r="N1323" t="s">
        <v>123</v>
      </c>
      <c r="O1323" t="s">
        <v>123</v>
      </c>
      <c r="P1323" t="s">
        <v>79</v>
      </c>
      <c r="Q1323" t="s">
        <v>3386</v>
      </c>
      <c r="R1323" t="s">
        <v>125</v>
      </c>
      <c r="S1323" t="s">
        <v>126</v>
      </c>
      <c r="T1323" t="s">
        <v>127</v>
      </c>
      <c r="U1323" t="s">
        <v>100</v>
      </c>
      <c r="V1323" t="s">
        <v>127</v>
      </c>
      <c r="W1323" t="s">
        <v>100</v>
      </c>
      <c r="X1323" t="s">
        <v>3387</v>
      </c>
      <c r="Y1323" t="s">
        <v>130</v>
      </c>
      <c r="Z1323" s="5">
        <v>43739</v>
      </c>
      <c r="AA1323" s="5">
        <v>43739</v>
      </c>
      <c r="AB1323" t="s">
        <v>131</v>
      </c>
    </row>
    <row r="1324" spans="1:28" x14ac:dyDescent="0.25">
      <c r="A1324" t="s">
        <v>3388</v>
      </c>
      <c r="B1324" t="s">
        <v>115</v>
      </c>
      <c r="C1324" s="5">
        <v>43647</v>
      </c>
      <c r="D1324" s="5">
        <v>43738</v>
      </c>
      <c r="E1324" t="s">
        <v>3389</v>
      </c>
      <c r="F1324" t="s">
        <v>1502</v>
      </c>
      <c r="G1324" t="s">
        <v>303</v>
      </c>
      <c r="H1324" t="s">
        <v>119</v>
      </c>
      <c r="I1324" t="s">
        <v>3389</v>
      </c>
      <c r="J1324" t="s">
        <v>1503</v>
      </c>
      <c r="K1324" t="s">
        <v>134</v>
      </c>
      <c r="L1324" t="s">
        <v>54</v>
      </c>
      <c r="M1324" t="s">
        <v>1039</v>
      </c>
      <c r="N1324" t="s">
        <v>123</v>
      </c>
      <c r="O1324" t="s">
        <v>123</v>
      </c>
      <c r="P1324" t="s">
        <v>79</v>
      </c>
      <c r="Q1324" t="s">
        <v>295</v>
      </c>
      <c r="R1324" t="s">
        <v>125</v>
      </c>
      <c r="S1324" t="s">
        <v>126</v>
      </c>
      <c r="T1324" t="s">
        <v>127</v>
      </c>
      <c r="U1324" t="s">
        <v>100</v>
      </c>
      <c r="V1324" t="s">
        <v>127</v>
      </c>
      <c r="W1324" t="s">
        <v>100</v>
      </c>
      <c r="X1324" t="s">
        <v>497</v>
      </c>
      <c r="Y1324" t="s">
        <v>130</v>
      </c>
      <c r="Z1324" s="5">
        <v>43739</v>
      </c>
      <c r="AA1324" s="5">
        <v>43739</v>
      </c>
      <c r="AB1324" t="s">
        <v>131</v>
      </c>
    </row>
    <row r="1325" spans="1:28" x14ac:dyDescent="0.25">
      <c r="A1325" t="s">
        <v>3390</v>
      </c>
      <c r="B1325" t="s">
        <v>115</v>
      </c>
      <c r="C1325" s="5">
        <v>43647</v>
      </c>
      <c r="D1325" s="5">
        <v>43738</v>
      </c>
      <c r="E1325" t="s">
        <v>3391</v>
      </c>
      <c r="F1325" t="s">
        <v>1502</v>
      </c>
      <c r="G1325" t="s">
        <v>230</v>
      </c>
      <c r="H1325" t="s">
        <v>119</v>
      </c>
      <c r="I1325" t="s">
        <v>3391</v>
      </c>
      <c r="J1325" t="s">
        <v>1503</v>
      </c>
      <c r="K1325" t="s">
        <v>134</v>
      </c>
      <c r="L1325" t="s">
        <v>54</v>
      </c>
      <c r="M1325" t="s">
        <v>481</v>
      </c>
      <c r="N1325" t="s">
        <v>123</v>
      </c>
      <c r="O1325" t="s">
        <v>123</v>
      </c>
      <c r="P1325" t="s">
        <v>79</v>
      </c>
      <c r="Q1325" t="s">
        <v>143</v>
      </c>
      <c r="R1325" t="s">
        <v>125</v>
      </c>
      <c r="S1325" t="s">
        <v>126</v>
      </c>
      <c r="T1325" t="s">
        <v>127</v>
      </c>
      <c r="U1325" t="s">
        <v>100</v>
      </c>
      <c r="V1325" t="s">
        <v>127</v>
      </c>
      <c r="W1325" t="s">
        <v>100</v>
      </c>
      <c r="X1325" t="s">
        <v>144</v>
      </c>
      <c r="Y1325" t="s">
        <v>130</v>
      </c>
      <c r="Z1325" s="5">
        <v>43739</v>
      </c>
      <c r="AA1325" s="5">
        <v>43739</v>
      </c>
      <c r="AB1325" t="s">
        <v>131</v>
      </c>
    </row>
    <row r="1326" spans="1:28" x14ac:dyDescent="0.25">
      <c r="A1326" t="s">
        <v>3392</v>
      </c>
      <c r="B1326" t="s">
        <v>115</v>
      </c>
      <c r="C1326" s="5">
        <v>43647</v>
      </c>
      <c r="D1326" s="5">
        <v>43738</v>
      </c>
      <c r="E1326" t="s">
        <v>3393</v>
      </c>
      <c r="F1326" t="s">
        <v>1502</v>
      </c>
      <c r="G1326" t="s">
        <v>118</v>
      </c>
      <c r="H1326" t="s">
        <v>119</v>
      </c>
      <c r="I1326" t="s">
        <v>3393</v>
      </c>
      <c r="J1326" t="s">
        <v>1503</v>
      </c>
      <c r="K1326" t="s">
        <v>121</v>
      </c>
      <c r="L1326" t="s">
        <v>54</v>
      </c>
      <c r="M1326" t="s">
        <v>2481</v>
      </c>
      <c r="N1326" t="s">
        <v>123</v>
      </c>
      <c r="O1326" t="s">
        <v>123</v>
      </c>
      <c r="P1326" t="s">
        <v>79</v>
      </c>
      <c r="Q1326" t="s">
        <v>287</v>
      </c>
      <c r="R1326" t="s">
        <v>125</v>
      </c>
      <c r="S1326" t="s">
        <v>126</v>
      </c>
      <c r="T1326" t="s">
        <v>127</v>
      </c>
      <c r="U1326" t="s">
        <v>100</v>
      </c>
      <c r="V1326" t="s">
        <v>127</v>
      </c>
      <c r="W1326" t="s">
        <v>100</v>
      </c>
      <c r="X1326" t="s">
        <v>261</v>
      </c>
      <c r="Y1326" t="s">
        <v>130</v>
      </c>
      <c r="Z1326" s="5">
        <v>43739</v>
      </c>
      <c r="AA1326" s="5">
        <v>43739</v>
      </c>
      <c r="AB1326" t="s">
        <v>131</v>
      </c>
    </row>
    <row r="1327" spans="1:28" x14ac:dyDescent="0.25">
      <c r="A1327" t="s">
        <v>3394</v>
      </c>
      <c r="B1327" t="s">
        <v>115</v>
      </c>
      <c r="C1327" s="5">
        <v>43647</v>
      </c>
      <c r="D1327" s="5">
        <v>43738</v>
      </c>
      <c r="E1327" t="s">
        <v>3395</v>
      </c>
      <c r="F1327" t="s">
        <v>1502</v>
      </c>
      <c r="G1327" t="s">
        <v>118</v>
      </c>
      <c r="H1327" t="s">
        <v>119</v>
      </c>
      <c r="I1327" t="s">
        <v>3395</v>
      </c>
      <c r="J1327" t="s">
        <v>1503</v>
      </c>
      <c r="K1327" t="s">
        <v>134</v>
      </c>
      <c r="L1327" t="s">
        <v>54</v>
      </c>
      <c r="M1327" t="s">
        <v>1450</v>
      </c>
      <c r="N1327" t="s">
        <v>123</v>
      </c>
      <c r="O1327" t="s">
        <v>123</v>
      </c>
      <c r="P1327" t="s">
        <v>79</v>
      </c>
      <c r="Q1327" t="s">
        <v>277</v>
      </c>
      <c r="R1327" t="s">
        <v>125</v>
      </c>
      <c r="S1327" t="s">
        <v>126</v>
      </c>
      <c r="T1327" t="s">
        <v>127</v>
      </c>
      <c r="U1327" t="s">
        <v>100</v>
      </c>
      <c r="V1327" t="s">
        <v>127</v>
      </c>
      <c r="W1327" t="s">
        <v>100</v>
      </c>
      <c r="X1327" t="s">
        <v>278</v>
      </c>
      <c r="Y1327" t="s">
        <v>130</v>
      </c>
      <c r="Z1327" s="5">
        <v>43739</v>
      </c>
      <c r="AA1327" s="5">
        <v>43739</v>
      </c>
      <c r="AB1327" t="s">
        <v>131</v>
      </c>
    </row>
    <row r="1328" spans="1:28" x14ac:dyDescent="0.25">
      <c r="A1328" t="s">
        <v>3396</v>
      </c>
      <c r="B1328" t="s">
        <v>115</v>
      </c>
      <c r="C1328" s="5">
        <v>43647</v>
      </c>
      <c r="D1328" s="5">
        <v>43738</v>
      </c>
      <c r="E1328" t="s">
        <v>3397</v>
      </c>
      <c r="F1328" t="s">
        <v>1502</v>
      </c>
      <c r="G1328" t="s">
        <v>118</v>
      </c>
      <c r="H1328" t="s">
        <v>125</v>
      </c>
      <c r="I1328" t="s">
        <v>3397</v>
      </c>
      <c r="J1328" t="s">
        <v>1503</v>
      </c>
      <c r="K1328" t="s">
        <v>121</v>
      </c>
      <c r="L1328" t="s">
        <v>54</v>
      </c>
      <c r="M1328" t="s">
        <v>784</v>
      </c>
      <c r="N1328" t="s">
        <v>123</v>
      </c>
      <c r="O1328" t="s">
        <v>123</v>
      </c>
      <c r="P1328" t="s">
        <v>79</v>
      </c>
      <c r="Q1328" t="s">
        <v>785</v>
      </c>
      <c r="R1328" t="s">
        <v>125</v>
      </c>
      <c r="S1328" t="s">
        <v>126</v>
      </c>
      <c r="T1328" t="s">
        <v>127</v>
      </c>
      <c r="U1328" t="s">
        <v>100</v>
      </c>
      <c r="V1328" t="s">
        <v>127</v>
      </c>
      <c r="W1328" t="s">
        <v>100</v>
      </c>
      <c r="X1328" t="s">
        <v>685</v>
      </c>
      <c r="Y1328" t="s">
        <v>130</v>
      </c>
      <c r="Z1328" s="5">
        <v>43739</v>
      </c>
      <c r="AA1328" s="5">
        <v>43739</v>
      </c>
      <c r="AB1328" t="s">
        <v>131</v>
      </c>
    </row>
    <row r="1329" spans="1:28" x14ac:dyDescent="0.25">
      <c r="A1329" t="s">
        <v>3398</v>
      </c>
      <c r="B1329" t="s">
        <v>115</v>
      </c>
      <c r="C1329" s="5">
        <v>43647</v>
      </c>
      <c r="D1329" s="5">
        <v>43738</v>
      </c>
      <c r="E1329" t="s">
        <v>3399</v>
      </c>
      <c r="F1329" t="s">
        <v>1502</v>
      </c>
      <c r="G1329" t="s">
        <v>118</v>
      </c>
      <c r="H1329" t="s">
        <v>351</v>
      </c>
      <c r="I1329" t="s">
        <v>3399</v>
      </c>
      <c r="J1329" t="s">
        <v>1503</v>
      </c>
      <c r="K1329" t="s">
        <v>121</v>
      </c>
      <c r="L1329" t="s">
        <v>54</v>
      </c>
      <c r="M1329" t="s">
        <v>352</v>
      </c>
      <c r="N1329" t="s">
        <v>123</v>
      </c>
      <c r="O1329" t="s">
        <v>123</v>
      </c>
      <c r="P1329" t="s">
        <v>79</v>
      </c>
      <c r="Q1329" t="s">
        <v>353</v>
      </c>
      <c r="R1329" t="s">
        <v>125</v>
      </c>
      <c r="S1329" t="s">
        <v>126</v>
      </c>
      <c r="T1329" t="s">
        <v>127</v>
      </c>
      <c r="U1329" t="s">
        <v>100</v>
      </c>
      <c r="V1329" t="s">
        <v>127</v>
      </c>
      <c r="W1329" t="s">
        <v>100</v>
      </c>
      <c r="X1329" t="s">
        <v>179</v>
      </c>
      <c r="Y1329" t="s">
        <v>130</v>
      </c>
      <c r="Z1329" s="5">
        <v>43739</v>
      </c>
      <c r="AA1329" s="5">
        <v>43739</v>
      </c>
      <c r="AB1329" t="s">
        <v>131</v>
      </c>
    </row>
    <row r="1330" spans="1:28" x14ac:dyDescent="0.25">
      <c r="A1330" t="s">
        <v>3400</v>
      </c>
      <c r="B1330" t="s">
        <v>115</v>
      </c>
      <c r="C1330" s="5">
        <v>43647</v>
      </c>
      <c r="D1330" s="5">
        <v>43738</v>
      </c>
      <c r="E1330" t="s">
        <v>3401</v>
      </c>
      <c r="F1330" t="s">
        <v>1502</v>
      </c>
      <c r="G1330" t="s">
        <v>118</v>
      </c>
      <c r="H1330" t="s">
        <v>125</v>
      </c>
      <c r="I1330" t="s">
        <v>3401</v>
      </c>
      <c r="J1330" t="s">
        <v>1503</v>
      </c>
      <c r="K1330" t="s">
        <v>121</v>
      </c>
      <c r="L1330" t="s">
        <v>54</v>
      </c>
      <c r="M1330" t="s">
        <v>3402</v>
      </c>
      <c r="N1330" t="s">
        <v>123</v>
      </c>
      <c r="O1330" t="s">
        <v>123</v>
      </c>
      <c r="P1330" t="s">
        <v>79</v>
      </c>
      <c r="Q1330" t="s">
        <v>124</v>
      </c>
      <c r="R1330" t="s">
        <v>125</v>
      </c>
      <c r="S1330" t="s">
        <v>126</v>
      </c>
      <c r="T1330" t="s">
        <v>127</v>
      </c>
      <c r="U1330" t="s">
        <v>100</v>
      </c>
      <c r="V1330" t="s">
        <v>127</v>
      </c>
      <c r="W1330" t="s">
        <v>100</v>
      </c>
      <c r="X1330" t="s">
        <v>129</v>
      </c>
      <c r="Y1330" t="s">
        <v>130</v>
      </c>
      <c r="Z1330" s="5">
        <v>43739</v>
      </c>
      <c r="AA1330" s="5">
        <v>43739</v>
      </c>
      <c r="AB1330" t="s">
        <v>131</v>
      </c>
    </row>
    <row r="1331" spans="1:28" x14ac:dyDescent="0.25">
      <c r="A1331" t="s">
        <v>3403</v>
      </c>
      <c r="B1331" t="s">
        <v>115</v>
      </c>
      <c r="C1331" s="5">
        <v>43647</v>
      </c>
      <c r="D1331" s="5">
        <v>43738</v>
      </c>
      <c r="E1331" t="s">
        <v>3404</v>
      </c>
      <c r="F1331" t="s">
        <v>1502</v>
      </c>
      <c r="G1331" t="s">
        <v>118</v>
      </c>
      <c r="H1331" t="s">
        <v>119</v>
      </c>
      <c r="I1331" t="s">
        <v>3404</v>
      </c>
      <c r="J1331" t="s">
        <v>1503</v>
      </c>
      <c r="K1331" t="s">
        <v>121</v>
      </c>
      <c r="L1331" t="s">
        <v>54</v>
      </c>
      <c r="M1331" t="s">
        <v>721</v>
      </c>
      <c r="N1331" t="s">
        <v>123</v>
      </c>
      <c r="O1331" t="s">
        <v>123</v>
      </c>
      <c r="P1331" t="s">
        <v>79</v>
      </c>
      <c r="Q1331" t="s">
        <v>722</v>
      </c>
      <c r="R1331" t="s">
        <v>125</v>
      </c>
      <c r="S1331" t="s">
        <v>126</v>
      </c>
      <c r="T1331" t="s">
        <v>127</v>
      </c>
      <c r="U1331" t="s">
        <v>100</v>
      </c>
      <c r="V1331" t="s">
        <v>127</v>
      </c>
      <c r="W1331" t="s">
        <v>100</v>
      </c>
      <c r="X1331" t="s">
        <v>723</v>
      </c>
      <c r="Y1331" t="s">
        <v>130</v>
      </c>
      <c r="Z1331" s="5">
        <v>43739</v>
      </c>
      <c r="AA1331" s="5">
        <v>43739</v>
      </c>
      <c r="AB1331" t="s">
        <v>131</v>
      </c>
    </row>
    <row r="1332" spans="1:28" x14ac:dyDescent="0.25">
      <c r="A1332" t="s">
        <v>3405</v>
      </c>
      <c r="B1332" t="s">
        <v>115</v>
      </c>
      <c r="C1332" s="5">
        <v>43647</v>
      </c>
      <c r="D1332" s="5">
        <v>43738</v>
      </c>
      <c r="E1332" t="s">
        <v>3406</v>
      </c>
      <c r="F1332" t="s">
        <v>1502</v>
      </c>
      <c r="G1332" t="s">
        <v>275</v>
      </c>
      <c r="H1332" t="s">
        <v>119</v>
      </c>
      <c r="I1332" t="s">
        <v>3406</v>
      </c>
      <c r="J1332" t="s">
        <v>1503</v>
      </c>
      <c r="K1332" t="s">
        <v>121</v>
      </c>
      <c r="L1332" t="s">
        <v>54</v>
      </c>
      <c r="M1332" t="s">
        <v>241</v>
      </c>
      <c r="N1332" t="s">
        <v>123</v>
      </c>
      <c r="O1332" t="s">
        <v>123</v>
      </c>
      <c r="P1332" t="s">
        <v>79</v>
      </c>
      <c r="Q1332" t="s">
        <v>242</v>
      </c>
      <c r="R1332" t="s">
        <v>125</v>
      </c>
      <c r="S1332" t="s">
        <v>126</v>
      </c>
      <c r="T1332" t="s">
        <v>127</v>
      </c>
      <c r="U1332" t="s">
        <v>100</v>
      </c>
      <c r="V1332" t="s">
        <v>127</v>
      </c>
      <c r="W1332" t="s">
        <v>100</v>
      </c>
      <c r="X1332" t="s">
        <v>243</v>
      </c>
      <c r="Y1332" t="s">
        <v>130</v>
      </c>
      <c r="Z1332" s="5">
        <v>43739</v>
      </c>
      <c r="AA1332" s="5">
        <v>43739</v>
      </c>
      <c r="AB1332" t="s">
        <v>131</v>
      </c>
    </row>
    <row r="1333" spans="1:28" x14ac:dyDescent="0.25">
      <c r="A1333" t="s">
        <v>3407</v>
      </c>
      <c r="B1333" t="s">
        <v>115</v>
      </c>
      <c r="C1333" s="5">
        <v>43647</v>
      </c>
      <c r="D1333" s="5">
        <v>43738</v>
      </c>
      <c r="E1333" t="s">
        <v>3408</v>
      </c>
      <c r="F1333" t="s">
        <v>1502</v>
      </c>
      <c r="G1333" t="s">
        <v>140</v>
      </c>
      <c r="H1333" t="s">
        <v>119</v>
      </c>
      <c r="I1333" t="s">
        <v>3408</v>
      </c>
      <c r="J1333" t="s">
        <v>1503</v>
      </c>
      <c r="K1333" t="s">
        <v>121</v>
      </c>
      <c r="L1333" t="s">
        <v>54</v>
      </c>
      <c r="M1333" t="s">
        <v>330</v>
      </c>
      <c r="N1333" t="s">
        <v>123</v>
      </c>
      <c r="O1333" t="s">
        <v>123</v>
      </c>
      <c r="P1333" t="s">
        <v>79</v>
      </c>
      <c r="Q1333" t="s">
        <v>143</v>
      </c>
      <c r="R1333" t="s">
        <v>125</v>
      </c>
      <c r="S1333" t="s">
        <v>126</v>
      </c>
      <c r="T1333" t="s">
        <v>127</v>
      </c>
      <c r="U1333" t="s">
        <v>100</v>
      </c>
      <c r="V1333" t="s">
        <v>127</v>
      </c>
      <c r="W1333" t="s">
        <v>100</v>
      </c>
      <c r="X1333" t="s">
        <v>144</v>
      </c>
      <c r="Y1333" t="s">
        <v>130</v>
      </c>
      <c r="Z1333" s="5">
        <v>43739</v>
      </c>
      <c r="AA1333" s="5">
        <v>43739</v>
      </c>
      <c r="AB1333" t="s">
        <v>131</v>
      </c>
    </row>
    <row r="1334" spans="1:28" x14ac:dyDescent="0.25">
      <c r="A1334" t="s">
        <v>3409</v>
      </c>
      <c r="B1334" t="s">
        <v>115</v>
      </c>
      <c r="C1334" s="5">
        <v>43647</v>
      </c>
      <c r="D1334" s="5">
        <v>43738</v>
      </c>
      <c r="E1334" t="s">
        <v>3410</v>
      </c>
      <c r="F1334" t="s">
        <v>1502</v>
      </c>
      <c r="G1334" t="s">
        <v>118</v>
      </c>
      <c r="H1334" t="s">
        <v>119</v>
      </c>
      <c r="I1334" t="s">
        <v>3410</v>
      </c>
      <c r="J1334" t="s">
        <v>1503</v>
      </c>
      <c r="K1334" t="s">
        <v>121</v>
      </c>
      <c r="L1334" t="s">
        <v>54</v>
      </c>
      <c r="M1334" t="s">
        <v>183</v>
      </c>
      <c r="N1334" t="s">
        <v>123</v>
      </c>
      <c r="O1334" t="s">
        <v>123</v>
      </c>
      <c r="P1334" t="s">
        <v>79</v>
      </c>
      <c r="Q1334" t="s">
        <v>184</v>
      </c>
      <c r="R1334" t="s">
        <v>125</v>
      </c>
      <c r="S1334" t="s">
        <v>126</v>
      </c>
      <c r="T1334" t="s">
        <v>127</v>
      </c>
      <c r="U1334" t="s">
        <v>100</v>
      </c>
      <c r="V1334" t="s">
        <v>127</v>
      </c>
      <c r="W1334" t="s">
        <v>100</v>
      </c>
      <c r="X1334" t="s">
        <v>185</v>
      </c>
      <c r="Y1334" t="s">
        <v>130</v>
      </c>
      <c r="Z1334" s="5">
        <v>43739</v>
      </c>
      <c r="AA1334" s="5">
        <v>43739</v>
      </c>
      <c r="AB1334" t="s">
        <v>131</v>
      </c>
    </row>
    <row r="1335" spans="1:28" x14ac:dyDescent="0.25">
      <c r="A1335" t="s">
        <v>3411</v>
      </c>
      <c r="B1335" t="s">
        <v>115</v>
      </c>
      <c r="C1335" s="5">
        <v>43647</v>
      </c>
      <c r="D1335" s="5">
        <v>43738</v>
      </c>
      <c r="E1335" t="s">
        <v>3412</v>
      </c>
      <c r="F1335" t="s">
        <v>1502</v>
      </c>
      <c r="G1335" t="s">
        <v>118</v>
      </c>
      <c r="H1335" t="s">
        <v>119</v>
      </c>
      <c r="I1335" t="s">
        <v>3412</v>
      </c>
      <c r="J1335" t="s">
        <v>1503</v>
      </c>
      <c r="K1335" t="s">
        <v>121</v>
      </c>
      <c r="L1335" t="s">
        <v>54</v>
      </c>
      <c r="M1335" t="s">
        <v>2249</v>
      </c>
      <c r="N1335" t="s">
        <v>123</v>
      </c>
      <c r="O1335" t="s">
        <v>123</v>
      </c>
      <c r="P1335" t="s">
        <v>79</v>
      </c>
      <c r="Q1335" t="s">
        <v>442</v>
      </c>
      <c r="R1335" t="s">
        <v>125</v>
      </c>
      <c r="S1335" t="s">
        <v>126</v>
      </c>
      <c r="T1335" t="s">
        <v>127</v>
      </c>
      <c r="U1335" t="s">
        <v>100</v>
      </c>
      <c r="V1335" t="s">
        <v>127</v>
      </c>
      <c r="W1335" t="s">
        <v>100</v>
      </c>
      <c r="X1335" t="s">
        <v>149</v>
      </c>
      <c r="Y1335" t="s">
        <v>130</v>
      </c>
      <c r="Z1335" s="5">
        <v>43739</v>
      </c>
      <c r="AA1335" s="5">
        <v>43739</v>
      </c>
      <c r="AB1335" t="s">
        <v>131</v>
      </c>
    </row>
    <row r="1336" spans="1:28" x14ac:dyDescent="0.25">
      <c r="A1336" t="s">
        <v>3413</v>
      </c>
      <c r="B1336" t="s">
        <v>115</v>
      </c>
      <c r="C1336" s="5">
        <v>43647</v>
      </c>
      <c r="D1336" s="5">
        <v>43738</v>
      </c>
      <c r="E1336" t="s">
        <v>3414</v>
      </c>
      <c r="F1336" t="s">
        <v>1502</v>
      </c>
      <c r="G1336" t="s">
        <v>118</v>
      </c>
      <c r="H1336" t="s">
        <v>119</v>
      </c>
      <c r="I1336" t="s">
        <v>3414</v>
      </c>
      <c r="J1336" t="s">
        <v>1503</v>
      </c>
      <c r="K1336" t="s">
        <v>121</v>
      </c>
      <c r="L1336" t="s">
        <v>54</v>
      </c>
      <c r="M1336" t="s">
        <v>874</v>
      </c>
      <c r="N1336" t="s">
        <v>123</v>
      </c>
      <c r="O1336" t="s">
        <v>123</v>
      </c>
      <c r="P1336" t="s">
        <v>79</v>
      </c>
      <c r="Q1336" t="s">
        <v>318</v>
      </c>
      <c r="R1336" t="s">
        <v>125</v>
      </c>
      <c r="S1336" t="s">
        <v>126</v>
      </c>
      <c r="T1336" t="s">
        <v>127</v>
      </c>
      <c r="U1336" t="s">
        <v>100</v>
      </c>
      <c r="V1336" t="s">
        <v>127</v>
      </c>
      <c r="W1336" t="s">
        <v>100</v>
      </c>
      <c r="X1336" t="s">
        <v>319</v>
      </c>
      <c r="Y1336" t="s">
        <v>130</v>
      </c>
      <c r="Z1336" s="5">
        <v>43739</v>
      </c>
      <c r="AA1336" s="5">
        <v>43739</v>
      </c>
      <c r="AB1336" t="s">
        <v>131</v>
      </c>
    </row>
    <row r="1337" spans="1:28" x14ac:dyDescent="0.25">
      <c r="A1337" t="s">
        <v>3415</v>
      </c>
      <c r="B1337" t="s">
        <v>115</v>
      </c>
      <c r="C1337" s="5">
        <v>43647</v>
      </c>
      <c r="D1337" s="5">
        <v>43738</v>
      </c>
      <c r="E1337" t="s">
        <v>3416</v>
      </c>
      <c r="F1337" t="s">
        <v>1502</v>
      </c>
      <c r="G1337" t="s">
        <v>118</v>
      </c>
      <c r="H1337" t="s">
        <v>119</v>
      </c>
      <c r="I1337" t="s">
        <v>3416</v>
      </c>
      <c r="J1337" t="s">
        <v>1503</v>
      </c>
      <c r="K1337" t="s">
        <v>121</v>
      </c>
      <c r="L1337" t="s">
        <v>54</v>
      </c>
      <c r="M1337" t="s">
        <v>1407</v>
      </c>
      <c r="N1337" t="s">
        <v>123</v>
      </c>
      <c r="O1337" t="s">
        <v>123</v>
      </c>
      <c r="P1337" t="s">
        <v>79</v>
      </c>
      <c r="Q1337" t="s">
        <v>313</v>
      </c>
      <c r="R1337" t="s">
        <v>125</v>
      </c>
      <c r="S1337" t="s">
        <v>126</v>
      </c>
      <c r="T1337" t="s">
        <v>127</v>
      </c>
      <c r="U1337" t="s">
        <v>100</v>
      </c>
      <c r="V1337" t="s">
        <v>127</v>
      </c>
      <c r="W1337" t="s">
        <v>100</v>
      </c>
      <c r="X1337" t="s">
        <v>300</v>
      </c>
      <c r="Y1337" t="s">
        <v>130</v>
      </c>
      <c r="Z1337" s="5">
        <v>43739</v>
      </c>
      <c r="AA1337" s="5">
        <v>43739</v>
      </c>
      <c r="AB1337" t="s">
        <v>131</v>
      </c>
    </row>
    <row r="1338" spans="1:28" x14ac:dyDescent="0.25">
      <c r="A1338" t="s">
        <v>3417</v>
      </c>
      <c r="B1338" t="s">
        <v>115</v>
      </c>
      <c r="C1338" s="5">
        <v>43647</v>
      </c>
      <c r="D1338" s="5">
        <v>43738</v>
      </c>
      <c r="E1338" t="s">
        <v>3418</v>
      </c>
      <c r="F1338" t="s">
        <v>1502</v>
      </c>
      <c r="G1338" t="s">
        <v>118</v>
      </c>
      <c r="H1338" t="s">
        <v>119</v>
      </c>
      <c r="I1338" t="s">
        <v>3418</v>
      </c>
      <c r="J1338" t="s">
        <v>1503</v>
      </c>
      <c r="K1338" t="s">
        <v>121</v>
      </c>
      <c r="L1338" t="s">
        <v>54</v>
      </c>
      <c r="M1338" t="s">
        <v>1283</v>
      </c>
      <c r="N1338" t="s">
        <v>123</v>
      </c>
      <c r="O1338" t="s">
        <v>123</v>
      </c>
      <c r="P1338" t="s">
        <v>79</v>
      </c>
      <c r="Q1338" t="s">
        <v>224</v>
      </c>
      <c r="R1338" t="s">
        <v>125</v>
      </c>
      <c r="S1338" t="s">
        <v>126</v>
      </c>
      <c r="T1338" t="s">
        <v>127</v>
      </c>
      <c r="U1338" t="s">
        <v>100</v>
      </c>
      <c r="V1338" t="s">
        <v>127</v>
      </c>
      <c r="W1338" t="s">
        <v>100</v>
      </c>
      <c r="X1338" t="s">
        <v>225</v>
      </c>
      <c r="Y1338" t="s">
        <v>130</v>
      </c>
      <c r="Z1338" s="5">
        <v>43739</v>
      </c>
      <c r="AA1338" s="5">
        <v>43739</v>
      </c>
      <c r="AB1338" t="s">
        <v>131</v>
      </c>
    </row>
    <row r="1339" spans="1:28" x14ac:dyDescent="0.25">
      <c r="A1339" t="s">
        <v>3419</v>
      </c>
      <c r="B1339" t="s">
        <v>115</v>
      </c>
      <c r="C1339" s="5">
        <v>43647</v>
      </c>
      <c r="D1339" s="5">
        <v>43738</v>
      </c>
      <c r="E1339" t="s">
        <v>3420</v>
      </c>
      <c r="F1339" t="s">
        <v>1502</v>
      </c>
      <c r="G1339" t="s">
        <v>118</v>
      </c>
      <c r="H1339" t="s">
        <v>119</v>
      </c>
      <c r="I1339" t="s">
        <v>3420</v>
      </c>
      <c r="J1339" t="s">
        <v>1503</v>
      </c>
      <c r="K1339" t="s">
        <v>121</v>
      </c>
      <c r="L1339" t="s">
        <v>54</v>
      </c>
      <c r="M1339" t="s">
        <v>756</v>
      </c>
      <c r="N1339" t="s">
        <v>123</v>
      </c>
      <c r="O1339" t="s">
        <v>123</v>
      </c>
      <c r="P1339" t="s">
        <v>79</v>
      </c>
      <c r="Q1339" t="s">
        <v>143</v>
      </c>
      <c r="R1339" t="s">
        <v>125</v>
      </c>
      <c r="S1339" t="s">
        <v>126</v>
      </c>
      <c r="T1339" t="s">
        <v>127</v>
      </c>
      <c r="U1339" t="s">
        <v>100</v>
      </c>
      <c r="V1339" t="s">
        <v>127</v>
      </c>
      <c r="W1339" t="s">
        <v>100</v>
      </c>
      <c r="X1339" t="s">
        <v>144</v>
      </c>
      <c r="Y1339" t="s">
        <v>130</v>
      </c>
      <c r="Z1339" s="5">
        <v>43739</v>
      </c>
      <c r="AA1339" s="5">
        <v>43739</v>
      </c>
      <c r="AB1339" t="s">
        <v>131</v>
      </c>
    </row>
    <row r="1340" spans="1:28" x14ac:dyDescent="0.25">
      <c r="A1340" t="s">
        <v>3421</v>
      </c>
      <c r="B1340" t="s">
        <v>115</v>
      </c>
      <c r="C1340" s="5">
        <v>43647</v>
      </c>
      <c r="D1340" s="5">
        <v>43738</v>
      </c>
      <c r="E1340" t="s">
        <v>3422</v>
      </c>
      <c r="F1340" t="s">
        <v>1502</v>
      </c>
      <c r="G1340" t="s">
        <v>140</v>
      </c>
      <c r="H1340" t="s">
        <v>119</v>
      </c>
      <c r="I1340" t="s">
        <v>3422</v>
      </c>
      <c r="J1340" t="s">
        <v>1503</v>
      </c>
      <c r="K1340" t="s">
        <v>121</v>
      </c>
      <c r="L1340" t="s">
        <v>54</v>
      </c>
      <c r="M1340" t="s">
        <v>718</v>
      </c>
      <c r="N1340" t="s">
        <v>123</v>
      </c>
      <c r="O1340" t="s">
        <v>123</v>
      </c>
      <c r="P1340" t="s">
        <v>79</v>
      </c>
      <c r="Q1340" t="s">
        <v>143</v>
      </c>
      <c r="R1340" t="s">
        <v>125</v>
      </c>
      <c r="S1340" t="s">
        <v>126</v>
      </c>
      <c r="T1340" t="s">
        <v>127</v>
      </c>
      <c r="U1340" t="s">
        <v>100</v>
      </c>
      <c r="V1340" t="s">
        <v>127</v>
      </c>
      <c r="W1340" t="s">
        <v>100</v>
      </c>
      <c r="X1340" t="s">
        <v>144</v>
      </c>
      <c r="Y1340" t="s">
        <v>130</v>
      </c>
      <c r="Z1340" s="5">
        <v>43739</v>
      </c>
      <c r="AA1340" s="5">
        <v>43739</v>
      </c>
      <c r="AB1340" t="s">
        <v>131</v>
      </c>
    </row>
    <row r="1341" spans="1:28" x14ac:dyDescent="0.25">
      <c r="A1341" t="s">
        <v>3423</v>
      </c>
      <c r="B1341" t="s">
        <v>115</v>
      </c>
      <c r="C1341" s="5">
        <v>43647</v>
      </c>
      <c r="D1341" s="5">
        <v>43738</v>
      </c>
      <c r="E1341" t="s">
        <v>3424</v>
      </c>
      <c r="F1341" t="s">
        <v>1502</v>
      </c>
      <c r="G1341" t="s">
        <v>118</v>
      </c>
      <c r="H1341" t="s">
        <v>119</v>
      </c>
      <c r="I1341" t="s">
        <v>3424</v>
      </c>
      <c r="J1341" t="s">
        <v>1503</v>
      </c>
      <c r="K1341" t="s">
        <v>134</v>
      </c>
      <c r="L1341" t="s">
        <v>54</v>
      </c>
      <c r="M1341" t="s">
        <v>337</v>
      </c>
      <c r="N1341" t="s">
        <v>123</v>
      </c>
      <c r="O1341" t="s">
        <v>123</v>
      </c>
      <c r="P1341" t="s">
        <v>79</v>
      </c>
      <c r="Q1341" t="s">
        <v>399</v>
      </c>
      <c r="R1341" t="s">
        <v>125</v>
      </c>
      <c r="S1341" t="s">
        <v>126</v>
      </c>
      <c r="T1341" t="s">
        <v>127</v>
      </c>
      <c r="U1341" t="s">
        <v>100</v>
      </c>
      <c r="V1341" t="s">
        <v>127</v>
      </c>
      <c r="W1341" t="s">
        <v>100</v>
      </c>
      <c r="X1341" t="s">
        <v>190</v>
      </c>
      <c r="Y1341" t="s">
        <v>130</v>
      </c>
      <c r="Z1341" s="5">
        <v>43739</v>
      </c>
      <c r="AA1341" s="5">
        <v>43739</v>
      </c>
      <c r="AB1341" t="s">
        <v>131</v>
      </c>
    </row>
    <row r="1342" spans="1:28" x14ac:dyDescent="0.25">
      <c r="A1342" t="s">
        <v>3425</v>
      </c>
      <c r="B1342" t="s">
        <v>115</v>
      </c>
      <c r="C1342" s="5">
        <v>43647</v>
      </c>
      <c r="D1342" s="5">
        <v>43738</v>
      </c>
      <c r="E1342" t="s">
        <v>3426</v>
      </c>
      <c r="F1342" t="s">
        <v>1502</v>
      </c>
      <c r="G1342" t="s">
        <v>118</v>
      </c>
      <c r="H1342" t="s">
        <v>119</v>
      </c>
      <c r="I1342" t="s">
        <v>3426</v>
      </c>
      <c r="J1342" t="s">
        <v>1503</v>
      </c>
      <c r="K1342" t="s">
        <v>121</v>
      </c>
      <c r="L1342" t="s">
        <v>54</v>
      </c>
      <c r="M1342" t="s">
        <v>3427</v>
      </c>
      <c r="N1342" t="s">
        <v>123</v>
      </c>
      <c r="O1342" t="s">
        <v>123</v>
      </c>
      <c r="P1342" t="s">
        <v>79</v>
      </c>
      <c r="Q1342" t="s">
        <v>313</v>
      </c>
      <c r="R1342" t="s">
        <v>125</v>
      </c>
      <c r="S1342" t="s">
        <v>126</v>
      </c>
      <c r="T1342" t="s">
        <v>127</v>
      </c>
      <c r="U1342" t="s">
        <v>100</v>
      </c>
      <c r="V1342" t="s">
        <v>127</v>
      </c>
      <c r="W1342" t="s">
        <v>100</v>
      </c>
      <c r="X1342" t="s">
        <v>300</v>
      </c>
      <c r="Y1342" t="s">
        <v>130</v>
      </c>
      <c r="Z1342" s="5">
        <v>43739</v>
      </c>
      <c r="AA1342" s="5">
        <v>43739</v>
      </c>
      <c r="AB1342" t="s">
        <v>131</v>
      </c>
    </row>
    <row r="1343" spans="1:28" x14ac:dyDescent="0.25">
      <c r="A1343" t="s">
        <v>3428</v>
      </c>
      <c r="B1343" t="s">
        <v>115</v>
      </c>
      <c r="C1343" s="5">
        <v>43647</v>
      </c>
      <c r="D1343" s="5">
        <v>43738</v>
      </c>
      <c r="E1343" t="s">
        <v>3429</v>
      </c>
      <c r="F1343" t="s">
        <v>1502</v>
      </c>
      <c r="G1343" t="s">
        <v>118</v>
      </c>
      <c r="H1343" t="s">
        <v>351</v>
      </c>
      <c r="I1343" t="s">
        <v>3429</v>
      </c>
      <c r="J1343" t="s">
        <v>1503</v>
      </c>
      <c r="K1343" t="s">
        <v>121</v>
      </c>
      <c r="L1343" t="s">
        <v>54</v>
      </c>
      <c r="M1343" t="s">
        <v>352</v>
      </c>
      <c r="N1343" t="s">
        <v>123</v>
      </c>
      <c r="O1343" t="s">
        <v>123</v>
      </c>
      <c r="P1343" t="s">
        <v>79</v>
      </c>
      <c r="Q1343" t="s">
        <v>353</v>
      </c>
      <c r="R1343" t="s">
        <v>125</v>
      </c>
      <c r="S1343" t="s">
        <v>126</v>
      </c>
      <c r="T1343" t="s">
        <v>127</v>
      </c>
      <c r="U1343" t="s">
        <v>100</v>
      </c>
      <c r="V1343" t="s">
        <v>127</v>
      </c>
      <c r="W1343" t="s">
        <v>100</v>
      </c>
      <c r="X1343" t="s">
        <v>179</v>
      </c>
      <c r="Y1343" t="s">
        <v>130</v>
      </c>
      <c r="Z1343" s="5">
        <v>43739</v>
      </c>
      <c r="AA1343" s="5">
        <v>43739</v>
      </c>
      <c r="AB1343" t="s">
        <v>131</v>
      </c>
    </row>
    <row r="1344" spans="1:28" x14ac:dyDescent="0.25">
      <c r="A1344" t="s">
        <v>3430</v>
      </c>
      <c r="B1344" t="s">
        <v>115</v>
      </c>
      <c r="C1344" s="5">
        <v>43647</v>
      </c>
      <c r="D1344" s="5">
        <v>43738</v>
      </c>
      <c r="E1344" t="s">
        <v>3431</v>
      </c>
      <c r="F1344" t="s">
        <v>1502</v>
      </c>
      <c r="G1344" t="s">
        <v>140</v>
      </c>
      <c r="H1344" t="s">
        <v>119</v>
      </c>
      <c r="I1344" t="s">
        <v>3431</v>
      </c>
      <c r="J1344" t="s">
        <v>1503</v>
      </c>
      <c r="K1344" t="s">
        <v>121</v>
      </c>
      <c r="L1344" t="s">
        <v>54</v>
      </c>
      <c r="M1344" t="s">
        <v>142</v>
      </c>
      <c r="N1344" t="s">
        <v>123</v>
      </c>
      <c r="O1344" t="s">
        <v>123</v>
      </c>
      <c r="P1344" t="s">
        <v>79</v>
      </c>
      <c r="Q1344" t="s">
        <v>143</v>
      </c>
      <c r="R1344" t="s">
        <v>125</v>
      </c>
      <c r="S1344" t="s">
        <v>126</v>
      </c>
      <c r="T1344" t="s">
        <v>127</v>
      </c>
      <c r="U1344" t="s">
        <v>100</v>
      </c>
      <c r="V1344" t="s">
        <v>127</v>
      </c>
      <c r="W1344" t="s">
        <v>100</v>
      </c>
      <c r="X1344" t="s">
        <v>144</v>
      </c>
      <c r="Y1344" t="s">
        <v>130</v>
      </c>
      <c r="Z1344" s="5">
        <v>43739</v>
      </c>
      <c r="AA1344" s="5">
        <v>43739</v>
      </c>
      <c r="AB1344" t="s">
        <v>131</v>
      </c>
    </row>
    <row r="1345" spans="1:28" x14ac:dyDescent="0.25">
      <c r="A1345" t="s">
        <v>3432</v>
      </c>
      <c r="B1345" t="s">
        <v>115</v>
      </c>
      <c r="C1345" s="5">
        <v>43647</v>
      </c>
      <c r="D1345" s="5">
        <v>43738</v>
      </c>
      <c r="E1345" t="s">
        <v>3433</v>
      </c>
      <c r="F1345" t="s">
        <v>1502</v>
      </c>
      <c r="G1345" t="s">
        <v>118</v>
      </c>
      <c r="H1345" t="s">
        <v>119</v>
      </c>
      <c r="I1345" t="s">
        <v>3433</v>
      </c>
      <c r="J1345" t="s">
        <v>1503</v>
      </c>
      <c r="K1345" t="s">
        <v>121</v>
      </c>
      <c r="L1345" t="s">
        <v>54</v>
      </c>
      <c r="M1345" t="s">
        <v>369</v>
      </c>
      <c r="N1345" t="s">
        <v>123</v>
      </c>
      <c r="O1345" t="s">
        <v>123</v>
      </c>
      <c r="P1345" t="s">
        <v>79</v>
      </c>
      <c r="Q1345" t="s">
        <v>370</v>
      </c>
      <c r="R1345" t="s">
        <v>125</v>
      </c>
      <c r="S1345" t="s">
        <v>126</v>
      </c>
      <c r="T1345" t="s">
        <v>127</v>
      </c>
      <c r="U1345" t="s">
        <v>100</v>
      </c>
      <c r="V1345" t="s">
        <v>127</v>
      </c>
      <c r="W1345" t="s">
        <v>100</v>
      </c>
      <c r="X1345" t="s">
        <v>319</v>
      </c>
      <c r="Y1345" t="s">
        <v>130</v>
      </c>
      <c r="Z1345" s="5">
        <v>43739</v>
      </c>
      <c r="AA1345" s="5">
        <v>43739</v>
      </c>
      <c r="AB1345" t="s">
        <v>131</v>
      </c>
    </row>
    <row r="1346" spans="1:28" x14ac:dyDescent="0.25">
      <c r="A1346" t="s">
        <v>3434</v>
      </c>
      <c r="B1346" t="s">
        <v>115</v>
      </c>
      <c r="C1346" s="5">
        <v>43647</v>
      </c>
      <c r="D1346" s="5">
        <v>43738</v>
      </c>
      <c r="E1346" t="s">
        <v>3435</v>
      </c>
      <c r="F1346" t="s">
        <v>1502</v>
      </c>
      <c r="G1346" t="s">
        <v>118</v>
      </c>
      <c r="H1346" t="s">
        <v>119</v>
      </c>
      <c r="I1346" t="s">
        <v>3435</v>
      </c>
      <c r="J1346" t="s">
        <v>1503</v>
      </c>
      <c r="K1346" t="s">
        <v>134</v>
      </c>
      <c r="L1346" t="s">
        <v>54</v>
      </c>
      <c r="M1346" t="s">
        <v>223</v>
      </c>
      <c r="N1346" t="s">
        <v>123</v>
      </c>
      <c r="O1346" t="s">
        <v>123</v>
      </c>
      <c r="P1346" t="s">
        <v>79</v>
      </c>
      <c r="Q1346" t="s">
        <v>399</v>
      </c>
      <c r="R1346" t="s">
        <v>125</v>
      </c>
      <c r="S1346" t="s">
        <v>126</v>
      </c>
      <c r="T1346" t="s">
        <v>127</v>
      </c>
      <c r="U1346" t="s">
        <v>100</v>
      </c>
      <c r="V1346" t="s">
        <v>127</v>
      </c>
      <c r="W1346" t="s">
        <v>100</v>
      </c>
      <c r="X1346" t="s">
        <v>190</v>
      </c>
      <c r="Y1346" t="s">
        <v>130</v>
      </c>
      <c r="Z1346" s="5">
        <v>43739</v>
      </c>
      <c r="AA1346" s="5">
        <v>43739</v>
      </c>
      <c r="AB1346" t="s">
        <v>131</v>
      </c>
    </row>
    <row r="1347" spans="1:28" x14ac:dyDescent="0.25">
      <c r="A1347" t="s">
        <v>3436</v>
      </c>
      <c r="B1347" t="s">
        <v>115</v>
      </c>
      <c r="C1347" s="5">
        <v>43647</v>
      </c>
      <c r="D1347" s="5">
        <v>43738</v>
      </c>
      <c r="E1347" t="s">
        <v>3437</v>
      </c>
      <c r="F1347" t="s">
        <v>1502</v>
      </c>
      <c r="G1347" t="s">
        <v>118</v>
      </c>
      <c r="H1347" t="s">
        <v>119</v>
      </c>
      <c r="I1347" t="s">
        <v>3437</v>
      </c>
      <c r="J1347" t="s">
        <v>1503</v>
      </c>
      <c r="K1347" t="s">
        <v>134</v>
      </c>
      <c r="L1347" t="s">
        <v>54</v>
      </c>
      <c r="M1347" t="s">
        <v>398</v>
      </c>
      <c r="N1347" t="s">
        <v>123</v>
      </c>
      <c r="O1347" t="s">
        <v>123</v>
      </c>
      <c r="P1347" t="s">
        <v>79</v>
      </c>
      <c r="Q1347" t="s">
        <v>478</v>
      </c>
      <c r="R1347" t="s">
        <v>125</v>
      </c>
      <c r="S1347" t="s">
        <v>126</v>
      </c>
      <c r="T1347" t="s">
        <v>127</v>
      </c>
      <c r="U1347" t="s">
        <v>100</v>
      </c>
      <c r="V1347" t="s">
        <v>127</v>
      </c>
      <c r="W1347" t="s">
        <v>100</v>
      </c>
      <c r="X1347" t="s">
        <v>185</v>
      </c>
      <c r="Y1347" t="s">
        <v>130</v>
      </c>
      <c r="Z1347" s="5">
        <v>43739</v>
      </c>
      <c r="AA1347" s="5">
        <v>43739</v>
      </c>
      <c r="AB1347" t="s">
        <v>131</v>
      </c>
    </row>
    <row r="1348" spans="1:28" x14ac:dyDescent="0.25">
      <c r="A1348" t="s">
        <v>3438</v>
      </c>
      <c r="B1348" t="s">
        <v>115</v>
      </c>
      <c r="C1348" s="5">
        <v>43647</v>
      </c>
      <c r="D1348" s="5">
        <v>43738</v>
      </c>
      <c r="E1348" t="s">
        <v>3439</v>
      </c>
      <c r="F1348" t="s">
        <v>1502</v>
      </c>
      <c r="G1348" t="s">
        <v>118</v>
      </c>
      <c r="H1348" t="s">
        <v>158</v>
      </c>
      <c r="I1348" t="s">
        <v>3439</v>
      </c>
      <c r="J1348" t="s">
        <v>1503</v>
      </c>
      <c r="K1348" t="s">
        <v>121</v>
      </c>
      <c r="L1348" t="s">
        <v>54</v>
      </c>
      <c r="M1348" t="s">
        <v>780</v>
      </c>
      <c r="N1348" t="s">
        <v>123</v>
      </c>
      <c r="O1348" t="s">
        <v>123</v>
      </c>
      <c r="P1348" t="s">
        <v>79</v>
      </c>
      <c r="Q1348" t="s">
        <v>1554</v>
      </c>
      <c r="R1348" t="s">
        <v>125</v>
      </c>
      <c r="S1348" t="s">
        <v>126</v>
      </c>
      <c r="T1348" t="s">
        <v>127</v>
      </c>
      <c r="U1348" t="s">
        <v>100</v>
      </c>
      <c r="V1348" t="s">
        <v>127</v>
      </c>
      <c r="W1348" t="s">
        <v>100</v>
      </c>
      <c r="X1348" t="s">
        <v>1555</v>
      </c>
      <c r="Y1348" t="s">
        <v>130</v>
      </c>
      <c r="Z1348" s="5">
        <v>43739</v>
      </c>
      <c r="AA1348" s="5">
        <v>43739</v>
      </c>
      <c r="AB1348" t="s">
        <v>131</v>
      </c>
    </row>
    <row r="1349" spans="1:28" x14ac:dyDescent="0.25">
      <c r="A1349" t="s">
        <v>3440</v>
      </c>
      <c r="B1349" t="s">
        <v>115</v>
      </c>
      <c r="C1349" s="5">
        <v>43647</v>
      </c>
      <c r="D1349" s="5">
        <v>43738</v>
      </c>
      <c r="E1349" t="s">
        <v>3441</v>
      </c>
      <c r="F1349" t="s">
        <v>1502</v>
      </c>
      <c r="G1349" t="s">
        <v>118</v>
      </c>
      <c r="H1349" t="s">
        <v>351</v>
      </c>
      <c r="I1349" t="s">
        <v>3441</v>
      </c>
      <c r="J1349" t="s">
        <v>1503</v>
      </c>
      <c r="K1349" t="s">
        <v>121</v>
      </c>
      <c r="L1349" t="s">
        <v>54</v>
      </c>
      <c r="M1349" t="s">
        <v>352</v>
      </c>
      <c r="N1349" t="s">
        <v>123</v>
      </c>
      <c r="O1349" t="s">
        <v>123</v>
      </c>
      <c r="P1349" t="s">
        <v>79</v>
      </c>
      <c r="Q1349" t="s">
        <v>353</v>
      </c>
      <c r="R1349" t="s">
        <v>125</v>
      </c>
      <c r="S1349" t="s">
        <v>126</v>
      </c>
      <c r="T1349" t="s">
        <v>127</v>
      </c>
      <c r="U1349" t="s">
        <v>100</v>
      </c>
      <c r="V1349" t="s">
        <v>127</v>
      </c>
      <c r="W1349" t="s">
        <v>100</v>
      </c>
      <c r="X1349" t="s">
        <v>179</v>
      </c>
      <c r="Y1349" t="s">
        <v>130</v>
      </c>
      <c r="Z1349" s="5">
        <v>43739</v>
      </c>
      <c r="AA1349" s="5">
        <v>43739</v>
      </c>
      <c r="AB1349" t="s">
        <v>131</v>
      </c>
    </row>
    <row r="1350" spans="1:28" x14ac:dyDescent="0.25">
      <c r="A1350" t="s">
        <v>3442</v>
      </c>
      <c r="B1350" t="s">
        <v>115</v>
      </c>
      <c r="C1350" s="5">
        <v>43647</v>
      </c>
      <c r="D1350" s="5">
        <v>43738</v>
      </c>
      <c r="E1350" t="s">
        <v>3443</v>
      </c>
      <c r="F1350" t="s">
        <v>1502</v>
      </c>
      <c r="G1350" t="s">
        <v>162</v>
      </c>
      <c r="H1350" t="s">
        <v>119</v>
      </c>
      <c r="I1350" t="s">
        <v>3443</v>
      </c>
      <c r="J1350" t="s">
        <v>1503</v>
      </c>
      <c r="K1350" t="s">
        <v>121</v>
      </c>
      <c r="L1350" t="s">
        <v>54</v>
      </c>
      <c r="M1350" t="s">
        <v>2009</v>
      </c>
      <c r="N1350" t="s">
        <v>123</v>
      </c>
      <c r="O1350" t="s">
        <v>123</v>
      </c>
      <c r="P1350" t="s">
        <v>79</v>
      </c>
      <c r="Q1350" t="s">
        <v>1149</v>
      </c>
      <c r="R1350" t="s">
        <v>125</v>
      </c>
      <c r="S1350" t="s">
        <v>126</v>
      </c>
      <c r="T1350" t="s">
        <v>127</v>
      </c>
      <c r="U1350" t="s">
        <v>100</v>
      </c>
      <c r="V1350" t="s">
        <v>127</v>
      </c>
      <c r="W1350" t="s">
        <v>100</v>
      </c>
      <c r="X1350" t="s">
        <v>203</v>
      </c>
      <c r="Y1350" t="s">
        <v>130</v>
      </c>
      <c r="Z1350" s="5">
        <v>43739</v>
      </c>
      <c r="AA1350" s="5">
        <v>43739</v>
      </c>
      <c r="AB1350" t="s">
        <v>131</v>
      </c>
    </row>
    <row r="1351" spans="1:28" x14ac:dyDescent="0.25">
      <c r="A1351" t="s">
        <v>3444</v>
      </c>
      <c r="B1351" t="s">
        <v>115</v>
      </c>
      <c r="C1351" s="5">
        <v>43647</v>
      </c>
      <c r="D1351" s="5">
        <v>43738</v>
      </c>
      <c r="E1351" t="s">
        <v>3445</v>
      </c>
      <c r="F1351" t="s">
        <v>1502</v>
      </c>
      <c r="G1351" t="s">
        <v>118</v>
      </c>
      <c r="H1351" t="s">
        <v>119</v>
      </c>
      <c r="I1351" t="s">
        <v>3445</v>
      </c>
      <c r="J1351" t="s">
        <v>1503</v>
      </c>
      <c r="K1351" t="s">
        <v>121</v>
      </c>
      <c r="L1351" t="s">
        <v>54</v>
      </c>
      <c r="M1351" t="s">
        <v>2347</v>
      </c>
      <c r="N1351" t="s">
        <v>123</v>
      </c>
      <c r="O1351" t="s">
        <v>123</v>
      </c>
      <c r="P1351" t="s">
        <v>79</v>
      </c>
      <c r="Q1351" t="s">
        <v>1149</v>
      </c>
      <c r="R1351" t="s">
        <v>125</v>
      </c>
      <c r="S1351" t="s">
        <v>126</v>
      </c>
      <c r="T1351" t="s">
        <v>127</v>
      </c>
      <c r="U1351" t="s">
        <v>100</v>
      </c>
      <c r="V1351" t="s">
        <v>127</v>
      </c>
      <c r="W1351" t="s">
        <v>100</v>
      </c>
      <c r="X1351" t="s">
        <v>203</v>
      </c>
      <c r="Y1351" t="s">
        <v>130</v>
      </c>
      <c r="Z1351" s="5">
        <v>43739</v>
      </c>
      <c r="AA1351" s="5">
        <v>43739</v>
      </c>
      <c r="AB1351" t="s">
        <v>131</v>
      </c>
    </row>
    <row r="1352" spans="1:28" x14ac:dyDescent="0.25">
      <c r="A1352" t="s">
        <v>3446</v>
      </c>
      <c r="B1352" t="s">
        <v>115</v>
      </c>
      <c r="C1352" s="5">
        <v>43647</v>
      </c>
      <c r="D1352" s="5">
        <v>43738</v>
      </c>
      <c r="E1352" t="s">
        <v>3447</v>
      </c>
      <c r="F1352" t="s">
        <v>1502</v>
      </c>
      <c r="G1352" t="s">
        <v>511</v>
      </c>
      <c r="H1352" t="s">
        <v>119</v>
      </c>
      <c r="I1352" t="s">
        <v>3447</v>
      </c>
      <c r="J1352" t="s">
        <v>1503</v>
      </c>
      <c r="K1352" t="s">
        <v>121</v>
      </c>
      <c r="L1352" t="s">
        <v>54</v>
      </c>
      <c r="M1352" t="s">
        <v>249</v>
      </c>
      <c r="N1352" t="s">
        <v>123</v>
      </c>
      <c r="O1352" t="s">
        <v>123</v>
      </c>
      <c r="P1352" t="s">
        <v>79</v>
      </c>
      <c r="Q1352" t="s">
        <v>846</v>
      </c>
      <c r="R1352" t="s">
        <v>125</v>
      </c>
      <c r="S1352" t="s">
        <v>126</v>
      </c>
      <c r="T1352" t="s">
        <v>127</v>
      </c>
      <c r="U1352" t="s">
        <v>100</v>
      </c>
      <c r="V1352" t="s">
        <v>127</v>
      </c>
      <c r="W1352" t="s">
        <v>100</v>
      </c>
      <c r="X1352" t="s">
        <v>175</v>
      </c>
      <c r="Y1352" t="s">
        <v>130</v>
      </c>
      <c r="Z1352" s="5">
        <v>43739</v>
      </c>
      <c r="AA1352" s="5">
        <v>43739</v>
      </c>
      <c r="AB1352" t="s">
        <v>131</v>
      </c>
    </row>
    <row r="1353" spans="1:28" x14ac:dyDescent="0.25">
      <c r="A1353" t="s">
        <v>3448</v>
      </c>
      <c r="B1353" t="s">
        <v>115</v>
      </c>
      <c r="C1353" s="5">
        <v>43647</v>
      </c>
      <c r="D1353" s="5">
        <v>43738</v>
      </c>
      <c r="E1353" t="s">
        <v>3449</v>
      </c>
      <c r="F1353" t="s">
        <v>1502</v>
      </c>
      <c r="G1353" t="s">
        <v>118</v>
      </c>
      <c r="H1353" t="s">
        <v>119</v>
      </c>
      <c r="I1353" t="s">
        <v>3449</v>
      </c>
      <c r="J1353" t="s">
        <v>1503</v>
      </c>
      <c r="K1353" t="s">
        <v>121</v>
      </c>
      <c r="L1353" t="s">
        <v>54</v>
      </c>
      <c r="M1353" t="s">
        <v>2470</v>
      </c>
      <c r="N1353" t="s">
        <v>123</v>
      </c>
      <c r="O1353" t="s">
        <v>123</v>
      </c>
      <c r="P1353" t="s">
        <v>79</v>
      </c>
      <c r="Q1353" t="s">
        <v>2471</v>
      </c>
      <c r="R1353" t="s">
        <v>125</v>
      </c>
      <c r="S1353" t="s">
        <v>126</v>
      </c>
      <c r="T1353" t="s">
        <v>127</v>
      </c>
      <c r="U1353" t="s">
        <v>100</v>
      </c>
      <c r="V1353" t="s">
        <v>127</v>
      </c>
      <c r="W1353" t="s">
        <v>100</v>
      </c>
      <c r="X1353" t="s">
        <v>261</v>
      </c>
      <c r="Y1353" t="s">
        <v>130</v>
      </c>
      <c r="Z1353" s="5">
        <v>43739</v>
      </c>
      <c r="AA1353" s="5">
        <v>43739</v>
      </c>
      <c r="AB1353" t="s">
        <v>131</v>
      </c>
    </row>
    <row r="1354" spans="1:28" x14ac:dyDescent="0.25">
      <c r="A1354" t="s">
        <v>3450</v>
      </c>
      <c r="B1354" t="s">
        <v>115</v>
      </c>
      <c r="C1354" s="5">
        <v>43647</v>
      </c>
      <c r="D1354" s="5">
        <v>43738</v>
      </c>
      <c r="E1354" t="s">
        <v>3451</v>
      </c>
      <c r="F1354" t="s">
        <v>1502</v>
      </c>
      <c r="G1354" t="s">
        <v>118</v>
      </c>
      <c r="H1354" t="s">
        <v>119</v>
      </c>
      <c r="I1354" t="s">
        <v>3451</v>
      </c>
      <c r="J1354" t="s">
        <v>1503</v>
      </c>
      <c r="K1354" t="s">
        <v>134</v>
      </c>
      <c r="L1354" t="s">
        <v>54</v>
      </c>
      <c r="M1354" t="s">
        <v>481</v>
      </c>
      <c r="N1354" t="s">
        <v>123</v>
      </c>
      <c r="O1354" t="s">
        <v>123</v>
      </c>
      <c r="P1354" t="s">
        <v>79</v>
      </c>
      <c r="Q1354" t="s">
        <v>236</v>
      </c>
      <c r="R1354" t="s">
        <v>125</v>
      </c>
      <c r="S1354" t="s">
        <v>126</v>
      </c>
      <c r="T1354" t="s">
        <v>127</v>
      </c>
      <c r="U1354" t="s">
        <v>100</v>
      </c>
      <c r="V1354" t="s">
        <v>127</v>
      </c>
      <c r="W1354" t="s">
        <v>100</v>
      </c>
      <c r="X1354" t="s">
        <v>170</v>
      </c>
      <c r="Y1354" t="s">
        <v>130</v>
      </c>
      <c r="Z1354" s="5">
        <v>43739</v>
      </c>
      <c r="AA1354" s="5">
        <v>43739</v>
      </c>
      <c r="AB1354" t="s">
        <v>131</v>
      </c>
    </row>
    <row r="1355" spans="1:28" x14ac:dyDescent="0.25">
      <c r="A1355" t="s">
        <v>3452</v>
      </c>
      <c r="B1355" t="s">
        <v>115</v>
      </c>
      <c r="C1355" s="5">
        <v>43647</v>
      </c>
      <c r="D1355" s="5">
        <v>43738</v>
      </c>
      <c r="E1355" t="s">
        <v>3453</v>
      </c>
      <c r="F1355" t="s">
        <v>1502</v>
      </c>
      <c r="G1355" t="s">
        <v>118</v>
      </c>
      <c r="H1355" t="s">
        <v>119</v>
      </c>
      <c r="I1355" t="s">
        <v>3453</v>
      </c>
      <c r="J1355" t="s">
        <v>1503</v>
      </c>
      <c r="K1355" t="s">
        <v>121</v>
      </c>
      <c r="L1355" t="s">
        <v>54</v>
      </c>
      <c r="M1355" t="s">
        <v>1499</v>
      </c>
      <c r="N1355" t="s">
        <v>123</v>
      </c>
      <c r="O1355" t="s">
        <v>123</v>
      </c>
      <c r="P1355" t="s">
        <v>79</v>
      </c>
      <c r="Q1355" t="s">
        <v>422</v>
      </c>
      <c r="R1355" t="s">
        <v>125</v>
      </c>
      <c r="S1355" t="s">
        <v>126</v>
      </c>
      <c r="T1355" t="s">
        <v>127</v>
      </c>
      <c r="U1355" t="s">
        <v>100</v>
      </c>
      <c r="V1355" t="s">
        <v>127</v>
      </c>
      <c r="W1355" t="s">
        <v>100</v>
      </c>
      <c r="X1355" t="s">
        <v>179</v>
      </c>
      <c r="Y1355" t="s">
        <v>130</v>
      </c>
      <c r="Z1355" s="5">
        <v>43739</v>
      </c>
      <c r="AA1355" s="5">
        <v>43739</v>
      </c>
      <c r="AB1355" t="s">
        <v>131</v>
      </c>
    </row>
    <row r="1356" spans="1:28" x14ac:dyDescent="0.25">
      <c r="A1356" t="s">
        <v>3454</v>
      </c>
      <c r="B1356" t="s">
        <v>115</v>
      </c>
      <c r="C1356" s="5">
        <v>43647</v>
      </c>
      <c r="D1356" s="5">
        <v>43738</v>
      </c>
      <c r="E1356" t="s">
        <v>3455</v>
      </c>
      <c r="F1356" t="s">
        <v>1502</v>
      </c>
      <c r="G1356" t="s">
        <v>118</v>
      </c>
      <c r="H1356" t="s">
        <v>119</v>
      </c>
      <c r="I1356" t="s">
        <v>3455</v>
      </c>
      <c r="J1356" t="s">
        <v>1503</v>
      </c>
      <c r="K1356" t="s">
        <v>121</v>
      </c>
      <c r="L1356" t="s">
        <v>54</v>
      </c>
      <c r="M1356" t="s">
        <v>460</v>
      </c>
      <c r="N1356" t="s">
        <v>123</v>
      </c>
      <c r="O1356" t="s">
        <v>123</v>
      </c>
      <c r="P1356" t="s">
        <v>79</v>
      </c>
      <c r="Q1356" t="s">
        <v>232</v>
      </c>
      <c r="R1356" t="s">
        <v>125</v>
      </c>
      <c r="S1356" t="s">
        <v>126</v>
      </c>
      <c r="T1356" t="s">
        <v>127</v>
      </c>
      <c r="U1356" t="s">
        <v>100</v>
      </c>
      <c r="V1356" t="s">
        <v>127</v>
      </c>
      <c r="W1356" t="s">
        <v>100</v>
      </c>
      <c r="X1356" t="s">
        <v>190</v>
      </c>
      <c r="Y1356" t="s">
        <v>130</v>
      </c>
      <c r="Z1356" s="5">
        <v>43739</v>
      </c>
      <c r="AA1356" s="5">
        <v>43739</v>
      </c>
      <c r="AB1356" t="s">
        <v>131</v>
      </c>
    </row>
    <row r="1357" spans="1:28" x14ac:dyDescent="0.25">
      <c r="A1357" t="s">
        <v>3456</v>
      </c>
      <c r="B1357" t="s">
        <v>115</v>
      </c>
      <c r="C1357" s="5">
        <v>43647</v>
      </c>
      <c r="D1357" s="5">
        <v>43738</v>
      </c>
      <c r="E1357" t="s">
        <v>3457</v>
      </c>
      <c r="F1357" t="s">
        <v>1502</v>
      </c>
      <c r="G1357" t="s">
        <v>118</v>
      </c>
      <c r="H1357" t="s">
        <v>119</v>
      </c>
      <c r="I1357" t="s">
        <v>3457</v>
      </c>
      <c r="J1357" t="s">
        <v>1503</v>
      </c>
      <c r="K1357" t="s">
        <v>121</v>
      </c>
      <c r="L1357" t="s">
        <v>54</v>
      </c>
      <c r="M1357" t="s">
        <v>662</v>
      </c>
      <c r="N1357" t="s">
        <v>123</v>
      </c>
      <c r="O1357" t="s">
        <v>123</v>
      </c>
      <c r="P1357" t="s">
        <v>79</v>
      </c>
      <c r="Q1357" t="s">
        <v>582</v>
      </c>
      <c r="R1357" t="s">
        <v>125</v>
      </c>
      <c r="S1357" t="s">
        <v>126</v>
      </c>
      <c r="T1357" t="s">
        <v>127</v>
      </c>
      <c r="U1357" t="s">
        <v>100</v>
      </c>
      <c r="V1357" t="s">
        <v>127</v>
      </c>
      <c r="W1357" t="s">
        <v>100</v>
      </c>
      <c r="X1357" t="s">
        <v>583</v>
      </c>
      <c r="Y1357" t="s">
        <v>130</v>
      </c>
      <c r="Z1357" s="5">
        <v>43739</v>
      </c>
      <c r="AA1357" s="5">
        <v>43739</v>
      </c>
      <c r="AB1357" t="s">
        <v>131</v>
      </c>
    </row>
    <row r="1358" spans="1:28" x14ac:dyDescent="0.25">
      <c r="A1358" t="s">
        <v>3458</v>
      </c>
      <c r="B1358" t="s">
        <v>115</v>
      </c>
      <c r="C1358" s="5">
        <v>43647</v>
      </c>
      <c r="D1358" s="5">
        <v>43738</v>
      </c>
      <c r="E1358" t="s">
        <v>3459</v>
      </c>
      <c r="F1358" t="s">
        <v>1502</v>
      </c>
      <c r="G1358" t="s">
        <v>230</v>
      </c>
      <c r="H1358" t="s">
        <v>158</v>
      </c>
      <c r="I1358" t="s">
        <v>3459</v>
      </c>
      <c r="J1358" t="s">
        <v>1503</v>
      </c>
      <c r="K1358" t="s">
        <v>121</v>
      </c>
      <c r="L1358" t="s">
        <v>54</v>
      </c>
      <c r="M1358" t="s">
        <v>721</v>
      </c>
      <c r="N1358" t="s">
        <v>123</v>
      </c>
      <c r="O1358" t="s">
        <v>123</v>
      </c>
      <c r="P1358" t="s">
        <v>79</v>
      </c>
      <c r="Q1358" t="s">
        <v>722</v>
      </c>
      <c r="R1358" t="s">
        <v>125</v>
      </c>
      <c r="S1358" t="s">
        <v>126</v>
      </c>
      <c r="T1358" t="s">
        <v>127</v>
      </c>
      <c r="U1358" t="s">
        <v>100</v>
      </c>
      <c r="V1358" t="s">
        <v>127</v>
      </c>
      <c r="W1358" t="s">
        <v>100</v>
      </c>
      <c r="X1358" t="s">
        <v>723</v>
      </c>
      <c r="Y1358" t="s">
        <v>130</v>
      </c>
      <c r="Z1358" s="5">
        <v>43739</v>
      </c>
      <c r="AA1358" s="5">
        <v>43739</v>
      </c>
      <c r="AB1358" t="s">
        <v>131</v>
      </c>
    </row>
    <row r="1359" spans="1:28" x14ac:dyDescent="0.25">
      <c r="A1359" t="s">
        <v>3460</v>
      </c>
      <c r="B1359" t="s">
        <v>115</v>
      </c>
      <c r="C1359" s="5">
        <v>43647</v>
      </c>
      <c r="D1359" s="5">
        <v>43738</v>
      </c>
      <c r="E1359" t="s">
        <v>3461</v>
      </c>
      <c r="F1359" t="s">
        <v>1502</v>
      </c>
      <c r="G1359" t="s">
        <v>230</v>
      </c>
      <c r="H1359" t="s">
        <v>119</v>
      </c>
      <c r="I1359" t="s">
        <v>3461</v>
      </c>
      <c r="J1359" t="s">
        <v>1503</v>
      </c>
      <c r="K1359" t="s">
        <v>121</v>
      </c>
      <c r="L1359" t="s">
        <v>54</v>
      </c>
      <c r="M1359" t="s">
        <v>402</v>
      </c>
      <c r="N1359" t="s">
        <v>123</v>
      </c>
      <c r="O1359" t="s">
        <v>123</v>
      </c>
      <c r="P1359" t="s">
        <v>79</v>
      </c>
      <c r="Q1359" t="s">
        <v>380</v>
      </c>
      <c r="R1359" t="s">
        <v>125</v>
      </c>
      <c r="S1359" t="s">
        <v>126</v>
      </c>
      <c r="T1359" t="s">
        <v>127</v>
      </c>
      <c r="U1359" t="s">
        <v>100</v>
      </c>
      <c r="V1359" t="s">
        <v>127</v>
      </c>
      <c r="W1359" t="s">
        <v>100</v>
      </c>
      <c r="X1359" t="s">
        <v>175</v>
      </c>
      <c r="Y1359" t="s">
        <v>130</v>
      </c>
      <c r="Z1359" s="5">
        <v>43739</v>
      </c>
      <c r="AA1359" s="5">
        <v>43739</v>
      </c>
      <c r="AB1359" t="s">
        <v>131</v>
      </c>
    </row>
    <row r="1360" spans="1:28" x14ac:dyDescent="0.25">
      <c r="A1360" t="s">
        <v>3462</v>
      </c>
      <c r="B1360" t="s">
        <v>115</v>
      </c>
      <c r="C1360" s="5">
        <v>43647</v>
      </c>
      <c r="D1360" s="5">
        <v>43738</v>
      </c>
      <c r="E1360" t="s">
        <v>3463</v>
      </c>
      <c r="F1360" t="s">
        <v>1502</v>
      </c>
      <c r="G1360" t="s">
        <v>118</v>
      </c>
      <c r="H1360" t="s">
        <v>119</v>
      </c>
      <c r="I1360" t="s">
        <v>3463</v>
      </c>
      <c r="J1360" t="s">
        <v>1503</v>
      </c>
      <c r="K1360" t="s">
        <v>121</v>
      </c>
      <c r="L1360" t="s">
        <v>54</v>
      </c>
      <c r="M1360" t="s">
        <v>484</v>
      </c>
      <c r="N1360" t="s">
        <v>123</v>
      </c>
      <c r="O1360" t="s">
        <v>123</v>
      </c>
      <c r="P1360" t="s">
        <v>79</v>
      </c>
      <c r="Q1360" t="s">
        <v>793</v>
      </c>
      <c r="R1360" t="s">
        <v>125</v>
      </c>
      <c r="S1360" t="s">
        <v>126</v>
      </c>
      <c r="T1360" t="s">
        <v>127</v>
      </c>
      <c r="U1360" t="s">
        <v>100</v>
      </c>
      <c r="V1360" t="s">
        <v>127</v>
      </c>
      <c r="W1360" t="s">
        <v>100</v>
      </c>
      <c r="X1360" t="s">
        <v>319</v>
      </c>
      <c r="Y1360" t="s">
        <v>130</v>
      </c>
      <c r="Z1360" s="5">
        <v>43739</v>
      </c>
      <c r="AA1360" s="5">
        <v>43739</v>
      </c>
      <c r="AB1360" t="s">
        <v>131</v>
      </c>
    </row>
    <row r="1361" spans="1:28" x14ac:dyDescent="0.25">
      <c r="A1361" t="s">
        <v>3464</v>
      </c>
      <c r="B1361" t="s">
        <v>115</v>
      </c>
      <c r="C1361" s="5">
        <v>43647</v>
      </c>
      <c r="D1361" s="5">
        <v>43738</v>
      </c>
      <c r="E1361" t="s">
        <v>3465</v>
      </c>
      <c r="F1361" t="s">
        <v>1502</v>
      </c>
      <c r="G1361" t="s">
        <v>118</v>
      </c>
      <c r="H1361" t="s">
        <v>351</v>
      </c>
      <c r="I1361" t="s">
        <v>3465</v>
      </c>
      <c r="J1361" t="s">
        <v>1503</v>
      </c>
      <c r="K1361" t="s">
        <v>121</v>
      </c>
      <c r="L1361" t="s">
        <v>54</v>
      </c>
      <c r="M1361" t="s">
        <v>352</v>
      </c>
      <c r="N1361" t="s">
        <v>123</v>
      </c>
      <c r="O1361" t="s">
        <v>123</v>
      </c>
      <c r="P1361" t="s">
        <v>79</v>
      </c>
      <c r="Q1361" t="s">
        <v>353</v>
      </c>
      <c r="R1361" t="s">
        <v>125</v>
      </c>
      <c r="S1361" t="s">
        <v>126</v>
      </c>
      <c r="T1361" t="s">
        <v>127</v>
      </c>
      <c r="U1361" t="s">
        <v>100</v>
      </c>
      <c r="V1361" t="s">
        <v>127</v>
      </c>
      <c r="W1361" t="s">
        <v>100</v>
      </c>
      <c r="X1361" t="s">
        <v>179</v>
      </c>
      <c r="Y1361" t="s">
        <v>130</v>
      </c>
      <c r="Z1361" s="5">
        <v>43739</v>
      </c>
      <c r="AA1361" s="5">
        <v>43739</v>
      </c>
      <c r="AB1361" t="s">
        <v>131</v>
      </c>
    </row>
    <row r="1362" spans="1:28" x14ac:dyDescent="0.25">
      <c r="A1362" t="s">
        <v>3466</v>
      </c>
      <c r="B1362" t="s">
        <v>115</v>
      </c>
      <c r="C1362" s="5">
        <v>43647</v>
      </c>
      <c r="D1362" s="5">
        <v>43738</v>
      </c>
      <c r="E1362" t="s">
        <v>3467</v>
      </c>
      <c r="F1362" t="s">
        <v>1502</v>
      </c>
      <c r="G1362" t="s">
        <v>140</v>
      </c>
      <c r="H1362" t="s">
        <v>119</v>
      </c>
      <c r="I1362" t="s">
        <v>3467</v>
      </c>
      <c r="J1362" t="s">
        <v>1503</v>
      </c>
      <c r="K1362" t="s">
        <v>121</v>
      </c>
      <c r="L1362" t="s">
        <v>54</v>
      </c>
      <c r="M1362" t="s">
        <v>195</v>
      </c>
      <c r="N1362" t="s">
        <v>123</v>
      </c>
      <c r="O1362" t="s">
        <v>123</v>
      </c>
      <c r="P1362" t="s">
        <v>79</v>
      </c>
      <c r="Q1362" t="s">
        <v>196</v>
      </c>
      <c r="R1362" t="s">
        <v>125</v>
      </c>
      <c r="S1362" t="s">
        <v>126</v>
      </c>
      <c r="T1362" t="s">
        <v>127</v>
      </c>
      <c r="U1362" t="s">
        <v>100</v>
      </c>
      <c r="V1362" t="s">
        <v>127</v>
      </c>
      <c r="W1362" t="s">
        <v>100</v>
      </c>
      <c r="X1362" t="s">
        <v>144</v>
      </c>
      <c r="Y1362" t="s">
        <v>130</v>
      </c>
      <c r="Z1362" s="5">
        <v>43739</v>
      </c>
      <c r="AA1362" s="5">
        <v>43739</v>
      </c>
      <c r="AB1362" t="s">
        <v>131</v>
      </c>
    </row>
    <row r="1363" spans="1:28" x14ac:dyDescent="0.25">
      <c r="A1363" t="s">
        <v>3468</v>
      </c>
      <c r="B1363" t="s">
        <v>115</v>
      </c>
      <c r="C1363" s="5">
        <v>43647</v>
      </c>
      <c r="D1363" s="5">
        <v>43738</v>
      </c>
      <c r="E1363" t="s">
        <v>3469</v>
      </c>
      <c r="F1363" t="s">
        <v>1502</v>
      </c>
      <c r="G1363" t="s">
        <v>118</v>
      </c>
      <c r="H1363" t="s">
        <v>119</v>
      </c>
      <c r="I1363" t="s">
        <v>3469</v>
      </c>
      <c r="J1363" t="s">
        <v>1503</v>
      </c>
      <c r="K1363" t="s">
        <v>121</v>
      </c>
      <c r="L1363" t="s">
        <v>54</v>
      </c>
      <c r="M1363" t="s">
        <v>1337</v>
      </c>
      <c r="N1363" t="s">
        <v>123</v>
      </c>
      <c r="O1363" t="s">
        <v>123</v>
      </c>
      <c r="P1363" t="s">
        <v>79</v>
      </c>
      <c r="Q1363" t="s">
        <v>318</v>
      </c>
      <c r="R1363" t="s">
        <v>125</v>
      </c>
      <c r="S1363" t="s">
        <v>126</v>
      </c>
      <c r="T1363" t="s">
        <v>127</v>
      </c>
      <c r="U1363" t="s">
        <v>100</v>
      </c>
      <c r="V1363" t="s">
        <v>127</v>
      </c>
      <c r="W1363" t="s">
        <v>100</v>
      </c>
      <c r="X1363" t="s">
        <v>319</v>
      </c>
      <c r="Y1363" t="s">
        <v>130</v>
      </c>
      <c r="Z1363" s="5">
        <v>43739</v>
      </c>
      <c r="AA1363" s="5">
        <v>43739</v>
      </c>
      <c r="AB1363" t="s">
        <v>131</v>
      </c>
    </row>
    <row r="1364" spans="1:28" x14ac:dyDescent="0.25">
      <c r="A1364" t="s">
        <v>3470</v>
      </c>
      <c r="B1364" t="s">
        <v>115</v>
      </c>
      <c r="C1364" s="5">
        <v>43647</v>
      </c>
      <c r="D1364" s="5">
        <v>43738</v>
      </c>
      <c r="E1364" t="s">
        <v>3471</v>
      </c>
      <c r="F1364" t="s">
        <v>1502</v>
      </c>
      <c r="G1364" t="s">
        <v>118</v>
      </c>
      <c r="H1364" t="s">
        <v>119</v>
      </c>
      <c r="I1364" t="s">
        <v>3471</v>
      </c>
      <c r="J1364" t="s">
        <v>1503</v>
      </c>
      <c r="K1364" t="s">
        <v>121</v>
      </c>
      <c r="L1364" t="s">
        <v>54</v>
      </c>
      <c r="M1364" t="s">
        <v>2929</v>
      </c>
      <c r="N1364" t="s">
        <v>123</v>
      </c>
      <c r="O1364" t="s">
        <v>123</v>
      </c>
      <c r="P1364" t="s">
        <v>79</v>
      </c>
      <c r="Q1364" t="s">
        <v>3472</v>
      </c>
      <c r="R1364" t="s">
        <v>125</v>
      </c>
      <c r="S1364" t="s">
        <v>126</v>
      </c>
      <c r="T1364" t="s">
        <v>127</v>
      </c>
      <c r="U1364" t="s">
        <v>100</v>
      </c>
      <c r="V1364" t="s">
        <v>127</v>
      </c>
      <c r="W1364" t="s">
        <v>100</v>
      </c>
      <c r="X1364" t="s">
        <v>3473</v>
      </c>
      <c r="Y1364" t="s">
        <v>130</v>
      </c>
      <c r="Z1364" s="5">
        <v>43739</v>
      </c>
      <c r="AA1364" s="5">
        <v>43739</v>
      </c>
      <c r="AB1364" t="s">
        <v>131</v>
      </c>
    </row>
    <row r="1365" spans="1:28" x14ac:dyDescent="0.25">
      <c r="A1365" t="s">
        <v>3474</v>
      </c>
      <c r="B1365" t="s">
        <v>115</v>
      </c>
      <c r="C1365" s="5">
        <v>43647</v>
      </c>
      <c r="D1365" s="5">
        <v>43738</v>
      </c>
      <c r="E1365" t="s">
        <v>3475</v>
      </c>
      <c r="F1365" t="s">
        <v>1502</v>
      </c>
      <c r="G1365" t="s">
        <v>140</v>
      </c>
      <c r="H1365" t="s">
        <v>119</v>
      </c>
      <c r="I1365" t="s">
        <v>3475</v>
      </c>
      <c r="J1365" t="s">
        <v>1503</v>
      </c>
      <c r="K1365" t="s">
        <v>121</v>
      </c>
      <c r="L1365" t="s">
        <v>54</v>
      </c>
      <c r="M1365" t="s">
        <v>142</v>
      </c>
      <c r="N1365" t="s">
        <v>123</v>
      </c>
      <c r="O1365" t="s">
        <v>123</v>
      </c>
      <c r="P1365" t="s">
        <v>79</v>
      </c>
      <c r="Q1365" t="s">
        <v>143</v>
      </c>
      <c r="R1365" t="s">
        <v>125</v>
      </c>
      <c r="S1365" t="s">
        <v>126</v>
      </c>
      <c r="T1365" t="s">
        <v>127</v>
      </c>
      <c r="U1365" t="s">
        <v>100</v>
      </c>
      <c r="V1365" t="s">
        <v>127</v>
      </c>
      <c r="W1365" t="s">
        <v>100</v>
      </c>
      <c r="X1365" t="s">
        <v>144</v>
      </c>
      <c r="Y1365" t="s">
        <v>130</v>
      </c>
      <c r="Z1365" s="5">
        <v>43739</v>
      </c>
      <c r="AA1365" s="5">
        <v>43739</v>
      </c>
      <c r="AB1365" t="s">
        <v>131</v>
      </c>
    </row>
    <row r="1366" spans="1:28" x14ac:dyDescent="0.25">
      <c r="A1366" t="s">
        <v>3476</v>
      </c>
      <c r="B1366" t="s">
        <v>115</v>
      </c>
      <c r="C1366" s="5">
        <v>43647</v>
      </c>
      <c r="D1366" s="5">
        <v>43738</v>
      </c>
      <c r="E1366" t="s">
        <v>3477</v>
      </c>
      <c r="F1366" t="s">
        <v>1502</v>
      </c>
      <c r="G1366" t="s">
        <v>118</v>
      </c>
      <c r="H1366" t="s">
        <v>119</v>
      </c>
      <c r="I1366" t="s">
        <v>3477</v>
      </c>
      <c r="J1366" t="s">
        <v>1503</v>
      </c>
      <c r="K1366" t="s">
        <v>121</v>
      </c>
      <c r="L1366" t="s">
        <v>54</v>
      </c>
      <c r="M1366" t="s">
        <v>2057</v>
      </c>
      <c r="N1366" t="s">
        <v>123</v>
      </c>
      <c r="O1366" t="s">
        <v>123</v>
      </c>
      <c r="P1366" t="s">
        <v>79</v>
      </c>
      <c r="Q1366" t="s">
        <v>295</v>
      </c>
      <c r="R1366" t="s">
        <v>125</v>
      </c>
      <c r="S1366" t="s">
        <v>126</v>
      </c>
      <c r="T1366" t="s">
        <v>127</v>
      </c>
      <c r="U1366" t="s">
        <v>100</v>
      </c>
      <c r="V1366" t="s">
        <v>127</v>
      </c>
      <c r="W1366" t="s">
        <v>100</v>
      </c>
      <c r="X1366" t="s">
        <v>256</v>
      </c>
      <c r="Y1366" t="s">
        <v>130</v>
      </c>
      <c r="Z1366" s="5">
        <v>43739</v>
      </c>
      <c r="AA1366" s="5">
        <v>43739</v>
      </c>
      <c r="AB1366" t="s">
        <v>131</v>
      </c>
    </row>
    <row r="1367" spans="1:28" x14ac:dyDescent="0.25">
      <c r="A1367" t="s">
        <v>3478</v>
      </c>
      <c r="B1367" t="s">
        <v>115</v>
      </c>
      <c r="C1367" s="5">
        <v>43647</v>
      </c>
      <c r="D1367" s="5">
        <v>43738</v>
      </c>
      <c r="E1367" t="s">
        <v>3479</v>
      </c>
      <c r="F1367" t="s">
        <v>1502</v>
      </c>
      <c r="G1367" t="s">
        <v>140</v>
      </c>
      <c r="H1367" t="s">
        <v>158</v>
      </c>
      <c r="I1367" t="s">
        <v>3479</v>
      </c>
      <c r="J1367" t="s">
        <v>1503</v>
      </c>
      <c r="K1367" t="s">
        <v>121</v>
      </c>
      <c r="L1367" t="s">
        <v>54</v>
      </c>
      <c r="M1367" t="s">
        <v>195</v>
      </c>
      <c r="N1367" t="s">
        <v>123</v>
      </c>
      <c r="O1367" t="s">
        <v>123</v>
      </c>
      <c r="P1367" t="s">
        <v>79</v>
      </c>
      <c r="Q1367" t="s">
        <v>196</v>
      </c>
      <c r="R1367" t="s">
        <v>125</v>
      </c>
      <c r="S1367" t="s">
        <v>126</v>
      </c>
      <c r="T1367" t="s">
        <v>127</v>
      </c>
      <c r="U1367" t="s">
        <v>100</v>
      </c>
      <c r="V1367" t="s">
        <v>127</v>
      </c>
      <c r="W1367" t="s">
        <v>100</v>
      </c>
      <c r="X1367" t="s">
        <v>144</v>
      </c>
      <c r="Y1367" t="s">
        <v>130</v>
      </c>
      <c r="Z1367" s="5">
        <v>43739</v>
      </c>
      <c r="AA1367" s="5">
        <v>43739</v>
      </c>
      <c r="AB1367" t="s">
        <v>131</v>
      </c>
    </row>
    <row r="1368" spans="1:28" x14ac:dyDescent="0.25">
      <c r="A1368" t="s">
        <v>3480</v>
      </c>
      <c r="B1368" t="s">
        <v>115</v>
      </c>
      <c r="C1368" s="5">
        <v>43647</v>
      </c>
      <c r="D1368" s="5">
        <v>43738</v>
      </c>
      <c r="E1368" t="s">
        <v>3481</v>
      </c>
      <c r="F1368" t="s">
        <v>1502</v>
      </c>
      <c r="G1368" t="s">
        <v>118</v>
      </c>
      <c r="H1368" t="s">
        <v>119</v>
      </c>
      <c r="I1368" t="s">
        <v>3481</v>
      </c>
      <c r="J1368" t="s">
        <v>1503</v>
      </c>
      <c r="K1368" t="s">
        <v>121</v>
      </c>
      <c r="L1368" t="s">
        <v>54</v>
      </c>
      <c r="M1368" t="s">
        <v>1340</v>
      </c>
      <c r="N1368" t="s">
        <v>123</v>
      </c>
      <c r="O1368" t="s">
        <v>123</v>
      </c>
      <c r="P1368" t="s">
        <v>79</v>
      </c>
      <c r="Q1368" t="s">
        <v>1341</v>
      </c>
      <c r="R1368" t="s">
        <v>125</v>
      </c>
      <c r="S1368" t="s">
        <v>126</v>
      </c>
      <c r="T1368" t="s">
        <v>127</v>
      </c>
      <c r="U1368" t="s">
        <v>100</v>
      </c>
      <c r="V1368" t="s">
        <v>127</v>
      </c>
      <c r="W1368" t="s">
        <v>100</v>
      </c>
      <c r="X1368" t="s">
        <v>723</v>
      </c>
      <c r="Y1368" t="s">
        <v>130</v>
      </c>
      <c r="Z1368" s="5">
        <v>43739</v>
      </c>
      <c r="AA1368" s="5">
        <v>43739</v>
      </c>
      <c r="AB1368" t="s">
        <v>131</v>
      </c>
    </row>
    <row r="1369" spans="1:28" x14ac:dyDescent="0.25">
      <c r="A1369" t="s">
        <v>3482</v>
      </c>
      <c r="B1369" t="s">
        <v>115</v>
      </c>
      <c r="C1369" s="5">
        <v>43647</v>
      </c>
      <c r="D1369" s="5">
        <v>43738</v>
      </c>
      <c r="E1369" t="s">
        <v>3483</v>
      </c>
      <c r="F1369" t="s">
        <v>1502</v>
      </c>
      <c r="G1369" t="s">
        <v>118</v>
      </c>
      <c r="H1369" t="s">
        <v>119</v>
      </c>
      <c r="I1369" t="s">
        <v>3483</v>
      </c>
      <c r="J1369" t="s">
        <v>1503</v>
      </c>
      <c r="K1369" t="s">
        <v>121</v>
      </c>
      <c r="L1369" t="s">
        <v>54</v>
      </c>
      <c r="M1369" t="s">
        <v>2192</v>
      </c>
      <c r="N1369" t="s">
        <v>123</v>
      </c>
      <c r="O1369" t="s">
        <v>123</v>
      </c>
      <c r="P1369" t="s">
        <v>79</v>
      </c>
      <c r="Q1369" t="s">
        <v>295</v>
      </c>
      <c r="R1369" t="s">
        <v>125</v>
      </c>
      <c r="S1369" t="s">
        <v>126</v>
      </c>
      <c r="T1369" t="s">
        <v>127</v>
      </c>
      <c r="U1369" t="s">
        <v>100</v>
      </c>
      <c r="V1369" t="s">
        <v>127</v>
      </c>
      <c r="W1369" t="s">
        <v>100</v>
      </c>
      <c r="X1369" t="s">
        <v>256</v>
      </c>
      <c r="Y1369" t="s">
        <v>130</v>
      </c>
      <c r="Z1369" s="5">
        <v>43739</v>
      </c>
      <c r="AA1369" s="5">
        <v>43739</v>
      </c>
      <c r="AB1369" t="s">
        <v>131</v>
      </c>
    </row>
    <row r="1370" spans="1:28" x14ac:dyDescent="0.25">
      <c r="A1370" t="s">
        <v>3484</v>
      </c>
      <c r="B1370" t="s">
        <v>115</v>
      </c>
      <c r="C1370" s="5">
        <v>43647</v>
      </c>
      <c r="D1370" s="5">
        <v>43738</v>
      </c>
      <c r="E1370" t="s">
        <v>3485</v>
      </c>
      <c r="F1370" t="s">
        <v>1502</v>
      </c>
      <c r="G1370" t="s">
        <v>118</v>
      </c>
      <c r="H1370" t="s">
        <v>119</v>
      </c>
      <c r="I1370" t="s">
        <v>3485</v>
      </c>
      <c r="J1370" t="s">
        <v>1503</v>
      </c>
      <c r="K1370" t="s">
        <v>121</v>
      </c>
      <c r="L1370" t="s">
        <v>54</v>
      </c>
      <c r="M1370" t="s">
        <v>3486</v>
      </c>
      <c r="N1370" t="s">
        <v>123</v>
      </c>
      <c r="O1370" t="s">
        <v>123</v>
      </c>
      <c r="P1370" t="s">
        <v>79</v>
      </c>
      <c r="Q1370" t="s">
        <v>3487</v>
      </c>
      <c r="R1370" t="s">
        <v>125</v>
      </c>
      <c r="S1370" t="s">
        <v>126</v>
      </c>
      <c r="T1370" t="s">
        <v>127</v>
      </c>
      <c r="U1370" t="s">
        <v>100</v>
      </c>
      <c r="V1370" t="s">
        <v>127</v>
      </c>
      <c r="W1370" t="s">
        <v>100</v>
      </c>
      <c r="X1370" t="s">
        <v>723</v>
      </c>
      <c r="Y1370" t="s">
        <v>130</v>
      </c>
      <c r="Z1370" s="5">
        <v>43739</v>
      </c>
      <c r="AA1370" s="5">
        <v>43739</v>
      </c>
      <c r="AB1370" t="s">
        <v>131</v>
      </c>
    </row>
    <row r="1371" spans="1:28" x14ac:dyDescent="0.25">
      <c r="A1371" t="s">
        <v>3488</v>
      </c>
      <c r="B1371" t="s">
        <v>115</v>
      </c>
      <c r="C1371" s="5">
        <v>43647</v>
      </c>
      <c r="D1371" s="5">
        <v>43738</v>
      </c>
      <c r="E1371" t="s">
        <v>3489</v>
      </c>
      <c r="F1371" t="s">
        <v>1502</v>
      </c>
      <c r="G1371" t="s">
        <v>511</v>
      </c>
      <c r="H1371" t="s">
        <v>119</v>
      </c>
      <c r="I1371" t="s">
        <v>3489</v>
      </c>
      <c r="J1371" t="s">
        <v>1503</v>
      </c>
      <c r="K1371" t="s">
        <v>134</v>
      </c>
      <c r="L1371" t="s">
        <v>54</v>
      </c>
      <c r="M1371" t="s">
        <v>398</v>
      </c>
      <c r="N1371" t="s">
        <v>123</v>
      </c>
      <c r="O1371" t="s">
        <v>123</v>
      </c>
      <c r="P1371" t="s">
        <v>79</v>
      </c>
      <c r="Q1371" t="s">
        <v>399</v>
      </c>
      <c r="R1371" t="s">
        <v>125</v>
      </c>
      <c r="S1371" t="s">
        <v>126</v>
      </c>
      <c r="T1371" t="s">
        <v>127</v>
      </c>
      <c r="U1371" t="s">
        <v>100</v>
      </c>
      <c r="V1371" t="s">
        <v>127</v>
      </c>
      <c r="W1371" t="s">
        <v>100</v>
      </c>
      <c r="X1371" t="s">
        <v>190</v>
      </c>
      <c r="Y1371" t="s">
        <v>130</v>
      </c>
      <c r="Z1371" s="5">
        <v>43739</v>
      </c>
      <c r="AA1371" s="5">
        <v>43739</v>
      </c>
      <c r="AB1371" t="s">
        <v>131</v>
      </c>
    </row>
    <row r="1372" spans="1:28" x14ac:dyDescent="0.25">
      <c r="A1372" t="s">
        <v>3490</v>
      </c>
      <c r="B1372" t="s">
        <v>115</v>
      </c>
      <c r="C1372" s="5">
        <v>43647</v>
      </c>
      <c r="D1372" s="5">
        <v>43738</v>
      </c>
      <c r="E1372" t="s">
        <v>3491</v>
      </c>
      <c r="F1372" t="s">
        <v>1502</v>
      </c>
      <c r="G1372" t="s">
        <v>118</v>
      </c>
      <c r="H1372" t="s">
        <v>119</v>
      </c>
      <c r="I1372" t="s">
        <v>3491</v>
      </c>
      <c r="J1372" t="s">
        <v>1503</v>
      </c>
      <c r="K1372" t="s">
        <v>134</v>
      </c>
      <c r="L1372" t="s">
        <v>54</v>
      </c>
      <c r="M1372" t="s">
        <v>398</v>
      </c>
      <c r="N1372" t="s">
        <v>123</v>
      </c>
      <c r="O1372" t="s">
        <v>123</v>
      </c>
      <c r="P1372" t="s">
        <v>79</v>
      </c>
      <c r="Q1372" t="s">
        <v>399</v>
      </c>
      <c r="R1372" t="s">
        <v>125</v>
      </c>
      <c r="S1372" t="s">
        <v>126</v>
      </c>
      <c r="T1372" t="s">
        <v>127</v>
      </c>
      <c r="U1372" t="s">
        <v>100</v>
      </c>
      <c r="V1372" t="s">
        <v>127</v>
      </c>
      <c r="W1372" t="s">
        <v>100</v>
      </c>
      <c r="X1372" t="s">
        <v>190</v>
      </c>
      <c r="Y1372" t="s">
        <v>130</v>
      </c>
      <c r="Z1372" s="5">
        <v>43739</v>
      </c>
      <c r="AA1372" s="5">
        <v>43739</v>
      </c>
      <c r="AB1372" t="s">
        <v>131</v>
      </c>
    </row>
    <row r="1373" spans="1:28" x14ac:dyDescent="0.25">
      <c r="A1373" t="s">
        <v>3492</v>
      </c>
      <c r="B1373" t="s">
        <v>115</v>
      </c>
      <c r="C1373" s="5">
        <v>43647</v>
      </c>
      <c r="D1373" s="5">
        <v>43738</v>
      </c>
      <c r="E1373" t="s">
        <v>3493</v>
      </c>
      <c r="F1373" t="s">
        <v>1502</v>
      </c>
      <c r="G1373" t="s">
        <v>152</v>
      </c>
      <c r="H1373" t="s">
        <v>119</v>
      </c>
      <c r="I1373" t="s">
        <v>3493</v>
      </c>
      <c r="J1373" t="s">
        <v>1503</v>
      </c>
      <c r="K1373" t="s">
        <v>134</v>
      </c>
      <c r="L1373" t="s">
        <v>54</v>
      </c>
      <c r="M1373" t="s">
        <v>398</v>
      </c>
      <c r="N1373" t="s">
        <v>123</v>
      </c>
      <c r="O1373" t="s">
        <v>123</v>
      </c>
      <c r="P1373" t="s">
        <v>79</v>
      </c>
      <c r="Q1373" t="s">
        <v>399</v>
      </c>
      <c r="R1373" t="s">
        <v>125</v>
      </c>
      <c r="S1373" t="s">
        <v>126</v>
      </c>
      <c r="T1373" t="s">
        <v>127</v>
      </c>
      <c r="U1373" t="s">
        <v>100</v>
      </c>
      <c r="V1373" t="s">
        <v>127</v>
      </c>
      <c r="W1373" t="s">
        <v>100</v>
      </c>
      <c r="X1373" t="s">
        <v>190</v>
      </c>
      <c r="Y1373" t="s">
        <v>130</v>
      </c>
      <c r="Z1373" s="5">
        <v>43739</v>
      </c>
      <c r="AA1373" s="5">
        <v>43739</v>
      </c>
      <c r="AB1373" t="s">
        <v>131</v>
      </c>
    </row>
    <row r="1374" spans="1:28" x14ac:dyDescent="0.25">
      <c r="A1374" t="s">
        <v>3494</v>
      </c>
      <c r="B1374" t="s">
        <v>115</v>
      </c>
      <c r="C1374" s="5">
        <v>43647</v>
      </c>
      <c r="D1374" s="5">
        <v>43738</v>
      </c>
      <c r="E1374" t="s">
        <v>3495</v>
      </c>
      <c r="F1374" t="s">
        <v>1502</v>
      </c>
      <c r="G1374" t="s">
        <v>118</v>
      </c>
      <c r="H1374" t="s">
        <v>119</v>
      </c>
      <c r="I1374" t="s">
        <v>3495</v>
      </c>
      <c r="J1374" t="s">
        <v>1503</v>
      </c>
      <c r="K1374" t="s">
        <v>134</v>
      </c>
      <c r="L1374" t="s">
        <v>54</v>
      </c>
      <c r="M1374" t="s">
        <v>1847</v>
      </c>
      <c r="N1374" t="s">
        <v>123</v>
      </c>
      <c r="O1374" t="s">
        <v>123</v>
      </c>
      <c r="P1374" t="s">
        <v>79</v>
      </c>
      <c r="Q1374" t="s">
        <v>399</v>
      </c>
      <c r="R1374" t="s">
        <v>125</v>
      </c>
      <c r="S1374" t="s">
        <v>126</v>
      </c>
      <c r="T1374" t="s">
        <v>127</v>
      </c>
      <c r="U1374" t="s">
        <v>100</v>
      </c>
      <c r="V1374" t="s">
        <v>127</v>
      </c>
      <c r="W1374" t="s">
        <v>100</v>
      </c>
      <c r="X1374" t="s">
        <v>190</v>
      </c>
      <c r="Y1374" t="s">
        <v>130</v>
      </c>
      <c r="Z1374" s="5">
        <v>43739</v>
      </c>
      <c r="AA1374" s="5">
        <v>43739</v>
      </c>
      <c r="AB1374" t="s">
        <v>131</v>
      </c>
    </row>
    <row r="1375" spans="1:28" x14ac:dyDescent="0.25">
      <c r="A1375" t="s">
        <v>3496</v>
      </c>
      <c r="B1375" t="s">
        <v>115</v>
      </c>
      <c r="C1375" s="5">
        <v>43647</v>
      </c>
      <c r="D1375" s="5">
        <v>43738</v>
      </c>
      <c r="E1375" t="s">
        <v>3497</v>
      </c>
      <c r="F1375" t="s">
        <v>1502</v>
      </c>
      <c r="G1375" t="s">
        <v>118</v>
      </c>
      <c r="H1375" t="s">
        <v>119</v>
      </c>
      <c r="I1375" t="s">
        <v>3497</v>
      </c>
      <c r="J1375" t="s">
        <v>1503</v>
      </c>
      <c r="K1375" t="s">
        <v>121</v>
      </c>
      <c r="L1375" t="s">
        <v>54</v>
      </c>
      <c r="M1375" t="s">
        <v>960</v>
      </c>
      <c r="N1375" t="s">
        <v>123</v>
      </c>
      <c r="O1375" t="s">
        <v>123</v>
      </c>
      <c r="P1375" t="s">
        <v>79</v>
      </c>
      <c r="Q1375" t="s">
        <v>961</v>
      </c>
      <c r="R1375" t="s">
        <v>125</v>
      </c>
      <c r="S1375" t="s">
        <v>126</v>
      </c>
      <c r="T1375" t="s">
        <v>127</v>
      </c>
      <c r="U1375" t="s">
        <v>100</v>
      </c>
      <c r="V1375" t="s">
        <v>127</v>
      </c>
      <c r="W1375" t="s">
        <v>100</v>
      </c>
      <c r="X1375" t="s">
        <v>213</v>
      </c>
      <c r="Y1375" t="s">
        <v>130</v>
      </c>
      <c r="Z1375" s="5">
        <v>43739</v>
      </c>
      <c r="AA1375" s="5">
        <v>43739</v>
      </c>
      <c r="AB1375" t="s">
        <v>131</v>
      </c>
    </row>
    <row r="1376" spans="1:28" x14ac:dyDescent="0.25">
      <c r="A1376" t="s">
        <v>3498</v>
      </c>
      <c r="B1376" t="s">
        <v>115</v>
      </c>
      <c r="C1376" s="5">
        <v>43647</v>
      </c>
      <c r="D1376" s="5">
        <v>43738</v>
      </c>
      <c r="E1376" t="s">
        <v>3499</v>
      </c>
      <c r="F1376" t="s">
        <v>1502</v>
      </c>
      <c r="G1376" t="s">
        <v>118</v>
      </c>
      <c r="H1376" t="s">
        <v>119</v>
      </c>
      <c r="I1376" t="s">
        <v>3499</v>
      </c>
      <c r="J1376" t="s">
        <v>1503</v>
      </c>
      <c r="K1376" t="s">
        <v>121</v>
      </c>
      <c r="L1376" t="s">
        <v>54</v>
      </c>
      <c r="M1376" t="s">
        <v>1328</v>
      </c>
      <c r="N1376" t="s">
        <v>123</v>
      </c>
      <c r="O1376" t="s">
        <v>123</v>
      </c>
      <c r="P1376" t="s">
        <v>79</v>
      </c>
      <c r="Q1376" t="s">
        <v>435</v>
      </c>
      <c r="R1376" t="s">
        <v>125</v>
      </c>
      <c r="S1376" t="s">
        <v>126</v>
      </c>
      <c r="T1376" t="s">
        <v>127</v>
      </c>
      <c r="U1376" t="s">
        <v>100</v>
      </c>
      <c r="V1376" t="s">
        <v>127</v>
      </c>
      <c r="W1376" t="s">
        <v>100</v>
      </c>
      <c r="X1376" t="s">
        <v>377</v>
      </c>
      <c r="Y1376" t="s">
        <v>130</v>
      </c>
      <c r="Z1376" s="5">
        <v>43739</v>
      </c>
      <c r="AA1376" s="5">
        <v>43739</v>
      </c>
      <c r="AB1376" t="s">
        <v>131</v>
      </c>
    </row>
    <row r="1377" spans="1:28" x14ac:dyDescent="0.25">
      <c r="A1377" t="s">
        <v>3500</v>
      </c>
      <c r="B1377" t="s">
        <v>115</v>
      </c>
      <c r="C1377" s="5">
        <v>43647</v>
      </c>
      <c r="D1377" s="5">
        <v>43738</v>
      </c>
      <c r="E1377" t="s">
        <v>3501</v>
      </c>
      <c r="F1377" t="s">
        <v>1502</v>
      </c>
      <c r="G1377" t="s">
        <v>118</v>
      </c>
      <c r="H1377" t="s">
        <v>119</v>
      </c>
      <c r="I1377" t="s">
        <v>3501</v>
      </c>
      <c r="J1377" t="s">
        <v>1503</v>
      </c>
      <c r="K1377" t="s">
        <v>121</v>
      </c>
      <c r="L1377" t="s">
        <v>54</v>
      </c>
      <c r="M1377" t="s">
        <v>952</v>
      </c>
      <c r="N1377" t="s">
        <v>123</v>
      </c>
      <c r="O1377" t="s">
        <v>123</v>
      </c>
      <c r="P1377" t="s">
        <v>79</v>
      </c>
      <c r="Q1377" t="s">
        <v>189</v>
      </c>
      <c r="R1377" t="s">
        <v>125</v>
      </c>
      <c r="S1377" t="s">
        <v>126</v>
      </c>
      <c r="T1377" t="s">
        <v>127</v>
      </c>
      <c r="U1377" t="s">
        <v>100</v>
      </c>
      <c r="V1377" t="s">
        <v>127</v>
      </c>
      <c r="W1377" t="s">
        <v>100</v>
      </c>
      <c r="X1377" t="s">
        <v>190</v>
      </c>
      <c r="Y1377" t="s">
        <v>130</v>
      </c>
      <c r="Z1377" s="5">
        <v>43739</v>
      </c>
      <c r="AA1377" s="5">
        <v>43739</v>
      </c>
      <c r="AB1377" t="s">
        <v>131</v>
      </c>
    </row>
    <row r="1378" spans="1:28" x14ac:dyDescent="0.25">
      <c r="A1378" t="s">
        <v>3502</v>
      </c>
      <c r="B1378" t="s">
        <v>115</v>
      </c>
      <c r="C1378" s="5">
        <v>43647</v>
      </c>
      <c r="D1378" s="5">
        <v>43738</v>
      </c>
      <c r="E1378" t="s">
        <v>3503</v>
      </c>
      <c r="F1378" t="s">
        <v>1502</v>
      </c>
      <c r="G1378" t="s">
        <v>118</v>
      </c>
      <c r="H1378" t="s">
        <v>119</v>
      </c>
      <c r="I1378" t="s">
        <v>3503</v>
      </c>
      <c r="J1378" t="s">
        <v>1503</v>
      </c>
      <c r="K1378" t="s">
        <v>121</v>
      </c>
      <c r="L1378" t="s">
        <v>54</v>
      </c>
      <c r="M1378" t="s">
        <v>173</v>
      </c>
      <c r="N1378" t="s">
        <v>123</v>
      </c>
      <c r="O1378" t="s">
        <v>123</v>
      </c>
      <c r="P1378" t="s">
        <v>79</v>
      </c>
      <c r="Q1378" t="s">
        <v>380</v>
      </c>
      <c r="R1378" t="s">
        <v>125</v>
      </c>
      <c r="S1378" t="s">
        <v>126</v>
      </c>
      <c r="T1378" t="s">
        <v>127</v>
      </c>
      <c r="U1378" t="s">
        <v>100</v>
      </c>
      <c r="V1378" t="s">
        <v>127</v>
      </c>
      <c r="W1378" t="s">
        <v>100</v>
      </c>
      <c r="X1378" t="s">
        <v>497</v>
      </c>
      <c r="Y1378" t="s">
        <v>130</v>
      </c>
      <c r="Z1378" s="5">
        <v>43739</v>
      </c>
      <c r="AA1378" s="5">
        <v>43739</v>
      </c>
      <c r="AB1378" t="s">
        <v>131</v>
      </c>
    </row>
    <row r="1379" spans="1:28" x14ac:dyDescent="0.25">
      <c r="A1379" t="s">
        <v>3504</v>
      </c>
      <c r="B1379" t="s">
        <v>115</v>
      </c>
      <c r="C1379" s="5">
        <v>43647</v>
      </c>
      <c r="D1379" s="5">
        <v>43738</v>
      </c>
      <c r="E1379" t="s">
        <v>3505</v>
      </c>
      <c r="F1379" t="s">
        <v>1502</v>
      </c>
      <c r="G1379" t="s">
        <v>118</v>
      </c>
      <c r="H1379" t="s">
        <v>158</v>
      </c>
      <c r="I1379" t="s">
        <v>3505</v>
      </c>
      <c r="J1379" t="s">
        <v>1503</v>
      </c>
      <c r="K1379" t="s">
        <v>121</v>
      </c>
      <c r="L1379" t="s">
        <v>54</v>
      </c>
      <c r="M1379" t="s">
        <v>195</v>
      </c>
      <c r="N1379" t="s">
        <v>123</v>
      </c>
      <c r="O1379" t="s">
        <v>123</v>
      </c>
      <c r="P1379" t="s">
        <v>79</v>
      </c>
      <c r="Q1379" t="s">
        <v>196</v>
      </c>
      <c r="R1379" t="s">
        <v>125</v>
      </c>
      <c r="S1379" t="s">
        <v>126</v>
      </c>
      <c r="T1379" t="s">
        <v>127</v>
      </c>
      <c r="U1379" t="s">
        <v>100</v>
      </c>
      <c r="V1379" t="s">
        <v>127</v>
      </c>
      <c r="W1379" t="s">
        <v>100</v>
      </c>
      <c r="X1379" t="s">
        <v>144</v>
      </c>
      <c r="Y1379" t="s">
        <v>130</v>
      </c>
      <c r="Z1379" s="5">
        <v>43739</v>
      </c>
      <c r="AA1379" s="5">
        <v>43739</v>
      </c>
      <c r="AB1379" t="s">
        <v>131</v>
      </c>
    </row>
    <row r="1380" spans="1:28" x14ac:dyDescent="0.25">
      <c r="A1380" t="s">
        <v>3506</v>
      </c>
      <c r="B1380" t="s">
        <v>115</v>
      </c>
      <c r="C1380" s="5">
        <v>43647</v>
      </c>
      <c r="D1380" s="5">
        <v>43738</v>
      </c>
      <c r="E1380" t="s">
        <v>3507</v>
      </c>
      <c r="F1380" t="s">
        <v>1502</v>
      </c>
      <c r="G1380" t="s">
        <v>118</v>
      </c>
      <c r="H1380" t="s">
        <v>119</v>
      </c>
      <c r="I1380" t="s">
        <v>3507</v>
      </c>
      <c r="J1380" t="s">
        <v>1503</v>
      </c>
      <c r="K1380" t="s">
        <v>121</v>
      </c>
      <c r="L1380" t="s">
        <v>54</v>
      </c>
      <c r="M1380" t="s">
        <v>3157</v>
      </c>
      <c r="N1380" t="s">
        <v>123</v>
      </c>
      <c r="O1380" t="s">
        <v>123</v>
      </c>
      <c r="P1380" t="s">
        <v>79</v>
      </c>
      <c r="Q1380" t="s">
        <v>143</v>
      </c>
      <c r="R1380" t="s">
        <v>125</v>
      </c>
      <c r="S1380" t="s">
        <v>126</v>
      </c>
      <c r="T1380" t="s">
        <v>127</v>
      </c>
      <c r="U1380" t="s">
        <v>100</v>
      </c>
      <c r="V1380" t="s">
        <v>127</v>
      </c>
      <c r="W1380" t="s">
        <v>100</v>
      </c>
      <c r="X1380" t="s">
        <v>144</v>
      </c>
      <c r="Y1380" t="s">
        <v>130</v>
      </c>
      <c r="Z1380" s="5">
        <v>43739</v>
      </c>
      <c r="AA1380" s="5">
        <v>43739</v>
      </c>
      <c r="AB1380" t="s">
        <v>131</v>
      </c>
    </row>
    <row r="1381" spans="1:28" x14ac:dyDescent="0.25">
      <c r="A1381" t="s">
        <v>3508</v>
      </c>
      <c r="B1381" t="s">
        <v>115</v>
      </c>
      <c r="C1381" s="5">
        <v>43647</v>
      </c>
      <c r="D1381" s="5">
        <v>43738</v>
      </c>
      <c r="E1381" t="s">
        <v>3509</v>
      </c>
      <c r="F1381" t="s">
        <v>1502</v>
      </c>
      <c r="G1381" t="s">
        <v>230</v>
      </c>
      <c r="H1381" t="s">
        <v>119</v>
      </c>
      <c r="I1381" t="s">
        <v>3509</v>
      </c>
      <c r="J1381" t="s">
        <v>1503</v>
      </c>
      <c r="K1381" t="s">
        <v>134</v>
      </c>
      <c r="L1381" t="s">
        <v>54</v>
      </c>
      <c r="M1381" t="s">
        <v>819</v>
      </c>
      <c r="N1381" t="s">
        <v>123</v>
      </c>
      <c r="O1381" t="s">
        <v>123</v>
      </c>
      <c r="P1381" t="s">
        <v>79</v>
      </c>
      <c r="Q1381" t="s">
        <v>143</v>
      </c>
      <c r="R1381" t="s">
        <v>125</v>
      </c>
      <c r="S1381" t="s">
        <v>126</v>
      </c>
      <c r="T1381" t="s">
        <v>127</v>
      </c>
      <c r="U1381" t="s">
        <v>100</v>
      </c>
      <c r="V1381" t="s">
        <v>127</v>
      </c>
      <c r="W1381" t="s">
        <v>100</v>
      </c>
      <c r="X1381" t="s">
        <v>144</v>
      </c>
      <c r="Y1381" t="s">
        <v>130</v>
      </c>
      <c r="Z1381" s="5">
        <v>43739</v>
      </c>
      <c r="AA1381" s="5">
        <v>43739</v>
      </c>
      <c r="AB1381" t="s">
        <v>131</v>
      </c>
    </row>
    <row r="1382" spans="1:28" x14ac:dyDescent="0.25">
      <c r="A1382" t="s">
        <v>3510</v>
      </c>
      <c r="B1382" t="s">
        <v>115</v>
      </c>
      <c r="C1382" s="5">
        <v>43647</v>
      </c>
      <c r="D1382" s="5">
        <v>43738</v>
      </c>
      <c r="E1382" t="s">
        <v>3511</v>
      </c>
      <c r="F1382" t="s">
        <v>1502</v>
      </c>
      <c r="G1382" t="s">
        <v>118</v>
      </c>
      <c r="H1382" t="s">
        <v>119</v>
      </c>
      <c r="I1382" t="s">
        <v>3511</v>
      </c>
      <c r="J1382" t="s">
        <v>1503</v>
      </c>
      <c r="K1382" t="s">
        <v>121</v>
      </c>
      <c r="L1382" t="s">
        <v>54</v>
      </c>
      <c r="M1382" t="s">
        <v>294</v>
      </c>
      <c r="N1382" t="s">
        <v>123</v>
      </c>
      <c r="O1382" t="s">
        <v>123</v>
      </c>
      <c r="P1382" t="s">
        <v>79</v>
      </c>
      <c r="Q1382" t="s">
        <v>136</v>
      </c>
      <c r="R1382" t="s">
        <v>125</v>
      </c>
      <c r="S1382" t="s">
        <v>126</v>
      </c>
      <c r="T1382" t="s">
        <v>127</v>
      </c>
      <c r="U1382" t="s">
        <v>100</v>
      </c>
      <c r="V1382" t="s">
        <v>127</v>
      </c>
      <c r="W1382" t="s">
        <v>100</v>
      </c>
      <c r="X1382" t="s">
        <v>137</v>
      </c>
      <c r="Y1382" t="s">
        <v>130</v>
      </c>
      <c r="Z1382" s="5">
        <v>43739</v>
      </c>
      <c r="AA1382" s="5">
        <v>43739</v>
      </c>
      <c r="AB1382" t="s">
        <v>131</v>
      </c>
    </row>
    <row r="1383" spans="1:28" x14ac:dyDescent="0.25">
      <c r="A1383" t="s">
        <v>3512</v>
      </c>
      <c r="B1383" t="s">
        <v>115</v>
      </c>
      <c r="C1383" s="5">
        <v>43647</v>
      </c>
      <c r="D1383" s="5">
        <v>43738</v>
      </c>
      <c r="E1383" t="s">
        <v>3513</v>
      </c>
      <c r="F1383" t="s">
        <v>1502</v>
      </c>
      <c r="G1383" t="s">
        <v>230</v>
      </c>
      <c r="H1383" t="s">
        <v>119</v>
      </c>
      <c r="I1383" t="s">
        <v>3513</v>
      </c>
      <c r="J1383" t="s">
        <v>1503</v>
      </c>
      <c r="K1383" t="s">
        <v>121</v>
      </c>
      <c r="L1383" t="s">
        <v>54</v>
      </c>
      <c r="M1383" t="s">
        <v>312</v>
      </c>
      <c r="N1383" t="s">
        <v>123</v>
      </c>
      <c r="O1383" t="s">
        <v>123</v>
      </c>
      <c r="P1383" t="s">
        <v>79</v>
      </c>
      <c r="Q1383" t="s">
        <v>313</v>
      </c>
      <c r="R1383" t="s">
        <v>125</v>
      </c>
      <c r="S1383" t="s">
        <v>126</v>
      </c>
      <c r="T1383" t="s">
        <v>127</v>
      </c>
      <c r="U1383" t="s">
        <v>100</v>
      </c>
      <c r="V1383" t="s">
        <v>127</v>
      </c>
      <c r="W1383" t="s">
        <v>100</v>
      </c>
      <c r="X1383" t="s">
        <v>300</v>
      </c>
      <c r="Y1383" t="s">
        <v>130</v>
      </c>
      <c r="Z1383" s="5">
        <v>43739</v>
      </c>
      <c r="AA1383" s="5">
        <v>43739</v>
      </c>
      <c r="AB1383" t="s">
        <v>131</v>
      </c>
    </row>
    <row r="1384" spans="1:28" x14ac:dyDescent="0.25">
      <c r="A1384" t="s">
        <v>3514</v>
      </c>
      <c r="B1384" t="s">
        <v>115</v>
      </c>
      <c r="C1384" s="5">
        <v>43647</v>
      </c>
      <c r="D1384" s="5">
        <v>43738</v>
      </c>
      <c r="E1384" t="s">
        <v>3515</v>
      </c>
      <c r="F1384" t="s">
        <v>1502</v>
      </c>
      <c r="G1384" t="s">
        <v>118</v>
      </c>
      <c r="H1384" t="s">
        <v>125</v>
      </c>
      <c r="I1384" t="s">
        <v>3515</v>
      </c>
      <c r="J1384" t="s">
        <v>1503</v>
      </c>
      <c r="K1384" t="s">
        <v>121</v>
      </c>
      <c r="L1384" t="s">
        <v>54</v>
      </c>
      <c r="M1384" t="s">
        <v>3516</v>
      </c>
      <c r="N1384" t="s">
        <v>123</v>
      </c>
      <c r="O1384" t="s">
        <v>123</v>
      </c>
      <c r="P1384" t="s">
        <v>79</v>
      </c>
      <c r="Q1384" t="s">
        <v>2232</v>
      </c>
      <c r="R1384" t="s">
        <v>125</v>
      </c>
      <c r="S1384" t="s">
        <v>126</v>
      </c>
      <c r="T1384" t="s">
        <v>127</v>
      </c>
      <c r="U1384" t="s">
        <v>100</v>
      </c>
      <c r="V1384" t="s">
        <v>127</v>
      </c>
      <c r="W1384" t="s">
        <v>100</v>
      </c>
      <c r="X1384" t="s">
        <v>497</v>
      </c>
      <c r="Y1384" t="s">
        <v>130</v>
      </c>
      <c r="Z1384" s="5">
        <v>43739</v>
      </c>
      <c r="AA1384" s="5">
        <v>43739</v>
      </c>
      <c r="AB1384" t="s">
        <v>131</v>
      </c>
    </row>
    <row r="1385" spans="1:28" x14ac:dyDescent="0.25">
      <c r="A1385" t="s">
        <v>3517</v>
      </c>
      <c r="B1385" t="s">
        <v>115</v>
      </c>
      <c r="C1385" s="5">
        <v>43647</v>
      </c>
      <c r="D1385" s="5">
        <v>43738</v>
      </c>
      <c r="E1385" t="s">
        <v>3518</v>
      </c>
      <c r="F1385" t="s">
        <v>1502</v>
      </c>
      <c r="G1385" t="s">
        <v>118</v>
      </c>
      <c r="H1385" t="s">
        <v>119</v>
      </c>
      <c r="I1385" t="s">
        <v>3518</v>
      </c>
      <c r="J1385" t="s">
        <v>1503</v>
      </c>
      <c r="K1385" t="s">
        <v>121</v>
      </c>
      <c r="L1385" t="s">
        <v>54</v>
      </c>
      <c r="M1385" t="s">
        <v>865</v>
      </c>
      <c r="N1385" t="s">
        <v>123</v>
      </c>
      <c r="O1385" t="s">
        <v>123</v>
      </c>
      <c r="P1385" t="s">
        <v>79</v>
      </c>
      <c r="Q1385" t="s">
        <v>866</v>
      </c>
      <c r="R1385" t="s">
        <v>125</v>
      </c>
      <c r="S1385" t="s">
        <v>126</v>
      </c>
      <c r="T1385" t="s">
        <v>127</v>
      </c>
      <c r="U1385" t="s">
        <v>100</v>
      </c>
      <c r="V1385" t="s">
        <v>127</v>
      </c>
      <c r="W1385" t="s">
        <v>100</v>
      </c>
      <c r="X1385" t="s">
        <v>867</v>
      </c>
      <c r="Y1385" t="s">
        <v>130</v>
      </c>
      <c r="Z1385" s="5">
        <v>43739</v>
      </c>
      <c r="AA1385" s="5">
        <v>43739</v>
      </c>
      <c r="AB1385" t="s">
        <v>131</v>
      </c>
    </row>
    <row r="1386" spans="1:28" x14ac:dyDescent="0.25">
      <c r="A1386" t="s">
        <v>3519</v>
      </c>
      <c r="B1386" t="s">
        <v>115</v>
      </c>
      <c r="C1386" s="5">
        <v>43647</v>
      </c>
      <c r="D1386" s="5">
        <v>43738</v>
      </c>
      <c r="E1386" t="s">
        <v>3520</v>
      </c>
      <c r="F1386" t="s">
        <v>1502</v>
      </c>
      <c r="G1386" t="s">
        <v>118</v>
      </c>
      <c r="H1386" t="s">
        <v>119</v>
      </c>
      <c r="I1386" t="s">
        <v>3520</v>
      </c>
      <c r="J1386" t="s">
        <v>1503</v>
      </c>
      <c r="K1386" t="s">
        <v>121</v>
      </c>
      <c r="L1386" t="s">
        <v>54</v>
      </c>
      <c r="M1386" t="s">
        <v>484</v>
      </c>
      <c r="N1386" t="s">
        <v>123</v>
      </c>
      <c r="O1386" t="s">
        <v>123</v>
      </c>
      <c r="P1386" t="s">
        <v>79</v>
      </c>
      <c r="Q1386" t="s">
        <v>370</v>
      </c>
      <c r="R1386" t="s">
        <v>125</v>
      </c>
      <c r="S1386" t="s">
        <v>126</v>
      </c>
      <c r="T1386" t="s">
        <v>127</v>
      </c>
      <c r="U1386" t="s">
        <v>100</v>
      </c>
      <c r="V1386" t="s">
        <v>127</v>
      </c>
      <c r="W1386" t="s">
        <v>100</v>
      </c>
      <c r="X1386" t="s">
        <v>319</v>
      </c>
      <c r="Y1386" t="s">
        <v>130</v>
      </c>
      <c r="Z1386" s="5">
        <v>43739</v>
      </c>
      <c r="AA1386" s="5">
        <v>43739</v>
      </c>
      <c r="AB1386" t="s">
        <v>131</v>
      </c>
    </row>
    <row r="1387" spans="1:28" x14ac:dyDescent="0.25">
      <c r="A1387" t="s">
        <v>3521</v>
      </c>
      <c r="B1387" t="s">
        <v>115</v>
      </c>
      <c r="C1387" s="5">
        <v>43647</v>
      </c>
      <c r="D1387" s="5">
        <v>43738</v>
      </c>
      <c r="E1387" t="s">
        <v>3522</v>
      </c>
      <c r="F1387" t="s">
        <v>1502</v>
      </c>
      <c r="G1387" t="s">
        <v>140</v>
      </c>
      <c r="H1387" t="s">
        <v>158</v>
      </c>
      <c r="I1387" t="s">
        <v>3522</v>
      </c>
      <c r="J1387" t="s">
        <v>1503</v>
      </c>
      <c r="K1387" t="s">
        <v>121</v>
      </c>
      <c r="L1387" t="s">
        <v>54</v>
      </c>
      <c r="M1387" t="s">
        <v>195</v>
      </c>
      <c r="N1387" t="s">
        <v>123</v>
      </c>
      <c r="O1387" t="s">
        <v>123</v>
      </c>
      <c r="P1387" t="s">
        <v>79</v>
      </c>
      <c r="Q1387" t="s">
        <v>196</v>
      </c>
      <c r="R1387" t="s">
        <v>125</v>
      </c>
      <c r="S1387" t="s">
        <v>126</v>
      </c>
      <c r="T1387" t="s">
        <v>127</v>
      </c>
      <c r="U1387" t="s">
        <v>100</v>
      </c>
      <c r="V1387" t="s">
        <v>127</v>
      </c>
      <c r="W1387" t="s">
        <v>100</v>
      </c>
      <c r="X1387" t="s">
        <v>144</v>
      </c>
      <c r="Y1387" t="s">
        <v>130</v>
      </c>
      <c r="Z1387" s="5">
        <v>43739</v>
      </c>
      <c r="AA1387" s="5">
        <v>43739</v>
      </c>
      <c r="AB1387" t="s">
        <v>131</v>
      </c>
    </row>
    <row r="1388" spans="1:28" x14ac:dyDescent="0.25">
      <c r="A1388" t="s">
        <v>3523</v>
      </c>
      <c r="B1388" t="s">
        <v>115</v>
      </c>
      <c r="C1388" s="5">
        <v>43647</v>
      </c>
      <c r="D1388" s="5">
        <v>43738</v>
      </c>
      <c r="E1388" t="s">
        <v>3524</v>
      </c>
      <c r="F1388" t="s">
        <v>1502</v>
      </c>
      <c r="G1388" t="s">
        <v>477</v>
      </c>
      <c r="H1388" t="s">
        <v>158</v>
      </c>
      <c r="I1388" t="s">
        <v>3524</v>
      </c>
      <c r="J1388" t="s">
        <v>1503</v>
      </c>
      <c r="K1388" t="s">
        <v>121</v>
      </c>
      <c r="L1388" t="s">
        <v>54</v>
      </c>
      <c r="M1388" t="s">
        <v>276</v>
      </c>
      <c r="N1388" t="s">
        <v>123</v>
      </c>
      <c r="O1388" t="s">
        <v>123</v>
      </c>
      <c r="P1388" t="s">
        <v>79</v>
      </c>
      <c r="Q1388" t="s">
        <v>277</v>
      </c>
      <c r="R1388" t="s">
        <v>125</v>
      </c>
      <c r="S1388" t="s">
        <v>126</v>
      </c>
      <c r="T1388" t="s">
        <v>127</v>
      </c>
      <c r="U1388" t="s">
        <v>100</v>
      </c>
      <c r="V1388" t="s">
        <v>127</v>
      </c>
      <c r="W1388" t="s">
        <v>100</v>
      </c>
      <c r="X1388" t="s">
        <v>278</v>
      </c>
      <c r="Y1388" t="s">
        <v>130</v>
      </c>
      <c r="Z1388" s="5">
        <v>43739</v>
      </c>
      <c r="AA1388" s="5">
        <v>43739</v>
      </c>
      <c r="AB1388" t="s">
        <v>131</v>
      </c>
    </row>
    <row r="1389" spans="1:28" x14ac:dyDescent="0.25">
      <c r="A1389" t="s">
        <v>3525</v>
      </c>
      <c r="B1389" t="s">
        <v>115</v>
      </c>
      <c r="C1389" s="5">
        <v>43647</v>
      </c>
      <c r="D1389" s="5">
        <v>43738</v>
      </c>
      <c r="E1389" t="s">
        <v>3526</v>
      </c>
      <c r="F1389" t="s">
        <v>1502</v>
      </c>
      <c r="G1389" t="s">
        <v>118</v>
      </c>
      <c r="H1389" t="s">
        <v>119</v>
      </c>
      <c r="I1389" t="s">
        <v>3526</v>
      </c>
      <c r="J1389" t="s">
        <v>1503</v>
      </c>
      <c r="K1389" t="s">
        <v>121</v>
      </c>
      <c r="L1389" t="s">
        <v>54</v>
      </c>
      <c r="M1389" t="s">
        <v>290</v>
      </c>
      <c r="N1389" t="s">
        <v>123</v>
      </c>
      <c r="O1389" t="s">
        <v>123</v>
      </c>
      <c r="P1389" t="s">
        <v>79</v>
      </c>
      <c r="Q1389" t="s">
        <v>224</v>
      </c>
      <c r="R1389" t="s">
        <v>125</v>
      </c>
      <c r="S1389" t="s">
        <v>126</v>
      </c>
      <c r="T1389" t="s">
        <v>127</v>
      </c>
      <c r="U1389" t="s">
        <v>100</v>
      </c>
      <c r="V1389" t="s">
        <v>127</v>
      </c>
      <c r="W1389" t="s">
        <v>100</v>
      </c>
      <c r="X1389" t="s">
        <v>225</v>
      </c>
      <c r="Y1389" t="s">
        <v>130</v>
      </c>
      <c r="Z1389" s="5">
        <v>43739</v>
      </c>
      <c r="AA1389" s="5">
        <v>43739</v>
      </c>
      <c r="AB1389" t="s">
        <v>131</v>
      </c>
    </row>
    <row r="1390" spans="1:28" x14ac:dyDescent="0.25">
      <c r="A1390" t="s">
        <v>3527</v>
      </c>
      <c r="B1390" t="s">
        <v>115</v>
      </c>
      <c r="C1390" s="5">
        <v>43647</v>
      </c>
      <c r="D1390" s="5">
        <v>43738</v>
      </c>
      <c r="E1390" t="s">
        <v>3528</v>
      </c>
      <c r="F1390" t="s">
        <v>1502</v>
      </c>
      <c r="G1390" t="s">
        <v>140</v>
      </c>
      <c r="H1390" t="s">
        <v>119</v>
      </c>
      <c r="I1390" t="s">
        <v>3528</v>
      </c>
      <c r="J1390" t="s">
        <v>1503</v>
      </c>
      <c r="K1390" t="s">
        <v>121</v>
      </c>
      <c r="L1390" t="s">
        <v>54</v>
      </c>
      <c r="M1390" t="s">
        <v>330</v>
      </c>
      <c r="N1390" t="s">
        <v>123</v>
      </c>
      <c r="O1390" t="s">
        <v>123</v>
      </c>
      <c r="P1390" t="s">
        <v>79</v>
      </c>
      <c r="Q1390" t="s">
        <v>143</v>
      </c>
      <c r="R1390" t="s">
        <v>125</v>
      </c>
      <c r="S1390" t="s">
        <v>126</v>
      </c>
      <c r="T1390" t="s">
        <v>127</v>
      </c>
      <c r="U1390" t="s">
        <v>100</v>
      </c>
      <c r="V1390" t="s">
        <v>127</v>
      </c>
      <c r="W1390" t="s">
        <v>100</v>
      </c>
      <c r="X1390" t="s">
        <v>144</v>
      </c>
      <c r="Y1390" t="s">
        <v>130</v>
      </c>
      <c r="Z1390" s="5">
        <v>43739</v>
      </c>
      <c r="AA1390" s="5">
        <v>43739</v>
      </c>
      <c r="AB1390" t="s">
        <v>131</v>
      </c>
    </row>
    <row r="1391" spans="1:28" x14ac:dyDescent="0.25">
      <c r="A1391" t="s">
        <v>3529</v>
      </c>
      <c r="B1391" t="s">
        <v>115</v>
      </c>
      <c r="C1391" s="5">
        <v>43647</v>
      </c>
      <c r="D1391" s="5">
        <v>43738</v>
      </c>
      <c r="E1391" t="s">
        <v>3530</v>
      </c>
      <c r="F1391" t="s">
        <v>1502</v>
      </c>
      <c r="G1391" t="s">
        <v>118</v>
      </c>
      <c r="H1391" t="s">
        <v>119</v>
      </c>
      <c r="I1391" t="s">
        <v>3530</v>
      </c>
      <c r="J1391" t="s">
        <v>1503</v>
      </c>
      <c r="K1391" t="s">
        <v>121</v>
      </c>
      <c r="L1391" t="s">
        <v>54</v>
      </c>
      <c r="M1391" t="s">
        <v>231</v>
      </c>
      <c r="N1391" t="s">
        <v>123</v>
      </c>
      <c r="O1391" t="s">
        <v>123</v>
      </c>
      <c r="P1391" t="s">
        <v>79</v>
      </c>
      <c r="Q1391" t="s">
        <v>232</v>
      </c>
      <c r="R1391" t="s">
        <v>125</v>
      </c>
      <c r="S1391" t="s">
        <v>126</v>
      </c>
      <c r="T1391" t="s">
        <v>127</v>
      </c>
      <c r="U1391" t="s">
        <v>100</v>
      </c>
      <c r="V1391" t="s">
        <v>127</v>
      </c>
      <c r="W1391" t="s">
        <v>100</v>
      </c>
      <c r="X1391" t="s">
        <v>190</v>
      </c>
      <c r="Y1391" t="s">
        <v>130</v>
      </c>
      <c r="Z1391" s="5">
        <v>43739</v>
      </c>
      <c r="AA1391" s="5">
        <v>43739</v>
      </c>
      <c r="AB1391" t="s">
        <v>131</v>
      </c>
    </row>
    <row r="1392" spans="1:28" x14ac:dyDescent="0.25">
      <c r="A1392" t="s">
        <v>3531</v>
      </c>
      <c r="B1392" t="s">
        <v>115</v>
      </c>
      <c r="C1392" s="5">
        <v>43647</v>
      </c>
      <c r="D1392" s="5">
        <v>43738</v>
      </c>
      <c r="E1392" t="s">
        <v>3532</v>
      </c>
      <c r="F1392" t="s">
        <v>1502</v>
      </c>
      <c r="G1392" t="s">
        <v>118</v>
      </c>
      <c r="H1392" t="s">
        <v>119</v>
      </c>
      <c r="I1392" t="s">
        <v>3532</v>
      </c>
      <c r="J1392" t="s">
        <v>1503</v>
      </c>
      <c r="K1392" t="s">
        <v>121</v>
      </c>
      <c r="L1392" t="s">
        <v>54</v>
      </c>
      <c r="M1392" t="s">
        <v>1152</v>
      </c>
      <c r="N1392" t="s">
        <v>123</v>
      </c>
      <c r="O1392" t="s">
        <v>123</v>
      </c>
      <c r="P1392" t="s">
        <v>79</v>
      </c>
      <c r="Q1392" t="s">
        <v>347</v>
      </c>
      <c r="R1392" t="s">
        <v>125</v>
      </c>
      <c r="S1392" t="s">
        <v>126</v>
      </c>
      <c r="T1392" t="s">
        <v>127</v>
      </c>
      <c r="U1392" t="s">
        <v>100</v>
      </c>
      <c r="V1392" t="s">
        <v>127</v>
      </c>
      <c r="W1392" t="s">
        <v>100</v>
      </c>
      <c r="X1392" t="s">
        <v>348</v>
      </c>
      <c r="Y1392" t="s">
        <v>130</v>
      </c>
      <c r="Z1392" s="5">
        <v>43739</v>
      </c>
      <c r="AA1392" s="5">
        <v>43739</v>
      </c>
      <c r="AB1392" t="s">
        <v>131</v>
      </c>
    </row>
    <row r="1393" spans="1:28" x14ac:dyDescent="0.25">
      <c r="A1393" t="s">
        <v>3533</v>
      </c>
      <c r="B1393" t="s">
        <v>115</v>
      </c>
      <c r="C1393" s="5">
        <v>43647</v>
      </c>
      <c r="D1393" s="5">
        <v>43738</v>
      </c>
      <c r="E1393" t="s">
        <v>3534</v>
      </c>
      <c r="F1393" t="s">
        <v>1502</v>
      </c>
      <c r="G1393" t="s">
        <v>230</v>
      </c>
      <c r="H1393" t="s">
        <v>119</v>
      </c>
      <c r="I1393" t="s">
        <v>3534</v>
      </c>
      <c r="J1393" t="s">
        <v>1503</v>
      </c>
      <c r="K1393" t="s">
        <v>134</v>
      </c>
      <c r="L1393" t="s">
        <v>54</v>
      </c>
      <c r="M1393" t="s">
        <v>1082</v>
      </c>
      <c r="N1393" t="s">
        <v>123</v>
      </c>
      <c r="O1393" t="s">
        <v>123</v>
      </c>
      <c r="P1393" t="s">
        <v>79</v>
      </c>
      <c r="Q1393" t="s">
        <v>143</v>
      </c>
      <c r="R1393" t="s">
        <v>125</v>
      </c>
      <c r="S1393" t="s">
        <v>126</v>
      </c>
      <c r="T1393" t="s">
        <v>127</v>
      </c>
      <c r="U1393" t="s">
        <v>100</v>
      </c>
      <c r="V1393" t="s">
        <v>127</v>
      </c>
      <c r="W1393" t="s">
        <v>100</v>
      </c>
      <c r="X1393" t="s">
        <v>144</v>
      </c>
      <c r="Y1393" t="s">
        <v>130</v>
      </c>
      <c r="Z1393" s="5">
        <v>43739</v>
      </c>
      <c r="AA1393" s="5">
        <v>43739</v>
      </c>
      <c r="AB1393" t="s">
        <v>131</v>
      </c>
    </row>
    <row r="1394" spans="1:28" x14ac:dyDescent="0.25">
      <c r="A1394" t="s">
        <v>3535</v>
      </c>
      <c r="B1394" t="s">
        <v>115</v>
      </c>
      <c r="C1394" s="5">
        <v>43647</v>
      </c>
      <c r="D1394" s="5">
        <v>43738</v>
      </c>
      <c r="E1394" t="s">
        <v>3536</v>
      </c>
      <c r="F1394" t="s">
        <v>1502</v>
      </c>
      <c r="G1394" t="s">
        <v>140</v>
      </c>
      <c r="H1394" t="s">
        <v>119</v>
      </c>
      <c r="I1394" t="s">
        <v>3536</v>
      </c>
      <c r="J1394" t="s">
        <v>1503</v>
      </c>
      <c r="K1394" t="s">
        <v>121</v>
      </c>
      <c r="L1394" t="s">
        <v>54</v>
      </c>
      <c r="M1394" t="s">
        <v>195</v>
      </c>
      <c r="N1394" t="s">
        <v>123</v>
      </c>
      <c r="O1394" t="s">
        <v>123</v>
      </c>
      <c r="P1394" t="s">
        <v>79</v>
      </c>
      <c r="Q1394" t="s">
        <v>196</v>
      </c>
      <c r="R1394" t="s">
        <v>125</v>
      </c>
      <c r="S1394" t="s">
        <v>126</v>
      </c>
      <c r="T1394" t="s">
        <v>127</v>
      </c>
      <c r="U1394" t="s">
        <v>100</v>
      </c>
      <c r="V1394" t="s">
        <v>127</v>
      </c>
      <c r="W1394" t="s">
        <v>100</v>
      </c>
      <c r="X1394" t="s">
        <v>144</v>
      </c>
      <c r="Y1394" t="s">
        <v>130</v>
      </c>
      <c r="Z1394" s="5">
        <v>43739</v>
      </c>
      <c r="AA1394" s="5">
        <v>43739</v>
      </c>
      <c r="AB1394" t="s">
        <v>131</v>
      </c>
    </row>
    <row r="1395" spans="1:28" x14ac:dyDescent="0.25">
      <c r="A1395" t="s">
        <v>3537</v>
      </c>
      <c r="B1395" t="s">
        <v>115</v>
      </c>
      <c r="C1395" s="5">
        <v>43647</v>
      </c>
      <c r="D1395" s="5">
        <v>43738</v>
      </c>
      <c r="E1395" t="s">
        <v>3538</v>
      </c>
      <c r="F1395" t="s">
        <v>1502</v>
      </c>
      <c r="G1395" t="s">
        <v>140</v>
      </c>
      <c r="H1395" t="s">
        <v>119</v>
      </c>
      <c r="I1395" t="s">
        <v>3538</v>
      </c>
      <c r="J1395" t="s">
        <v>1503</v>
      </c>
      <c r="K1395" t="s">
        <v>121</v>
      </c>
      <c r="L1395" t="s">
        <v>54</v>
      </c>
      <c r="M1395" t="s">
        <v>468</v>
      </c>
      <c r="N1395" t="s">
        <v>123</v>
      </c>
      <c r="O1395" t="s">
        <v>123</v>
      </c>
      <c r="P1395" t="s">
        <v>79</v>
      </c>
      <c r="Q1395" t="s">
        <v>143</v>
      </c>
      <c r="R1395" t="s">
        <v>125</v>
      </c>
      <c r="S1395" t="s">
        <v>126</v>
      </c>
      <c r="T1395" t="s">
        <v>127</v>
      </c>
      <c r="U1395" t="s">
        <v>100</v>
      </c>
      <c r="V1395" t="s">
        <v>127</v>
      </c>
      <c r="W1395" t="s">
        <v>100</v>
      </c>
      <c r="X1395" t="s">
        <v>144</v>
      </c>
      <c r="Y1395" t="s">
        <v>130</v>
      </c>
      <c r="Z1395" s="5">
        <v>43739</v>
      </c>
      <c r="AA1395" s="5">
        <v>43739</v>
      </c>
      <c r="AB1395" t="s">
        <v>131</v>
      </c>
    </row>
    <row r="1396" spans="1:28" x14ac:dyDescent="0.25">
      <c r="A1396" t="s">
        <v>3539</v>
      </c>
      <c r="B1396" t="s">
        <v>115</v>
      </c>
      <c r="C1396" s="5">
        <v>43647</v>
      </c>
      <c r="D1396" s="5">
        <v>43738</v>
      </c>
      <c r="E1396" t="s">
        <v>3540</v>
      </c>
      <c r="F1396" t="s">
        <v>1502</v>
      </c>
      <c r="G1396" t="s">
        <v>118</v>
      </c>
      <c r="H1396" t="s">
        <v>119</v>
      </c>
      <c r="I1396" t="s">
        <v>3540</v>
      </c>
      <c r="J1396" t="s">
        <v>1503</v>
      </c>
      <c r="K1396" t="s">
        <v>121</v>
      </c>
      <c r="L1396" t="s">
        <v>54</v>
      </c>
      <c r="M1396" t="s">
        <v>429</v>
      </c>
      <c r="N1396" t="s">
        <v>123</v>
      </c>
      <c r="O1396" t="s">
        <v>123</v>
      </c>
      <c r="P1396" t="s">
        <v>79</v>
      </c>
      <c r="Q1396" t="s">
        <v>622</v>
      </c>
      <c r="R1396" t="s">
        <v>125</v>
      </c>
      <c r="S1396" t="s">
        <v>126</v>
      </c>
      <c r="T1396" t="s">
        <v>127</v>
      </c>
      <c r="U1396" t="s">
        <v>100</v>
      </c>
      <c r="V1396" t="s">
        <v>127</v>
      </c>
      <c r="W1396" t="s">
        <v>100</v>
      </c>
      <c r="X1396" t="s">
        <v>623</v>
      </c>
      <c r="Y1396" t="s">
        <v>130</v>
      </c>
      <c r="Z1396" s="5">
        <v>43739</v>
      </c>
      <c r="AA1396" s="5">
        <v>43739</v>
      </c>
      <c r="AB1396" t="s">
        <v>131</v>
      </c>
    </row>
    <row r="1397" spans="1:28" x14ac:dyDescent="0.25">
      <c r="A1397" t="s">
        <v>3541</v>
      </c>
      <c r="B1397" t="s">
        <v>115</v>
      </c>
      <c r="C1397" s="5">
        <v>43647</v>
      </c>
      <c r="D1397" s="5">
        <v>43738</v>
      </c>
      <c r="E1397" t="s">
        <v>3542</v>
      </c>
      <c r="F1397" t="s">
        <v>1502</v>
      </c>
      <c r="G1397" t="s">
        <v>230</v>
      </c>
      <c r="H1397" t="s">
        <v>119</v>
      </c>
      <c r="I1397" t="s">
        <v>3542</v>
      </c>
      <c r="J1397" t="s">
        <v>1503</v>
      </c>
      <c r="K1397" t="s">
        <v>134</v>
      </c>
      <c r="L1397" t="s">
        <v>54</v>
      </c>
      <c r="M1397" t="s">
        <v>337</v>
      </c>
      <c r="N1397" t="s">
        <v>123</v>
      </c>
      <c r="O1397" t="s">
        <v>123</v>
      </c>
      <c r="P1397" t="s">
        <v>79</v>
      </c>
      <c r="Q1397" t="s">
        <v>189</v>
      </c>
      <c r="R1397" t="s">
        <v>125</v>
      </c>
      <c r="S1397" t="s">
        <v>126</v>
      </c>
      <c r="T1397" t="s">
        <v>127</v>
      </c>
      <c r="U1397" t="s">
        <v>100</v>
      </c>
      <c r="V1397" t="s">
        <v>127</v>
      </c>
      <c r="W1397" t="s">
        <v>100</v>
      </c>
      <c r="X1397" t="s">
        <v>190</v>
      </c>
      <c r="Y1397" t="s">
        <v>130</v>
      </c>
      <c r="Z1397" s="5">
        <v>43739</v>
      </c>
      <c r="AA1397" s="5">
        <v>43739</v>
      </c>
      <c r="AB1397" t="s">
        <v>131</v>
      </c>
    </row>
    <row r="1398" spans="1:28" x14ac:dyDescent="0.25">
      <c r="A1398" t="s">
        <v>3543</v>
      </c>
      <c r="B1398" t="s">
        <v>115</v>
      </c>
      <c r="C1398" s="5">
        <v>43647</v>
      </c>
      <c r="D1398" s="5">
        <v>43738</v>
      </c>
      <c r="E1398" t="s">
        <v>3544</v>
      </c>
      <c r="F1398" t="s">
        <v>1502</v>
      </c>
      <c r="G1398" t="s">
        <v>118</v>
      </c>
      <c r="H1398" t="s">
        <v>119</v>
      </c>
      <c r="I1398" t="s">
        <v>3544</v>
      </c>
      <c r="J1398" t="s">
        <v>1503</v>
      </c>
      <c r="K1398" t="s">
        <v>121</v>
      </c>
      <c r="L1398" t="s">
        <v>54</v>
      </c>
      <c r="M1398" t="s">
        <v>183</v>
      </c>
      <c r="N1398" t="s">
        <v>123</v>
      </c>
      <c r="O1398" t="s">
        <v>123</v>
      </c>
      <c r="P1398" t="s">
        <v>79</v>
      </c>
      <c r="Q1398" t="s">
        <v>184</v>
      </c>
      <c r="R1398" t="s">
        <v>125</v>
      </c>
      <c r="S1398" t="s">
        <v>126</v>
      </c>
      <c r="T1398" t="s">
        <v>127</v>
      </c>
      <c r="U1398" t="s">
        <v>100</v>
      </c>
      <c r="V1398" t="s">
        <v>127</v>
      </c>
      <c r="W1398" t="s">
        <v>100</v>
      </c>
      <c r="X1398" t="s">
        <v>185</v>
      </c>
      <c r="Y1398" t="s">
        <v>130</v>
      </c>
      <c r="Z1398" s="5">
        <v>43739</v>
      </c>
      <c r="AA1398" s="5">
        <v>43739</v>
      </c>
      <c r="AB1398" t="s">
        <v>131</v>
      </c>
    </row>
    <row r="1399" spans="1:28" x14ac:dyDescent="0.25">
      <c r="A1399" t="s">
        <v>3545</v>
      </c>
      <c r="B1399" t="s">
        <v>115</v>
      </c>
      <c r="C1399" s="5">
        <v>43647</v>
      </c>
      <c r="D1399" s="5">
        <v>43738</v>
      </c>
      <c r="E1399" t="s">
        <v>3546</v>
      </c>
      <c r="F1399" t="s">
        <v>1502</v>
      </c>
      <c r="G1399" t="s">
        <v>118</v>
      </c>
      <c r="H1399" t="s">
        <v>119</v>
      </c>
      <c r="I1399" t="s">
        <v>3546</v>
      </c>
      <c r="J1399" t="s">
        <v>1503</v>
      </c>
      <c r="K1399" t="s">
        <v>121</v>
      </c>
      <c r="L1399" t="s">
        <v>54</v>
      </c>
      <c r="M1399" t="s">
        <v>183</v>
      </c>
      <c r="N1399" t="s">
        <v>123</v>
      </c>
      <c r="O1399" t="s">
        <v>123</v>
      </c>
      <c r="P1399" t="s">
        <v>79</v>
      </c>
      <c r="Q1399" t="s">
        <v>184</v>
      </c>
      <c r="R1399" t="s">
        <v>125</v>
      </c>
      <c r="S1399" t="s">
        <v>126</v>
      </c>
      <c r="T1399" t="s">
        <v>127</v>
      </c>
      <c r="U1399" t="s">
        <v>100</v>
      </c>
      <c r="V1399" t="s">
        <v>127</v>
      </c>
      <c r="W1399" t="s">
        <v>100</v>
      </c>
      <c r="X1399" t="s">
        <v>185</v>
      </c>
      <c r="Y1399" t="s">
        <v>130</v>
      </c>
      <c r="Z1399" s="5">
        <v>43739</v>
      </c>
      <c r="AA1399" s="5">
        <v>43739</v>
      </c>
      <c r="AB1399" t="s">
        <v>131</v>
      </c>
    </row>
    <row r="1400" spans="1:28" x14ac:dyDescent="0.25">
      <c r="A1400" t="s">
        <v>3547</v>
      </c>
      <c r="B1400" t="s">
        <v>115</v>
      </c>
      <c r="C1400" s="5">
        <v>43647</v>
      </c>
      <c r="D1400" s="5">
        <v>43738</v>
      </c>
      <c r="E1400" t="s">
        <v>3548</v>
      </c>
      <c r="F1400" t="s">
        <v>1502</v>
      </c>
      <c r="G1400" t="s">
        <v>118</v>
      </c>
      <c r="H1400" t="s">
        <v>119</v>
      </c>
      <c r="I1400" t="s">
        <v>3548</v>
      </c>
      <c r="J1400" t="s">
        <v>1503</v>
      </c>
      <c r="K1400" t="s">
        <v>134</v>
      </c>
      <c r="L1400" t="s">
        <v>54</v>
      </c>
      <c r="M1400" t="s">
        <v>3549</v>
      </c>
      <c r="N1400" t="s">
        <v>123</v>
      </c>
      <c r="O1400" t="s">
        <v>123</v>
      </c>
      <c r="P1400" t="s">
        <v>79</v>
      </c>
      <c r="Q1400" t="s">
        <v>2471</v>
      </c>
      <c r="R1400" t="s">
        <v>125</v>
      </c>
      <c r="S1400" t="s">
        <v>126</v>
      </c>
      <c r="T1400" t="s">
        <v>127</v>
      </c>
      <c r="U1400" t="s">
        <v>100</v>
      </c>
      <c r="V1400" t="s">
        <v>127</v>
      </c>
      <c r="W1400" t="s">
        <v>100</v>
      </c>
      <c r="X1400" t="s">
        <v>261</v>
      </c>
      <c r="Y1400" t="s">
        <v>130</v>
      </c>
      <c r="Z1400" s="5">
        <v>43739</v>
      </c>
      <c r="AA1400" s="5">
        <v>43739</v>
      </c>
      <c r="AB1400" t="s">
        <v>131</v>
      </c>
    </row>
    <row r="1401" spans="1:28" x14ac:dyDescent="0.25">
      <c r="A1401" t="s">
        <v>3550</v>
      </c>
      <c r="B1401" t="s">
        <v>115</v>
      </c>
      <c r="C1401" s="5">
        <v>43647</v>
      </c>
      <c r="D1401" s="5">
        <v>43738</v>
      </c>
      <c r="E1401" t="s">
        <v>3551</v>
      </c>
      <c r="F1401" t="s">
        <v>1502</v>
      </c>
      <c r="G1401" t="s">
        <v>140</v>
      </c>
      <c r="H1401" t="s">
        <v>119</v>
      </c>
      <c r="I1401" t="s">
        <v>3551</v>
      </c>
      <c r="J1401" t="s">
        <v>1503</v>
      </c>
      <c r="K1401" t="s">
        <v>121</v>
      </c>
      <c r="L1401" t="s">
        <v>54</v>
      </c>
      <c r="M1401" t="s">
        <v>298</v>
      </c>
      <c r="N1401" t="s">
        <v>123</v>
      </c>
      <c r="O1401" t="s">
        <v>123</v>
      </c>
      <c r="P1401" t="s">
        <v>79</v>
      </c>
      <c r="Q1401" t="s">
        <v>299</v>
      </c>
      <c r="R1401" t="s">
        <v>125</v>
      </c>
      <c r="S1401" t="s">
        <v>126</v>
      </c>
      <c r="T1401" t="s">
        <v>127</v>
      </c>
      <c r="U1401" t="s">
        <v>100</v>
      </c>
      <c r="V1401" t="s">
        <v>127</v>
      </c>
      <c r="W1401" t="s">
        <v>100</v>
      </c>
      <c r="X1401" t="s">
        <v>300</v>
      </c>
      <c r="Y1401" t="s">
        <v>130</v>
      </c>
      <c r="Z1401" s="5">
        <v>43739</v>
      </c>
      <c r="AA1401" s="5">
        <v>43739</v>
      </c>
      <c r="AB1401" t="s">
        <v>131</v>
      </c>
    </row>
    <row r="1402" spans="1:28" x14ac:dyDescent="0.25">
      <c r="A1402" t="s">
        <v>3552</v>
      </c>
      <c r="B1402" t="s">
        <v>115</v>
      </c>
      <c r="C1402" s="5">
        <v>43647</v>
      </c>
      <c r="D1402" s="5">
        <v>43738</v>
      </c>
      <c r="E1402" t="s">
        <v>3553</v>
      </c>
      <c r="F1402" t="s">
        <v>1502</v>
      </c>
      <c r="G1402" t="s">
        <v>118</v>
      </c>
      <c r="H1402" t="s">
        <v>119</v>
      </c>
      <c r="I1402" t="s">
        <v>3553</v>
      </c>
      <c r="J1402" t="s">
        <v>1503</v>
      </c>
      <c r="K1402" t="s">
        <v>121</v>
      </c>
      <c r="L1402" t="s">
        <v>54</v>
      </c>
      <c r="M1402" t="s">
        <v>398</v>
      </c>
      <c r="N1402" t="s">
        <v>123</v>
      </c>
      <c r="O1402" t="s">
        <v>123</v>
      </c>
      <c r="P1402" t="s">
        <v>79</v>
      </c>
      <c r="Q1402" t="s">
        <v>143</v>
      </c>
      <c r="R1402" t="s">
        <v>125</v>
      </c>
      <c r="S1402" t="s">
        <v>126</v>
      </c>
      <c r="T1402" t="s">
        <v>127</v>
      </c>
      <c r="U1402" t="s">
        <v>100</v>
      </c>
      <c r="V1402" t="s">
        <v>127</v>
      </c>
      <c r="W1402" t="s">
        <v>100</v>
      </c>
      <c r="X1402" t="s">
        <v>144</v>
      </c>
      <c r="Y1402" t="s">
        <v>130</v>
      </c>
      <c r="Z1402" s="5">
        <v>43739</v>
      </c>
      <c r="AA1402" s="5">
        <v>43739</v>
      </c>
      <c r="AB1402" t="s">
        <v>131</v>
      </c>
    </row>
    <row r="1403" spans="1:28" x14ac:dyDescent="0.25">
      <c r="A1403" t="s">
        <v>3554</v>
      </c>
      <c r="B1403" t="s">
        <v>115</v>
      </c>
      <c r="C1403" s="5">
        <v>43647</v>
      </c>
      <c r="D1403" s="5">
        <v>43738</v>
      </c>
      <c r="E1403" t="s">
        <v>3555</v>
      </c>
      <c r="F1403" t="s">
        <v>1502</v>
      </c>
      <c r="G1403" t="s">
        <v>118</v>
      </c>
      <c r="H1403" t="s">
        <v>119</v>
      </c>
      <c r="I1403" t="s">
        <v>3555</v>
      </c>
      <c r="J1403" t="s">
        <v>1503</v>
      </c>
      <c r="K1403" t="s">
        <v>121</v>
      </c>
      <c r="L1403" t="s">
        <v>54</v>
      </c>
      <c r="M1403" t="s">
        <v>1407</v>
      </c>
      <c r="N1403" t="s">
        <v>123</v>
      </c>
      <c r="O1403" t="s">
        <v>123</v>
      </c>
      <c r="P1403" t="s">
        <v>79</v>
      </c>
      <c r="Q1403" t="s">
        <v>313</v>
      </c>
      <c r="R1403" t="s">
        <v>125</v>
      </c>
      <c r="S1403" t="s">
        <v>126</v>
      </c>
      <c r="T1403" t="s">
        <v>127</v>
      </c>
      <c r="U1403" t="s">
        <v>100</v>
      </c>
      <c r="V1403" t="s">
        <v>127</v>
      </c>
      <c r="W1403" t="s">
        <v>100</v>
      </c>
      <c r="X1403" t="s">
        <v>300</v>
      </c>
      <c r="Y1403" t="s">
        <v>130</v>
      </c>
      <c r="Z1403" s="5">
        <v>43739</v>
      </c>
      <c r="AA1403" s="5">
        <v>43739</v>
      </c>
      <c r="AB1403" t="s">
        <v>131</v>
      </c>
    </row>
    <row r="1404" spans="1:28" x14ac:dyDescent="0.25">
      <c r="A1404" t="s">
        <v>3556</v>
      </c>
      <c r="B1404" t="s">
        <v>115</v>
      </c>
      <c r="C1404" s="5">
        <v>43647</v>
      </c>
      <c r="D1404" s="5">
        <v>43738</v>
      </c>
      <c r="E1404" t="s">
        <v>3557</v>
      </c>
      <c r="F1404" t="s">
        <v>1502</v>
      </c>
      <c r="G1404" t="s">
        <v>118</v>
      </c>
      <c r="H1404" t="s">
        <v>119</v>
      </c>
      <c r="I1404" t="s">
        <v>3557</v>
      </c>
      <c r="J1404" t="s">
        <v>1503</v>
      </c>
      <c r="K1404" t="s">
        <v>121</v>
      </c>
      <c r="L1404" t="s">
        <v>54</v>
      </c>
      <c r="M1404" t="s">
        <v>1499</v>
      </c>
      <c r="N1404" t="s">
        <v>123</v>
      </c>
      <c r="O1404" t="s">
        <v>123</v>
      </c>
      <c r="P1404" t="s">
        <v>79</v>
      </c>
      <c r="Q1404" t="s">
        <v>422</v>
      </c>
      <c r="R1404" t="s">
        <v>125</v>
      </c>
      <c r="S1404" t="s">
        <v>126</v>
      </c>
      <c r="T1404" t="s">
        <v>127</v>
      </c>
      <c r="U1404" t="s">
        <v>100</v>
      </c>
      <c r="V1404" t="s">
        <v>127</v>
      </c>
      <c r="W1404" t="s">
        <v>100</v>
      </c>
      <c r="X1404" t="s">
        <v>179</v>
      </c>
      <c r="Y1404" t="s">
        <v>130</v>
      </c>
      <c r="Z1404" s="5">
        <v>43739</v>
      </c>
      <c r="AA1404" s="5">
        <v>43739</v>
      </c>
      <c r="AB1404" t="s">
        <v>131</v>
      </c>
    </row>
    <row r="1405" spans="1:28" x14ac:dyDescent="0.25">
      <c r="A1405" t="s">
        <v>3558</v>
      </c>
      <c r="B1405" t="s">
        <v>115</v>
      </c>
      <c r="C1405" s="5">
        <v>43647</v>
      </c>
      <c r="D1405" s="5">
        <v>43738</v>
      </c>
      <c r="E1405" t="s">
        <v>3559</v>
      </c>
      <c r="F1405" t="s">
        <v>1502</v>
      </c>
      <c r="G1405" t="s">
        <v>118</v>
      </c>
      <c r="H1405" t="s">
        <v>158</v>
      </c>
      <c r="I1405" t="s">
        <v>3559</v>
      </c>
      <c r="J1405" t="s">
        <v>1503</v>
      </c>
      <c r="K1405" t="s">
        <v>121</v>
      </c>
      <c r="L1405" t="s">
        <v>54</v>
      </c>
      <c r="M1405" t="s">
        <v>418</v>
      </c>
      <c r="N1405" t="s">
        <v>123</v>
      </c>
      <c r="O1405" t="s">
        <v>123</v>
      </c>
      <c r="P1405" t="s">
        <v>79</v>
      </c>
      <c r="Q1405" t="s">
        <v>295</v>
      </c>
      <c r="R1405" t="s">
        <v>125</v>
      </c>
      <c r="S1405" t="s">
        <v>126</v>
      </c>
      <c r="T1405" t="s">
        <v>127</v>
      </c>
      <c r="U1405" t="s">
        <v>100</v>
      </c>
      <c r="V1405" t="s">
        <v>127</v>
      </c>
      <c r="W1405" t="s">
        <v>100</v>
      </c>
      <c r="X1405" t="s">
        <v>256</v>
      </c>
      <c r="Y1405" t="s">
        <v>130</v>
      </c>
      <c r="Z1405" s="5">
        <v>43739</v>
      </c>
      <c r="AA1405" s="5">
        <v>43739</v>
      </c>
      <c r="AB1405" t="s">
        <v>131</v>
      </c>
    </row>
    <row r="1406" spans="1:28" x14ac:dyDescent="0.25">
      <c r="A1406" t="s">
        <v>3560</v>
      </c>
      <c r="B1406" t="s">
        <v>115</v>
      </c>
      <c r="C1406" s="5">
        <v>43647</v>
      </c>
      <c r="D1406" s="5">
        <v>43738</v>
      </c>
      <c r="E1406" t="s">
        <v>3561</v>
      </c>
      <c r="F1406" t="s">
        <v>1502</v>
      </c>
      <c r="G1406" t="s">
        <v>118</v>
      </c>
      <c r="H1406" t="s">
        <v>119</v>
      </c>
      <c r="I1406" t="s">
        <v>3561</v>
      </c>
      <c r="J1406" t="s">
        <v>1503</v>
      </c>
      <c r="K1406" t="s">
        <v>134</v>
      </c>
      <c r="L1406" t="s">
        <v>54</v>
      </c>
      <c r="M1406" t="s">
        <v>756</v>
      </c>
      <c r="N1406" t="s">
        <v>123</v>
      </c>
      <c r="O1406" t="s">
        <v>123</v>
      </c>
      <c r="P1406" t="s">
        <v>79</v>
      </c>
      <c r="Q1406" t="s">
        <v>380</v>
      </c>
      <c r="R1406" t="s">
        <v>125</v>
      </c>
      <c r="S1406" t="s">
        <v>126</v>
      </c>
      <c r="T1406" t="s">
        <v>127</v>
      </c>
      <c r="U1406" t="s">
        <v>100</v>
      </c>
      <c r="V1406" t="s">
        <v>127</v>
      </c>
      <c r="W1406" t="s">
        <v>100</v>
      </c>
      <c r="X1406" t="s">
        <v>175</v>
      </c>
      <c r="Y1406" t="s">
        <v>130</v>
      </c>
      <c r="Z1406" s="5">
        <v>43739</v>
      </c>
      <c r="AA1406" s="5">
        <v>43739</v>
      </c>
      <c r="AB1406" t="s">
        <v>131</v>
      </c>
    </row>
    <row r="1407" spans="1:28" x14ac:dyDescent="0.25">
      <c r="A1407" t="s">
        <v>3562</v>
      </c>
      <c r="B1407" t="s">
        <v>115</v>
      </c>
      <c r="C1407" s="5">
        <v>43647</v>
      </c>
      <c r="D1407" s="5">
        <v>43738</v>
      </c>
      <c r="E1407" t="s">
        <v>3563</v>
      </c>
      <c r="F1407" t="s">
        <v>1502</v>
      </c>
      <c r="G1407" t="s">
        <v>118</v>
      </c>
      <c r="H1407" t="s">
        <v>119</v>
      </c>
      <c r="I1407" t="s">
        <v>3563</v>
      </c>
      <c r="J1407" t="s">
        <v>1503</v>
      </c>
      <c r="K1407" t="s">
        <v>134</v>
      </c>
      <c r="L1407" t="s">
        <v>54</v>
      </c>
      <c r="M1407" t="s">
        <v>356</v>
      </c>
      <c r="N1407" t="s">
        <v>123</v>
      </c>
      <c r="O1407" t="s">
        <v>123</v>
      </c>
      <c r="P1407" t="s">
        <v>79</v>
      </c>
      <c r="Q1407" t="s">
        <v>295</v>
      </c>
      <c r="R1407" t="s">
        <v>125</v>
      </c>
      <c r="S1407" t="s">
        <v>126</v>
      </c>
      <c r="T1407" t="s">
        <v>127</v>
      </c>
      <c r="U1407" t="s">
        <v>100</v>
      </c>
      <c r="V1407" t="s">
        <v>127</v>
      </c>
      <c r="W1407" t="s">
        <v>100</v>
      </c>
      <c r="X1407" t="s">
        <v>256</v>
      </c>
      <c r="Y1407" t="s">
        <v>130</v>
      </c>
      <c r="Z1407" s="5">
        <v>43739</v>
      </c>
      <c r="AA1407" s="5">
        <v>43739</v>
      </c>
      <c r="AB1407" t="s">
        <v>131</v>
      </c>
    </row>
    <row r="1408" spans="1:28" x14ac:dyDescent="0.25">
      <c r="A1408" t="s">
        <v>3564</v>
      </c>
      <c r="B1408" t="s">
        <v>115</v>
      </c>
      <c r="C1408" s="5">
        <v>43647</v>
      </c>
      <c r="D1408" s="5">
        <v>43738</v>
      </c>
      <c r="E1408" t="s">
        <v>3565</v>
      </c>
      <c r="F1408" t="s">
        <v>1502</v>
      </c>
      <c r="G1408" t="s">
        <v>118</v>
      </c>
      <c r="H1408" t="s">
        <v>119</v>
      </c>
      <c r="I1408" t="s">
        <v>3565</v>
      </c>
      <c r="J1408" t="s">
        <v>1503</v>
      </c>
      <c r="K1408" t="s">
        <v>121</v>
      </c>
      <c r="L1408" t="s">
        <v>54</v>
      </c>
      <c r="M1408" t="s">
        <v>402</v>
      </c>
      <c r="N1408" t="s">
        <v>123</v>
      </c>
      <c r="O1408" t="s">
        <v>123</v>
      </c>
      <c r="P1408" t="s">
        <v>79</v>
      </c>
      <c r="Q1408" t="s">
        <v>143</v>
      </c>
      <c r="R1408" t="s">
        <v>125</v>
      </c>
      <c r="S1408" t="s">
        <v>126</v>
      </c>
      <c r="T1408" t="s">
        <v>127</v>
      </c>
      <c r="U1408" t="s">
        <v>100</v>
      </c>
      <c r="V1408" t="s">
        <v>127</v>
      </c>
      <c r="W1408" t="s">
        <v>100</v>
      </c>
      <c r="X1408" t="s">
        <v>144</v>
      </c>
      <c r="Y1408" t="s">
        <v>130</v>
      </c>
      <c r="Z1408" s="5">
        <v>43739</v>
      </c>
      <c r="AA1408" s="5">
        <v>43739</v>
      </c>
      <c r="AB1408" t="s">
        <v>131</v>
      </c>
    </row>
    <row r="1409" spans="1:28" x14ac:dyDescent="0.25">
      <c r="A1409" t="s">
        <v>3566</v>
      </c>
      <c r="B1409" t="s">
        <v>115</v>
      </c>
      <c r="C1409" s="5">
        <v>43647</v>
      </c>
      <c r="D1409" s="5">
        <v>43738</v>
      </c>
      <c r="E1409" t="s">
        <v>3567</v>
      </c>
      <c r="F1409" t="s">
        <v>1502</v>
      </c>
      <c r="G1409" t="s">
        <v>118</v>
      </c>
      <c r="H1409" t="s">
        <v>119</v>
      </c>
      <c r="I1409" t="s">
        <v>3567</v>
      </c>
      <c r="J1409" t="s">
        <v>1503</v>
      </c>
      <c r="K1409" t="s">
        <v>121</v>
      </c>
      <c r="L1409" t="s">
        <v>54</v>
      </c>
      <c r="M1409" t="s">
        <v>3568</v>
      </c>
      <c r="N1409" t="s">
        <v>123</v>
      </c>
      <c r="O1409" t="s">
        <v>123</v>
      </c>
      <c r="P1409" t="s">
        <v>79</v>
      </c>
      <c r="Q1409" t="s">
        <v>124</v>
      </c>
      <c r="R1409" t="s">
        <v>125</v>
      </c>
      <c r="S1409" t="s">
        <v>126</v>
      </c>
      <c r="T1409" t="s">
        <v>127</v>
      </c>
      <c r="U1409" t="s">
        <v>100</v>
      </c>
      <c r="V1409" t="s">
        <v>127</v>
      </c>
      <c r="W1409" t="s">
        <v>100</v>
      </c>
      <c r="X1409" t="s">
        <v>129</v>
      </c>
      <c r="Y1409" t="s">
        <v>130</v>
      </c>
      <c r="Z1409" s="5">
        <v>43739</v>
      </c>
      <c r="AA1409" s="5">
        <v>43739</v>
      </c>
      <c r="AB1409" t="s">
        <v>131</v>
      </c>
    </row>
    <row r="1410" spans="1:28" x14ac:dyDescent="0.25">
      <c r="A1410" t="s">
        <v>3569</v>
      </c>
      <c r="B1410" t="s">
        <v>115</v>
      </c>
      <c r="C1410" s="5">
        <v>43647</v>
      </c>
      <c r="D1410" s="5">
        <v>43738</v>
      </c>
      <c r="E1410" t="s">
        <v>3570</v>
      </c>
      <c r="F1410" t="s">
        <v>1502</v>
      </c>
      <c r="G1410" t="s">
        <v>118</v>
      </c>
      <c r="H1410" t="s">
        <v>158</v>
      </c>
      <c r="I1410" t="s">
        <v>3570</v>
      </c>
      <c r="J1410" t="s">
        <v>1503</v>
      </c>
      <c r="K1410" t="s">
        <v>134</v>
      </c>
      <c r="L1410" t="s">
        <v>54</v>
      </c>
      <c r="M1410" t="s">
        <v>3571</v>
      </c>
      <c r="N1410" t="s">
        <v>123</v>
      </c>
      <c r="O1410" t="s">
        <v>123</v>
      </c>
      <c r="P1410" t="s">
        <v>79</v>
      </c>
      <c r="Q1410" t="s">
        <v>3572</v>
      </c>
      <c r="R1410" t="s">
        <v>125</v>
      </c>
      <c r="S1410" t="s">
        <v>126</v>
      </c>
      <c r="T1410" t="s">
        <v>127</v>
      </c>
      <c r="U1410" t="s">
        <v>100</v>
      </c>
      <c r="V1410" t="s">
        <v>127</v>
      </c>
      <c r="W1410" t="s">
        <v>100</v>
      </c>
      <c r="X1410" t="s">
        <v>300</v>
      </c>
      <c r="Y1410" t="s">
        <v>130</v>
      </c>
      <c r="Z1410" s="5">
        <v>43739</v>
      </c>
      <c r="AA1410" s="5">
        <v>43739</v>
      </c>
      <c r="AB1410" t="s">
        <v>131</v>
      </c>
    </row>
    <row r="1411" spans="1:28" x14ac:dyDescent="0.25">
      <c r="A1411" t="s">
        <v>3573</v>
      </c>
      <c r="B1411" t="s">
        <v>115</v>
      </c>
      <c r="C1411" s="5">
        <v>43647</v>
      </c>
      <c r="D1411" s="5">
        <v>43738</v>
      </c>
      <c r="E1411" t="s">
        <v>3574</v>
      </c>
      <c r="F1411" t="s">
        <v>1502</v>
      </c>
      <c r="G1411" t="s">
        <v>118</v>
      </c>
      <c r="H1411" t="s">
        <v>158</v>
      </c>
      <c r="I1411" t="s">
        <v>3574</v>
      </c>
      <c r="J1411" t="s">
        <v>1503</v>
      </c>
      <c r="K1411" t="s">
        <v>134</v>
      </c>
      <c r="L1411" t="s">
        <v>54</v>
      </c>
      <c r="M1411" t="s">
        <v>734</v>
      </c>
      <c r="N1411" t="s">
        <v>123</v>
      </c>
      <c r="O1411" t="s">
        <v>123</v>
      </c>
      <c r="P1411" t="s">
        <v>79</v>
      </c>
      <c r="Q1411" t="s">
        <v>735</v>
      </c>
      <c r="R1411" t="s">
        <v>125</v>
      </c>
      <c r="S1411" t="s">
        <v>126</v>
      </c>
      <c r="T1411" t="s">
        <v>127</v>
      </c>
      <c r="U1411" t="s">
        <v>100</v>
      </c>
      <c r="V1411" t="s">
        <v>127</v>
      </c>
      <c r="W1411" t="s">
        <v>100</v>
      </c>
      <c r="X1411" t="s">
        <v>736</v>
      </c>
      <c r="Y1411" t="s">
        <v>130</v>
      </c>
      <c r="Z1411" s="5">
        <v>43739</v>
      </c>
      <c r="AA1411" s="5">
        <v>43739</v>
      </c>
      <c r="AB1411" t="s">
        <v>131</v>
      </c>
    </row>
    <row r="1412" spans="1:28" x14ac:dyDescent="0.25">
      <c r="A1412" t="s">
        <v>3575</v>
      </c>
      <c r="B1412" t="s">
        <v>115</v>
      </c>
      <c r="C1412" s="5">
        <v>43647</v>
      </c>
      <c r="D1412" s="5">
        <v>43738</v>
      </c>
      <c r="E1412" t="s">
        <v>3576</v>
      </c>
      <c r="F1412" t="s">
        <v>1502</v>
      </c>
      <c r="G1412" t="s">
        <v>511</v>
      </c>
      <c r="H1412" t="s">
        <v>119</v>
      </c>
      <c r="I1412" t="s">
        <v>3576</v>
      </c>
      <c r="J1412" t="s">
        <v>1503</v>
      </c>
      <c r="K1412" t="s">
        <v>121</v>
      </c>
      <c r="L1412" t="s">
        <v>54</v>
      </c>
      <c r="M1412" t="s">
        <v>298</v>
      </c>
      <c r="N1412" t="s">
        <v>123</v>
      </c>
      <c r="O1412" t="s">
        <v>123</v>
      </c>
      <c r="P1412" t="s">
        <v>79</v>
      </c>
      <c r="Q1412" t="s">
        <v>299</v>
      </c>
      <c r="R1412" t="s">
        <v>125</v>
      </c>
      <c r="S1412" t="s">
        <v>126</v>
      </c>
      <c r="T1412" t="s">
        <v>127</v>
      </c>
      <c r="U1412" t="s">
        <v>100</v>
      </c>
      <c r="V1412" t="s">
        <v>127</v>
      </c>
      <c r="W1412" t="s">
        <v>100</v>
      </c>
      <c r="X1412" t="s">
        <v>300</v>
      </c>
      <c r="Y1412" t="s">
        <v>130</v>
      </c>
      <c r="Z1412" s="5">
        <v>43739</v>
      </c>
      <c r="AA1412" s="5">
        <v>43739</v>
      </c>
      <c r="AB1412" t="s">
        <v>131</v>
      </c>
    </row>
    <row r="1413" spans="1:28" x14ac:dyDescent="0.25">
      <c r="A1413" t="s">
        <v>3577</v>
      </c>
      <c r="B1413" t="s">
        <v>115</v>
      </c>
      <c r="C1413" s="5">
        <v>43647</v>
      </c>
      <c r="D1413" s="5">
        <v>43738</v>
      </c>
      <c r="E1413" t="s">
        <v>3578</v>
      </c>
      <c r="F1413" t="s">
        <v>1502</v>
      </c>
      <c r="G1413" t="s">
        <v>118</v>
      </c>
      <c r="H1413" t="s">
        <v>119</v>
      </c>
      <c r="I1413" t="s">
        <v>3578</v>
      </c>
      <c r="J1413" t="s">
        <v>1503</v>
      </c>
      <c r="K1413" t="s">
        <v>121</v>
      </c>
      <c r="L1413" t="s">
        <v>54</v>
      </c>
      <c r="M1413" t="s">
        <v>1007</v>
      </c>
      <c r="N1413" t="s">
        <v>123</v>
      </c>
      <c r="O1413" t="s">
        <v>123</v>
      </c>
      <c r="P1413" t="s">
        <v>79</v>
      </c>
      <c r="Q1413" t="s">
        <v>1008</v>
      </c>
      <c r="R1413" t="s">
        <v>125</v>
      </c>
      <c r="S1413" t="s">
        <v>126</v>
      </c>
      <c r="T1413" t="s">
        <v>127</v>
      </c>
      <c r="U1413" t="s">
        <v>100</v>
      </c>
      <c r="V1413" t="s">
        <v>127</v>
      </c>
      <c r="W1413" t="s">
        <v>100</v>
      </c>
      <c r="X1413" t="s">
        <v>283</v>
      </c>
      <c r="Y1413" t="s">
        <v>130</v>
      </c>
      <c r="Z1413" s="5">
        <v>43739</v>
      </c>
      <c r="AA1413" s="5">
        <v>43739</v>
      </c>
      <c r="AB1413" t="s">
        <v>131</v>
      </c>
    </row>
    <row r="1414" spans="1:28" x14ac:dyDescent="0.25">
      <c r="A1414" t="s">
        <v>3579</v>
      </c>
      <c r="B1414" t="s">
        <v>115</v>
      </c>
      <c r="C1414" s="5">
        <v>43647</v>
      </c>
      <c r="D1414" s="5">
        <v>43738</v>
      </c>
      <c r="E1414" t="s">
        <v>3580</v>
      </c>
      <c r="F1414" t="s">
        <v>1502</v>
      </c>
      <c r="G1414" t="s">
        <v>547</v>
      </c>
      <c r="H1414" t="s">
        <v>119</v>
      </c>
      <c r="I1414" t="s">
        <v>3580</v>
      </c>
      <c r="J1414" t="s">
        <v>1503</v>
      </c>
      <c r="K1414" t="s">
        <v>121</v>
      </c>
      <c r="L1414" t="s">
        <v>54</v>
      </c>
      <c r="M1414" t="s">
        <v>183</v>
      </c>
      <c r="N1414" t="s">
        <v>123</v>
      </c>
      <c r="O1414" t="s">
        <v>123</v>
      </c>
      <c r="P1414" t="s">
        <v>79</v>
      </c>
      <c r="Q1414" t="s">
        <v>184</v>
      </c>
      <c r="R1414" t="s">
        <v>125</v>
      </c>
      <c r="S1414" t="s">
        <v>126</v>
      </c>
      <c r="T1414" t="s">
        <v>127</v>
      </c>
      <c r="U1414" t="s">
        <v>100</v>
      </c>
      <c r="V1414" t="s">
        <v>127</v>
      </c>
      <c r="W1414" t="s">
        <v>100</v>
      </c>
      <c r="X1414" t="s">
        <v>185</v>
      </c>
      <c r="Y1414" t="s">
        <v>130</v>
      </c>
      <c r="Z1414" s="5">
        <v>43739</v>
      </c>
      <c r="AA1414" s="5">
        <v>43739</v>
      </c>
      <c r="AB1414" t="s">
        <v>131</v>
      </c>
    </row>
    <row r="1415" spans="1:28" x14ac:dyDescent="0.25">
      <c r="A1415" t="s">
        <v>3581</v>
      </c>
      <c r="B1415" t="s">
        <v>115</v>
      </c>
      <c r="C1415" s="5">
        <v>43647</v>
      </c>
      <c r="D1415" s="5">
        <v>43738</v>
      </c>
      <c r="E1415" t="s">
        <v>3582</v>
      </c>
      <c r="F1415" t="s">
        <v>1502</v>
      </c>
      <c r="G1415" t="s">
        <v>547</v>
      </c>
      <c r="H1415" t="s">
        <v>158</v>
      </c>
      <c r="I1415" t="s">
        <v>3582</v>
      </c>
      <c r="J1415" t="s">
        <v>1503</v>
      </c>
      <c r="K1415" t="s">
        <v>134</v>
      </c>
      <c r="L1415" t="s">
        <v>54</v>
      </c>
      <c r="M1415" t="s">
        <v>819</v>
      </c>
      <c r="N1415" t="s">
        <v>123</v>
      </c>
      <c r="O1415" t="s">
        <v>123</v>
      </c>
      <c r="P1415" t="s">
        <v>79</v>
      </c>
      <c r="Q1415" t="s">
        <v>143</v>
      </c>
      <c r="R1415" t="s">
        <v>125</v>
      </c>
      <c r="S1415" t="s">
        <v>126</v>
      </c>
      <c r="T1415" t="s">
        <v>127</v>
      </c>
      <c r="U1415" t="s">
        <v>100</v>
      </c>
      <c r="V1415" t="s">
        <v>127</v>
      </c>
      <c r="W1415" t="s">
        <v>100</v>
      </c>
      <c r="X1415" t="s">
        <v>144</v>
      </c>
      <c r="Y1415" t="s">
        <v>130</v>
      </c>
      <c r="Z1415" s="5">
        <v>43739</v>
      </c>
      <c r="AA1415" s="5">
        <v>43739</v>
      </c>
      <c r="AB1415" t="s">
        <v>131</v>
      </c>
    </row>
    <row r="1416" spans="1:28" x14ac:dyDescent="0.25">
      <c r="A1416" t="s">
        <v>3583</v>
      </c>
      <c r="B1416" t="s">
        <v>115</v>
      </c>
      <c r="C1416" s="5">
        <v>43647</v>
      </c>
      <c r="D1416" s="5">
        <v>43738</v>
      </c>
      <c r="E1416" t="s">
        <v>3584</v>
      </c>
      <c r="F1416" t="s">
        <v>1502</v>
      </c>
      <c r="G1416" t="s">
        <v>230</v>
      </c>
      <c r="H1416" t="s">
        <v>119</v>
      </c>
      <c r="I1416" t="s">
        <v>3584</v>
      </c>
      <c r="J1416" t="s">
        <v>1503</v>
      </c>
      <c r="K1416" t="s">
        <v>134</v>
      </c>
      <c r="L1416" t="s">
        <v>54</v>
      </c>
      <c r="M1416" t="s">
        <v>1039</v>
      </c>
      <c r="N1416" t="s">
        <v>123</v>
      </c>
      <c r="O1416" t="s">
        <v>123</v>
      </c>
      <c r="P1416" t="s">
        <v>79</v>
      </c>
      <c r="Q1416" t="s">
        <v>496</v>
      </c>
      <c r="R1416" t="s">
        <v>125</v>
      </c>
      <c r="S1416" t="s">
        <v>126</v>
      </c>
      <c r="T1416" t="s">
        <v>127</v>
      </c>
      <c r="U1416" t="s">
        <v>100</v>
      </c>
      <c r="V1416" t="s">
        <v>127</v>
      </c>
      <c r="W1416" t="s">
        <v>100</v>
      </c>
      <c r="X1416" t="s">
        <v>497</v>
      </c>
      <c r="Y1416" t="s">
        <v>130</v>
      </c>
      <c r="Z1416" s="5">
        <v>43739</v>
      </c>
      <c r="AA1416" s="5">
        <v>43739</v>
      </c>
      <c r="AB1416" t="s">
        <v>131</v>
      </c>
    </row>
    <row r="1417" spans="1:28" x14ac:dyDescent="0.25">
      <c r="A1417" t="s">
        <v>3585</v>
      </c>
      <c r="B1417" t="s">
        <v>115</v>
      </c>
      <c r="C1417" s="5">
        <v>43647</v>
      </c>
      <c r="D1417" s="5">
        <v>43738</v>
      </c>
      <c r="E1417" t="s">
        <v>3586</v>
      </c>
      <c r="F1417" t="s">
        <v>1502</v>
      </c>
      <c r="G1417" t="s">
        <v>140</v>
      </c>
      <c r="H1417" t="s">
        <v>158</v>
      </c>
      <c r="I1417" t="s">
        <v>3586</v>
      </c>
      <c r="J1417" t="s">
        <v>1503</v>
      </c>
      <c r="K1417" t="s">
        <v>121</v>
      </c>
      <c r="L1417" t="s">
        <v>54</v>
      </c>
      <c r="M1417" t="s">
        <v>195</v>
      </c>
      <c r="N1417" t="s">
        <v>123</v>
      </c>
      <c r="O1417" t="s">
        <v>123</v>
      </c>
      <c r="P1417" t="s">
        <v>79</v>
      </c>
      <c r="Q1417" t="s">
        <v>196</v>
      </c>
      <c r="R1417" t="s">
        <v>125</v>
      </c>
      <c r="S1417" t="s">
        <v>126</v>
      </c>
      <c r="T1417" t="s">
        <v>127</v>
      </c>
      <c r="U1417" t="s">
        <v>100</v>
      </c>
      <c r="V1417" t="s">
        <v>127</v>
      </c>
      <c r="W1417" t="s">
        <v>100</v>
      </c>
      <c r="X1417" t="s">
        <v>144</v>
      </c>
      <c r="Y1417" t="s">
        <v>130</v>
      </c>
      <c r="Z1417" s="5">
        <v>43739</v>
      </c>
      <c r="AA1417" s="5">
        <v>43739</v>
      </c>
      <c r="AB1417" t="s">
        <v>131</v>
      </c>
    </row>
    <row r="1418" spans="1:28" x14ac:dyDescent="0.25">
      <c r="A1418" t="s">
        <v>3587</v>
      </c>
      <c r="B1418" t="s">
        <v>115</v>
      </c>
      <c r="C1418" s="5">
        <v>43647</v>
      </c>
      <c r="D1418" s="5">
        <v>43738</v>
      </c>
      <c r="E1418" t="s">
        <v>3588</v>
      </c>
      <c r="F1418" t="s">
        <v>1502</v>
      </c>
      <c r="G1418" t="s">
        <v>511</v>
      </c>
      <c r="H1418" t="s">
        <v>158</v>
      </c>
      <c r="I1418" t="s">
        <v>3588</v>
      </c>
      <c r="J1418" t="s">
        <v>1503</v>
      </c>
      <c r="K1418" t="s">
        <v>121</v>
      </c>
      <c r="L1418" t="s">
        <v>54</v>
      </c>
      <c r="M1418" t="s">
        <v>356</v>
      </c>
      <c r="N1418" t="s">
        <v>123</v>
      </c>
      <c r="O1418" t="s">
        <v>123</v>
      </c>
      <c r="P1418" t="s">
        <v>79</v>
      </c>
      <c r="Q1418" t="s">
        <v>295</v>
      </c>
      <c r="R1418" t="s">
        <v>125</v>
      </c>
      <c r="S1418" t="s">
        <v>126</v>
      </c>
      <c r="T1418" t="s">
        <v>127</v>
      </c>
      <c r="U1418" t="s">
        <v>100</v>
      </c>
      <c r="V1418" t="s">
        <v>127</v>
      </c>
      <c r="W1418" t="s">
        <v>100</v>
      </c>
      <c r="X1418" t="s">
        <v>256</v>
      </c>
      <c r="Y1418" t="s">
        <v>130</v>
      </c>
      <c r="Z1418" s="5">
        <v>43739</v>
      </c>
      <c r="AA1418" s="5">
        <v>43739</v>
      </c>
      <c r="AB1418" t="s">
        <v>131</v>
      </c>
    </row>
    <row r="1419" spans="1:28" x14ac:dyDescent="0.25">
      <c r="A1419" t="s">
        <v>3589</v>
      </c>
      <c r="B1419" t="s">
        <v>115</v>
      </c>
      <c r="C1419" s="5">
        <v>43647</v>
      </c>
      <c r="D1419" s="5">
        <v>43738</v>
      </c>
      <c r="E1419" t="s">
        <v>3590</v>
      </c>
      <c r="F1419" t="s">
        <v>1502</v>
      </c>
      <c r="G1419" t="s">
        <v>140</v>
      </c>
      <c r="H1419" t="s">
        <v>158</v>
      </c>
      <c r="I1419" t="s">
        <v>3590</v>
      </c>
      <c r="J1419" t="s">
        <v>1503</v>
      </c>
      <c r="K1419" t="s">
        <v>121</v>
      </c>
      <c r="L1419" t="s">
        <v>54</v>
      </c>
      <c r="M1419" t="s">
        <v>195</v>
      </c>
      <c r="N1419" t="s">
        <v>123</v>
      </c>
      <c r="O1419" t="s">
        <v>123</v>
      </c>
      <c r="P1419" t="s">
        <v>79</v>
      </c>
      <c r="Q1419" t="s">
        <v>196</v>
      </c>
      <c r="R1419" t="s">
        <v>125</v>
      </c>
      <c r="S1419" t="s">
        <v>126</v>
      </c>
      <c r="T1419" t="s">
        <v>127</v>
      </c>
      <c r="U1419" t="s">
        <v>100</v>
      </c>
      <c r="V1419" t="s">
        <v>127</v>
      </c>
      <c r="W1419" t="s">
        <v>100</v>
      </c>
      <c r="X1419" t="s">
        <v>144</v>
      </c>
      <c r="Y1419" t="s">
        <v>130</v>
      </c>
      <c r="Z1419" s="5">
        <v>43739</v>
      </c>
      <c r="AA1419" s="5">
        <v>43739</v>
      </c>
      <c r="AB1419" t="s">
        <v>131</v>
      </c>
    </row>
    <row r="1420" spans="1:28" x14ac:dyDescent="0.25">
      <c r="A1420" t="s">
        <v>3591</v>
      </c>
      <c r="B1420" t="s">
        <v>115</v>
      </c>
      <c r="C1420" s="5">
        <v>43647</v>
      </c>
      <c r="D1420" s="5">
        <v>43738</v>
      </c>
      <c r="E1420" t="s">
        <v>3592</v>
      </c>
      <c r="F1420" t="s">
        <v>1502</v>
      </c>
      <c r="G1420" t="s">
        <v>511</v>
      </c>
      <c r="H1420" t="s">
        <v>158</v>
      </c>
      <c r="I1420" t="s">
        <v>3592</v>
      </c>
      <c r="J1420" t="s">
        <v>1503</v>
      </c>
      <c r="K1420" t="s">
        <v>121</v>
      </c>
      <c r="L1420" t="s">
        <v>54</v>
      </c>
      <c r="M1420" t="s">
        <v>3593</v>
      </c>
      <c r="N1420" t="s">
        <v>123</v>
      </c>
      <c r="O1420" t="s">
        <v>123</v>
      </c>
      <c r="P1420" t="s">
        <v>79</v>
      </c>
      <c r="Q1420" t="s">
        <v>3472</v>
      </c>
      <c r="R1420" t="s">
        <v>125</v>
      </c>
      <c r="S1420" t="s">
        <v>126</v>
      </c>
      <c r="T1420" t="s">
        <v>127</v>
      </c>
      <c r="U1420" t="s">
        <v>100</v>
      </c>
      <c r="V1420" t="s">
        <v>127</v>
      </c>
      <c r="W1420" t="s">
        <v>100</v>
      </c>
      <c r="X1420" t="s">
        <v>3473</v>
      </c>
      <c r="Y1420" t="s">
        <v>130</v>
      </c>
      <c r="Z1420" s="5">
        <v>43739</v>
      </c>
      <c r="AA1420" s="5">
        <v>43739</v>
      </c>
      <c r="AB1420" t="s">
        <v>131</v>
      </c>
    </row>
    <row r="1421" spans="1:28" x14ac:dyDescent="0.25">
      <c r="A1421" t="s">
        <v>3594</v>
      </c>
      <c r="B1421" t="s">
        <v>115</v>
      </c>
      <c r="C1421" s="5">
        <v>43647</v>
      </c>
      <c r="D1421" s="5">
        <v>43738</v>
      </c>
      <c r="E1421" t="s">
        <v>3595</v>
      </c>
      <c r="F1421" t="s">
        <v>1502</v>
      </c>
      <c r="G1421" t="s">
        <v>2350</v>
      </c>
      <c r="H1421" t="s">
        <v>119</v>
      </c>
      <c r="I1421" t="s">
        <v>3595</v>
      </c>
      <c r="J1421" t="s">
        <v>1503</v>
      </c>
      <c r="K1421" t="s">
        <v>121</v>
      </c>
      <c r="L1421" t="s">
        <v>54</v>
      </c>
      <c r="M1421" t="s">
        <v>819</v>
      </c>
      <c r="N1421" t="s">
        <v>123</v>
      </c>
      <c r="O1421" t="s">
        <v>123</v>
      </c>
      <c r="P1421" t="s">
        <v>79</v>
      </c>
      <c r="Q1421" t="s">
        <v>143</v>
      </c>
      <c r="R1421" t="s">
        <v>125</v>
      </c>
      <c r="S1421" t="s">
        <v>126</v>
      </c>
      <c r="T1421" t="s">
        <v>127</v>
      </c>
      <c r="U1421" t="s">
        <v>100</v>
      </c>
      <c r="V1421" t="s">
        <v>127</v>
      </c>
      <c r="W1421" t="s">
        <v>100</v>
      </c>
      <c r="X1421" t="s">
        <v>144</v>
      </c>
      <c r="Y1421" t="s">
        <v>130</v>
      </c>
      <c r="Z1421" s="5">
        <v>43739</v>
      </c>
      <c r="AA1421" s="5">
        <v>43739</v>
      </c>
      <c r="AB1421" t="s">
        <v>131</v>
      </c>
    </row>
    <row r="1422" spans="1:28" x14ac:dyDescent="0.25">
      <c r="A1422" t="s">
        <v>3596</v>
      </c>
      <c r="B1422" t="s">
        <v>115</v>
      </c>
      <c r="C1422" s="5">
        <v>43647</v>
      </c>
      <c r="D1422" s="5">
        <v>43738</v>
      </c>
      <c r="E1422" t="s">
        <v>3597</v>
      </c>
      <c r="F1422" t="s">
        <v>1502</v>
      </c>
      <c r="G1422" t="s">
        <v>140</v>
      </c>
      <c r="H1422" t="s">
        <v>768</v>
      </c>
      <c r="I1422" t="s">
        <v>3597</v>
      </c>
      <c r="J1422" t="s">
        <v>1503</v>
      </c>
      <c r="K1422" t="s">
        <v>121</v>
      </c>
      <c r="L1422" t="s">
        <v>54</v>
      </c>
      <c r="M1422" t="s">
        <v>718</v>
      </c>
      <c r="N1422" t="s">
        <v>123</v>
      </c>
      <c r="O1422" t="s">
        <v>123</v>
      </c>
      <c r="P1422" t="s">
        <v>79</v>
      </c>
      <c r="Q1422" t="s">
        <v>143</v>
      </c>
      <c r="R1422" t="s">
        <v>125</v>
      </c>
      <c r="S1422" t="s">
        <v>126</v>
      </c>
      <c r="T1422" t="s">
        <v>127</v>
      </c>
      <c r="U1422" t="s">
        <v>100</v>
      </c>
      <c r="V1422" t="s">
        <v>127</v>
      </c>
      <c r="W1422" t="s">
        <v>100</v>
      </c>
      <c r="X1422" t="s">
        <v>144</v>
      </c>
      <c r="Y1422" t="s">
        <v>130</v>
      </c>
      <c r="Z1422" s="5">
        <v>43739</v>
      </c>
      <c r="AA1422" s="5">
        <v>43739</v>
      </c>
      <c r="AB1422" t="s">
        <v>131</v>
      </c>
    </row>
    <row r="1423" spans="1:28" x14ac:dyDescent="0.25">
      <c r="A1423" t="s">
        <v>3598</v>
      </c>
      <c r="B1423" t="s">
        <v>115</v>
      </c>
      <c r="C1423" s="5">
        <v>43647</v>
      </c>
      <c r="D1423" s="5">
        <v>43738</v>
      </c>
      <c r="E1423" t="s">
        <v>3599</v>
      </c>
      <c r="F1423" t="s">
        <v>1502</v>
      </c>
      <c r="G1423" t="s">
        <v>118</v>
      </c>
      <c r="H1423" t="s">
        <v>158</v>
      </c>
      <c r="I1423" t="s">
        <v>3599</v>
      </c>
      <c r="J1423" t="s">
        <v>1503</v>
      </c>
      <c r="K1423" t="s">
        <v>134</v>
      </c>
      <c r="L1423" t="s">
        <v>54</v>
      </c>
      <c r="M1423" t="s">
        <v>356</v>
      </c>
      <c r="N1423" t="s">
        <v>123</v>
      </c>
      <c r="O1423" t="s">
        <v>123</v>
      </c>
      <c r="P1423" t="s">
        <v>79</v>
      </c>
      <c r="Q1423" t="s">
        <v>295</v>
      </c>
      <c r="R1423" t="s">
        <v>125</v>
      </c>
      <c r="S1423" t="s">
        <v>126</v>
      </c>
      <c r="T1423" t="s">
        <v>127</v>
      </c>
      <c r="U1423" t="s">
        <v>100</v>
      </c>
      <c r="V1423" t="s">
        <v>127</v>
      </c>
      <c r="W1423" t="s">
        <v>100</v>
      </c>
      <c r="X1423" t="s">
        <v>256</v>
      </c>
      <c r="Y1423" t="s">
        <v>130</v>
      </c>
      <c r="Z1423" s="5">
        <v>43739</v>
      </c>
      <c r="AA1423" s="5">
        <v>43739</v>
      </c>
      <c r="AB1423" t="s">
        <v>131</v>
      </c>
    </row>
    <row r="1424" spans="1:28" x14ac:dyDescent="0.25">
      <c r="A1424" t="s">
        <v>3600</v>
      </c>
      <c r="B1424" t="s">
        <v>115</v>
      </c>
      <c r="C1424" s="5">
        <v>43647</v>
      </c>
      <c r="D1424" s="5">
        <v>43738</v>
      </c>
      <c r="E1424" t="s">
        <v>3601</v>
      </c>
      <c r="F1424" t="s">
        <v>1502</v>
      </c>
      <c r="G1424" t="s">
        <v>118</v>
      </c>
      <c r="H1424" t="s">
        <v>119</v>
      </c>
      <c r="I1424" t="s">
        <v>3601</v>
      </c>
      <c r="J1424" t="s">
        <v>1503</v>
      </c>
      <c r="K1424" t="s">
        <v>121</v>
      </c>
      <c r="L1424" t="s">
        <v>54</v>
      </c>
      <c r="M1424" t="s">
        <v>3602</v>
      </c>
      <c r="N1424" t="s">
        <v>123</v>
      </c>
      <c r="O1424" t="s">
        <v>123</v>
      </c>
      <c r="P1424" t="s">
        <v>79</v>
      </c>
      <c r="Q1424" t="s">
        <v>3603</v>
      </c>
      <c r="R1424" t="s">
        <v>125</v>
      </c>
      <c r="S1424" t="s">
        <v>126</v>
      </c>
      <c r="T1424" t="s">
        <v>127</v>
      </c>
      <c r="U1424" t="s">
        <v>100</v>
      </c>
      <c r="V1424" t="s">
        <v>127</v>
      </c>
      <c r="W1424" t="s">
        <v>100</v>
      </c>
      <c r="X1424" t="s">
        <v>155</v>
      </c>
      <c r="Y1424" t="s">
        <v>130</v>
      </c>
      <c r="Z1424" s="5">
        <v>43739</v>
      </c>
      <c r="AA1424" s="5">
        <v>43739</v>
      </c>
      <c r="AB1424" t="s">
        <v>131</v>
      </c>
    </row>
    <row r="1425" spans="1:28" x14ac:dyDescent="0.25">
      <c r="A1425" t="s">
        <v>3604</v>
      </c>
      <c r="B1425" t="s">
        <v>115</v>
      </c>
      <c r="C1425" s="5">
        <v>43647</v>
      </c>
      <c r="D1425" s="5">
        <v>43738</v>
      </c>
      <c r="E1425" t="s">
        <v>3605</v>
      </c>
      <c r="F1425" t="s">
        <v>1502</v>
      </c>
      <c r="G1425" t="s">
        <v>118</v>
      </c>
      <c r="H1425" t="s">
        <v>119</v>
      </c>
      <c r="I1425" t="s">
        <v>3605</v>
      </c>
      <c r="J1425" t="s">
        <v>1503</v>
      </c>
      <c r="K1425" t="s">
        <v>121</v>
      </c>
      <c r="L1425" t="s">
        <v>54</v>
      </c>
      <c r="M1425" t="s">
        <v>691</v>
      </c>
      <c r="N1425" t="s">
        <v>123</v>
      </c>
      <c r="O1425" t="s">
        <v>123</v>
      </c>
      <c r="P1425" t="s">
        <v>79</v>
      </c>
      <c r="Q1425" t="s">
        <v>295</v>
      </c>
      <c r="R1425" t="s">
        <v>125</v>
      </c>
      <c r="S1425" t="s">
        <v>126</v>
      </c>
      <c r="T1425" t="s">
        <v>127</v>
      </c>
      <c r="U1425" t="s">
        <v>100</v>
      </c>
      <c r="V1425" t="s">
        <v>127</v>
      </c>
      <c r="W1425" t="s">
        <v>100</v>
      </c>
      <c r="X1425" t="s">
        <v>256</v>
      </c>
      <c r="Y1425" t="s">
        <v>130</v>
      </c>
      <c r="Z1425" s="5">
        <v>43739</v>
      </c>
      <c r="AA1425" s="5">
        <v>43739</v>
      </c>
      <c r="AB1425" t="s">
        <v>131</v>
      </c>
    </row>
    <row r="1426" spans="1:28" x14ac:dyDescent="0.25">
      <c r="A1426" t="s">
        <v>3606</v>
      </c>
      <c r="B1426" t="s">
        <v>115</v>
      </c>
      <c r="C1426" s="5">
        <v>43647</v>
      </c>
      <c r="D1426" s="5">
        <v>43738</v>
      </c>
      <c r="E1426" t="s">
        <v>3607</v>
      </c>
      <c r="F1426" t="s">
        <v>1502</v>
      </c>
      <c r="G1426" t="s">
        <v>118</v>
      </c>
      <c r="H1426" t="s">
        <v>119</v>
      </c>
      <c r="I1426" t="s">
        <v>3607</v>
      </c>
      <c r="J1426" t="s">
        <v>1503</v>
      </c>
      <c r="K1426" t="s">
        <v>121</v>
      </c>
      <c r="L1426" t="s">
        <v>54</v>
      </c>
      <c r="M1426" t="s">
        <v>874</v>
      </c>
      <c r="N1426" t="s">
        <v>123</v>
      </c>
      <c r="O1426" t="s">
        <v>123</v>
      </c>
      <c r="P1426" t="s">
        <v>79</v>
      </c>
      <c r="Q1426" t="s">
        <v>143</v>
      </c>
      <c r="R1426" t="s">
        <v>125</v>
      </c>
      <c r="S1426" t="s">
        <v>126</v>
      </c>
      <c r="T1426" t="s">
        <v>127</v>
      </c>
      <c r="U1426" t="s">
        <v>100</v>
      </c>
      <c r="V1426" t="s">
        <v>127</v>
      </c>
      <c r="W1426" t="s">
        <v>100</v>
      </c>
      <c r="X1426" t="s">
        <v>144</v>
      </c>
      <c r="Y1426" t="s">
        <v>130</v>
      </c>
      <c r="Z1426" s="5">
        <v>43739</v>
      </c>
      <c r="AA1426" s="5">
        <v>43739</v>
      </c>
      <c r="AB1426" t="s">
        <v>131</v>
      </c>
    </row>
    <row r="1427" spans="1:28" x14ac:dyDescent="0.25">
      <c r="A1427" t="s">
        <v>3608</v>
      </c>
      <c r="B1427" t="s">
        <v>115</v>
      </c>
      <c r="C1427" s="5">
        <v>43647</v>
      </c>
      <c r="D1427" s="5">
        <v>43738</v>
      </c>
      <c r="E1427" t="s">
        <v>3609</v>
      </c>
      <c r="F1427" t="s">
        <v>1502</v>
      </c>
      <c r="G1427" t="s">
        <v>118</v>
      </c>
      <c r="H1427" t="s">
        <v>119</v>
      </c>
      <c r="I1427" t="s">
        <v>3609</v>
      </c>
      <c r="J1427" t="s">
        <v>1503</v>
      </c>
      <c r="K1427" t="s">
        <v>121</v>
      </c>
      <c r="L1427" t="s">
        <v>54</v>
      </c>
      <c r="M1427" t="s">
        <v>290</v>
      </c>
      <c r="N1427" t="s">
        <v>123</v>
      </c>
      <c r="O1427" t="s">
        <v>123</v>
      </c>
      <c r="P1427" t="s">
        <v>79</v>
      </c>
      <c r="Q1427" t="s">
        <v>290</v>
      </c>
      <c r="R1427" t="s">
        <v>125</v>
      </c>
      <c r="S1427" t="s">
        <v>126</v>
      </c>
      <c r="T1427" t="s">
        <v>127</v>
      </c>
      <c r="U1427" t="s">
        <v>100</v>
      </c>
      <c r="V1427" t="s">
        <v>127</v>
      </c>
      <c r="W1427" t="s">
        <v>100</v>
      </c>
      <c r="X1427" t="s">
        <v>291</v>
      </c>
      <c r="Y1427" t="s">
        <v>130</v>
      </c>
      <c r="Z1427" s="5">
        <v>43739</v>
      </c>
      <c r="AA1427" s="5">
        <v>43739</v>
      </c>
      <c r="AB1427" t="s">
        <v>131</v>
      </c>
    </row>
    <row r="1428" spans="1:28" x14ac:dyDescent="0.25">
      <c r="A1428" t="s">
        <v>3610</v>
      </c>
      <c r="B1428" t="s">
        <v>115</v>
      </c>
      <c r="C1428" s="5">
        <v>43647</v>
      </c>
      <c r="D1428" s="5">
        <v>43738</v>
      </c>
      <c r="E1428" t="s">
        <v>3611</v>
      </c>
      <c r="F1428" t="s">
        <v>1502</v>
      </c>
      <c r="G1428" t="s">
        <v>118</v>
      </c>
      <c r="H1428" t="s">
        <v>119</v>
      </c>
      <c r="I1428" t="s">
        <v>3611</v>
      </c>
      <c r="J1428" t="s">
        <v>1503</v>
      </c>
      <c r="K1428" t="s">
        <v>134</v>
      </c>
      <c r="L1428" t="s">
        <v>54</v>
      </c>
      <c r="M1428" t="s">
        <v>1048</v>
      </c>
      <c r="N1428" t="s">
        <v>123</v>
      </c>
      <c r="O1428" t="s">
        <v>123</v>
      </c>
      <c r="P1428" t="s">
        <v>79</v>
      </c>
      <c r="Q1428" t="s">
        <v>189</v>
      </c>
      <c r="R1428" t="s">
        <v>125</v>
      </c>
      <c r="S1428" t="s">
        <v>126</v>
      </c>
      <c r="T1428" t="s">
        <v>127</v>
      </c>
      <c r="U1428" t="s">
        <v>100</v>
      </c>
      <c r="V1428" t="s">
        <v>127</v>
      </c>
      <c r="W1428" t="s">
        <v>100</v>
      </c>
      <c r="X1428" t="s">
        <v>190</v>
      </c>
      <c r="Y1428" t="s">
        <v>130</v>
      </c>
      <c r="Z1428" s="5">
        <v>43739</v>
      </c>
      <c r="AA1428" s="5">
        <v>43739</v>
      </c>
      <c r="AB1428" t="s">
        <v>131</v>
      </c>
    </row>
    <row r="1429" spans="1:28" x14ac:dyDescent="0.25">
      <c r="A1429" t="s">
        <v>3612</v>
      </c>
      <c r="B1429" t="s">
        <v>115</v>
      </c>
      <c r="C1429" s="5">
        <v>43647</v>
      </c>
      <c r="D1429" s="5">
        <v>43738</v>
      </c>
      <c r="E1429" t="s">
        <v>3613</v>
      </c>
      <c r="F1429" t="s">
        <v>1502</v>
      </c>
      <c r="G1429" t="s">
        <v>118</v>
      </c>
      <c r="H1429" t="s">
        <v>119</v>
      </c>
      <c r="I1429" t="s">
        <v>3613</v>
      </c>
      <c r="J1429" t="s">
        <v>1503</v>
      </c>
      <c r="K1429" t="s">
        <v>121</v>
      </c>
      <c r="L1429" t="s">
        <v>54</v>
      </c>
      <c r="M1429" t="s">
        <v>862</v>
      </c>
      <c r="N1429" t="s">
        <v>123</v>
      </c>
      <c r="O1429" t="s">
        <v>123</v>
      </c>
      <c r="P1429" t="s">
        <v>79</v>
      </c>
      <c r="Q1429" t="s">
        <v>287</v>
      </c>
      <c r="R1429" t="s">
        <v>125</v>
      </c>
      <c r="S1429" t="s">
        <v>126</v>
      </c>
      <c r="T1429" t="s">
        <v>127</v>
      </c>
      <c r="U1429" t="s">
        <v>100</v>
      </c>
      <c r="V1429" t="s">
        <v>127</v>
      </c>
      <c r="W1429" t="s">
        <v>100</v>
      </c>
      <c r="X1429" t="s">
        <v>261</v>
      </c>
      <c r="Y1429" t="s">
        <v>130</v>
      </c>
      <c r="Z1429" s="5">
        <v>43739</v>
      </c>
      <c r="AA1429" s="5">
        <v>43739</v>
      </c>
      <c r="AB1429" t="s">
        <v>131</v>
      </c>
    </row>
    <row r="1430" spans="1:28" x14ac:dyDescent="0.25">
      <c r="A1430" t="s">
        <v>3614</v>
      </c>
      <c r="B1430" t="s">
        <v>115</v>
      </c>
      <c r="C1430" s="5">
        <v>43647</v>
      </c>
      <c r="D1430" s="5">
        <v>43738</v>
      </c>
      <c r="E1430" t="s">
        <v>3615</v>
      </c>
      <c r="F1430" t="s">
        <v>1502</v>
      </c>
      <c r="G1430" t="s">
        <v>118</v>
      </c>
      <c r="H1430" t="s">
        <v>119</v>
      </c>
      <c r="I1430" t="s">
        <v>3615</v>
      </c>
      <c r="J1430" t="s">
        <v>1503</v>
      </c>
      <c r="K1430" t="s">
        <v>121</v>
      </c>
      <c r="L1430" t="s">
        <v>54</v>
      </c>
      <c r="M1430" t="s">
        <v>2867</v>
      </c>
      <c r="N1430" t="s">
        <v>123</v>
      </c>
      <c r="O1430" t="s">
        <v>123</v>
      </c>
      <c r="P1430" t="s">
        <v>79</v>
      </c>
      <c r="Q1430" t="s">
        <v>269</v>
      </c>
      <c r="R1430" t="s">
        <v>125</v>
      </c>
      <c r="S1430" t="s">
        <v>126</v>
      </c>
      <c r="T1430" t="s">
        <v>127</v>
      </c>
      <c r="U1430" t="s">
        <v>100</v>
      </c>
      <c r="V1430" t="s">
        <v>127</v>
      </c>
      <c r="W1430" t="s">
        <v>100</v>
      </c>
      <c r="X1430" t="s">
        <v>270</v>
      </c>
      <c r="Y1430" t="s">
        <v>130</v>
      </c>
      <c r="Z1430" s="5">
        <v>43739</v>
      </c>
      <c r="AA1430" s="5">
        <v>43739</v>
      </c>
      <c r="AB1430" t="s">
        <v>131</v>
      </c>
    </row>
    <row r="1431" spans="1:28" x14ac:dyDescent="0.25">
      <c r="A1431" t="s">
        <v>3616</v>
      </c>
      <c r="B1431" t="s">
        <v>115</v>
      </c>
      <c r="C1431" s="5">
        <v>43647</v>
      </c>
      <c r="D1431" s="5">
        <v>43738</v>
      </c>
      <c r="E1431" t="s">
        <v>3617</v>
      </c>
      <c r="F1431" t="s">
        <v>1502</v>
      </c>
      <c r="G1431" t="s">
        <v>118</v>
      </c>
      <c r="H1431" t="s">
        <v>119</v>
      </c>
      <c r="I1431" t="s">
        <v>3617</v>
      </c>
      <c r="J1431" t="s">
        <v>1503</v>
      </c>
      <c r="K1431" t="s">
        <v>134</v>
      </c>
      <c r="L1431" t="s">
        <v>54</v>
      </c>
      <c r="M1431" t="s">
        <v>223</v>
      </c>
      <c r="N1431" t="s">
        <v>123</v>
      </c>
      <c r="O1431" t="s">
        <v>123</v>
      </c>
      <c r="P1431" t="s">
        <v>79</v>
      </c>
      <c r="Q1431" t="s">
        <v>478</v>
      </c>
      <c r="R1431" t="s">
        <v>125</v>
      </c>
      <c r="S1431" t="s">
        <v>126</v>
      </c>
      <c r="T1431" t="s">
        <v>127</v>
      </c>
      <c r="U1431" t="s">
        <v>100</v>
      </c>
      <c r="V1431" t="s">
        <v>127</v>
      </c>
      <c r="W1431" t="s">
        <v>100</v>
      </c>
      <c r="X1431" t="s">
        <v>185</v>
      </c>
      <c r="Y1431" t="s">
        <v>130</v>
      </c>
      <c r="Z1431" s="5">
        <v>43739</v>
      </c>
      <c r="AA1431" s="5">
        <v>43739</v>
      </c>
      <c r="AB1431" t="s">
        <v>131</v>
      </c>
    </row>
    <row r="1432" spans="1:28" x14ac:dyDescent="0.25">
      <c r="A1432" t="s">
        <v>3618</v>
      </c>
      <c r="B1432" t="s">
        <v>115</v>
      </c>
      <c r="C1432" s="5">
        <v>43647</v>
      </c>
      <c r="D1432" s="5">
        <v>43738</v>
      </c>
      <c r="E1432" t="s">
        <v>3619</v>
      </c>
      <c r="F1432" t="s">
        <v>1502</v>
      </c>
      <c r="G1432" t="s">
        <v>230</v>
      </c>
      <c r="H1432" t="s">
        <v>119</v>
      </c>
      <c r="I1432" t="s">
        <v>3619</v>
      </c>
      <c r="J1432" t="s">
        <v>1503</v>
      </c>
      <c r="K1432" t="s">
        <v>121</v>
      </c>
      <c r="L1432" t="s">
        <v>54</v>
      </c>
      <c r="M1432" t="s">
        <v>1077</v>
      </c>
      <c r="N1432" t="s">
        <v>123</v>
      </c>
      <c r="O1432" t="s">
        <v>123</v>
      </c>
      <c r="P1432" t="s">
        <v>79</v>
      </c>
      <c r="Q1432" t="s">
        <v>269</v>
      </c>
      <c r="R1432" t="s">
        <v>125</v>
      </c>
      <c r="S1432" t="s">
        <v>126</v>
      </c>
      <c r="T1432" t="s">
        <v>127</v>
      </c>
      <c r="U1432" t="s">
        <v>100</v>
      </c>
      <c r="V1432" t="s">
        <v>127</v>
      </c>
      <c r="W1432" t="s">
        <v>100</v>
      </c>
      <c r="X1432" t="s">
        <v>270</v>
      </c>
      <c r="Y1432" t="s">
        <v>130</v>
      </c>
      <c r="Z1432" s="5">
        <v>43739</v>
      </c>
      <c r="AA1432" s="5">
        <v>43739</v>
      </c>
      <c r="AB1432" t="s">
        <v>131</v>
      </c>
    </row>
    <row r="1433" spans="1:28" x14ac:dyDescent="0.25">
      <c r="A1433" t="s">
        <v>3620</v>
      </c>
      <c r="B1433" t="s">
        <v>115</v>
      </c>
      <c r="C1433" s="5">
        <v>43647</v>
      </c>
      <c r="D1433" s="5">
        <v>43738</v>
      </c>
      <c r="E1433" t="s">
        <v>3621</v>
      </c>
      <c r="F1433" t="s">
        <v>1502</v>
      </c>
      <c r="G1433" t="s">
        <v>118</v>
      </c>
      <c r="H1433" t="s">
        <v>119</v>
      </c>
      <c r="I1433" t="s">
        <v>3621</v>
      </c>
      <c r="J1433" t="s">
        <v>1503</v>
      </c>
      <c r="K1433" t="s">
        <v>121</v>
      </c>
      <c r="L1433" t="s">
        <v>54</v>
      </c>
      <c r="M1433" t="s">
        <v>460</v>
      </c>
      <c r="N1433" t="s">
        <v>123</v>
      </c>
      <c r="O1433" t="s">
        <v>123</v>
      </c>
      <c r="P1433" t="s">
        <v>79</v>
      </c>
      <c r="Q1433" t="s">
        <v>232</v>
      </c>
      <c r="R1433" t="s">
        <v>125</v>
      </c>
      <c r="S1433" t="s">
        <v>126</v>
      </c>
      <c r="T1433" t="s">
        <v>127</v>
      </c>
      <c r="U1433" t="s">
        <v>100</v>
      </c>
      <c r="V1433" t="s">
        <v>127</v>
      </c>
      <c r="W1433" t="s">
        <v>100</v>
      </c>
      <c r="X1433" t="s">
        <v>190</v>
      </c>
      <c r="Y1433" t="s">
        <v>130</v>
      </c>
      <c r="Z1433" s="5">
        <v>43739</v>
      </c>
      <c r="AA1433" s="5">
        <v>43739</v>
      </c>
      <c r="AB1433" t="s">
        <v>131</v>
      </c>
    </row>
    <row r="1434" spans="1:28" x14ac:dyDescent="0.25">
      <c r="A1434" t="s">
        <v>3622</v>
      </c>
      <c r="B1434" t="s">
        <v>115</v>
      </c>
      <c r="C1434" s="5">
        <v>43647</v>
      </c>
      <c r="D1434" s="5">
        <v>43738</v>
      </c>
      <c r="E1434" t="s">
        <v>3623</v>
      </c>
      <c r="F1434" t="s">
        <v>1502</v>
      </c>
      <c r="G1434" t="s">
        <v>140</v>
      </c>
      <c r="H1434" t="s">
        <v>768</v>
      </c>
      <c r="I1434" t="s">
        <v>3623</v>
      </c>
      <c r="J1434" t="s">
        <v>1503</v>
      </c>
      <c r="K1434" t="s">
        <v>121</v>
      </c>
      <c r="L1434" t="s">
        <v>54</v>
      </c>
      <c r="M1434" t="s">
        <v>142</v>
      </c>
      <c r="N1434" t="s">
        <v>123</v>
      </c>
      <c r="O1434" t="s">
        <v>123</v>
      </c>
      <c r="P1434" t="s">
        <v>79</v>
      </c>
      <c r="Q1434" t="s">
        <v>143</v>
      </c>
      <c r="R1434" t="s">
        <v>125</v>
      </c>
      <c r="S1434" t="s">
        <v>126</v>
      </c>
      <c r="T1434" t="s">
        <v>127</v>
      </c>
      <c r="U1434" t="s">
        <v>100</v>
      </c>
      <c r="V1434" t="s">
        <v>127</v>
      </c>
      <c r="W1434" t="s">
        <v>100</v>
      </c>
      <c r="X1434" t="s">
        <v>144</v>
      </c>
      <c r="Y1434" t="s">
        <v>130</v>
      </c>
      <c r="Z1434" s="5">
        <v>43739</v>
      </c>
      <c r="AA1434" s="5">
        <v>43739</v>
      </c>
      <c r="AB1434" t="s">
        <v>131</v>
      </c>
    </row>
    <row r="1435" spans="1:28" x14ac:dyDescent="0.25">
      <c r="A1435" t="s">
        <v>3624</v>
      </c>
      <c r="B1435" t="s">
        <v>115</v>
      </c>
      <c r="C1435" s="5">
        <v>43647</v>
      </c>
      <c r="D1435" s="5">
        <v>43738</v>
      </c>
      <c r="E1435" t="s">
        <v>3625</v>
      </c>
      <c r="F1435" t="s">
        <v>1502</v>
      </c>
      <c r="G1435" t="s">
        <v>140</v>
      </c>
      <c r="H1435" t="s">
        <v>158</v>
      </c>
      <c r="I1435" t="s">
        <v>3625</v>
      </c>
      <c r="J1435" t="s">
        <v>1503</v>
      </c>
      <c r="K1435" t="s">
        <v>121</v>
      </c>
      <c r="L1435" t="s">
        <v>54</v>
      </c>
      <c r="M1435" t="s">
        <v>195</v>
      </c>
      <c r="N1435" t="s">
        <v>123</v>
      </c>
      <c r="O1435" t="s">
        <v>123</v>
      </c>
      <c r="P1435" t="s">
        <v>79</v>
      </c>
      <c r="Q1435" t="s">
        <v>196</v>
      </c>
      <c r="R1435" t="s">
        <v>125</v>
      </c>
      <c r="S1435" t="s">
        <v>126</v>
      </c>
      <c r="T1435" t="s">
        <v>127</v>
      </c>
      <c r="U1435" t="s">
        <v>100</v>
      </c>
      <c r="V1435" t="s">
        <v>127</v>
      </c>
      <c r="W1435" t="s">
        <v>100</v>
      </c>
      <c r="X1435" t="s">
        <v>144</v>
      </c>
      <c r="Y1435" t="s">
        <v>130</v>
      </c>
      <c r="Z1435" s="5">
        <v>43739</v>
      </c>
      <c r="AA1435" s="5">
        <v>43739</v>
      </c>
      <c r="AB1435" t="s">
        <v>131</v>
      </c>
    </row>
    <row r="1436" spans="1:28" x14ac:dyDescent="0.25">
      <c r="A1436" t="s">
        <v>3626</v>
      </c>
      <c r="B1436" t="s">
        <v>115</v>
      </c>
      <c r="C1436" s="5">
        <v>43647</v>
      </c>
      <c r="D1436" s="5">
        <v>43738</v>
      </c>
      <c r="E1436" t="s">
        <v>3627</v>
      </c>
      <c r="F1436" t="s">
        <v>1502</v>
      </c>
      <c r="G1436" t="s">
        <v>118</v>
      </c>
      <c r="H1436" t="s">
        <v>119</v>
      </c>
      <c r="I1436" t="s">
        <v>3627</v>
      </c>
      <c r="J1436" t="s">
        <v>1503</v>
      </c>
      <c r="K1436" t="s">
        <v>121</v>
      </c>
      <c r="L1436" t="s">
        <v>54</v>
      </c>
      <c r="M1436" t="s">
        <v>173</v>
      </c>
      <c r="N1436" t="s">
        <v>123</v>
      </c>
      <c r="O1436" t="s">
        <v>123</v>
      </c>
      <c r="P1436" t="s">
        <v>79</v>
      </c>
      <c r="Q1436" t="s">
        <v>143</v>
      </c>
      <c r="R1436" t="s">
        <v>125</v>
      </c>
      <c r="S1436" t="s">
        <v>126</v>
      </c>
      <c r="T1436" t="s">
        <v>127</v>
      </c>
      <c r="U1436" t="s">
        <v>100</v>
      </c>
      <c r="V1436" t="s">
        <v>127</v>
      </c>
      <c r="W1436" t="s">
        <v>100</v>
      </c>
      <c r="X1436" t="s">
        <v>144</v>
      </c>
      <c r="Y1436" t="s">
        <v>130</v>
      </c>
      <c r="Z1436" s="5">
        <v>43739</v>
      </c>
      <c r="AA1436" s="5">
        <v>43739</v>
      </c>
      <c r="AB1436" t="s">
        <v>131</v>
      </c>
    </row>
    <row r="1437" spans="1:28" x14ac:dyDescent="0.25">
      <c r="A1437" t="s">
        <v>3628</v>
      </c>
      <c r="B1437" t="s">
        <v>115</v>
      </c>
      <c r="C1437" s="5">
        <v>43647</v>
      </c>
      <c r="D1437" s="5">
        <v>43738</v>
      </c>
      <c r="E1437" t="s">
        <v>3629</v>
      </c>
      <c r="F1437" t="s">
        <v>1502</v>
      </c>
      <c r="G1437" t="s">
        <v>118</v>
      </c>
      <c r="H1437" t="s">
        <v>119</v>
      </c>
      <c r="I1437" t="s">
        <v>3629</v>
      </c>
      <c r="J1437" t="s">
        <v>1503</v>
      </c>
      <c r="K1437" t="s">
        <v>121</v>
      </c>
      <c r="L1437" t="s">
        <v>54</v>
      </c>
      <c r="M1437" t="s">
        <v>591</v>
      </c>
      <c r="N1437" t="s">
        <v>123</v>
      </c>
      <c r="O1437" t="s">
        <v>123</v>
      </c>
      <c r="P1437" t="s">
        <v>79</v>
      </c>
      <c r="Q1437" t="s">
        <v>592</v>
      </c>
      <c r="R1437" t="s">
        <v>125</v>
      </c>
      <c r="S1437" t="s">
        <v>126</v>
      </c>
      <c r="T1437" t="s">
        <v>127</v>
      </c>
      <c r="U1437" t="s">
        <v>100</v>
      </c>
      <c r="V1437" t="s">
        <v>127</v>
      </c>
      <c r="W1437" t="s">
        <v>100</v>
      </c>
      <c r="X1437" t="s">
        <v>593</v>
      </c>
      <c r="Y1437" t="s">
        <v>130</v>
      </c>
      <c r="Z1437" s="5">
        <v>43739</v>
      </c>
      <c r="AA1437" s="5">
        <v>43739</v>
      </c>
      <c r="AB1437" t="s">
        <v>131</v>
      </c>
    </row>
    <row r="1438" spans="1:28" x14ac:dyDescent="0.25">
      <c r="A1438" t="s">
        <v>3630</v>
      </c>
      <c r="B1438" t="s">
        <v>115</v>
      </c>
      <c r="C1438" s="5">
        <v>43647</v>
      </c>
      <c r="D1438" s="5">
        <v>43738</v>
      </c>
      <c r="E1438" t="s">
        <v>3631</v>
      </c>
      <c r="F1438" t="s">
        <v>1502</v>
      </c>
      <c r="G1438" t="s">
        <v>2679</v>
      </c>
      <c r="H1438" t="s">
        <v>119</v>
      </c>
      <c r="I1438" t="s">
        <v>3631</v>
      </c>
      <c r="J1438" t="s">
        <v>1503</v>
      </c>
      <c r="K1438" t="s">
        <v>121</v>
      </c>
      <c r="L1438" t="s">
        <v>54</v>
      </c>
      <c r="M1438" t="s">
        <v>1011</v>
      </c>
      <c r="N1438" t="s">
        <v>123</v>
      </c>
      <c r="O1438" t="s">
        <v>123</v>
      </c>
      <c r="P1438" t="s">
        <v>79</v>
      </c>
      <c r="Q1438" t="s">
        <v>1012</v>
      </c>
      <c r="R1438" t="s">
        <v>125</v>
      </c>
      <c r="S1438" t="s">
        <v>126</v>
      </c>
      <c r="T1438" t="s">
        <v>127</v>
      </c>
      <c r="U1438" t="s">
        <v>100</v>
      </c>
      <c r="V1438" t="s">
        <v>127</v>
      </c>
      <c r="W1438" t="s">
        <v>100</v>
      </c>
      <c r="X1438" t="s">
        <v>243</v>
      </c>
      <c r="Y1438" t="s">
        <v>130</v>
      </c>
      <c r="Z1438" s="5">
        <v>43739</v>
      </c>
      <c r="AA1438" s="5">
        <v>43739</v>
      </c>
      <c r="AB1438" t="s">
        <v>131</v>
      </c>
    </row>
    <row r="1439" spans="1:28" x14ac:dyDescent="0.25">
      <c r="A1439" t="s">
        <v>3632</v>
      </c>
      <c r="B1439" t="s">
        <v>115</v>
      </c>
      <c r="C1439" s="5">
        <v>43647</v>
      </c>
      <c r="D1439" s="5">
        <v>43738</v>
      </c>
      <c r="E1439" t="s">
        <v>3633</v>
      </c>
      <c r="F1439" t="s">
        <v>1502</v>
      </c>
      <c r="G1439" t="s">
        <v>118</v>
      </c>
      <c r="H1439" t="s">
        <v>119</v>
      </c>
      <c r="I1439" t="s">
        <v>3633</v>
      </c>
      <c r="J1439" t="s">
        <v>1503</v>
      </c>
      <c r="K1439" t="s">
        <v>134</v>
      </c>
      <c r="L1439" t="s">
        <v>54</v>
      </c>
      <c r="M1439" t="s">
        <v>398</v>
      </c>
      <c r="N1439" t="s">
        <v>123</v>
      </c>
      <c r="O1439" t="s">
        <v>123</v>
      </c>
      <c r="P1439" t="s">
        <v>79</v>
      </c>
      <c r="Q1439" t="s">
        <v>399</v>
      </c>
      <c r="R1439" t="s">
        <v>125</v>
      </c>
      <c r="S1439" t="s">
        <v>126</v>
      </c>
      <c r="T1439" t="s">
        <v>127</v>
      </c>
      <c r="U1439" t="s">
        <v>100</v>
      </c>
      <c r="V1439" t="s">
        <v>127</v>
      </c>
      <c r="W1439" t="s">
        <v>100</v>
      </c>
      <c r="X1439" t="s">
        <v>190</v>
      </c>
      <c r="Y1439" t="s">
        <v>130</v>
      </c>
      <c r="Z1439" s="5">
        <v>43739</v>
      </c>
      <c r="AA1439" s="5">
        <v>43739</v>
      </c>
      <c r="AB1439" t="s">
        <v>131</v>
      </c>
    </row>
    <row r="1440" spans="1:28" x14ac:dyDescent="0.25">
      <c r="A1440" t="s">
        <v>3634</v>
      </c>
      <c r="B1440" t="s">
        <v>115</v>
      </c>
      <c r="C1440" s="5">
        <v>43647</v>
      </c>
      <c r="D1440" s="5">
        <v>43738</v>
      </c>
      <c r="E1440" t="s">
        <v>3635</v>
      </c>
      <c r="F1440" t="s">
        <v>1502</v>
      </c>
      <c r="G1440" t="s">
        <v>230</v>
      </c>
      <c r="H1440" t="s">
        <v>158</v>
      </c>
      <c r="I1440" t="s">
        <v>3635</v>
      </c>
      <c r="J1440" t="s">
        <v>1503</v>
      </c>
      <c r="K1440" t="s">
        <v>121</v>
      </c>
      <c r="L1440" t="s">
        <v>54</v>
      </c>
      <c r="M1440" t="s">
        <v>312</v>
      </c>
      <c r="N1440" t="s">
        <v>123</v>
      </c>
      <c r="O1440" t="s">
        <v>123</v>
      </c>
      <c r="P1440" t="s">
        <v>79</v>
      </c>
      <c r="Q1440" t="s">
        <v>313</v>
      </c>
      <c r="R1440" t="s">
        <v>125</v>
      </c>
      <c r="S1440" t="s">
        <v>126</v>
      </c>
      <c r="T1440" t="s">
        <v>127</v>
      </c>
      <c r="U1440" t="s">
        <v>100</v>
      </c>
      <c r="V1440" t="s">
        <v>127</v>
      </c>
      <c r="W1440" t="s">
        <v>100</v>
      </c>
      <c r="X1440" t="s">
        <v>300</v>
      </c>
      <c r="Y1440" t="s">
        <v>130</v>
      </c>
      <c r="Z1440" s="5">
        <v>43739</v>
      </c>
      <c r="AA1440" s="5">
        <v>43739</v>
      </c>
      <c r="AB1440" t="s">
        <v>131</v>
      </c>
    </row>
    <row r="1441" spans="1:28" x14ac:dyDescent="0.25">
      <c r="A1441" t="s">
        <v>3636</v>
      </c>
      <c r="B1441" t="s">
        <v>115</v>
      </c>
      <c r="C1441" s="5">
        <v>43647</v>
      </c>
      <c r="D1441" s="5">
        <v>43738</v>
      </c>
      <c r="E1441" t="s">
        <v>3637</v>
      </c>
      <c r="F1441" t="s">
        <v>1502</v>
      </c>
      <c r="G1441" t="s">
        <v>118</v>
      </c>
      <c r="H1441" t="s">
        <v>351</v>
      </c>
      <c r="I1441" t="s">
        <v>3637</v>
      </c>
      <c r="J1441" t="s">
        <v>1503</v>
      </c>
      <c r="K1441" t="s">
        <v>121</v>
      </c>
      <c r="L1441" t="s">
        <v>54</v>
      </c>
      <c r="M1441" t="s">
        <v>352</v>
      </c>
      <c r="N1441" t="s">
        <v>123</v>
      </c>
      <c r="O1441" t="s">
        <v>123</v>
      </c>
      <c r="P1441" t="s">
        <v>79</v>
      </c>
      <c r="Q1441" t="s">
        <v>353</v>
      </c>
      <c r="R1441" t="s">
        <v>125</v>
      </c>
      <c r="S1441" t="s">
        <v>126</v>
      </c>
      <c r="T1441" t="s">
        <v>127</v>
      </c>
      <c r="U1441" t="s">
        <v>100</v>
      </c>
      <c r="V1441" t="s">
        <v>127</v>
      </c>
      <c r="W1441" t="s">
        <v>100</v>
      </c>
      <c r="X1441" t="s">
        <v>179</v>
      </c>
      <c r="Y1441" t="s">
        <v>130</v>
      </c>
      <c r="Z1441" s="5">
        <v>43739</v>
      </c>
      <c r="AA1441" s="5">
        <v>43739</v>
      </c>
      <c r="AB1441" t="s">
        <v>131</v>
      </c>
    </row>
    <row r="1442" spans="1:28" x14ac:dyDescent="0.25">
      <c r="A1442" t="s">
        <v>3638</v>
      </c>
      <c r="B1442" t="s">
        <v>115</v>
      </c>
      <c r="C1442" s="5">
        <v>43647</v>
      </c>
      <c r="D1442" s="5">
        <v>43738</v>
      </c>
      <c r="E1442" t="s">
        <v>3639</v>
      </c>
      <c r="F1442" t="s">
        <v>1502</v>
      </c>
      <c r="G1442" t="s">
        <v>140</v>
      </c>
      <c r="H1442" t="s">
        <v>351</v>
      </c>
      <c r="I1442" t="s">
        <v>3639</v>
      </c>
      <c r="J1442" t="s">
        <v>1503</v>
      </c>
      <c r="K1442" t="s">
        <v>121</v>
      </c>
      <c r="L1442" t="s">
        <v>54</v>
      </c>
      <c r="M1442" t="s">
        <v>352</v>
      </c>
      <c r="N1442" t="s">
        <v>123</v>
      </c>
      <c r="O1442" t="s">
        <v>123</v>
      </c>
      <c r="P1442" t="s">
        <v>79</v>
      </c>
      <c r="Q1442" t="s">
        <v>353</v>
      </c>
      <c r="R1442" t="s">
        <v>125</v>
      </c>
      <c r="S1442" t="s">
        <v>126</v>
      </c>
      <c r="T1442" t="s">
        <v>127</v>
      </c>
      <c r="U1442" t="s">
        <v>100</v>
      </c>
      <c r="V1442" t="s">
        <v>127</v>
      </c>
      <c r="W1442" t="s">
        <v>100</v>
      </c>
      <c r="X1442" t="s">
        <v>179</v>
      </c>
      <c r="Y1442" t="s">
        <v>130</v>
      </c>
      <c r="Z1442" s="5">
        <v>43739</v>
      </c>
      <c r="AA1442" s="5">
        <v>43739</v>
      </c>
      <c r="AB1442" t="s">
        <v>131</v>
      </c>
    </row>
    <row r="1443" spans="1:28" x14ac:dyDescent="0.25">
      <c r="A1443" t="s">
        <v>3640</v>
      </c>
      <c r="B1443" t="s">
        <v>115</v>
      </c>
      <c r="C1443" s="5">
        <v>43647</v>
      </c>
      <c r="D1443" s="5">
        <v>43738</v>
      </c>
      <c r="E1443" t="s">
        <v>3641</v>
      </c>
      <c r="F1443" t="s">
        <v>1502</v>
      </c>
      <c r="G1443" t="s">
        <v>118</v>
      </c>
      <c r="H1443" t="s">
        <v>158</v>
      </c>
      <c r="I1443" t="s">
        <v>3641</v>
      </c>
      <c r="J1443" t="s">
        <v>1503</v>
      </c>
      <c r="K1443" t="s">
        <v>134</v>
      </c>
      <c r="L1443" t="s">
        <v>54</v>
      </c>
      <c r="M1443" t="s">
        <v>264</v>
      </c>
      <c r="N1443" t="s">
        <v>123</v>
      </c>
      <c r="O1443" t="s">
        <v>123</v>
      </c>
      <c r="P1443" t="s">
        <v>79</v>
      </c>
      <c r="Q1443" t="s">
        <v>219</v>
      </c>
      <c r="R1443" t="s">
        <v>125</v>
      </c>
      <c r="S1443" t="s">
        <v>126</v>
      </c>
      <c r="T1443" t="s">
        <v>127</v>
      </c>
      <c r="U1443" t="s">
        <v>100</v>
      </c>
      <c r="V1443" t="s">
        <v>127</v>
      </c>
      <c r="W1443" t="s">
        <v>100</v>
      </c>
      <c r="X1443" t="s">
        <v>220</v>
      </c>
      <c r="Y1443" t="s">
        <v>130</v>
      </c>
      <c r="Z1443" s="5">
        <v>43739</v>
      </c>
      <c r="AA1443" s="5">
        <v>43739</v>
      </c>
      <c r="AB1443" t="s">
        <v>131</v>
      </c>
    </row>
    <row r="1444" spans="1:28" x14ac:dyDescent="0.25">
      <c r="A1444" t="s">
        <v>3642</v>
      </c>
      <c r="B1444" t="s">
        <v>115</v>
      </c>
      <c r="C1444" s="5">
        <v>43647</v>
      </c>
      <c r="D1444" s="5">
        <v>43738</v>
      </c>
      <c r="E1444" t="s">
        <v>3643</v>
      </c>
      <c r="F1444" t="s">
        <v>1502</v>
      </c>
      <c r="G1444" t="s">
        <v>118</v>
      </c>
      <c r="H1444" t="s">
        <v>119</v>
      </c>
      <c r="I1444" t="s">
        <v>3643</v>
      </c>
      <c r="J1444" t="s">
        <v>1503</v>
      </c>
      <c r="K1444" t="s">
        <v>121</v>
      </c>
      <c r="L1444" t="s">
        <v>54</v>
      </c>
      <c r="M1444" t="s">
        <v>231</v>
      </c>
      <c r="N1444" t="s">
        <v>123</v>
      </c>
      <c r="O1444" t="s">
        <v>123</v>
      </c>
      <c r="P1444" t="s">
        <v>79</v>
      </c>
      <c r="Q1444" t="s">
        <v>232</v>
      </c>
      <c r="R1444" t="s">
        <v>125</v>
      </c>
      <c r="S1444" t="s">
        <v>126</v>
      </c>
      <c r="T1444" t="s">
        <v>127</v>
      </c>
      <c r="U1444" t="s">
        <v>100</v>
      </c>
      <c r="V1444" t="s">
        <v>127</v>
      </c>
      <c r="W1444" t="s">
        <v>100</v>
      </c>
      <c r="X1444" t="s">
        <v>190</v>
      </c>
      <c r="Y1444" t="s">
        <v>130</v>
      </c>
      <c r="Z1444" s="5">
        <v>43739</v>
      </c>
      <c r="AA1444" s="5">
        <v>43739</v>
      </c>
      <c r="AB1444" t="s">
        <v>131</v>
      </c>
    </row>
    <row r="1445" spans="1:28" x14ac:dyDescent="0.25">
      <c r="A1445" t="s">
        <v>3644</v>
      </c>
      <c r="B1445" t="s">
        <v>115</v>
      </c>
      <c r="C1445" s="5">
        <v>43647</v>
      </c>
      <c r="D1445" s="5">
        <v>43738</v>
      </c>
      <c r="E1445" t="s">
        <v>3645</v>
      </c>
      <c r="F1445" t="s">
        <v>1502</v>
      </c>
      <c r="G1445" t="s">
        <v>118</v>
      </c>
      <c r="H1445" t="s">
        <v>158</v>
      </c>
      <c r="I1445" t="s">
        <v>3645</v>
      </c>
      <c r="J1445" t="s">
        <v>1503</v>
      </c>
      <c r="K1445" t="s">
        <v>121</v>
      </c>
      <c r="L1445" t="s">
        <v>54</v>
      </c>
      <c r="M1445" t="s">
        <v>3646</v>
      </c>
      <c r="N1445" t="s">
        <v>123</v>
      </c>
      <c r="O1445" t="s">
        <v>123</v>
      </c>
      <c r="P1445" t="s">
        <v>79</v>
      </c>
      <c r="Q1445" t="s">
        <v>496</v>
      </c>
      <c r="R1445" t="s">
        <v>125</v>
      </c>
      <c r="S1445" t="s">
        <v>126</v>
      </c>
      <c r="T1445" t="s">
        <v>127</v>
      </c>
      <c r="U1445" t="s">
        <v>100</v>
      </c>
      <c r="V1445" t="s">
        <v>127</v>
      </c>
      <c r="W1445" t="s">
        <v>100</v>
      </c>
      <c r="X1445" t="s">
        <v>497</v>
      </c>
      <c r="Y1445" t="s">
        <v>130</v>
      </c>
      <c r="Z1445" s="5">
        <v>43739</v>
      </c>
      <c r="AA1445" s="5">
        <v>43739</v>
      </c>
      <c r="AB1445" t="s">
        <v>131</v>
      </c>
    </row>
    <row r="1446" spans="1:28" x14ac:dyDescent="0.25">
      <c r="A1446" t="s">
        <v>3647</v>
      </c>
      <c r="B1446" t="s">
        <v>115</v>
      </c>
      <c r="C1446" s="5">
        <v>43647</v>
      </c>
      <c r="D1446" s="5">
        <v>43738</v>
      </c>
      <c r="E1446" t="s">
        <v>3648</v>
      </c>
      <c r="F1446" t="s">
        <v>1502</v>
      </c>
      <c r="G1446" t="s">
        <v>140</v>
      </c>
      <c r="H1446" t="s">
        <v>119</v>
      </c>
      <c r="I1446" t="s">
        <v>3648</v>
      </c>
      <c r="J1446" t="s">
        <v>1503</v>
      </c>
      <c r="K1446" t="s">
        <v>121</v>
      </c>
      <c r="L1446" t="s">
        <v>54</v>
      </c>
      <c r="M1446" t="s">
        <v>206</v>
      </c>
      <c r="N1446" t="s">
        <v>123</v>
      </c>
      <c r="O1446" t="s">
        <v>123</v>
      </c>
      <c r="P1446" t="s">
        <v>79</v>
      </c>
      <c r="Q1446" t="s">
        <v>143</v>
      </c>
      <c r="R1446" t="s">
        <v>125</v>
      </c>
      <c r="S1446" t="s">
        <v>126</v>
      </c>
      <c r="T1446" t="s">
        <v>127</v>
      </c>
      <c r="U1446" t="s">
        <v>100</v>
      </c>
      <c r="V1446" t="s">
        <v>127</v>
      </c>
      <c r="W1446" t="s">
        <v>100</v>
      </c>
      <c r="X1446" t="s">
        <v>144</v>
      </c>
      <c r="Y1446" t="s">
        <v>130</v>
      </c>
      <c r="Z1446" s="5">
        <v>43739</v>
      </c>
      <c r="AA1446" s="5">
        <v>43739</v>
      </c>
      <c r="AB1446" t="s">
        <v>131</v>
      </c>
    </row>
    <row r="1447" spans="1:28" x14ac:dyDescent="0.25">
      <c r="A1447" t="s">
        <v>3649</v>
      </c>
      <c r="B1447" t="s">
        <v>115</v>
      </c>
      <c r="C1447" s="5">
        <v>43647</v>
      </c>
      <c r="D1447" s="5">
        <v>43738</v>
      </c>
      <c r="E1447" t="s">
        <v>3650</v>
      </c>
      <c r="F1447" t="s">
        <v>1502</v>
      </c>
      <c r="G1447" t="s">
        <v>118</v>
      </c>
      <c r="H1447" t="s">
        <v>119</v>
      </c>
      <c r="I1447" t="s">
        <v>3650</v>
      </c>
      <c r="J1447" t="s">
        <v>1503</v>
      </c>
      <c r="K1447" t="s">
        <v>121</v>
      </c>
      <c r="L1447" t="s">
        <v>54</v>
      </c>
      <c r="M1447" t="s">
        <v>2833</v>
      </c>
      <c r="N1447" t="s">
        <v>123</v>
      </c>
      <c r="O1447" t="s">
        <v>123</v>
      </c>
      <c r="P1447" t="s">
        <v>79</v>
      </c>
      <c r="Q1447" t="s">
        <v>174</v>
      </c>
      <c r="R1447" t="s">
        <v>125</v>
      </c>
      <c r="S1447" t="s">
        <v>126</v>
      </c>
      <c r="T1447" t="s">
        <v>127</v>
      </c>
      <c r="U1447" t="s">
        <v>100</v>
      </c>
      <c r="V1447" t="s">
        <v>127</v>
      </c>
      <c r="W1447" t="s">
        <v>100</v>
      </c>
      <c r="X1447" t="s">
        <v>175</v>
      </c>
      <c r="Y1447" t="s">
        <v>130</v>
      </c>
      <c r="Z1447" s="5">
        <v>43739</v>
      </c>
      <c r="AA1447" s="5">
        <v>43739</v>
      </c>
      <c r="AB1447" t="s">
        <v>131</v>
      </c>
    </row>
    <row r="1448" spans="1:28" x14ac:dyDescent="0.25">
      <c r="A1448" t="s">
        <v>3651</v>
      </c>
      <c r="B1448" t="s">
        <v>115</v>
      </c>
      <c r="C1448" s="5">
        <v>43647</v>
      </c>
      <c r="D1448" s="5">
        <v>43738</v>
      </c>
      <c r="E1448" t="s">
        <v>3652</v>
      </c>
      <c r="F1448" t="s">
        <v>1502</v>
      </c>
      <c r="G1448" t="s">
        <v>118</v>
      </c>
      <c r="H1448" t="s">
        <v>119</v>
      </c>
      <c r="I1448" t="s">
        <v>3652</v>
      </c>
      <c r="J1448" t="s">
        <v>1503</v>
      </c>
      <c r="K1448" t="s">
        <v>134</v>
      </c>
      <c r="L1448" t="s">
        <v>54</v>
      </c>
      <c r="M1448" t="s">
        <v>183</v>
      </c>
      <c r="N1448" t="s">
        <v>123</v>
      </c>
      <c r="O1448" t="s">
        <v>123</v>
      </c>
      <c r="P1448" t="s">
        <v>79</v>
      </c>
      <c r="Q1448" t="s">
        <v>184</v>
      </c>
      <c r="R1448" t="s">
        <v>125</v>
      </c>
      <c r="S1448" t="s">
        <v>126</v>
      </c>
      <c r="T1448" t="s">
        <v>127</v>
      </c>
      <c r="U1448" t="s">
        <v>100</v>
      </c>
      <c r="V1448" t="s">
        <v>127</v>
      </c>
      <c r="W1448" t="s">
        <v>100</v>
      </c>
      <c r="X1448" t="s">
        <v>185</v>
      </c>
      <c r="Y1448" t="s">
        <v>130</v>
      </c>
      <c r="Z1448" s="5">
        <v>43739</v>
      </c>
      <c r="AA1448" s="5">
        <v>43739</v>
      </c>
      <c r="AB1448" t="s">
        <v>131</v>
      </c>
    </row>
    <row r="1449" spans="1:28" x14ac:dyDescent="0.25">
      <c r="A1449" t="s">
        <v>3653</v>
      </c>
      <c r="B1449" t="s">
        <v>115</v>
      </c>
      <c r="C1449" s="5">
        <v>43647</v>
      </c>
      <c r="D1449" s="5">
        <v>43738</v>
      </c>
      <c r="E1449" t="s">
        <v>3654</v>
      </c>
      <c r="F1449" t="s">
        <v>1502</v>
      </c>
      <c r="G1449" t="s">
        <v>118</v>
      </c>
      <c r="H1449" t="s">
        <v>119</v>
      </c>
      <c r="I1449" t="s">
        <v>3654</v>
      </c>
      <c r="J1449" t="s">
        <v>1503</v>
      </c>
      <c r="K1449" t="s">
        <v>134</v>
      </c>
      <c r="L1449" t="s">
        <v>54</v>
      </c>
      <c r="M1449" t="s">
        <v>183</v>
      </c>
      <c r="N1449" t="s">
        <v>123</v>
      </c>
      <c r="O1449" t="s">
        <v>123</v>
      </c>
      <c r="P1449" t="s">
        <v>79</v>
      </c>
      <c r="Q1449" t="s">
        <v>184</v>
      </c>
      <c r="R1449" t="s">
        <v>125</v>
      </c>
      <c r="S1449" t="s">
        <v>126</v>
      </c>
      <c r="T1449" t="s">
        <v>127</v>
      </c>
      <c r="U1449" t="s">
        <v>100</v>
      </c>
      <c r="V1449" t="s">
        <v>127</v>
      </c>
      <c r="W1449" t="s">
        <v>100</v>
      </c>
      <c r="X1449" t="s">
        <v>185</v>
      </c>
      <c r="Y1449" t="s">
        <v>130</v>
      </c>
      <c r="Z1449" s="5">
        <v>43739</v>
      </c>
      <c r="AA1449" s="5">
        <v>43739</v>
      </c>
      <c r="AB1449" t="s">
        <v>131</v>
      </c>
    </row>
    <row r="1450" spans="1:28" x14ac:dyDescent="0.25">
      <c r="A1450" t="s">
        <v>3655</v>
      </c>
      <c r="B1450" t="s">
        <v>115</v>
      </c>
      <c r="C1450" s="5">
        <v>43647</v>
      </c>
      <c r="D1450" s="5">
        <v>43738</v>
      </c>
      <c r="E1450" t="s">
        <v>3656</v>
      </c>
      <c r="F1450" t="s">
        <v>1502</v>
      </c>
      <c r="G1450" t="s">
        <v>118</v>
      </c>
      <c r="H1450" t="s">
        <v>119</v>
      </c>
      <c r="I1450" t="s">
        <v>3656</v>
      </c>
      <c r="J1450" t="s">
        <v>1503</v>
      </c>
      <c r="K1450" t="s">
        <v>121</v>
      </c>
      <c r="L1450" t="s">
        <v>54</v>
      </c>
      <c r="M1450" t="s">
        <v>1499</v>
      </c>
      <c r="N1450" t="s">
        <v>123</v>
      </c>
      <c r="O1450" t="s">
        <v>123</v>
      </c>
      <c r="P1450" t="s">
        <v>79</v>
      </c>
      <c r="Q1450" t="s">
        <v>422</v>
      </c>
      <c r="R1450" t="s">
        <v>125</v>
      </c>
      <c r="S1450" t="s">
        <v>126</v>
      </c>
      <c r="T1450" t="s">
        <v>127</v>
      </c>
      <c r="U1450" t="s">
        <v>100</v>
      </c>
      <c r="V1450" t="s">
        <v>127</v>
      </c>
      <c r="W1450" t="s">
        <v>100</v>
      </c>
      <c r="X1450" t="s">
        <v>179</v>
      </c>
      <c r="Y1450" t="s">
        <v>130</v>
      </c>
      <c r="Z1450" s="5">
        <v>43739</v>
      </c>
      <c r="AA1450" s="5">
        <v>43739</v>
      </c>
      <c r="AB1450" t="s">
        <v>131</v>
      </c>
    </row>
    <row r="1451" spans="1:28" x14ac:dyDescent="0.25">
      <c r="A1451" t="s">
        <v>3657</v>
      </c>
      <c r="B1451" t="s">
        <v>115</v>
      </c>
      <c r="C1451" s="5">
        <v>43647</v>
      </c>
      <c r="D1451" s="5">
        <v>43738</v>
      </c>
      <c r="E1451" t="s">
        <v>3658</v>
      </c>
      <c r="F1451" t="s">
        <v>1502</v>
      </c>
      <c r="G1451" t="s">
        <v>140</v>
      </c>
      <c r="H1451" t="s">
        <v>125</v>
      </c>
      <c r="I1451" t="s">
        <v>3658</v>
      </c>
      <c r="J1451" t="s">
        <v>1503</v>
      </c>
      <c r="K1451" t="s">
        <v>121</v>
      </c>
      <c r="L1451" t="s">
        <v>54</v>
      </c>
      <c r="M1451" t="s">
        <v>206</v>
      </c>
      <c r="N1451" t="s">
        <v>123</v>
      </c>
      <c r="O1451" t="s">
        <v>123</v>
      </c>
      <c r="P1451" t="s">
        <v>79</v>
      </c>
      <c r="Q1451" t="s">
        <v>143</v>
      </c>
      <c r="R1451" t="s">
        <v>125</v>
      </c>
      <c r="S1451" t="s">
        <v>126</v>
      </c>
      <c r="T1451" t="s">
        <v>127</v>
      </c>
      <c r="U1451" t="s">
        <v>100</v>
      </c>
      <c r="V1451" t="s">
        <v>127</v>
      </c>
      <c r="W1451" t="s">
        <v>100</v>
      </c>
      <c r="X1451" t="s">
        <v>144</v>
      </c>
      <c r="Y1451" t="s">
        <v>130</v>
      </c>
      <c r="Z1451" s="5">
        <v>43739</v>
      </c>
      <c r="AA1451" s="5">
        <v>43739</v>
      </c>
      <c r="AB1451" t="s">
        <v>131</v>
      </c>
    </row>
    <row r="1452" spans="1:28" x14ac:dyDescent="0.25">
      <c r="A1452" t="s">
        <v>3659</v>
      </c>
      <c r="B1452" t="s">
        <v>115</v>
      </c>
      <c r="C1452" s="5">
        <v>43647</v>
      </c>
      <c r="D1452" s="5">
        <v>43738</v>
      </c>
      <c r="E1452" t="s">
        <v>3660</v>
      </c>
      <c r="F1452" t="s">
        <v>1502</v>
      </c>
      <c r="G1452" t="s">
        <v>303</v>
      </c>
      <c r="H1452" t="s">
        <v>119</v>
      </c>
      <c r="I1452" t="s">
        <v>3660</v>
      </c>
      <c r="J1452" t="s">
        <v>1503</v>
      </c>
      <c r="K1452" t="s">
        <v>121</v>
      </c>
      <c r="L1452" t="s">
        <v>54</v>
      </c>
      <c r="M1452" t="s">
        <v>3661</v>
      </c>
      <c r="N1452" t="s">
        <v>123</v>
      </c>
      <c r="O1452" t="s">
        <v>123</v>
      </c>
      <c r="P1452" t="s">
        <v>79</v>
      </c>
      <c r="Q1452" t="s">
        <v>277</v>
      </c>
      <c r="R1452" t="s">
        <v>125</v>
      </c>
      <c r="S1452" t="s">
        <v>126</v>
      </c>
      <c r="T1452" t="s">
        <v>127</v>
      </c>
      <c r="U1452" t="s">
        <v>100</v>
      </c>
      <c r="V1452" t="s">
        <v>127</v>
      </c>
      <c r="W1452" t="s">
        <v>100</v>
      </c>
      <c r="X1452" t="s">
        <v>278</v>
      </c>
      <c r="Y1452" t="s">
        <v>130</v>
      </c>
      <c r="Z1452" s="5">
        <v>43739</v>
      </c>
      <c r="AA1452" s="5">
        <v>43739</v>
      </c>
      <c r="AB1452" t="s">
        <v>131</v>
      </c>
    </row>
    <row r="1453" spans="1:28" x14ac:dyDescent="0.25">
      <c r="A1453" t="s">
        <v>3662</v>
      </c>
      <c r="B1453" t="s">
        <v>115</v>
      </c>
      <c r="C1453" s="5">
        <v>43647</v>
      </c>
      <c r="D1453" s="5">
        <v>43738</v>
      </c>
      <c r="E1453" t="s">
        <v>3663</v>
      </c>
      <c r="F1453" t="s">
        <v>1502</v>
      </c>
      <c r="G1453" t="s">
        <v>118</v>
      </c>
      <c r="H1453" t="s">
        <v>119</v>
      </c>
      <c r="I1453" t="s">
        <v>3663</v>
      </c>
      <c r="J1453" t="s">
        <v>1503</v>
      </c>
      <c r="K1453" t="s">
        <v>121</v>
      </c>
      <c r="L1453" t="s">
        <v>54</v>
      </c>
      <c r="M1453" t="s">
        <v>777</v>
      </c>
      <c r="N1453" t="s">
        <v>123</v>
      </c>
      <c r="O1453" t="s">
        <v>123</v>
      </c>
      <c r="P1453" t="s">
        <v>79</v>
      </c>
      <c r="Q1453" t="s">
        <v>295</v>
      </c>
      <c r="R1453" t="s">
        <v>125</v>
      </c>
      <c r="S1453" t="s">
        <v>126</v>
      </c>
      <c r="T1453" t="s">
        <v>127</v>
      </c>
      <c r="U1453" t="s">
        <v>100</v>
      </c>
      <c r="V1453" t="s">
        <v>127</v>
      </c>
      <c r="W1453" t="s">
        <v>100</v>
      </c>
      <c r="X1453" t="s">
        <v>256</v>
      </c>
      <c r="Y1453" t="s">
        <v>130</v>
      </c>
      <c r="Z1453" s="5">
        <v>43739</v>
      </c>
      <c r="AA1453" s="5">
        <v>43739</v>
      </c>
      <c r="AB1453" t="s">
        <v>131</v>
      </c>
    </row>
    <row r="1454" spans="1:28" x14ac:dyDescent="0.25">
      <c r="A1454" t="s">
        <v>3664</v>
      </c>
      <c r="B1454" t="s">
        <v>115</v>
      </c>
      <c r="C1454" s="5">
        <v>43647</v>
      </c>
      <c r="D1454" s="5">
        <v>43738</v>
      </c>
      <c r="E1454" t="s">
        <v>3665</v>
      </c>
      <c r="F1454" t="s">
        <v>1502</v>
      </c>
      <c r="G1454" t="s">
        <v>118</v>
      </c>
      <c r="H1454" t="s">
        <v>119</v>
      </c>
      <c r="I1454" t="s">
        <v>3665</v>
      </c>
      <c r="J1454" t="s">
        <v>1503</v>
      </c>
      <c r="K1454" t="s">
        <v>134</v>
      </c>
      <c r="L1454" t="s">
        <v>54</v>
      </c>
      <c r="M1454" t="s">
        <v>553</v>
      </c>
      <c r="N1454" t="s">
        <v>123</v>
      </c>
      <c r="O1454" t="s">
        <v>123</v>
      </c>
      <c r="P1454" t="s">
        <v>79</v>
      </c>
      <c r="Q1454" t="s">
        <v>984</v>
      </c>
      <c r="R1454" t="s">
        <v>125</v>
      </c>
      <c r="S1454" t="s">
        <v>126</v>
      </c>
      <c r="T1454" t="s">
        <v>127</v>
      </c>
      <c r="U1454" t="s">
        <v>100</v>
      </c>
      <c r="V1454" t="s">
        <v>127</v>
      </c>
      <c r="W1454" t="s">
        <v>100</v>
      </c>
      <c r="X1454" t="s">
        <v>879</v>
      </c>
      <c r="Y1454" t="s">
        <v>130</v>
      </c>
      <c r="Z1454" s="5">
        <v>43739</v>
      </c>
      <c r="AA1454" s="5">
        <v>43739</v>
      </c>
      <c r="AB1454" t="s">
        <v>131</v>
      </c>
    </row>
    <row r="1455" spans="1:28" x14ac:dyDescent="0.25">
      <c r="A1455" t="s">
        <v>3666</v>
      </c>
      <c r="B1455" t="s">
        <v>115</v>
      </c>
      <c r="C1455" s="5">
        <v>43647</v>
      </c>
      <c r="D1455" s="5">
        <v>43738</v>
      </c>
      <c r="E1455" t="s">
        <v>3667</v>
      </c>
      <c r="F1455" t="s">
        <v>1502</v>
      </c>
      <c r="G1455" t="s">
        <v>230</v>
      </c>
      <c r="H1455" t="s">
        <v>119</v>
      </c>
      <c r="I1455" t="s">
        <v>3667</v>
      </c>
      <c r="J1455" t="s">
        <v>1503</v>
      </c>
      <c r="K1455" t="s">
        <v>121</v>
      </c>
      <c r="L1455" t="s">
        <v>54</v>
      </c>
      <c r="M1455" t="s">
        <v>1015</v>
      </c>
      <c r="N1455" t="s">
        <v>123</v>
      </c>
      <c r="O1455" t="s">
        <v>123</v>
      </c>
      <c r="P1455" t="s">
        <v>79</v>
      </c>
      <c r="Q1455" t="s">
        <v>143</v>
      </c>
      <c r="R1455" t="s">
        <v>125</v>
      </c>
      <c r="S1455" t="s">
        <v>126</v>
      </c>
      <c r="T1455" t="s">
        <v>127</v>
      </c>
      <c r="U1455" t="s">
        <v>100</v>
      </c>
      <c r="V1455" t="s">
        <v>127</v>
      </c>
      <c r="W1455" t="s">
        <v>100</v>
      </c>
      <c r="X1455" t="s">
        <v>144</v>
      </c>
      <c r="Y1455" t="s">
        <v>130</v>
      </c>
      <c r="Z1455" s="5">
        <v>43739</v>
      </c>
      <c r="AA1455" s="5">
        <v>43739</v>
      </c>
      <c r="AB1455" t="s">
        <v>131</v>
      </c>
    </row>
    <row r="1456" spans="1:28" x14ac:dyDescent="0.25">
      <c r="A1456" t="s">
        <v>3668</v>
      </c>
      <c r="B1456" t="s">
        <v>115</v>
      </c>
      <c r="C1456" s="5">
        <v>43647</v>
      </c>
      <c r="D1456" s="5">
        <v>43738</v>
      </c>
      <c r="E1456" t="s">
        <v>3669</v>
      </c>
      <c r="F1456" t="s">
        <v>1502</v>
      </c>
      <c r="G1456" t="s">
        <v>118</v>
      </c>
      <c r="H1456" t="s">
        <v>119</v>
      </c>
      <c r="I1456" t="s">
        <v>3669</v>
      </c>
      <c r="J1456" t="s">
        <v>1503</v>
      </c>
      <c r="K1456" t="s">
        <v>121</v>
      </c>
      <c r="L1456" t="s">
        <v>54</v>
      </c>
      <c r="M1456" t="s">
        <v>638</v>
      </c>
      <c r="N1456" t="s">
        <v>123</v>
      </c>
      <c r="O1456" t="s">
        <v>123</v>
      </c>
      <c r="P1456" t="s">
        <v>79</v>
      </c>
      <c r="Q1456" t="s">
        <v>422</v>
      </c>
      <c r="R1456" t="s">
        <v>125</v>
      </c>
      <c r="S1456" t="s">
        <v>126</v>
      </c>
      <c r="T1456" t="s">
        <v>127</v>
      </c>
      <c r="U1456" t="s">
        <v>100</v>
      </c>
      <c r="V1456" t="s">
        <v>127</v>
      </c>
      <c r="W1456" t="s">
        <v>100</v>
      </c>
      <c r="X1456" t="s">
        <v>179</v>
      </c>
      <c r="Y1456" t="s">
        <v>130</v>
      </c>
      <c r="Z1456" s="5">
        <v>43739</v>
      </c>
      <c r="AA1456" s="5">
        <v>43739</v>
      </c>
      <c r="AB1456" t="s">
        <v>131</v>
      </c>
    </row>
    <row r="1457" spans="1:28" x14ac:dyDescent="0.25">
      <c r="A1457" t="s">
        <v>3670</v>
      </c>
      <c r="B1457" t="s">
        <v>115</v>
      </c>
      <c r="C1457" s="5">
        <v>43647</v>
      </c>
      <c r="D1457" s="5">
        <v>43738</v>
      </c>
      <c r="E1457" t="s">
        <v>3671</v>
      </c>
      <c r="F1457" t="s">
        <v>1502</v>
      </c>
      <c r="G1457" t="s">
        <v>118</v>
      </c>
      <c r="H1457" t="s">
        <v>119</v>
      </c>
      <c r="I1457" t="s">
        <v>3671</v>
      </c>
      <c r="J1457" t="s">
        <v>1503</v>
      </c>
      <c r="K1457" t="s">
        <v>134</v>
      </c>
      <c r="L1457" t="s">
        <v>54</v>
      </c>
      <c r="M1457" t="s">
        <v>1627</v>
      </c>
      <c r="N1457" t="s">
        <v>123</v>
      </c>
      <c r="O1457" t="s">
        <v>123</v>
      </c>
      <c r="P1457" t="s">
        <v>79</v>
      </c>
      <c r="Q1457" t="s">
        <v>722</v>
      </c>
      <c r="R1457" t="s">
        <v>125</v>
      </c>
      <c r="S1457" t="s">
        <v>126</v>
      </c>
      <c r="T1457" t="s">
        <v>127</v>
      </c>
      <c r="U1457" t="s">
        <v>100</v>
      </c>
      <c r="V1457" t="s">
        <v>127</v>
      </c>
      <c r="W1457" t="s">
        <v>100</v>
      </c>
      <c r="X1457" t="s">
        <v>723</v>
      </c>
      <c r="Y1457" t="s">
        <v>130</v>
      </c>
      <c r="Z1457" s="5">
        <v>43739</v>
      </c>
      <c r="AA1457" s="5">
        <v>43739</v>
      </c>
      <c r="AB1457" t="s">
        <v>131</v>
      </c>
    </row>
    <row r="1458" spans="1:28" x14ac:dyDescent="0.25">
      <c r="A1458" t="s">
        <v>3672</v>
      </c>
      <c r="B1458" t="s">
        <v>115</v>
      </c>
      <c r="C1458" s="5">
        <v>43647</v>
      </c>
      <c r="D1458" s="5">
        <v>43738</v>
      </c>
      <c r="E1458" t="s">
        <v>3673</v>
      </c>
      <c r="F1458" t="s">
        <v>1502</v>
      </c>
      <c r="G1458" t="s">
        <v>303</v>
      </c>
      <c r="H1458" t="s">
        <v>158</v>
      </c>
      <c r="I1458" t="s">
        <v>3673</v>
      </c>
      <c r="J1458" t="s">
        <v>1503</v>
      </c>
      <c r="K1458" t="s">
        <v>134</v>
      </c>
      <c r="L1458" t="s">
        <v>54</v>
      </c>
      <c r="M1458" t="s">
        <v>1385</v>
      </c>
      <c r="N1458" t="s">
        <v>123</v>
      </c>
      <c r="O1458" t="s">
        <v>123</v>
      </c>
      <c r="P1458" t="s">
        <v>79</v>
      </c>
      <c r="Q1458" t="s">
        <v>224</v>
      </c>
      <c r="R1458" t="s">
        <v>125</v>
      </c>
      <c r="S1458" t="s">
        <v>126</v>
      </c>
      <c r="T1458" t="s">
        <v>127</v>
      </c>
      <c r="U1458" t="s">
        <v>100</v>
      </c>
      <c r="V1458" t="s">
        <v>127</v>
      </c>
      <c r="W1458" t="s">
        <v>100</v>
      </c>
      <c r="X1458" t="s">
        <v>225</v>
      </c>
      <c r="Y1458" t="s">
        <v>130</v>
      </c>
      <c r="Z1458" s="5">
        <v>43739</v>
      </c>
      <c r="AA1458" s="5">
        <v>43739</v>
      </c>
      <c r="AB1458" t="s">
        <v>131</v>
      </c>
    </row>
    <row r="1459" spans="1:28" x14ac:dyDescent="0.25">
      <c r="A1459" t="s">
        <v>3674</v>
      </c>
      <c r="B1459" t="s">
        <v>115</v>
      </c>
      <c r="C1459" s="5">
        <v>43647</v>
      </c>
      <c r="D1459" s="5">
        <v>43738</v>
      </c>
      <c r="E1459" t="s">
        <v>3675</v>
      </c>
      <c r="F1459" t="s">
        <v>1502</v>
      </c>
      <c r="G1459" t="s">
        <v>140</v>
      </c>
      <c r="H1459" t="s">
        <v>119</v>
      </c>
      <c r="I1459" t="s">
        <v>3675</v>
      </c>
      <c r="J1459" t="s">
        <v>1503</v>
      </c>
      <c r="K1459" t="s">
        <v>121</v>
      </c>
      <c r="L1459" t="s">
        <v>54</v>
      </c>
      <c r="M1459" t="s">
        <v>195</v>
      </c>
      <c r="N1459" t="s">
        <v>123</v>
      </c>
      <c r="O1459" t="s">
        <v>123</v>
      </c>
      <c r="P1459" t="s">
        <v>79</v>
      </c>
      <c r="Q1459" t="s">
        <v>196</v>
      </c>
      <c r="R1459" t="s">
        <v>125</v>
      </c>
      <c r="S1459" t="s">
        <v>126</v>
      </c>
      <c r="T1459" t="s">
        <v>127</v>
      </c>
      <c r="U1459" t="s">
        <v>100</v>
      </c>
      <c r="V1459" t="s">
        <v>127</v>
      </c>
      <c r="W1459" t="s">
        <v>100</v>
      </c>
      <c r="X1459" t="s">
        <v>144</v>
      </c>
      <c r="Y1459" t="s">
        <v>130</v>
      </c>
      <c r="Z1459" s="5">
        <v>43739</v>
      </c>
      <c r="AA1459" s="5">
        <v>43739</v>
      </c>
      <c r="AB1459" t="s">
        <v>131</v>
      </c>
    </row>
    <row r="1460" spans="1:28" x14ac:dyDescent="0.25">
      <c r="A1460" t="s">
        <v>3676</v>
      </c>
      <c r="B1460" t="s">
        <v>115</v>
      </c>
      <c r="C1460" s="5">
        <v>43647</v>
      </c>
      <c r="D1460" s="5">
        <v>43738</v>
      </c>
      <c r="E1460" t="s">
        <v>3677</v>
      </c>
      <c r="F1460" t="s">
        <v>1502</v>
      </c>
      <c r="G1460" t="s">
        <v>152</v>
      </c>
      <c r="H1460" t="s">
        <v>119</v>
      </c>
      <c r="I1460" t="s">
        <v>3677</v>
      </c>
      <c r="J1460" t="s">
        <v>1503</v>
      </c>
      <c r="K1460" t="s">
        <v>121</v>
      </c>
      <c r="L1460" t="s">
        <v>54</v>
      </c>
      <c r="M1460" t="s">
        <v>241</v>
      </c>
      <c r="N1460" t="s">
        <v>123</v>
      </c>
      <c r="O1460" t="s">
        <v>123</v>
      </c>
      <c r="P1460" t="s">
        <v>79</v>
      </c>
      <c r="Q1460" t="s">
        <v>242</v>
      </c>
      <c r="R1460" t="s">
        <v>125</v>
      </c>
      <c r="S1460" t="s">
        <v>126</v>
      </c>
      <c r="T1460" t="s">
        <v>127</v>
      </c>
      <c r="U1460" t="s">
        <v>100</v>
      </c>
      <c r="V1460" t="s">
        <v>127</v>
      </c>
      <c r="W1460" t="s">
        <v>100</v>
      </c>
      <c r="X1460" t="s">
        <v>243</v>
      </c>
      <c r="Y1460" t="s">
        <v>130</v>
      </c>
      <c r="Z1460" s="5">
        <v>43739</v>
      </c>
      <c r="AA1460" s="5">
        <v>43739</v>
      </c>
      <c r="AB1460" t="s">
        <v>131</v>
      </c>
    </row>
    <row r="1461" spans="1:28" x14ac:dyDescent="0.25">
      <c r="A1461" t="s">
        <v>3678</v>
      </c>
      <c r="B1461" t="s">
        <v>115</v>
      </c>
      <c r="C1461" s="5">
        <v>43647</v>
      </c>
      <c r="D1461" s="5">
        <v>43738</v>
      </c>
      <c r="E1461" t="s">
        <v>3679</v>
      </c>
      <c r="F1461" t="s">
        <v>1502</v>
      </c>
      <c r="G1461" t="s">
        <v>140</v>
      </c>
      <c r="H1461" t="s">
        <v>119</v>
      </c>
      <c r="I1461" t="s">
        <v>3679</v>
      </c>
      <c r="J1461" t="s">
        <v>1503</v>
      </c>
      <c r="K1461" t="s">
        <v>121</v>
      </c>
      <c r="L1461" t="s">
        <v>54</v>
      </c>
      <c r="M1461" t="s">
        <v>718</v>
      </c>
      <c r="N1461" t="s">
        <v>123</v>
      </c>
      <c r="O1461" t="s">
        <v>123</v>
      </c>
      <c r="P1461" t="s">
        <v>79</v>
      </c>
      <c r="Q1461" t="s">
        <v>143</v>
      </c>
      <c r="R1461" t="s">
        <v>125</v>
      </c>
      <c r="S1461" t="s">
        <v>126</v>
      </c>
      <c r="T1461" t="s">
        <v>127</v>
      </c>
      <c r="U1461" t="s">
        <v>100</v>
      </c>
      <c r="V1461" t="s">
        <v>127</v>
      </c>
      <c r="W1461" t="s">
        <v>100</v>
      </c>
      <c r="X1461" t="s">
        <v>144</v>
      </c>
      <c r="Y1461" t="s">
        <v>130</v>
      </c>
      <c r="Z1461" s="5">
        <v>43739</v>
      </c>
      <c r="AA1461" s="5">
        <v>43739</v>
      </c>
      <c r="AB1461" t="s">
        <v>131</v>
      </c>
    </row>
    <row r="1462" spans="1:28" x14ac:dyDescent="0.25">
      <c r="A1462" t="s">
        <v>3680</v>
      </c>
      <c r="B1462" t="s">
        <v>115</v>
      </c>
      <c r="C1462" s="5">
        <v>43647</v>
      </c>
      <c r="D1462" s="5">
        <v>43738</v>
      </c>
      <c r="E1462" t="s">
        <v>3681</v>
      </c>
      <c r="F1462" t="s">
        <v>1502</v>
      </c>
      <c r="G1462" t="s">
        <v>118</v>
      </c>
      <c r="H1462" t="s">
        <v>119</v>
      </c>
      <c r="I1462" t="s">
        <v>3681</v>
      </c>
      <c r="J1462" t="s">
        <v>1503</v>
      </c>
      <c r="K1462" t="s">
        <v>121</v>
      </c>
      <c r="L1462" t="s">
        <v>54</v>
      </c>
      <c r="M1462" t="s">
        <v>183</v>
      </c>
      <c r="N1462" t="s">
        <v>123</v>
      </c>
      <c r="O1462" t="s">
        <v>123</v>
      </c>
      <c r="P1462" t="s">
        <v>79</v>
      </c>
      <c r="Q1462" t="s">
        <v>184</v>
      </c>
      <c r="R1462" t="s">
        <v>125</v>
      </c>
      <c r="S1462" t="s">
        <v>126</v>
      </c>
      <c r="T1462" t="s">
        <v>127</v>
      </c>
      <c r="U1462" t="s">
        <v>100</v>
      </c>
      <c r="V1462" t="s">
        <v>127</v>
      </c>
      <c r="W1462" t="s">
        <v>100</v>
      </c>
      <c r="X1462" t="s">
        <v>185</v>
      </c>
      <c r="Y1462" t="s">
        <v>130</v>
      </c>
      <c r="Z1462" s="5">
        <v>43739</v>
      </c>
      <c r="AA1462" s="5">
        <v>43739</v>
      </c>
      <c r="AB1462" t="s">
        <v>131</v>
      </c>
    </row>
    <row r="1463" spans="1:28" x14ac:dyDescent="0.25">
      <c r="A1463" t="s">
        <v>3682</v>
      </c>
      <c r="B1463" t="s">
        <v>115</v>
      </c>
      <c r="C1463" s="5">
        <v>43647</v>
      </c>
      <c r="D1463" s="5">
        <v>43738</v>
      </c>
      <c r="E1463" t="s">
        <v>3683</v>
      </c>
      <c r="F1463" t="s">
        <v>1502</v>
      </c>
      <c r="G1463" t="s">
        <v>140</v>
      </c>
      <c r="H1463" t="s">
        <v>158</v>
      </c>
      <c r="I1463" t="s">
        <v>3683</v>
      </c>
      <c r="J1463" t="s">
        <v>1503</v>
      </c>
      <c r="K1463" t="s">
        <v>121</v>
      </c>
      <c r="L1463" t="s">
        <v>54</v>
      </c>
      <c r="M1463" t="s">
        <v>195</v>
      </c>
      <c r="N1463" t="s">
        <v>123</v>
      </c>
      <c r="O1463" t="s">
        <v>123</v>
      </c>
      <c r="P1463" t="s">
        <v>79</v>
      </c>
      <c r="Q1463" t="s">
        <v>196</v>
      </c>
      <c r="R1463" t="s">
        <v>125</v>
      </c>
      <c r="S1463" t="s">
        <v>126</v>
      </c>
      <c r="T1463" t="s">
        <v>127</v>
      </c>
      <c r="U1463" t="s">
        <v>100</v>
      </c>
      <c r="V1463" t="s">
        <v>127</v>
      </c>
      <c r="W1463" t="s">
        <v>100</v>
      </c>
      <c r="X1463" t="s">
        <v>144</v>
      </c>
      <c r="Y1463" t="s">
        <v>130</v>
      </c>
      <c r="Z1463" s="5">
        <v>43739</v>
      </c>
      <c r="AA1463" s="5">
        <v>43739</v>
      </c>
      <c r="AB1463" t="s">
        <v>131</v>
      </c>
    </row>
    <row r="1464" spans="1:28" x14ac:dyDescent="0.25">
      <c r="A1464" t="s">
        <v>3684</v>
      </c>
      <c r="B1464" t="s">
        <v>115</v>
      </c>
      <c r="C1464" s="5">
        <v>43647</v>
      </c>
      <c r="D1464" s="5">
        <v>43738</v>
      </c>
      <c r="E1464" t="s">
        <v>3685</v>
      </c>
      <c r="F1464" t="s">
        <v>1502</v>
      </c>
      <c r="G1464" t="s">
        <v>118</v>
      </c>
      <c r="H1464" t="s">
        <v>119</v>
      </c>
      <c r="I1464" t="s">
        <v>3685</v>
      </c>
      <c r="J1464" t="s">
        <v>1503</v>
      </c>
      <c r="K1464" t="s">
        <v>121</v>
      </c>
      <c r="L1464" t="s">
        <v>54</v>
      </c>
      <c r="M1464" t="s">
        <v>983</v>
      </c>
      <c r="N1464" t="s">
        <v>123</v>
      </c>
      <c r="O1464" t="s">
        <v>123</v>
      </c>
      <c r="P1464" t="s">
        <v>79</v>
      </c>
      <c r="Q1464" t="s">
        <v>984</v>
      </c>
      <c r="R1464" t="s">
        <v>125</v>
      </c>
      <c r="S1464" t="s">
        <v>126</v>
      </c>
      <c r="T1464" t="s">
        <v>127</v>
      </c>
      <c r="U1464" t="s">
        <v>100</v>
      </c>
      <c r="V1464" t="s">
        <v>127</v>
      </c>
      <c r="W1464" t="s">
        <v>100</v>
      </c>
      <c r="X1464" t="s">
        <v>879</v>
      </c>
      <c r="Y1464" t="s">
        <v>130</v>
      </c>
      <c r="Z1464" s="5">
        <v>43739</v>
      </c>
      <c r="AA1464" s="5">
        <v>43739</v>
      </c>
      <c r="AB1464" t="s">
        <v>131</v>
      </c>
    </row>
    <row r="1465" spans="1:28" x14ac:dyDescent="0.25">
      <c r="A1465" t="s">
        <v>3686</v>
      </c>
      <c r="B1465" t="s">
        <v>115</v>
      </c>
      <c r="C1465" s="5">
        <v>43647</v>
      </c>
      <c r="D1465" s="5">
        <v>43738</v>
      </c>
      <c r="E1465" t="s">
        <v>3687</v>
      </c>
      <c r="F1465" t="s">
        <v>1502</v>
      </c>
      <c r="G1465" t="s">
        <v>118</v>
      </c>
      <c r="H1465" t="s">
        <v>119</v>
      </c>
      <c r="I1465" t="s">
        <v>3687</v>
      </c>
      <c r="J1465" t="s">
        <v>1503</v>
      </c>
      <c r="K1465" t="s">
        <v>134</v>
      </c>
      <c r="L1465" t="s">
        <v>54</v>
      </c>
      <c r="M1465" t="s">
        <v>1292</v>
      </c>
      <c r="N1465" t="s">
        <v>123</v>
      </c>
      <c r="O1465" t="s">
        <v>123</v>
      </c>
      <c r="P1465" t="s">
        <v>79</v>
      </c>
      <c r="Q1465" t="s">
        <v>1733</v>
      </c>
      <c r="R1465" t="s">
        <v>125</v>
      </c>
      <c r="S1465" t="s">
        <v>126</v>
      </c>
      <c r="T1465" t="s">
        <v>127</v>
      </c>
      <c r="U1465" t="s">
        <v>100</v>
      </c>
      <c r="V1465" t="s">
        <v>127</v>
      </c>
      <c r="W1465" t="s">
        <v>100</v>
      </c>
      <c r="X1465" t="s">
        <v>3174</v>
      </c>
      <c r="Y1465" t="s">
        <v>130</v>
      </c>
      <c r="Z1465" s="5">
        <v>43739</v>
      </c>
      <c r="AA1465" s="5">
        <v>43739</v>
      </c>
      <c r="AB1465" t="s">
        <v>131</v>
      </c>
    </row>
    <row r="1466" spans="1:28" x14ac:dyDescent="0.25">
      <c r="A1466" t="s">
        <v>3688</v>
      </c>
      <c r="B1466" t="s">
        <v>115</v>
      </c>
      <c r="C1466" s="5">
        <v>43647</v>
      </c>
      <c r="D1466" s="5">
        <v>43738</v>
      </c>
      <c r="E1466" t="s">
        <v>3689</v>
      </c>
      <c r="F1466" t="s">
        <v>1502</v>
      </c>
      <c r="G1466" t="s">
        <v>118</v>
      </c>
      <c r="H1466" t="s">
        <v>119</v>
      </c>
      <c r="I1466" t="s">
        <v>3689</v>
      </c>
      <c r="J1466" t="s">
        <v>1503</v>
      </c>
      <c r="K1466" t="s">
        <v>134</v>
      </c>
      <c r="L1466" t="s">
        <v>54</v>
      </c>
      <c r="M1466" t="s">
        <v>1435</v>
      </c>
      <c r="N1466" t="s">
        <v>123</v>
      </c>
      <c r="O1466" t="s">
        <v>123</v>
      </c>
      <c r="P1466" t="s">
        <v>79</v>
      </c>
      <c r="Q1466" t="s">
        <v>347</v>
      </c>
      <c r="R1466" t="s">
        <v>125</v>
      </c>
      <c r="S1466" t="s">
        <v>126</v>
      </c>
      <c r="T1466" t="s">
        <v>127</v>
      </c>
      <c r="U1466" t="s">
        <v>100</v>
      </c>
      <c r="V1466" t="s">
        <v>127</v>
      </c>
      <c r="W1466" t="s">
        <v>100</v>
      </c>
      <c r="X1466" t="s">
        <v>348</v>
      </c>
      <c r="Y1466" t="s">
        <v>130</v>
      </c>
      <c r="Z1466" s="5">
        <v>43739</v>
      </c>
      <c r="AA1466" s="5">
        <v>43739</v>
      </c>
      <c r="AB1466" t="s">
        <v>131</v>
      </c>
    </row>
    <row r="1467" spans="1:28" x14ac:dyDescent="0.25">
      <c r="A1467" t="s">
        <v>3690</v>
      </c>
      <c r="B1467" t="s">
        <v>115</v>
      </c>
      <c r="C1467" s="5">
        <v>43647</v>
      </c>
      <c r="D1467" s="5">
        <v>43738</v>
      </c>
      <c r="E1467" t="s">
        <v>3691</v>
      </c>
      <c r="F1467" t="s">
        <v>1502</v>
      </c>
      <c r="G1467" t="s">
        <v>118</v>
      </c>
      <c r="H1467" t="s">
        <v>158</v>
      </c>
      <c r="I1467" t="s">
        <v>3691</v>
      </c>
      <c r="J1467" t="s">
        <v>1503</v>
      </c>
      <c r="K1467" t="s">
        <v>134</v>
      </c>
      <c r="L1467" t="s">
        <v>54</v>
      </c>
      <c r="M1467" t="s">
        <v>1001</v>
      </c>
      <c r="N1467" t="s">
        <v>123</v>
      </c>
      <c r="O1467" t="s">
        <v>123</v>
      </c>
      <c r="P1467" t="s">
        <v>79</v>
      </c>
      <c r="Q1467" t="s">
        <v>1002</v>
      </c>
      <c r="R1467" t="s">
        <v>125</v>
      </c>
      <c r="S1467" t="s">
        <v>126</v>
      </c>
      <c r="T1467" t="s">
        <v>127</v>
      </c>
      <c r="U1467" t="s">
        <v>100</v>
      </c>
      <c r="V1467" t="s">
        <v>127</v>
      </c>
      <c r="W1467" t="s">
        <v>100</v>
      </c>
      <c r="X1467" t="s">
        <v>377</v>
      </c>
      <c r="Y1467" t="s">
        <v>130</v>
      </c>
      <c r="Z1467" s="5">
        <v>43739</v>
      </c>
      <c r="AA1467" s="5">
        <v>43739</v>
      </c>
      <c r="AB1467" t="s">
        <v>131</v>
      </c>
    </row>
    <row r="1468" spans="1:28" x14ac:dyDescent="0.25">
      <c r="A1468" t="s">
        <v>3692</v>
      </c>
      <c r="B1468" t="s">
        <v>115</v>
      </c>
      <c r="C1468" s="5">
        <v>43647</v>
      </c>
      <c r="D1468" s="5">
        <v>43738</v>
      </c>
      <c r="E1468" t="s">
        <v>3693</v>
      </c>
      <c r="F1468" t="s">
        <v>1502</v>
      </c>
      <c r="G1468" t="s">
        <v>140</v>
      </c>
      <c r="H1468" t="s">
        <v>351</v>
      </c>
      <c r="I1468" t="s">
        <v>3693</v>
      </c>
      <c r="J1468" t="s">
        <v>1503</v>
      </c>
      <c r="K1468" t="s">
        <v>121</v>
      </c>
      <c r="L1468" t="s">
        <v>54</v>
      </c>
      <c r="M1468" t="s">
        <v>718</v>
      </c>
      <c r="N1468" t="s">
        <v>123</v>
      </c>
      <c r="O1468" t="s">
        <v>123</v>
      </c>
      <c r="P1468" t="s">
        <v>79</v>
      </c>
      <c r="Q1468" t="s">
        <v>143</v>
      </c>
      <c r="R1468" t="s">
        <v>125</v>
      </c>
      <c r="S1468" t="s">
        <v>126</v>
      </c>
      <c r="T1468" t="s">
        <v>127</v>
      </c>
      <c r="U1468" t="s">
        <v>100</v>
      </c>
      <c r="V1468" t="s">
        <v>127</v>
      </c>
      <c r="W1468" t="s">
        <v>100</v>
      </c>
      <c r="X1468" t="s">
        <v>144</v>
      </c>
      <c r="Y1468" t="s">
        <v>130</v>
      </c>
      <c r="Z1468" s="5">
        <v>43739</v>
      </c>
      <c r="AA1468" s="5">
        <v>43739</v>
      </c>
      <c r="AB1468" t="s">
        <v>131</v>
      </c>
    </row>
    <row r="1469" spans="1:28" x14ac:dyDescent="0.25">
      <c r="A1469" t="s">
        <v>3694</v>
      </c>
      <c r="B1469" t="s">
        <v>115</v>
      </c>
      <c r="C1469" s="5">
        <v>43647</v>
      </c>
      <c r="D1469" s="5">
        <v>43738</v>
      </c>
      <c r="E1469" t="s">
        <v>3695</v>
      </c>
      <c r="F1469" t="s">
        <v>1502</v>
      </c>
      <c r="G1469" t="s">
        <v>152</v>
      </c>
      <c r="H1469" t="s">
        <v>119</v>
      </c>
      <c r="I1469" t="s">
        <v>3695</v>
      </c>
      <c r="J1469" t="s">
        <v>1503</v>
      </c>
      <c r="K1469" t="s">
        <v>121</v>
      </c>
      <c r="L1469" t="s">
        <v>54</v>
      </c>
      <c r="M1469" t="s">
        <v>528</v>
      </c>
      <c r="N1469" t="s">
        <v>123</v>
      </c>
      <c r="O1469" t="s">
        <v>123</v>
      </c>
      <c r="P1469" t="s">
        <v>79</v>
      </c>
      <c r="Q1469" t="s">
        <v>529</v>
      </c>
      <c r="R1469" t="s">
        <v>125</v>
      </c>
      <c r="S1469" t="s">
        <v>126</v>
      </c>
      <c r="T1469" t="s">
        <v>127</v>
      </c>
      <c r="U1469" t="s">
        <v>100</v>
      </c>
      <c r="V1469" t="s">
        <v>127</v>
      </c>
      <c r="W1469" t="s">
        <v>100</v>
      </c>
      <c r="X1469" t="s">
        <v>291</v>
      </c>
      <c r="Y1469" t="s">
        <v>130</v>
      </c>
      <c r="Z1469" s="5">
        <v>43739</v>
      </c>
      <c r="AA1469" s="5">
        <v>43739</v>
      </c>
      <c r="AB1469" t="s">
        <v>131</v>
      </c>
    </row>
    <row r="1470" spans="1:28" x14ac:dyDescent="0.25">
      <c r="A1470" t="s">
        <v>3696</v>
      </c>
      <c r="B1470" t="s">
        <v>115</v>
      </c>
      <c r="C1470" s="5">
        <v>43647</v>
      </c>
      <c r="D1470" s="5">
        <v>43738</v>
      </c>
      <c r="E1470" t="s">
        <v>3697</v>
      </c>
      <c r="F1470" t="s">
        <v>1502</v>
      </c>
      <c r="G1470" t="s">
        <v>140</v>
      </c>
      <c r="H1470" t="s">
        <v>119</v>
      </c>
      <c r="I1470" t="s">
        <v>3697</v>
      </c>
      <c r="J1470" t="s">
        <v>1503</v>
      </c>
      <c r="K1470" t="s">
        <v>121</v>
      </c>
      <c r="L1470" t="s">
        <v>54</v>
      </c>
      <c r="M1470" t="s">
        <v>195</v>
      </c>
      <c r="N1470" t="s">
        <v>123</v>
      </c>
      <c r="O1470" t="s">
        <v>123</v>
      </c>
      <c r="P1470" t="s">
        <v>79</v>
      </c>
      <c r="Q1470" t="s">
        <v>143</v>
      </c>
      <c r="R1470" t="s">
        <v>125</v>
      </c>
      <c r="S1470" t="s">
        <v>126</v>
      </c>
      <c r="T1470" t="s">
        <v>127</v>
      </c>
      <c r="U1470" t="s">
        <v>100</v>
      </c>
      <c r="V1470" t="s">
        <v>127</v>
      </c>
      <c r="W1470" t="s">
        <v>100</v>
      </c>
      <c r="X1470" t="s">
        <v>144</v>
      </c>
      <c r="Y1470" t="s">
        <v>130</v>
      </c>
      <c r="Z1470" s="5">
        <v>43739</v>
      </c>
      <c r="AA1470" s="5">
        <v>43739</v>
      </c>
      <c r="AB1470" t="s">
        <v>131</v>
      </c>
    </row>
    <row r="1471" spans="1:28" x14ac:dyDescent="0.25">
      <c r="A1471" t="s">
        <v>3698</v>
      </c>
      <c r="B1471" t="s">
        <v>115</v>
      </c>
      <c r="C1471" s="5">
        <v>43647</v>
      </c>
      <c r="D1471" s="5">
        <v>43738</v>
      </c>
      <c r="E1471" t="s">
        <v>3699</v>
      </c>
      <c r="F1471" t="s">
        <v>1502</v>
      </c>
      <c r="G1471" t="s">
        <v>118</v>
      </c>
      <c r="H1471" t="s">
        <v>119</v>
      </c>
      <c r="I1471" t="s">
        <v>3699</v>
      </c>
      <c r="J1471" t="s">
        <v>1503</v>
      </c>
      <c r="K1471" t="s">
        <v>134</v>
      </c>
      <c r="L1471" t="s">
        <v>54</v>
      </c>
      <c r="M1471" t="s">
        <v>3039</v>
      </c>
      <c r="N1471" t="s">
        <v>123</v>
      </c>
      <c r="O1471" t="s">
        <v>123</v>
      </c>
      <c r="P1471" t="s">
        <v>79</v>
      </c>
      <c r="Q1471" t="s">
        <v>387</v>
      </c>
      <c r="R1471" t="s">
        <v>125</v>
      </c>
      <c r="S1471" t="s">
        <v>126</v>
      </c>
      <c r="T1471" t="s">
        <v>127</v>
      </c>
      <c r="U1471" t="s">
        <v>100</v>
      </c>
      <c r="V1471" t="s">
        <v>127</v>
      </c>
      <c r="W1471" t="s">
        <v>100</v>
      </c>
      <c r="X1471" t="s">
        <v>300</v>
      </c>
      <c r="Y1471" t="s">
        <v>130</v>
      </c>
      <c r="Z1471" s="5">
        <v>43739</v>
      </c>
      <c r="AA1471" s="5">
        <v>43739</v>
      </c>
      <c r="AB1471" t="s">
        <v>131</v>
      </c>
    </row>
    <row r="1472" spans="1:28" x14ac:dyDescent="0.25">
      <c r="A1472" t="s">
        <v>3700</v>
      </c>
      <c r="B1472" t="s">
        <v>115</v>
      </c>
      <c r="C1472" s="5">
        <v>43647</v>
      </c>
      <c r="D1472" s="5">
        <v>43738</v>
      </c>
      <c r="E1472" t="s">
        <v>3701</v>
      </c>
      <c r="F1472" t="s">
        <v>1502</v>
      </c>
      <c r="G1472" t="s">
        <v>118</v>
      </c>
      <c r="H1472" t="s">
        <v>119</v>
      </c>
      <c r="I1472" t="s">
        <v>3701</v>
      </c>
      <c r="J1472" t="s">
        <v>1503</v>
      </c>
      <c r="K1472" t="s">
        <v>121</v>
      </c>
      <c r="L1472" t="s">
        <v>54</v>
      </c>
      <c r="M1472" t="s">
        <v>402</v>
      </c>
      <c r="N1472" t="s">
        <v>123</v>
      </c>
      <c r="O1472" t="s">
        <v>123</v>
      </c>
      <c r="P1472" t="s">
        <v>79</v>
      </c>
      <c r="Q1472" t="s">
        <v>143</v>
      </c>
      <c r="R1472" t="s">
        <v>125</v>
      </c>
      <c r="S1472" t="s">
        <v>126</v>
      </c>
      <c r="T1472" t="s">
        <v>127</v>
      </c>
      <c r="U1472" t="s">
        <v>100</v>
      </c>
      <c r="V1472" t="s">
        <v>127</v>
      </c>
      <c r="W1472" t="s">
        <v>100</v>
      </c>
      <c r="X1472" t="s">
        <v>144</v>
      </c>
      <c r="Y1472" t="s">
        <v>130</v>
      </c>
      <c r="Z1472" s="5">
        <v>43739</v>
      </c>
      <c r="AA1472" s="5">
        <v>43739</v>
      </c>
      <c r="AB1472" t="s">
        <v>131</v>
      </c>
    </row>
    <row r="1473" spans="1:28" x14ac:dyDescent="0.25">
      <c r="A1473" t="s">
        <v>3702</v>
      </c>
      <c r="B1473" t="s">
        <v>115</v>
      </c>
      <c r="C1473" s="5">
        <v>43647</v>
      </c>
      <c r="D1473" s="5">
        <v>43738</v>
      </c>
      <c r="E1473" t="s">
        <v>3703</v>
      </c>
      <c r="F1473" t="s">
        <v>1502</v>
      </c>
      <c r="G1473" t="s">
        <v>140</v>
      </c>
      <c r="H1473" t="s">
        <v>119</v>
      </c>
      <c r="I1473" t="s">
        <v>3703</v>
      </c>
      <c r="J1473" t="s">
        <v>1503</v>
      </c>
      <c r="K1473" t="s">
        <v>121</v>
      </c>
      <c r="L1473" t="s">
        <v>54</v>
      </c>
      <c r="M1473" t="s">
        <v>195</v>
      </c>
      <c r="N1473" t="s">
        <v>123</v>
      </c>
      <c r="O1473" t="s">
        <v>123</v>
      </c>
      <c r="P1473" t="s">
        <v>79</v>
      </c>
      <c r="Q1473" t="s">
        <v>196</v>
      </c>
      <c r="R1473" t="s">
        <v>125</v>
      </c>
      <c r="S1473" t="s">
        <v>126</v>
      </c>
      <c r="T1473" t="s">
        <v>127</v>
      </c>
      <c r="U1473" t="s">
        <v>100</v>
      </c>
      <c r="V1473" t="s">
        <v>127</v>
      </c>
      <c r="W1473" t="s">
        <v>100</v>
      </c>
      <c r="X1473" t="s">
        <v>144</v>
      </c>
      <c r="Y1473" t="s">
        <v>130</v>
      </c>
      <c r="Z1473" s="5">
        <v>43739</v>
      </c>
      <c r="AA1473" s="5">
        <v>43739</v>
      </c>
      <c r="AB1473" t="s">
        <v>131</v>
      </c>
    </row>
    <row r="1474" spans="1:28" x14ac:dyDescent="0.25">
      <c r="A1474" t="s">
        <v>3704</v>
      </c>
      <c r="B1474" t="s">
        <v>115</v>
      </c>
      <c r="C1474" s="5">
        <v>43647</v>
      </c>
      <c r="D1474" s="5">
        <v>43738</v>
      </c>
      <c r="E1474" t="s">
        <v>3705</v>
      </c>
      <c r="F1474" t="s">
        <v>1502</v>
      </c>
      <c r="G1474" t="s">
        <v>118</v>
      </c>
      <c r="H1474" t="s">
        <v>119</v>
      </c>
      <c r="I1474" t="s">
        <v>3705</v>
      </c>
      <c r="J1474" t="s">
        <v>1503</v>
      </c>
      <c r="K1474" t="s">
        <v>134</v>
      </c>
      <c r="L1474" t="s">
        <v>54</v>
      </c>
      <c r="M1474" t="s">
        <v>495</v>
      </c>
      <c r="N1474" t="s">
        <v>123</v>
      </c>
      <c r="O1474" t="s">
        <v>123</v>
      </c>
      <c r="P1474" t="s">
        <v>79</v>
      </c>
      <c r="Q1474" t="s">
        <v>496</v>
      </c>
      <c r="R1474" t="s">
        <v>125</v>
      </c>
      <c r="S1474" t="s">
        <v>126</v>
      </c>
      <c r="T1474" t="s">
        <v>127</v>
      </c>
      <c r="U1474" t="s">
        <v>100</v>
      </c>
      <c r="V1474" t="s">
        <v>127</v>
      </c>
      <c r="W1474" t="s">
        <v>100</v>
      </c>
      <c r="X1474" t="s">
        <v>497</v>
      </c>
      <c r="Y1474" t="s">
        <v>130</v>
      </c>
      <c r="Z1474" s="5">
        <v>43739</v>
      </c>
      <c r="AA1474" s="5">
        <v>43739</v>
      </c>
      <c r="AB1474" t="s">
        <v>131</v>
      </c>
    </row>
    <row r="1475" spans="1:28" x14ac:dyDescent="0.25">
      <c r="A1475" t="s">
        <v>3706</v>
      </c>
      <c r="B1475" t="s">
        <v>115</v>
      </c>
      <c r="C1475" s="5">
        <v>43647</v>
      </c>
      <c r="D1475" s="5">
        <v>43738</v>
      </c>
      <c r="E1475" t="s">
        <v>3707</v>
      </c>
      <c r="F1475" t="s">
        <v>1502</v>
      </c>
      <c r="G1475" t="s">
        <v>140</v>
      </c>
      <c r="H1475" t="s">
        <v>119</v>
      </c>
      <c r="I1475" t="s">
        <v>3707</v>
      </c>
      <c r="J1475" t="s">
        <v>1503</v>
      </c>
      <c r="K1475" t="s">
        <v>121</v>
      </c>
      <c r="L1475" t="s">
        <v>54</v>
      </c>
      <c r="M1475" t="s">
        <v>195</v>
      </c>
      <c r="N1475" t="s">
        <v>123</v>
      </c>
      <c r="O1475" t="s">
        <v>123</v>
      </c>
      <c r="P1475" t="s">
        <v>79</v>
      </c>
      <c r="Q1475" t="s">
        <v>196</v>
      </c>
      <c r="R1475" t="s">
        <v>125</v>
      </c>
      <c r="S1475" t="s">
        <v>126</v>
      </c>
      <c r="T1475" t="s">
        <v>127</v>
      </c>
      <c r="U1475" t="s">
        <v>100</v>
      </c>
      <c r="V1475" t="s">
        <v>127</v>
      </c>
      <c r="W1475" t="s">
        <v>100</v>
      </c>
      <c r="X1475" t="s">
        <v>144</v>
      </c>
      <c r="Y1475" t="s">
        <v>130</v>
      </c>
      <c r="Z1475" s="5">
        <v>43739</v>
      </c>
      <c r="AA1475" s="5">
        <v>43739</v>
      </c>
      <c r="AB1475" t="s">
        <v>131</v>
      </c>
    </row>
    <row r="1476" spans="1:28" x14ac:dyDescent="0.25">
      <c r="A1476" t="s">
        <v>3708</v>
      </c>
      <c r="B1476" t="s">
        <v>115</v>
      </c>
      <c r="C1476" s="5">
        <v>43647</v>
      </c>
      <c r="D1476" s="5">
        <v>43738</v>
      </c>
      <c r="E1476" t="s">
        <v>3709</v>
      </c>
      <c r="F1476" t="s">
        <v>1502</v>
      </c>
      <c r="G1476" t="s">
        <v>118</v>
      </c>
      <c r="H1476" t="s">
        <v>119</v>
      </c>
      <c r="I1476" t="s">
        <v>3709</v>
      </c>
      <c r="J1476" t="s">
        <v>1503</v>
      </c>
      <c r="K1476" t="s">
        <v>121</v>
      </c>
      <c r="L1476" t="s">
        <v>54</v>
      </c>
      <c r="M1476" t="s">
        <v>3002</v>
      </c>
      <c r="N1476" t="s">
        <v>123</v>
      </c>
      <c r="O1476" t="s">
        <v>123</v>
      </c>
      <c r="P1476" t="s">
        <v>79</v>
      </c>
      <c r="Q1476" t="s">
        <v>3003</v>
      </c>
      <c r="R1476" t="s">
        <v>125</v>
      </c>
      <c r="S1476" t="s">
        <v>126</v>
      </c>
      <c r="T1476" t="s">
        <v>127</v>
      </c>
      <c r="U1476" t="s">
        <v>100</v>
      </c>
      <c r="V1476" t="s">
        <v>127</v>
      </c>
      <c r="W1476" t="s">
        <v>100</v>
      </c>
      <c r="X1476" t="s">
        <v>283</v>
      </c>
      <c r="Y1476" t="s">
        <v>130</v>
      </c>
      <c r="Z1476" s="5">
        <v>43739</v>
      </c>
      <c r="AA1476" s="5">
        <v>43739</v>
      </c>
      <c r="AB1476" t="s">
        <v>131</v>
      </c>
    </row>
    <row r="1477" spans="1:28" x14ac:dyDescent="0.25">
      <c r="A1477" t="s">
        <v>3710</v>
      </c>
      <c r="B1477" t="s">
        <v>115</v>
      </c>
      <c r="C1477" s="5">
        <v>43647</v>
      </c>
      <c r="D1477" s="5">
        <v>43738</v>
      </c>
      <c r="E1477" t="s">
        <v>3711</v>
      </c>
      <c r="F1477" t="s">
        <v>1502</v>
      </c>
      <c r="G1477" t="s">
        <v>118</v>
      </c>
      <c r="H1477" t="s">
        <v>119</v>
      </c>
      <c r="I1477" t="s">
        <v>3711</v>
      </c>
      <c r="J1477" t="s">
        <v>1503</v>
      </c>
      <c r="K1477" t="s">
        <v>121</v>
      </c>
      <c r="L1477" t="s">
        <v>54</v>
      </c>
      <c r="M1477" t="s">
        <v>183</v>
      </c>
      <c r="N1477" t="s">
        <v>123</v>
      </c>
      <c r="O1477" t="s">
        <v>123</v>
      </c>
      <c r="P1477" t="s">
        <v>79</v>
      </c>
      <c r="Q1477" t="s">
        <v>184</v>
      </c>
      <c r="R1477" t="s">
        <v>125</v>
      </c>
      <c r="S1477" t="s">
        <v>126</v>
      </c>
      <c r="T1477" t="s">
        <v>127</v>
      </c>
      <c r="U1477" t="s">
        <v>100</v>
      </c>
      <c r="V1477" t="s">
        <v>127</v>
      </c>
      <c r="W1477" t="s">
        <v>100</v>
      </c>
      <c r="X1477" t="s">
        <v>185</v>
      </c>
      <c r="Y1477" t="s">
        <v>130</v>
      </c>
      <c r="Z1477" s="5">
        <v>43739</v>
      </c>
      <c r="AA1477" s="5">
        <v>43739</v>
      </c>
      <c r="AB1477" t="s">
        <v>131</v>
      </c>
    </row>
    <row r="1478" spans="1:28" x14ac:dyDescent="0.25">
      <c r="A1478" t="s">
        <v>3712</v>
      </c>
      <c r="B1478" t="s">
        <v>115</v>
      </c>
      <c r="C1478" s="5">
        <v>43647</v>
      </c>
      <c r="D1478" s="5">
        <v>43738</v>
      </c>
      <c r="E1478" t="s">
        <v>3713</v>
      </c>
      <c r="F1478" t="s">
        <v>1502</v>
      </c>
      <c r="G1478" t="s">
        <v>118</v>
      </c>
      <c r="H1478" t="s">
        <v>119</v>
      </c>
      <c r="I1478" t="s">
        <v>3713</v>
      </c>
      <c r="J1478" t="s">
        <v>1503</v>
      </c>
      <c r="K1478" t="s">
        <v>121</v>
      </c>
      <c r="L1478" t="s">
        <v>54</v>
      </c>
      <c r="M1478" t="s">
        <v>201</v>
      </c>
      <c r="N1478" t="s">
        <v>123</v>
      </c>
      <c r="O1478" t="s">
        <v>123</v>
      </c>
      <c r="P1478" t="s">
        <v>79</v>
      </c>
      <c r="Q1478" t="s">
        <v>202</v>
      </c>
      <c r="R1478" t="s">
        <v>125</v>
      </c>
      <c r="S1478" t="s">
        <v>126</v>
      </c>
      <c r="T1478" t="s">
        <v>127</v>
      </c>
      <c r="U1478" t="s">
        <v>100</v>
      </c>
      <c r="V1478" t="s">
        <v>127</v>
      </c>
      <c r="W1478" t="s">
        <v>100</v>
      </c>
      <c r="X1478" t="s">
        <v>203</v>
      </c>
      <c r="Y1478" t="s">
        <v>130</v>
      </c>
      <c r="Z1478" s="5">
        <v>43739</v>
      </c>
      <c r="AA1478" s="5">
        <v>43739</v>
      </c>
      <c r="AB1478" t="s">
        <v>131</v>
      </c>
    </row>
    <row r="1479" spans="1:28" x14ac:dyDescent="0.25">
      <c r="A1479" t="s">
        <v>3714</v>
      </c>
      <c r="B1479" t="s">
        <v>115</v>
      </c>
      <c r="C1479" s="5">
        <v>43647</v>
      </c>
      <c r="D1479" s="5">
        <v>43738</v>
      </c>
      <c r="E1479" t="s">
        <v>3715</v>
      </c>
      <c r="F1479" t="s">
        <v>1502</v>
      </c>
      <c r="G1479" t="s">
        <v>118</v>
      </c>
      <c r="H1479" t="s">
        <v>119</v>
      </c>
      <c r="I1479" t="s">
        <v>3715</v>
      </c>
      <c r="J1479" t="s">
        <v>1503</v>
      </c>
      <c r="K1479" t="s">
        <v>121</v>
      </c>
      <c r="L1479" t="s">
        <v>54</v>
      </c>
      <c r="M1479" t="s">
        <v>662</v>
      </c>
      <c r="N1479" t="s">
        <v>123</v>
      </c>
      <c r="O1479" t="s">
        <v>123</v>
      </c>
      <c r="P1479" t="s">
        <v>79</v>
      </c>
      <c r="Q1479" t="s">
        <v>582</v>
      </c>
      <c r="R1479" t="s">
        <v>125</v>
      </c>
      <c r="S1479" t="s">
        <v>126</v>
      </c>
      <c r="T1479" t="s">
        <v>127</v>
      </c>
      <c r="U1479" t="s">
        <v>100</v>
      </c>
      <c r="V1479" t="s">
        <v>127</v>
      </c>
      <c r="W1479" t="s">
        <v>100</v>
      </c>
      <c r="X1479" t="s">
        <v>583</v>
      </c>
      <c r="Y1479" t="s">
        <v>130</v>
      </c>
      <c r="Z1479" s="5">
        <v>43739</v>
      </c>
      <c r="AA1479" s="5">
        <v>43739</v>
      </c>
      <c r="AB1479" t="s">
        <v>131</v>
      </c>
    </row>
    <row r="1480" spans="1:28" x14ac:dyDescent="0.25">
      <c r="A1480" t="s">
        <v>3716</v>
      </c>
      <c r="B1480" t="s">
        <v>115</v>
      </c>
      <c r="C1480" s="5">
        <v>43647</v>
      </c>
      <c r="D1480" s="5">
        <v>43738</v>
      </c>
      <c r="E1480" t="s">
        <v>3717</v>
      </c>
      <c r="F1480" t="s">
        <v>1502</v>
      </c>
      <c r="G1480" t="s">
        <v>118</v>
      </c>
      <c r="H1480" t="s">
        <v>119</v>
      </c>
      <c r="I1480" t="s">
        <v>3717</v>
      </c>
      <c r="J1480" t="s">
        <v>1503</v>
      </c>
      <c r="K1480" t="s">
        <v>121</v>
      </c>
      <c r="L1480" t="s">
        <v>54</v>
      </c>
      <c r="M1480" t="s">
        <v>508</v>
      </c>
      <c r="N1480" t="s">
        <v>123</v>
      </c>
      <c r="O1480" t="s">
        <v>123</v>
      </c>
      <c r="P1480" t="s">
        <v>79</v>
      </c>
      <c r="Q1480" t="s">
        <v>143</v>
      </c>
      <c r="R1480" t="s">
        <v>125</v>
      </c>
      <c r="S1480" t="s">
        <v>126</v>
      </c>
      <c r="T1480" t="s">
        <v>127</v>
      </c>
      <c r="U1480" t="s">
        <v>100</v>
      </c>
      <c r="V1480" t="s">
        <v>127</v>
      </c>
      <c r="W1480" t="s">
        <v>100</v>
      </c>
      <c r="X1480" t="s">
        <v>144</v>
      </c>
      <c r="Y1480" t="s">
        <v>130</v>
      </c>
      <c r="Z1480" s="5">
        <v>43739</v>
      </c>
      <c r="AA1480" s="5">
        <v>43739</v>
      </c>
      <c r="AB1480" t="s">
        <v>131</v>
      </c>
    </row>
    <row r="1481" spans="1:28" x14ac:dyDescent="0.25">
      <c r="A1481" t="s">
        <v>3718</v>
      </c>
      <c r="B1481" t="s">
        <v>115</v>
      </c>
      <c r="C1481" s="5">
        <v>43647</v>
      </c>
      <c r="D1481" s="5">
        <v>43738</v>
      </c>
      <c r="E1481" t="s">
        <v>3719</v>
      </c>
      <c r="F1481" t="s">
        <v>1502</v>
      </c>
      <c r="G1481" t="s">
        <v>118</v>
      </c>
      <c r="H1481" t="s">
        <v>158</v>
      </c>
      <c r="I1481" t="s">
        <v>3719</v>
      </c>
      <c r="J1481" t="s">
        <v>1503</v>
      </c>
      <c r="K1481" t="s">
        <v>121</v>
      </c>
      <c r="L1481" t="s">
        <v>54</v>
      </c>
      <c r="M1481" t="s">
        <v>3720</v>
      </c>
      <c r="N1481" t="s">
        <v>123</v>
      </c>
      <c r="O1481" t="s">
        <v>123</v>
      </c>
      <c r="P1481" t="s">
        <v>79</v>
      </c>
      <c r="Q1481" t="s">
        <v>143</v>
      </c>
      <c r="R1481" t="s">
        <v>125</v>
      </c>
      <c r="S1481" t="s">
        <v>126</v>
      </c>
      <c r="T1481" t="s">
        <v>127</v>
      </c>
      <c r="U1481" t="s">
        <v>100</v>
      </c>
      <c r="V1481" t="s">
        <v>127</v>
      </c>
      <c r="W1481" t="s">
        <v>100</v>
      </c>
      <c r="X1481" t="s">
        <v>144</v>
      </c>
      <c r="Y1481" t="s">
        <v>130</v>
      </c>
      <c r="Z1481" s="5">
        <v>43739</v>
      </c>
      <c r="AA1481" s="5">
        <v>43739</v>
      </c>
      <c r="AB1481" t="s">
        <v>131</v>
      </c>
    </row>
    <row r="1482" spans="1:28" x14ac:dyDescent="0.25">
      <c r="A1482" t="s">
        <v>3721</v>
      </c>
      <c r="B1482" t="s">
        <v>115</v>
      </c>
      <c r="C1482" s="5">
        <v>43647</v>
      </c>
      <c r="D1482" s="5">
        <v>43738</v>
      </c>
      <c r="E1482" t="s">
        <v>3722</v>
      </c>
      <c r="F1482" t="s">
        <v>1502</v>
      </c>
      <c r="G1482" t="s">
        <v>118</v>
      </c>
      <c r="H1482" t="s">
        <v>158</v>
      </c>
      <c r="I1482" t="s">
        <v>3722</v>
      </c>
      <c r="J1482" t="s">
        <v>1503</v>
      </c>
      <c r="K1482" t="s">
        <v>121</v>
      </c>
      <c r="L1482" t="s">
        <v>54</v>
      </c>
      <c r="M1482" t="s">
        <v>452</v>
      </c>
      <c r="N1482" t="s">
        <v>123</v>
      </c>
      <c r="O1482" t="s">
        <v>123</v>
      </c>
      <c r="P1482" t="s">
        <v>79</v>
      </c>
      <c r="Q1482" t="s">
        <v>189</v>
      </c>
      <c r="R1482" t="s">
        <v>125</v>
      </c>
      <c r="S1482" t="s">
        <v>126</v>
      </c>
      <c r="T1482" t="s">
        <v>127</v>
      </c>
      <c r="U1482" t="s">
        <v>100</v>
      </c>
      <c r="V1482" t="s">
        <v>127</v>
      </c>
      <c r="W1482" t="s">
        <v>100</v>
      </c>
      <c r="X1482" t="s">
        <v>190</v>
      </c>
      <c r="Y1482" t="s">
        <v>130</v>
      </c>
      <c r="Z1482" s="5">
        <v>43739</v>
      </c>
      <c r="AA1482" s="5">
        <v>43739</v>
      </c>
      <c r="AB1482" t="s">
        <v>131</v>
      </c>
    </row>
    <row r="1483" spans="1:28" x14ac:dyDescent="0.25">
      <c r="A1483" t="s">
        <v>3723</v>
      </c>
      <c r="B1483" t="s">
        <v>115</v>
      </c>
      <c r="C1483" s="5">
        <v>43647</v>
      </c>
      <c r="D1483" s="5">
        <v>43738</v>
      </c>
      <c r="E1483" t="s">
        <v>3724</v>
      </c>
      <c r="F1483" t="s">
        <v>1502</v>
      </c>
      <c r="G1483" t="s">
        <v>118</v>
      </c>
      <c r="H1483" t="s">
        <v>119</v>
      </c>
      <c r="I1483" t="s">
        <v>3724</v>
      </c>
      <c r="J1483" t="s">
        <v>1503</v>
      </c>
      <c r="K1483" t="s">
        <v>121</v>
      </c>
      <c r="L1483" t="s">
        <v>54</v>
      </c>
      <c r="M1483" t="s">
        <v>460</v>
      </c>
      <c r="N1483" t="s">
        <v>123</v>
      </c>
      <c r="O1483" t="s">
        <v>123</v>
      </c>
      <c r="P1483" t="s">
        <v>79</v>
      </c>
      <c r="Q1483" t="s">
        <v>232</v>
      </c>
      <c r="R1483" t="s">
        <v>125</v>
      </c>
      <c r="S1483" t="s">
        <v>126</v>
      </c>
      <c r="T1483" t="s">
        <v>127</v>
      </c>
      <c r="U1483" t="s">
        <v>100</v>
      </c>
      <c r="V1483" t="s">
        <v>127</v>
      </c>
      <c r="W1483" t="s">
        <v>100</v>
      </c>
      <c r="X1483" t="s">
        <v>190</v>
      </c>
      <c r="Y1483" t="s">
        <v>130</v>
      </c>
      <c r="Z1483" s="5">
        <v>43739</v>
      </c>
      <c r="AA1483" s="5">
        <v>43739</v>
      </c>
      <c r="AB1483" t="s">
        <v>131</v>
      </c>
    </row>
    <row r="1484" spans="1:28" x14ac:dyDescent="0.25">
      <c r="A1484" t="s">
        <v>3725</v>
      </c>
      <c r="B1484" t="s">
        <v>115</v>
      </c>
      <c r="C1484" s="5">
        <v>43647</v>
      </c>
      <c r="D1484" s="5">
        <v>43738</v>
      </c>
      <c r="E1484" t="s">
        <v>3726</v>
      </c>
      <c r="F1484" t="s">
        <v>1502</v>
      </c>
      <c r="G1484" t="s">
        <v>118</v>
      </c>
      <c r="H1484" t="s">
        <v>119</v>
      </c>
      <c r="I1484" t="s">
        <v>3726</v>
      </c>
      <c r="J1484" t="s">
        <v>1503</v>
      </c>
      <c r="K1484" t="s">
        <v>134</v>
      </c>
      <c r="L1484" t="s">
        <v>54</v>
      </c>
      <c r="M1484" t="s">
        <v>452</v>
      </c>
      <c r="N1484" t="s">
        <v>123</v>
      </c>
      <c r="O1484" t="s">
        <v>123</v>
      </c>
      <c r="P1484" t="s">
        <v>79</v>
      </c>
      <c r="Q1484" t="s">
        <v>478</v>
      </c>
      <c r="R1484" t="s">
        <v>125</v>
      </c>
      <c r="S1484" t="s">
        <v>126</v>
      </c>
      <c r="T1484" t="s">
        <v>127</v>
      </c>
      <c r="U1484" t="s">
        <v>100</v>
      </c>
      <c r="V1484" t="s">
        <v>127</v>
      </c>
      <c r="W1484" t="s">
        <v>100</v>
      </c>
      <c r="X1484" t="s">
        <v>185</v>
      </c>
      <c r="Y1484" t="s">
        <v>130</v>
      </c>
      <c r="Z1484" s="5">
        <v>43739</v>
      </c>
      <c r="AA1484" s="5">
        <v>43739</v>
      </c>
      <c r="AB1484" t="s">
        <v>131</v>
      </c>
    </row>
    <row r="1485" spans="1:28" x14ac:dyDescent="0.25">
      <c r="A1485" t="s">
        <v>3727</v>
      </c>
      <c r="B1485" t="s">
        <v>115</v>
      </c>
      <c r="C1485" s="5">
        <v>43647</v>
      </c>
      <c r="D1485" s="5">
        <v>43738</v>
      </c>
      <c r="E1485" t="s">
        <v>3728</v>
      </c>
      <c r="F1485" t="s">
        <v>1502</v>
      </c>
      <c r="G1485" t="s">
        <v>118</v>
      </c>
      <c r="H1485" t="s">
        <v>119</v>
      </c>
      <c r="I1485" t="s">
        <v>3728</v>
      </c>
      <c r="J1485" t="s">
        <v>1503</v>
      </c>
      <c r="K1485" t="s">
        <v>134</v>
      </c>
      <c r="L1485" t="s">
        <v>54</v>
      </c>
      <c r="M1485" t="s">
        <v>135</v>
      </c>
      <c r="N1485" t="s">
        <v>123</v>
      </c>
      <c r="O1485" t="s">
        <v>123</v>
      </c>
      <c r="P1485" t="s">
        <v>79</v>
      </c>
      <c r="Q1485" t="s">
        <v>136</v>
      </c>
      <c r="R1485" t="s">
        <v>125</v>
      </c>
      <c r="S1485" t="s">
        <v>126</v>
      </c>
      <c r="T1485" t="s">
        <v>127</v>
      </c>
      <c r="U1485" t="s">
        <v>100</v>
      </c>
      <c r="V1485" t="s">
        <v>127</v>
      </c>
      <c r="W1485" t="s">
        <v>100</v>
      </c>
      <c r="X1485" t="s">
        <v>137</v>
      </c>
      <c r="Y1485" t="s">
        <v>130</v>
      </c>
      <c r="Z1485" s="5">
        <v>43739</v>
      </c>
      <c r="AA1485" s="5">
        <v>43739</v>
      </c>
      <c r="AB1485" t="s">
        <v>131</v>
      </c>
    </row>
    <row r="1486" spans="1:28" x14ac:dyDescent="0.25">
      <c r="A1486" t="s">
        <v>3729</v>
      </c>
      <c r="B1486" t="s">
        <v>115</v>
      </c>
      <c r="C1486" s="5">
        <v>43647</v>
      </c>
      <c r="D1486" s="5">
        <v>43738</v>
      </c>
      <c r="E1486" t="s">
        <v>3730</v>
      </c>
      <c r="F1486" t="s">
        <v>1502</v>
      </c>
      <c r="G1486" t="s">
        <v>511</v>
      </c>
      <c r="H1486" t="s">
        <v>119</v>
      </c>
      <c r="I1486" t="s">
        <v>3730</v>
      </c>
      <c r="J1486" t="s">
        <v>1503</v>
      </c>
      <c r="K1486" t="s">
        <v>121</v>
      </c>
      <c r="L1486" t="s">
        <v>54</v>
      </c>
      <c r="M1486" t="s">
        <v>398</v>
      </c>
      <c r="N1486" t="s">
        <v>123</v>
      </c>
      <c r="O1486" t="s">
        <v>123</v>
      </c>
      <c r="P1486" t="s">
        <v>79</v>
      </c>
      <c r="Q1486" t="s">
        <v>143</v>
      </c>
      <c r="R1486" t="s">
        <v>125</v>
      </c>
      <c r="S1486" t="s">
        <v>126</v>
      </c>
      <c r="T1486" t="s">
        <v>127</v>
      </c>
      <c r="U1486" t="s">
        <v>100</v>
      </c>
      <c r="V1486" t="s">
        <v>127</v>
      </c>
      <c r="W1486" t="s">
        <v>100</v>
      </c>
      <c r="X1486" t="s">
        <v>144</v>
      </c>
      <c r="Y1486" t="s">
        <v>130</v>
      </c>
      <c r="Z1486" s="5">
        <v>43739</v>
      </c>
      <c r="AA1486" s="5">
        <v>43739</v>
      </c>
      <c r="AB1486" t="s">
        <v>131</v>
      </c>
    </row>
    <row r="1487" spans="1:28" x14ac:dyDescent="0.25">
      <c r="A1487" t="s">
        <v>3731</v>
      </c>
      <c r="B1487" t="s">
        <v>115</v>
      </c>
      <c r="C1487" s="5">
        <v>43647</v>
      </c>
      <c r="D1487" s="5">
        <v>43738</v>
      </c>
      <c r="E1487" t="s">
        <v>3732</v>
      </c>
      <c r="F1487" t="s">
        <v>1502</v>
      </c>
      <c r="G1487" t="s">
        <v>118</v>
      </c>
      <c r="H1487" t="s">
        <v>119</v>
      </c>
      <c r="I1487" t="s">
        <v>3732</v>
      </c>
      <c r="J1487" t="s">
        <v>1503</v>
      </c>
      <c r="K1487" t="s">
        <v>134</v>
      </c>
      <c r="L1487" t="s">
        <v>54</v>
      </c>
      <c r="M1487" t="s">
        <v>611</v>
      </c>
      <c r="N1487" t="s">
        <v>123</v>
      </c>
      <c r="O1487" t="s">
        <v>123</v>
      </c>
      <c r="P1487" t="s">
        <v>79</v>
      </c>
      <c r="Q1487" t="s">
        <v>399</v>
      </c>
      <c r="R1487" t="s">
        <v>125</v>
      </c>
      <c r="S1487" t="s">
        <v>126</v>
      </c>
      <c r="T1487" t="s">
        <v>127</v>
      </c>
      <c r="U1487" t="s">
        <v>100</v>
      </c>
      <c r="V1487" t="s">
        <v>127</v>
      </c>
      <c r="W1487" t="s">
        <v>100</v>
      </c>
      <c r="X1487" t="s">
        <v>190</v>
      </c>
      <c r="Y1487" t="s">
        <v>130</v>
      </c>
      <c r="Z1487" s="5">
        <v>43739</v>
      </c>
      <c r="AA1487" s="5">
        <v>43739</v>
      </c>
      <c r="AB1487" t="s">
        <v>131</v>
      </c>
    </row>
    <row r="1488" spans="1:28" x14ac:dyDescent="0.25">
      <c r="A1488" t="s">
        <v>3733</v>
      </c>
      <c r="B1488" t="s">
        <v>115</v>
      </c>
      <c r="C1488" s="5">
        <v>43647</v>
      </c>
      <c r="D1488" s="5">
        <v>43738</v>
      </c>
      <c r="E1488" t="s">
        <v>3734</v>
      </c>
      <c r="F1488" t="s">
        <v>1502</v>
      </c>
      <c r="G1488" t="s">
        <v>230</v>
      </c>
      <c r="H1488" t="s">
        <v>158</v>
      </c>
      <c r="I1488" t="s">
        <v>3734</v>
      </c>
      <c r="J1488" t="s">
        <v>1503</v>
      </c>
      <c r="K1488" t="s">
        <v>121</v>
      </c>
      <c r="L1488" t="s">
        <v>54</v>
      </c>
      <c r="M1488" t="s">
        <v>591</v>
      </c>
      <c r="N1488" t="s">
        <v>123</v>
      </c>
      <c r="O1488" t="s">
        <v>123</v>
      </c>
      <c r="P1488" t="s">
        <v>79</v>
      </c>
      <c r="Q1488" t="s">
        <v>592</v>
      </c>
      <c r="R1488" t="s">
        <v>125</v>
      </c>
      <c r="S1488" t="s">
        <v>126</v>
      </c>
      <c r="T1488" t="s">
        <v>127</v>
      </c>
      <c r="U1488" t="s">
        <v>100</v>
      </c>
      <c r="V1488" t="s">
        <v>127</v>
      </c>
      <c r="W1488" t="s">
        <v>100</v>
      </c>
      <c r="X1488" t="s">
        <v>593</v>
      </c>
      <c r="Y1488" t="s">
        <v>130</v>
      </c>
      <c r="Z1488" s="5">
        <v>43739</v>
      </c>
      <c r="AA1488" s="5">
        <v>43739</v>
      </c>
      <c r="AB1488" t="s">
        <v>131</v>
      </c>
    </row>
    <row r="1489" spans="1:28" x14ac:dyDescent="0.25">
      <c r="A1489" t="s">
        <v>3735</v>
      </c>
      <c r="B1489" t="s">
        <v>115</v>
      </c>
      <c r="C1489" s="5">
        <v>43647</v>
      </c>
      <c r="D1489" s="5">
        <v>43738</v>
      </c>
      <c r="E1489" t="s">
        <v>3736</v>
      </c>
      <c r="F1489" t="s">
        <v>1502</v>
      </c>
      <c r="G1489" t="s">
        <v>118</v>
      </c>
      <c r="H1489" t="s">
        <v>119</v>
      </c>
      <c r="I1489" t="s">
        <v>3736</v>
      </c>
      <c r="J1489" t="s">
        <v>1503</v>
      </c>
      <c r="K1489" t="s">
        <v>134</v>
      </c>
      <c r="L1489" t="s">
        <v>54</v>
      </c>
      <c r="M1489" t="s">
        <v>3737</v>
      </c>
      <c r="N1489" t="s">
        <v>123</v>
      </c>
      <c r="O1489" t="s">
        <v>123</v>
      </c>
      <c r="P1489" t="s">
        <v>79</v>
      </c>
      <c r="Q1489" t="s">
        <v>380</v>
      </c>
      <c r="R1489" t="s">
        <v>125</v>
      </c>
      <c r="S1489" t="s">
        <v>126</v>
      </c>
      <c r="T1489" t="s">
        <v>127</v>
      </c>
      <c r="U1489" t="s">
        <v>100</v>
      </c>
      <c r="V1489" t="s">
        <v>127</v>
      </c>
      <c r="W1489" t="s">
        <v>100</v>
      </c>
      <c r="X1489" t="s">
        <v>175</v>
      </c>
      <c r="Y1489" t="s">
        <v>130</v>
      </c>
      <c r="Z1489" s="5">
        <v>43739</v>
      </c>
      <c r="AA1489" s="5">
        <v>43739</v>
      </c>
      <c r="AB1489" t="s">
        <v>131</v>
      </c>
    </row>
    <row r="1490" spans="1:28" x14ac:dyDescent="0.25">
      <c r="A1490" t="s">
        <v>3738</v>
      </c>
      <c r="B1490" t="s">
        <v>115</v>
      </c>
      <c r="C1490" s="5">
        <v>43647</v>
      </c>
      <c r="D1490" s="5">
        <v>43738</v>
      </c>
      <c r="E1490" t="s">
        <v>3739</v>
      </c>
      <c r="F1490" t="s">
        <v>1502</v>
      </c>
      <c r="G1490" t="s">
        <v>118</v>
      </c>
      <c r="H1490" t="s">
        <v>158</v>
      </c>
      <c r="I1490" t="s">
        <v>3739</v>
      </c>
      <c r="J1490" t="s">
        <v>1503</v>
      </c>
      <c r="K1490" t="s">
        <v>121</v>
      </c>
      <c r="L1490" t="s">
        <v>54</v>
      </c>
      <c r="M1490" t="s">
        <v>3427</v>
      </c>
      <c r="N1490" t="s">
        <v>123</v>
      </c>
      <c r="O1490" t="s">
        <v>123</v>
      </c>
      <c r="P1490" t="s">
        <v>79</v>
      </c>
      <c r="Q1490" t="s">
        <v>313</v>
      </c>
      <c r="R1490" t="s">
        <v>125</v>
      </c>
      <c r="S1490" t="s">
        <v>126</v>
      </c>
      <c r="T1490" t="s">
        <v>127</v>
      </c>
      <c r="U1490" t="s">
        <v>100</v>
      </c>
      <c r="V1490" t="s">
        <v>127</v>
      </c>
      <c r="W1490" t="s">
        <v>100</v>
      </c>
      <c r="X1490" t="s">
        <v>300</v>
      </c>
      <c r="Y1490" t="s">
        <v>130</v>
      </c>
      <c r="Z1490" s="5">
        <v>43739</v>
      </c>
      <c r="AA1490" s="5">
        <v>43739</v>
      </c>
      <c r="AB1490" t="s">
        <v>131</v>
      </c>
    </row>
    <row r="1491" spans="1:28" x14ac:dyDescent="0.25">
      <c r="A1491" t="s">
        <v>3740</v>
      </c>
      <c r="B1491" t="s">
        <v>115</v>
      </c>
      <c r="C1491" s="5">
        <v>43647</v>
      </c>
      <c r="D1491" s="5">
        <v>43738</v>
      </c>
      <c r="E1491" t="s">
        <v>3741</v>
      </c>
      <c r="F1491" t="s">
        <v>1502</v>
      </c>
      <c r="G1491" t="s">
        <v>118</v>
      </c>
      <c r="H1491" t="s">
        <v>158</v>
      </c>
      <c r="I1491" t="s">
        <v>3741</v>
      </c>
      <c r="J1491" t="s">
        <v>1503</v>
      </c>
      <c r="K1491" t="s">
        <v>121</v>
      </c>
      <c r="L1491" t="s">
        <v>54</v>
      </c>
      <c r="M1491" t="s">
        <v>3060</v>
      </c>
      <c r="N1491" t="s">
        <v>123</v>
      </c>
      <c r="O1491" t="s">
        <v>123</v>
      </c>
      <c r="P1491" t="s">
        <v>79</v>
      </c>
      <c r="Q1491" t="s">
        <v>582</v>
      </c>
      <c r="R1491" t="s">
        <v>125</v>
      </c>
      <c r="S1491" t="s">
        <v>126</v>
      </c>
      <c r="T1491" t="s">
        <v>127</v>
      </c>
      <c r="U1491" t="s">
        <v>100</v>
      </c>
      <c r="V1491" t="s">
        <v>127</v>
      </c>
      <c r="W1491" t="s">
        <v>100</v>
      </c>
      <c r="X1491" t="s">
        <v>583</v>
      </c>
      <c r="Y1491" t="s">
        <v>130</v>
      </c>
      <c r="Z1491" s="5">
        <v>43739</v>
      </c>
      <c r="AA1491" s="5">
        <v>43739</v>
      </c>
      <c r="AB1491" t="s">
        <v>131</v>
      </c>
    </row>
    <row r="1492" spans="1:28" x14ac:dyDescent="0.25">
      <c r="A1492" t="s">
        <v>3742</v>
      </c>
      <c r="B1492" t="s">
        <v>115</v>
      </c>
      <c r="C1492" s="5">
        <v>43647</v>
      </c>
      <c r="D1492" s="5">
        <v>43738</v>
      </c>
      <c r="E1492" t="s">
        <v>3743</v>
      </c>
      <c r="F1492" t="s">
        <v>1502</v>
      </c>
      <c r="G1492" t="s">
        <v>118</v>
      </c>
      <c r="H1492" t="s">
        <v>158</v>
      </c>
      <c r="I1492" t="s">
        <v>3743</v>
      </c>
      <c r="J1492" t="s">
        <v>1503</v>
      </c>
      <c r="K1492" t="s">
        <v>134</v>
      </c>
      <c r="L1492" t="s">
        <v>54</v>
      </c>
      <c r="M1492" t="s">
        <v>173</v>
      </c>
      <c r="N1492" t="s">
        <v>123</v>
      </c>
      <c r="O1492" t="s">
        <v>123</v>
      </c>
      <c r="P1492" t="s">
        <v>79</v>
      </c>
      <c r="Q1492" t="s">
        <v>143</v>
      </c>
      <c r="R1492" t="s">
        <v>125</v>
      </c>
      <c r="S1492" t="s">
        <v>126</v>
      </c>
      <c r="T1492" t="s">
        <v>127</v>
      </c>
      <c r="U1492" t="s">
        <v>100</v>
      </c>
      <c r="V1492" t="s">
        <v>127</v>
      </c>
      <c r="W1492" t="s">
        <v>100</v>
      </c>
      <c r="X1492" t="s">
        <v>144</v>
      </c>
      <c r="Y1492" t="s">
        <v>130</v>
      </c>
      <c r="Z1492" s="5">
        <v>43739</v>
      </c>
      <c r="AA1492" s="5">
        <v>43739</v>
      </c>
      <c r="AB1492" t="s">
        <v>131</v>
      </c>
    </row>
    <row r="1493" spans="1:28" x14ac:dyDescent="0.25">
      <c r="A1493" t="s">
        <v>3744</v>
      </c>
      <c r="B1493" t="s">
        <v>115</v>
      </c>
      <c r="C1493" s="5">
        <v>43647</v>
      </c>
      <c r="D1493" s="5">
        <v>43738</v>
      </c>
      <c r="E1493" t="s">
        <v>3745</v>
      </c>
      <c r="F1493" t="s">
        <v>1502</v>
      </c>
      <c r="G1493" t="s">
        <v>118</v>
      </c>
      <c r="H1493" t="s">
        <v>158</v>
      </c>
      <c r="I1493" t="s">
        <v>3745</v>
      </c>
      <c r="J1493" t="s">
        <v>1503</v>
      </c>
      <c r="K1493" t="s">
        <v>121</v>
      </c>
      <c r="L1493" t="s">
        <v>54</v>
      </c>
      <c r="M1493" t="s">
        <v>276</v>
      </c>
      <c r="N1493" t="s">
        <v>123</v>
      </c>
      <c r="O1493" t="s">
        <v>123</v>
      </c>
      <c r="P1493" t="s">
        <v>79</v>
      </c>
      <c r="Q1493" t="s">
        <v>277</v>
      </c>
      <c r="R1493" t="s">
        <v>125</v>
      </c>
      <c r="S1493" t="s">
        <v>126</v>
      </c>
      <c r="T1493" t="s">
        <v>127</v>
      </c>
      <c r="U1493" t="s">
        <v>100</v>
      </c>
      <c r="V1493" t="s">
        <v>127</v>
      </c>
      <c r="W1493" t="s">
        <v>100</v>
      </c>
      <c r="X1493" t="s">
        <v>278</v>
      </c>
      <c r="Y1493" t="s">
        <v>130</v>
      </c>
      <c r="Z1493" s="5">
        <v>43739</v>
      </c>
      <c r="AA1493" s="5">
        <v>43739</v>
      </c>
      <c r="AB1493" t="s">
        <v>131</v>
      </c>
    </row>
    <row r="1494" spans="1:28" x14ac:dyDescent="0.25">
      <c r="A1494" t="s">
        <v>3746</v>
      </c>
      <c r="B1494" t="s">
        <v>115</v>
      </c>
      <c r="C1494" s="5">
        <v>43647</v>
      </c>
      <c r="D1494" s="5">
        <v>43738</v>
      </c>
      <c r="E1494" t="s">
        <v>3747</v>
      </c>
      <c r="F1494" t="s">
        <v>1502</v>
      </c>
      <c r="G1494" t="s">
        <v>118</v>
      </c>
      <c r="H1494" t="s">
        <v>158</v>
      </c>
      <c r="I1494" t="s">
        <v>3747</v>
      </c>
      <c r="J1494" t="s">
        <v>1503</v>
      </c>
      <c r="K1494" t="s">
        <v>121</v>
      </c>
      <c r="L1494" t="s">
        <v>54</v>
      </c>
      <c r="M1494" t="s">
        <v>632</v>
      </c>
      <c r="N1494" t="s">
        <v>123</v>
      </c>
      <c r="O1494" t="s">
        <v>123</v>
      </c>
      <c r="P1494" t="s">
        <v>79</v>
      </c>
      <c r="Q1494" t="s">
        <v>633</v>
      </c>
      <c r="R1494" t="s">
        <v>125</v>
      </c>
      <c r="S1494" t="s">
        <v>126</v>
      </c>
      <c r="T1494" t="s">
        <v>127</v>
      </c>
      <c r="U1494" t="s">
        <v>100</v>
      </c>
      <c r="V1494" t="s">
        <v>127</v>
      </c>
      <c r="W1494" t="s">
        <v>100</v>
      </c>
      <c r="X1494" t="s">
        <v>306</v>
      </c>
      <c r="Y1494" t="s">
        <v>130</v>
      </c>
      <c r="Z1494" s="5">
        <v>43739</v>
      </c>
      <c r="AA1494" s="5">
        <v>43739</v>
      </c>
      <c r="AB1494" t="s">
        <v>131</v>
      </c>
    </row>
    <row r="1495" spans="1:28" x14ac:dyDescent="0.25">
      <c r="A1495" t="s">
        <v>3748</v>
      </c>
      <c r="B1495" t="s">
        <v>115</v>
      </c>
      <c r="C1495" s="5">
        <v>43647</v>
      </c>
      <c r="D1495" s="5">
        <v>43738</v>
      </c>
      <c r="E1495" t="s">
        <v>3749</v>
      </c>
      <c r="F1495" t="s">
        <v>1502</v>
      </c>
      <c r="G1495" t="s">
        <v>118</v>
      </c>
      <c r="H1495" t="s">
        <v>340</v>
      </c>
      <c r="I1495" t="s">
        <v>3749</v>
      </c>
      <c r="J1495" t="s">
        <v>1503</v>
      </c>
      <c r="K1495" t="s">
        <v>121</v>
      </c>
      <c r="L1495" t="s">
        <v>54</v>
      </c>
      <c r="M1495" t="s">
        <v>341</v>
      </c>
      <c r="N1495" t="s">
        <v>123</v>
      </c>
      <c r="O1495" t="s">
        <v>123</v>
      </c>
      <c r="P1495" t="s">
        <v>79</v>
      </c>
      <c r="Q1495" t="s">
        <v>295</v>
      </c>
      <c r="R1495" t="s">
        <v>125</v>
      </c>
      <c r="S1495" t="s">
        <v>126</v>
      </c>
      <c r="T1495" t="s">
        <v>127</v>
      </c>
      <c r="U1495" t="s">
        <v>100</v>
      </c>
      <c r="V1495" t="s">
        <v>127</v>
      </c>
      <c r="W1495" t="s">
        <v>100</v>
      </c>
      <c r="X1495" t="s">
        <v>256</v>
      </c>
      <c r="Y1495" t="s">
        <v>130</v>
      </c>
      <c r="Z1495" s="5">
        <v>43739</v>
      </c>
      <c r="AA1495" s="5">
        <v>43739</v>
      </c>
      <c r="AB1495" t="s">
        <v>131</v>
      </c>
    </row>
    <row r="1496" spans="1:28" x14ac:dyDescent="0.25">
      <c r="A1496" t="s">
        <v>3750</v>
      </c>
      <c r="B1496" t="s">
        <v>115</v>
      </c>
      <c r="C1496" s="5">
        <v>43647</v>
      </c>
      <c r="D1496" s="5">
        <v>43738</v>
      </c>
      <c r="E1496" t="s">
        <v>3751</v>
      </c>
      <c r="F1496" t="s">
        <v>1502</v>
      </c>
      <c r="G1496" t="s">
        <v>118</v>
      </c>
      <c r="H1496" t="s">
        <v>119</v>
      </c>
      <c r="I1496" t="s">
        <v>3751</v>
      </c>
      <c r="J1496" t="s">
        <v>1503</v>
      </c>
      <c r="K1496" t="s">
        <v>121</v>
      </c>
      <c r="L1496" t="s">
        <v>54</v>
      </c>
      <c r="M1496" t="s">
        <v>3752</v>
      </c>
      <c r="N1496" t="s">
        <v>123</v>
      </c>
      <c r="O1496" t="s">
        <v>123</v>
      </c>
      <c r="P1496" t="s">
        <v>79</v>
      </c>
      <c r="Q1496" t="s">
        <v>3753</v>
      </c>
      <c r="R1496" t="s">
        <v>125</v>
      </c>
      <c r="S1496" t="s">
        <v>126</v>
      </c>
      <c r="T1496" t="s">
        <v>127</v>
      </c>
      <c r="U1496" t="s">
        <v>100</v>
      </c>
      <c r="V1496" t="s">
        <v>127</v>
      </c>
      <c r="W1496" t="s">
        <v>100</v>
      </c>
      <c r="X1496" t="s">
        <v>561</v>
      </c>
      <c r="Y1496" t="s">
        <v>130</v>
      </c>
      <c r="Z1496" s="5">
        <v>43739</v>
      </c>
      <c r="AA1496" s="5">
        <v>43739</v>
      </c>
      <c r="AB1496" t="s">
        <v>131</v>
      </c>
    </row>
    <row r="1497" spans="1:28" x14ac:dyDescent="0.25">
      <c r="A1497" t="s">
        <v>3754</v>
      </c>
      <c r="B1497" t="s">
        <v>115</v>
      </c>
      <c r="C1497" s="5">
        <v>43647</v>
      </c>
      <c r="D1497" s="5">
        <v>43738</v>
      </c>
      <c r="E1497" t="s">
        <v>3755</v>
      </c>
      <c r="F1497" t="s">
        <v>1502</v>
      </c>
      <c r="G1497" t="s">
        <v>118</v>
      </c>
      <c r="H1497" t="s">
        <v>119</v>
      </c>
      <c r="I1497" t="s">
        <v>3755</v>
      </c>
      <c r="J1497" t="s">
        <v>1503</v>
      </c>
      <c r="K1497" t="s">
        <v>121</v>
      </c>
      <c r="L1497" t="s">
        <v>54</v>
      </c>
      <c r="M1497" t="s">
        <v>312</v>
      </c>
      <c r="N1497" t="s">
        <v>123</v>
      </c>
      <c r="O1497" t="s">
        <v>123</v>
      </c>
      <c r="P1497" t="s">
        <v>79</v>
      </c>
      <c r="Q1497" t="s">
        <v>313</v>
      </c>
      <c r="R1497" t="s">
        <v>125</v>
      </c>
      <c r="S1497" t="s">
        <v>126</v>
      </c>
      <c r="T1497" t="s">
        <v>127</v>
      </c>
      <c r="U1497" t="s">
        <v>100</v>
      </c>
      <c r="V1497" t="s">
        <v>127</v>
      </c>
      <c r="W1497" t="s">
        <v>100</v>
      </c>
      <c r="X1497" t="s">
        <v>300</v>
      </c>
      <c r="Y1497" t="s">
        <v>130</v>
      </c>
      <c r="Z1497" s="5">
        <v>43739</v>
      </c>
      <c r="AA1497" s="5">
        <v>43739</v>
      </c>
      <c r="AB1497" t="s">
        <v>131</v>
      </c>
    </row>
    <row r="1498" spans="1:28" x14ac:dyDescent="0.25">
      <c r="A1498" t="s">
        <v>3756</v>
      </c>
      <c r="B1498" t="s">
        <v>115</v>
      </c>
      <c r="C1498" s="5">
        <v>43647</v>
      </c>
      <c r="D1498" s="5">
        <v>43738</v>
      </c>
      <c r="E1498" t="s">
        <v>3757</v>
      </c>
      <c r="F1498" t="s">
        <v>1502</v>
      </c>
      <c r="G1498" t="s">
        <v>118</v>
      </c>
      <c r="H1498" t="s">
        <v>629</v>
      </c>
      <c r="I1498" t="s">
        <v>3757</v>
      </c>
      <c r="J1498" t="s">
        <v>1503</v>
      </c>
      <c r="K1498" t="s">
        <v>121</v>
      </c>
      <c r="L1498" t="s">
        <v>54</v>
      </c>
      <c r="M1498" t="s">
        <v>2634</v>
      </c>
      <c r="N1498" t="s">
        <v>123</v>
      </c>
      <c r="O1498" t="s">
        <v>123</v>
      </c>
      <c r="P1498" t="s">
        <v>79</v>
      </c>
      <c r="Q1498" t="s">
        <v>3758</v>
      </c>
      <c r="R1498" t="s">
        <v>125</v>
      </c>
      <c r="S1498" t="s">
        <v>126</v>
      </c>
      <c r="T1498" t="s">
        <v>127</v>
      </c>
      <c r="U1498" t="s">
        <v>100</v>
      </c>
      <c r="V1498" t="s">
        <v>127</v>
      </c>
      <c r="W1498" t="s">
        <v>100</v>
      </c>
      <c r="X1498" t="s">
        <v>593</v>
      </c>
      <c r="Y1498" t="s">
        <v>130</v>
      </c>
      <c r="Z1498" s="5">
        <v>43739</v>
      </c>
      <c r="AA1498" s="5">
        <v>43739</v>
      </c>
      <c r="AB1498" t="s">
        <v>131</v>
      </c>
    </row>
    <row r="1499" spans="1:28" x14ac:dyDescent="0.25">
      <c r="A1499" t="s">
        <v>3759</v>
      </c>
      <c r="B1499" t="s">
        <v>115</v>
      </c>
      <c r="C1499" s="5">
        <v>43647</v>
      </c>
      <c r="D1499" s="5">
        <v>43738</v>
      </c>
      <c r="E1499" t="s">
        <v>3760</v>
      </c>
      <c r="F1499" t="s">
        <v>1502</v>
      </c>
      <c r="G1499" t="s">
        <v>230</v>
      </c>
      <c r="H1499" t="s">
        <v>158</v>
      </c>
      <c r="I1499" t="s">
        <v>3760</v>
      </c>
      <c r="J1499" t="s">
        <v>1503</v>
      </c>
      <c r="K1499" t="s">
        <v>121</v>
      </c>
      <c r="L1499" t="s">
        <v>54</v>
      </c>
      <c r="M1499" t="s">
        <v>195</v>
      </c>
      <c r="N1499" t="s">
        <v>123</v>
      </c>
      <c r="O1499" t="s">
        <v>123</v>
      </c>
      <c r="P1499" t="s">
        <v>79</v>
      </c>
      <c r="Q1499" t="s">
        <v>196</v>
      </c>
      <c r="R1499" t="s">
        <v>125</v>
      </c>
      <c r="S1499" t="s">
        <v>126</v>
      </c>
      <c r="T1499" t="s">
        <v>127</v>
      </c>
      <c r="U1499" t="s">
        <v>100</v>
      </c>
      <c r="V1499" t="s">
        <v>127</v>
      </c>
      <c r="W1499" t="s">
        <v>100</v>
      </c>
      <c r="X1499" t="s">
        <v>144</v>
      </c>
      <c r="Y1499" t="s">
        <v>130</v>
      </c>
      <c r="Z1499" s="5">
        <v>43739</v>
      </c>
      <c r="AA1499" s="5">
        <v>43739</v>
      </c>
      <c r="AB1499" t="s">
        <v>131</v>
      </c>
    </row>
    <row r="1500" spans="1:28" x14ac:dyDescent="0.25">
      <c r="A1500" t="s">
        <v>3761</v>
      </c>
      <c r="B1500" t="s">
        <v>115</v>
      </c>
      <c r="C1500" s="5">
        <v>43647</v>
      </c>
      <c r="D1500" s="5">
        <v>43738</v>
      </c>
      <c r="E1500" t="s">
        <v>3762</v>
      </c>
      <c r="F1500" t="s">
        <v>1502</v>
      </c>
      <c r="G1500" t="s">
        <v>303</v>
      </c>
      <c r="H1500" t="s">
        <v>119</v>
      </c>
      <c r="I1500" t="s">
        <v>3762</v>
      </c>
      <c r="J1500" t="s">
        <v>1503</v>
      </c>
      <c r="K1500" t="s">
        <v>121</v>
      </c>
      <c r="L1500" t="s">
        <v>54</v>
      </c>
      <c r="M1500" t="s">
        <v>3763</v>
      </c>
      <c r="N1500" t="s">
        <v>123</v>
      </c>
      <c r="O1500" t="s">
        <v>123</v>
      </c>
      <c r="P1500" t="s">
        <v>79</v>
      </c>
      <c r="Q1500" t="s">
        <v>422</v>
      </c>
      <c r="R1500" t="s">
        <v>125</v>
      </c>
      <c r="S1500" t="s">
        <v>126</v>
      </c>
      <c r="T1500" t="s">
        <v>127</v>
      </c>
      <c r="U1500" t="s">
        <v>100</v>
      </c>
      <c r="V1500" t="s">
        <v>127</v>
      </c>
      <c r="W1500" t="s">
        <v>100</v>
      </c>
      <c r="X1500" t="s">
        <v>179</v>
      </c>
      <c r="Y1500" t="s">
        <v>130</v>
      </c>
      <c r="Z1500" s="5">
        <v>43739</v>
      </c>
      <c r="AA1500" s="5">
        <v>43739</v>
      </c>
      <c r="AB1500" t="s">
        <v>131</v>
      </c>
    </row>
    <row r="1501" spans="1:28" x14ac:dyDescent="0.25">
      <c r="A1501" t="s">
        <v>3764</v>
      </c>
      <c r="B1501" t="s">
        <v>115</v>
      </c>
      <c r="C1501" s="5">
        <v>43647</v>
      </c>
      <c r="D1501" s="5">
        <v>43738</v>
      </c>
      <c r="E1501" t="s">
        <v>3765</v>
      </c>
      <c r="F1501" t="s">
        <v>1502</v>
      </c>
      <c r="G1501" t="s">
        <v>162</v>
      </c>
      <c r="H1501" t="s">
        <v>119</v>
      </c>
      <c r="I1501" t="s">
        <v>3765</v>
      </c>
      <c r="J1501" t="s">
        <v>1503</v>
      </c>
      <c r="K1501" t="s">
        <v>121</v>
      </c>
      <c r="L1501" t="s">
        <v>54</v>
      </c>
      <c r="M1501" t="s">
        <v>3766</v>
      </c>
      <c r="N1501" t="s">
        <v>123</v>
      </c>
      <c r="O1501" t="s">
        <v>123</v>
      </c>
      <c r="P1501" t="s">
        <v>79</v>
      </c>
      <c r="Q1501" t="s">
        <v>3767</v>
      </c>
      <c r="R1501" t="s">
        <v>125</v>
      </c>
      <c r="S1501" t="s">
        <v>126</v>
      </c>
      <c r="T1501" t="s">
        <v>127</v>
      </c>
      <c r="U1501" t="s">
        <v>100</v>
      </c>
      <c r="V1501" t="s">
        <v>127</v>
      </c>
      <c r="W1501" t="s">
        <v>100</v>
      </c>
      <c r="X1501" t="s">
        <v>291</v>
      </c>
      <c r="Y1501" t="s">
        <v>130</v>
      </c>
      <c r="Z1501" s="5">
        <v>43739</v>
      </c>
      <c r="AA1501" s="5">
        <v>43739</v>
      </c>
      <c r="AB1501" t="s">
        <v>131</v>
      </c>
    </row>
    <row r="1502" spans="1:28" x14ac:dyDescent="0.25">
      <c r="A1502" t="s">
        <v>3768</v>
      </c>
      <c r="B1502" t="s">
        <v>115</v>
      </c>
      <c r="C1502" s="5">
        <v>43647</v>
      </c>
      <c r="D1502" s="5">
        <v>43738</v>
      </c>
      <c r="E1502" t="s">
        <v>3769</v>
      </c>
      <c r="F1502" t="s">
        <v>1502</v>
      </c>
      <c r="G1502" t="s">
        <v>118</v>
      </c>
      <c r="H1502" t="s">
        <v>119</v>
      </c>
      <c r="I1502" t="s">
        <v>3769</v>
      </c>
      <c r="J1502" t="s">
        <v>1503</v>
      </c>
      <c r="K1502" t="s">
        <v>121</v>
      </c>
      <c r="L1502" t="s">
        <v>54</v>
      </c>
      <c r="M1502" t="s">
        <v>3770</v>
      </c>
      <c r="N1502" t="s">
        <v>123</v>
      </c>
      <c r="O1502" t="s">
        <v>123</v>
      </c>
      <c r="P1502" t="s">
        <v>79</v>
      </c>
      <c r="Q1502" t="s">
        <v>3166</v>
      </c>
      <c r="R1502" t="s">
        <v>125</v>
      </c>
      <c r="S1502" t="s">
        <v>126</v>
      </c>
      <c r="T1502" t="s">
        <v>127</v>
      </c>
      <c r="U1502" t="s">
        <v>100</v>
      </c>
      <c r="V1502" t="s">
        <v>127</v>
      </c>
      <c r="W1502" t="s">
        <v>100</v>
      </c>
      <c r="X1502" t="s">
        <v>1029</v>
      </c>
      <c r="Y1502" t="s">
        <v>130</v>
      </c>
      <c r="Z1502" s="5">
        <v>43739</v>
      </c>
      <c r="AA1502" s="5">
        <v>43739</v>
      </c>
      <c r="AB1502" t="s">
        <v>131</v>
      </c>
    </row>
    <row r="1503" spans="1:28" x14ac:dyDescent="0.25">
      <c r="A1503" t="s">
        <v>3771</v>
      </c>
      <c r="B1503" t="s">
        <v>115</v>
      </c>
      <c r="C1503" s="5">
        <v>43647</v>
      </c>
      <c r="D1503" s="5">
        <v>43738</v>
      </c>
      <c r="E1503" t="s">
        <v>3772</v>
      </c>
      <c r="F1503" t="s">
        <v>1502</v>
      </c>
      <c r="G1503" t="s">
        <v>118</v>
      </c>
      <c r="H1503" t="s">
        <v>119</v>
      </c>
      <c r="I1503" t="s">
        <v>3772</v>
      </c>
      <c r="J1503" t="s">
        <v>1503</v>
      </c>
      <c r="K1503" t="s">
        <v>121</v>
      </c>
      <c r="L1503" t="s">
        <v>54</v>
      </c>
      <c r="M1503" t="s">
        <v>3773</v>
      </c>
      <c r="N1503" t="s">
        <v>123</v>
      </c>
      <c r="O1503" t="s">
        <v>123</v>
      </c>
      <c r="P1503" t="s">
        <v>79</v>
      </c>
      <c r="Q1503" t="s">
        <v>154</v>
      </c>
      <c r="R1503" t="s">
        <v>125</v>
      </c>
      <c r="S1503" t="s">
        <v>126</v>
      </c>
      <c r="T1503" t="s">
        <v>127</v>
      </c>
      <c r="U1503" t="s">
        <v>100</v>
      </c>
      <c r="V1503" t="s">
        <v>127</v>
      </c>
      <c r="W1503" t="s">
        <v>100</v>
      </c>
      <c r="X1503" t="s">
        <v>155</v>
      </c>
      <c r="Y1503" t="s">
        <v>130</v>
      </c>
      <c r="Z1503" s="5">
        <v>43739</v>
      </c>
      <c r="AA1503" s="5">
        <v>43739</v>
      </c>
      <c r="AB1503" t="s">
        <v>131</v>
      </c>
    </row>
    <row r="1504" spans="1:28" x14ac:dyDescent="0.25">
      <c r="A1504" t="s">
        <v>3774</v>
      </c>
      <c r="B1504" t="s">
        <v>115</v>
      </c>
      <c r="C1504" s="5">
        <v>43647</v>
      </c>
      <c r="D1504" s="5">
        <v>43738</v>
      </c>
      <c r="E1504" t="s">
        <v>3775</v>
      </c>
      <c r="F1504" t="s">
        <v>1502</v>
      </c>
      <c r="G1504" t="s">
        <v>118</v>
      </c>
      <c r="H1504" t="s">
        <v>629</v>
      </c>
      <c r="I1504" t="s">
        <v>3775</v>
      </c>
      <c r="J1504" t="s">
        <v>1503</v>
      </c>
      <c r="K1504" t="s">
        <v>121</v>
      </c>
      <c r="L1504" t="s">
        <v>54</v>
      </c>
      <c r="M1504" t="s">
        <v>1283</v>
      </c>
      <c r="N1504" t="s">
        <v>123</v>
      </c>
      <c r="O1504" t="s">
        <v>123</v>
      </c>
      <c r="P1504" t="s">
        <v>79</v>
      </c>
      <c r="Q1504" t="s">
        <v>224</v>
      </c>
      <c r="R1504" t="s">
        <v>125</v>
      </c>
      <c r="S1504" t="s">
        <v>126</v>
      </c>
      <c r="T1504" t="s">
        <v>127</v>
      </c>
      <c r="U1504" t="s">
        <v>100</v>
      </c>
      <c r="V1504" t="s">
        <v>127</v>
      </c>
      <c r="W1504" t="s">
        <v>100</v>
      </c>
      <c r="X1504" t="s">
        <v>225</v>
      </c>
      <c r="Y1504" t="s">
        <v>130</v>
      </c>
      <c r="Z1504" s="5">
        <v>43739</v>
      </c>
      <c r="AA1504" s="5">
        <v>43739</v>
      </c>
      <c r="AB1504" t="s">
        <v>131</v>
      </c>
    </row>
    <row r="1505" spans="1:28" x14ac:dyDescent="0.25">
      <c r="A1505" t="s">
        <v>3776</v>
      </c>
      <c r="B1505" t="s">
        <v>115</v>
      </c>
      <c r="C1505" s="5">
        <v>43647</v>
      </c>
      <c r="D1505" s="5">
        <v>43738</v>
      </c>
      <c r="E1505" t="s">
        <v>3777</v>
      </c>
      <c r="F1505" t="s">
        <v>1502</v>
      </c>
      <c r="G1505" t="s">
        <v>118</v>
      </c>
      <c r="H1505" t="s">
        <v>351</v>
      </c>
      <c r="I1505" t="s">
        <v>3777</v>
      </c>
      <c r="J1505" t="s">
        <v>1503</v>
      </c>
      <c r="K1505" t="s">
        <v>121</v>
      </c>
      <c r="L1505" t="s">
        <v>54</v>
      </c>
      <c r="M1505" t="s">
        <v>352</v>
      </c>
      <c r="N1505" t="s">
        <v>123</v>
      </c>
      <c r="O1505" t="s">
        <v>123</v>
      </c>
      <c r="P1505" t="s">
        <v>79</v>
      </c>
      <c r="Q1505" t="s">
        <v>353</v>
      </c>
      <c r="R1505" t="s">
        <v>125</v>
      </c>
      <c r="S1505" t="s">
        <v>126</v>
      </c>
      <c r="T1505" t="s">
        <v>127</v>
      </c>
      <c r="U1505" t="s">
        <v>100</v>
      </c>
      <c r="V1505" t="s">
        <v>127</v>
      </c>
      <c r="W1505" t="s">
        <v>100</v>
      </c>
      <c r="X1505" t="s">
        <v>179</v>
      </c>
      <c r="Y1505" t="s">
        <v>130</v>
      </c>
      <c r="Z1505" s="5">
        <v>43739</v>
      </c>
      <c r="AA1505" s="5">
        <v>43739</v>
      </c>
      <c r="AB1505" t="s">
        <v>131</v>
      </c>
    </row>
    <row r="1506" spans="1:28" x14ac:dyDescent="0.25">
      <c r="A1506" t="s">
        <v>3778</v>
      </c>
      <c r="B1506" t="s">
        <v>115</v>
      </c>
      <c r="C1506" s="5">
        <v>43647</v>
      </c>
      <c r="D1506" s="5">
        <v>43738</v>
      </c>
      <c r="E1506" t="s">
        <v>3779</v>
      </c>
      <c r="F1506" t="s">
        <v>1502</v>
      </c>
      <c r="G1506" t="s">
        <v>230</v>
      </c>
      <c r="H1506" t="s">
        <v>158</v>
      </c>
      <c r="I1506" t="s">
        <v>3779</v>
      </c>
      <c r="J1506" t="s">
        <v>1503</v>
      </c>
      <c r="K1506" t="s">
        <v>121</v>
      </c>
      <c r="L1506" t="s">
        <v>54</v>
      </c>
      <c r="M1506" t="s">
        <v>195</v>
      </c>
      <c r="N1506" t="s">
        <v>123</v>
      </c>
      <c r="O1506" t="s">
        <v>123</v>
      </c>
      <c r="P1506" t="s">
        <v>79</v>
      </c>
      <c r="Q1506" t="s">
        <v>143</v>
      </c>
      <c r="R1506" t="s">
        <v>125</v>
      </c>
      <c r="S1506" t="s">
        <v>126</v>
      </c>
      <c r="T1506" t="s">
        <v>127</v>
      </c>
      <c r="U1506" t="s">
        <v>100</v>
      </c>
      <c r="V1506" t="s">
        <v>127</v>
      </c>
      <c r="W1506" t="s">
        <v>100</v>
      </c>
      <c r="X1506" t="s">
        <v>144</v>
      </c>
      <c r="Y1506" t="s">
        <v>130</v>
      </c>
      <c r="Z1506" s="5">
        <v>43739</v>
      </c>
      <c r="AA1506" s="5">
        <v>43739</v>
      </c>
      <c r="AB1506" t="s">
        <v>131</v>
      </c>
    </row>
    <row r="1507" spans="1:28" x14ac:dyDescent="0.25">
      <c r="A1507" t="s">
        <v>3780</v>
      </c>
      <c r="B1507" t="s">
        <v>115</v>
      </c>
      <c r="C1507" s="5">
        <v>43647</v>
      </c>
      <c r="D1507" s="5">
        <v>43738</v>
      </c>
      <c r="E1507" t="s">
        <v>3781</v>
      </c>
      <c r="F1507" t="s">
        <v>1502</v>
      </c>
      <c r="G1507" t="s">
        <v>118</v>
      </c>
      <c r="H1507" t="s">
        <v>119</v>
      </c>
      <c r="I1507" t="s">
        <v>3781</v>
      </c>
      <c r="J1507" t="s">
        <v>1503</v>
      </c>
      <c r="K1507" t="s">
        <v>121</v>
      </c>
      <c r="L1507" t="s">
        <v>54</v>
      </c>
      <c r="M1507" t="s">
        <v>223</v>
      </c>
      <c r="N1507" t="s">
        <v>123</v>
      </c>
      <c r="O1507" t="s">
        <v>123</v>
      </c>
      <c r="P1507" t="s">
        <v>79</v>
      </c>
      <c r="Q1507" t="s">
        <v>232</v>
      </c>
      <c r="R1507" t="s">
        <v>125</v>
      </c>
      <c r="S1507" t="s">
        <v>126</v>
      </c>
      <c r="T1507" t="s">
        <v>127</v>
      </c>
      <c r="U1507" t="s">
        <v>100</v>
      </c>
      <c r="V1507" t="s">
        <v>127</v>
      </c>
      <c r="W1507" t="s">
        <v>100</v>
      </c>
      <c r="X1507" t="s">
        <v>190</v>
      </c>
      <c r="Y1507" t="s">
        <v>130</v>
      </c>
      <c r="Z1507" s="5">
        <v>43739</v>
      </c>
      <c r="AA1507" s="5">
        <v>43739</v>
      </c>
      <c r="AB1507" t="s">
        <v>131</v>
      </c>
    </row>
    <row r="1508" spans="1:28" x14ac:dyDescent="0.25">
      <c r="A1508" t="s">
        <v>3782</v>
      </c>
      <c r="B1508" t="s">
        <v>115</v>
      </c>
      <c r="C1508" s="5">
        <v>43647</v>
      </c>
      <c r="D1508" s="5">
        <v>43738</v>
      </c>
      <c r="E1508" t="s">
        <v>3783</v>
      </c>
      <c r="F1508" t="s">
        <v>1502</v>
      </c>
      <c r="G1508" t="s">
        <v>118</v>
      </c>
      <c r="H1508" t="s">
        <v>119</v>
      </c>
      <c r="I1508" t="s">
        <v>3783</v>
      </c>
      <c r="J1508" t="s">
        <v>1503</v>
      </c>
      <c r="K1508" t="s">
        <v>121</v>
      </c>
      <c r="L1508" t="s">
        <v>54</v>
      </c>
      <c r="M1508" t="s">
        <v>294</v>
      </c>
      <c r="N1508" t="s">
        <v>123</v>
      </c>
      <c r="O1508" t="s">
        <v>123</v>
      </c>
      <c r="P1508" t="s">
        <v>79</v>
      </c>
      <c r="Q1508" t="s">
        <v>295</v>
      </c>
      <c r="R1508" t="s">
        <v>125</v>
      </c>
      <c r="S1508" t="s">
        <v>126</v>
      </c>
      <c r="T1508" t="s">
        <v>127</v>
      </c>
      <c r="U1508" t="s">
        <v>100</v>
      </c>
      <c r="V1508" t="s">
        <v>127</v>
      </c>
      <c r="W1508" t="s">
        <v>100</v>
      </c>
      <c r="X1508" t="s">
        <v>256</v>
      </c>
      <c r="Y1508" t="s">
        <v>130</v>
      </c>
      <c r="Z1508" s="5">
        <v>43739</v>
      </c>
      <c r="AA1508" s="5">
        <v>43739</v>
      </c>
      <c r="AB1508" t="s">
        <v>131</v>
      </c>
    </row>
    <row r="1509" spans="1:28" x14ac:dyDescent="0.25">
      <c r="A1509" t="s">
        <v>3784</v>
      </c>
      <c r="B1509" t="s">
        <v>115</v>
      </c>
      <c r="C1509" s="5">
        <v>43647</v>
      </c>
      <c r="D1509" s="5">
        <v>43738</v>
      </c>
      <c r="E1509" t="s">
        <v>3785</v>
      </c>
      <c r="F1509" t="s">
        <v>1502</v>
      </c>
      <c r="G1509" t="s">
        <v>118</v>
      </c>
      <c r="H1509" t="s">
        <v>158</v>
      </c>
      <c r="I1509" t="s">
        <v>3785</v>
      </c>
      <c r="J1509" t="s">
        <v>1503</v>
      </c>
      <c r="K1509" t="s">
        <v>121</v>
      </c>
      <c r="L1509" t="s">
        <v>54</v>
      </c>
      <c r="M1509" t="s">
        <v>231</v>
      </c>
      <c r="N1509" t="s">
        <v>123</v>
      </c>
      <c r="O1509" t="s">
        <v>123</v>
      </c>
      <c r="P1509" t="s">
        <v>79</v>
      </c>
      <c r="Q1509" t="s">
        <v>232</v>
      </c>
      <c r="R1509" t="s">
        <v>125</v>
      </c>
      <c r="S1509" t="s">
        <v>126</v>
      </c>
      <c r="T1509" t="s">
        <v>127</v>
      </c>
      <c r="U1509" t="s">
        <v>100</v>
      </c>
      <c r="V1509" t="s">
        <v>127</v>
      </c>
      <c r="W1509" t="s">
        <v>100</v>
      </c>
      <c r="X1509" t="s">
        <v>190</v>
      </c>
      <c r="Y1509" t="s">
        <v>130</v>
      </c>
      <c r="Z1509" s="5">
        <v>43739</v>
      </c>
      <c r="AA1509" s="5">
        <v>43739</v>
      </c>
      <c r="AB1509" t="s">
        <v>131</v>
      </c>
    </row>
    <row r="1510" spans="1:28" x14ac:dyDescent="0.25">
      <c r="A1510" t="s">
        <v>3786</v>
      </c>
      <c r="B1510" t="s">
        <v>115</v>
      </c>
      <c r="C1510" s="5">
        <v>43647</v>
      </c>
      <c r="D1510" s="5">
        <v>43738</v>
      </c>
      <c r="E1510" t="s">
        <v>3787</v>
      </c>
      <c r="F1510" t="s">
        <v>1502</v>
      </c>
      <c r="G1510" t="s">
        <v>118</v>
      </c>
      <c r="H1510" t="s">
        <v>158</v>
      </c>
      <c r="I1510" t="s">
        <v>3787</v>
      </c>
      <c r="J1510" t="s">
        <v>1503</v>
      </c>
      <c r="K1510" t="s">
        <v>121</v>
      </c>
      <c r="L1510" t="s">
        <v>54</v>
      </c>
      <c r="M1510" t="s">
        <v>2171</v>
      </c>
      <c r="N1510" t="s">
        <v>123</v>
      </c>
      <c r="O1510" t="s">
        <v>123</v>
      </c>
      <c r="P1510" t="s">
        <v>79</v>
      </c>
      <c r="Q1510" t="s">
        <v>2172</v>
      </c>
      <c r="R1510" t="s">
        <v>125</v>
      </c>
      <c r="S1510" t="s">
        <v>126</v>
      </c>
      <c r="T1510" t="s">
        <v>127</v>
      </c>
      <c r="U1510" t="s">
        <v>100</v>
      </c>
      <c r="V1510" t="s">
        <v>127</v>
      </c>
      <c r="W1510" t="s">
        <v>100</v>
      </c>
      <c r="X1510" t="s">
        <v>618</v>
      </c>
      <c r="Y1510" t="s">
        <v>130</v>
      </c>
      <c r="Z1510" s="5">
        <v>43739</v>
      </c>
      <c r="AA1510" s="5">
        <v>43739</v>
      </c>
      <c r="AB1510" t="s">
        <v>131</v>
      </c>
    </row>
    <row r="1511" spans="1:28" x14ac:dyDescent="0.25">
      <c r="A1511" t="s">
        <v>3788</v>
      </c>
      <c r="B1511" t="s">
        <v>115</v>
      </c>
      <c r="C1511" s="5">
        <v>43647</v>
      </c>
      <c r="D1511" s="5">
        <v>43738</v>
      </c>
      <c r="E1511" t="s">
        <v>3789</v>
      </c>
      <c r="F1511" t="s">
        <v>1502</v>
      </c>
      <c r="G1511" t="s">
        <v>140</v>
      </c>
      <c r="H1511" t="s">
        <v>119</v>
      </c>
      <c r="I1511" t="s">
        <v>3789</v>
      </c>
      <c r="J1511" t="s">
        <v>1503</v>
      </c>
      <c r="K1511" t="s">
        <v>121</v>
      </c>
      <c r="L1511" t="s">
        <v>54</v>
      </c>
      <c r="M1511" t="s">
        <v>241</v>
      </c>
      <c r="N1511" t="s">
        <v>123</v>
      </c>
      <c r="O1511" t="s">
        <v>123</v>
      </c>
      <c r="P1511" t="s">
        <v>79</v>
      </c>
      <c r="Q1511" t="s">
        <v>242</v>
      </c>
      <c r="R1511" t="s">
        <v>125</v>
      </c>
      <c r="S1511" t="s">
        <v>126</v>
      </c>
      <c r="T1511" t="s">
        <v>127</v>
      </c>
      <c r="U1511" t="s">
        <v>100</v>
      </c>
      <c r="V1511" t="s">
        <v>127</v>
      </c>
      <c r="W1511" t="s">
        <v>100</v>
      </c>
      <c r="X1511" t="s">
        <v>243</v>
      </c>
      <c r="Y1511" t="s">
        <v>130</v>
      </c>
      <c r="Z1511" s="5">
        <v>43739</v>
      </c>
      <c r="AA1511" s="5">
        <v>43739</v>
      </c>
      <c r="AB1511" t="s">
        <v>131</v>
      </c>
    </row>
    <row r="1512" spans="1:28" x14ac:dyDescent="0.25">
      <c r="A1512" t="s">
        <v>3790</v>
      </c>
      <c r="B1512" t="s">
        <v>115</v>
      </c>
      <c r="C1512" s="5">
        <v>43647</v>
      </c>
      <c r="D1512" s="5">
        <v>43738</v>
      </c>
      <c r="E1512" t="s">
        <v>3791</v>
      </c>
      <c r="F1512" t="s">
        <v>1502</v>
      </c>
      <c r="G1512" t="s">
        <v>118</v>
      </c>
      <c r="H1512" t="s">
        <v>119</v>
      </c>
      <c r="I1512" t="s">
        <v>3791</v>
      </c>
      <c r="J1512" t="s">
        <v>1503</v>
      </c>
      <c r="K1512" t="s">
        <v>121</v>
      </c>
      <c r="L1512" t="s">
        <v>54</v>
      </c>
      <c r="M1512" t="s">
        <v>1407</v>
      </c>
      <c r="N1512" t="s">
        <v>123</v>
      </c>
      <c r="O1512" t="s">
        <v>123</v>
      </c>
      <c r="P1512" t="s">
        <v>79</v>
      </c>
      <c r="Q1512" t="s">
        <v>313</v>
      </c>
      <c r="R1512" t="s">
        <v>125</v>
      </c>
      <c r="S1512" t="s">
        <v>126</v>
      </c>
      <c r="T1512" t="s">
        <v>127</v>
      </c>
      <c r="U1512" t="s">
        <v>100</v>
      </c>
      <c r="V1512" t="s">
        <v>127</v>
      </c>
      <c r="W1512" t="s">
        <v>100</v>
      </c>
      <c r="X1512" t="s">
        <v>300</v>
      </c>
      <c r="Y1512" t="s">
        <v>130</v>
      </c>
      <c r="Z1512" s="5">
        <v>43739</v>
      </c>
      <c r="AA1512" s="5">
        <v>43739</v>
      </c>
      <c r="AB1512" t="s">
        <v>131</v>
      </c>
    </row>
    <row r="1513" spans="1:28" x14ac:dyDescent="0.25">
      <c r="A1513" t="s">
        <v>3792</v>
      </c>
      <c r="B1513" t="s">
        <v>115</v>
      </c>
      <c r="C1513" s="5">
        <v>43647</v>
      </c>
      <c r="D1513" s="5">
        <v>43738</v>
      </c>
      <c r="E1513" t="s">
        <v>3793</v>
      </c>
      <c r="F1513" t="s">
        <v>1502</v>
      </c>
      <c r="G1513" t="s">
        <v>118</v>
      </c>
      <c r="H1513" t="s">
        <v>119</v>
      </c>
      <c r="I1513" t="s">
        <v>3793</v>
      </c>
      <c r="J1513" t="s">
        <v>1503</v>
      </c>
      <c r="K1513" t="s">
        <v>121</v>
      </c>
      <c r="L1513" t="s">
        <v>54</v>
      </c>
      <c r="M1513" t="s">
        <v>183</v>
      </c>
      <c r="N1513" t="s">
        <v>123</v>
      </c>
      <c r="O1513" t="s">
        <v>123</v>
      </c>
      <c r="P1513" t="s">
        <v>79</v>
      </c>
      <c r="Q1513" t="s">
        <v>184</v>
      </c>
      <c r="R1513" t="s">
        <v>125</v>
      </c>
      <c r="S1513" t="s">
        <v>126</v>
      </c>
      <c r="T1513" t="s">
        <v>127</v>
      </c>
      <c r="U1513" t="s">
        <v>100</v>
      </c>
      <c r="V1513" t="s">
        <v>127</v>
      </c>
      <c r="W1513" t="s">
        <v>100</v>
      </c>
      <c r="X1513" t="s">
        <v>185</v>
      </c>
      <c r="Y1513" t="s">
        <v>130</v>
      </c>
      <c r="Z1513" s="5">
        <v>43739</v>
      </c>
      <c r="AA1513" s="5">
        <v>43739</v>
      </c>
      <c r="AB1513" t="s">
        <v>131</v>
      </c>
    </row>
    <row r="1514" spans="1:28" x14ac:dyDescent="0.25">
      <c r="A1514" t="s">
        <v>3794</v>
      </c>
      <c r="B1514" t="s">
        <v>115</v>
      </c>
      <c r="C1514" s="5">
        <v>43647</v>
      </c>
      <c r="D1514" s="5">
        <v>43738</v>
      </c>
      <c r="E1514" t="s">
        <v>3795</v>
      </c>
      <c r="F1514" t="s">
        <v>1502</v>
      </c>
      <c r="G1514" t="s">
        <v>118</v>
      </c>
      <c r="H1514" t="s">
        <v>119</v>
      </c>
      <c r="I1514" t="s">
        <v>3795</v>
      </c>
      <c r="J1514" t="s">
        <v>1503</v>
      </c>
      <c r="K1514" t="s">
        <v>121</v>
      </c>
      <c r="L1514" t="s">
        <v>54</v>
      </c>
      <c r="M1514" t="s">
        <v>3796</v>
      </c>
      <c r="N1514" t="s">
        <v>123</v>
      </c>
      <c r="O1514" t="s">
        <v>123</v>
      </c>
      <c r="P1514" t="s">
        <v>79</v>
      </c>
      <c r="Q1514" t="s">
        <v>3797</v>
      </c>
      <c r="R1514" t="s">
        <v>125</v>
      </c>
      <c r="S1514" t="s">
        <v>126</v>
      </c>
      <c r="T1514" t="s">
        <v>127</v>
      </c>
      <c r="U1514" t="s">
        <v>100</v>
      </c>
      <c r="V1514" t="s">
        <v>127</v>
      </c>
      <c r="W1514" t="s">
        <v>100</v>
      </c>
      <c r="X1514" t="s">
        <v>175</v>
      </c>
      <c r="Y1514" t="s">
        <v>130</v>
      </c>
      <c r="Z1514" s="5">
        <v>43739</v>
      </c>
      <c r="AA1514" s="5">
        <v>43739</v>
      </c>
      <c r="AB1514" t="s">
        <v>131</v>
      </c>
    </row>
    <row r="1515" spans="1:28" x14ac:dyDescent="0.25">
      <c r="A1515" t="s">
        <v>3798</v>
      </c>
      <c r="B1515" t="s">
        <v>115</v>
      </c>
      <c r="C1515" s="5">
        <v>43647</v>
      </c>
      <c r="D1515" s="5">
        <v>43738</v>
      </c>
      <c r="E1515" t="s">
        <v>3799</v>
      </c>
      <c r="F1515" t="s">
        <v>1502</v>
      </c>
      <c r="G1515" t="s">
        <v>230</v>
      </c>
      <c r="H1515" t="s">
        <v>119</v>
      </c>
      <c r="I1515" t="s">
        <v>3799</v>
      </c>
      <c r="J1515" t="s">
        <v>1503</v>
      </c>
      <c r="K1515" t="s">
        <v>134</v>
      </c>
      <c r="L1515" t="s">
        <v>54</v>
      </c>
      <c r="M1515" t="s">
        <v>259</v>
      </c>
      <c r="N1515" t="s">
        <v>123</v>
      </c>
      <c r="O1515" t="s">
        <v>123</v>
      </c>
      <c r="P1515" t="s">
        <v>79</v>
      </c>
      <c r="Q1515" t="s">
        <v>260</v>
      </c>
      <c r="R1515" t="s">
        <v>125</v>
      </c>
      <c r="S1515" t="s">
        <v>126</v>
      </c>
      <c r="T1515" t="s">
        <v>127</v>
      </c>
      <c r="U1515" t="s">
        <v>100</v>
      </c>
      <c r="V1515" t="s">
        <v>127</v>
      </c>
      <c r="W1515" t="s">
        <v>100</v>
      </c>
      <c r="X1515" t="s">
        <v>261</v>
      </c>
      <c r="Y1515" t="s">
        <v>130</v>
      </c>
      <c r="Z1515" s="5">
        <v>43739</v>
      </c>
      <c r="AA1515" s="5">
        <v>43739</v>
      </c>
      <c r="AB1515" t="s">
        <v>131</v>
      </c>
    </row>
    <row r="1516" spans="1:28" x14ac:dyDescent="0.25">
      <c r="A1516" t="s">
        <v>3800</v>
      </c>
      <c r="B1516" t="s">
        <v>115</v>
      </c>
      <c r="C1516" s="5">
        <v>43647</v>
      </c>
      <c r="D1516" s="5">
        <v>43738</v>
      </c>
      <c r="E1516" t="s">
        <v>3801</v>
      </c>
      <c r="F1516" t="s">
        <v>1502</v>
      </c>
      <c r="G1516" t="s">
        <v>118</v>
      </c>
      <c r="H1516" t="s">
        <v>158</v>
      </c>
      <c r="I1516" t="s">
        <v>3801</v>
      </c>
      <c r="J1516" t="s">
        <v>1503</v>
      </c>
      <c r="K1516" t="s">
        <v>121</v>
      </c>
      <c r="L1516" t="s">
        <v>54</v>
      </c>
      <c r="M1516" t="s">
        <v>796</v>
      </c>
      <c r="N1516" t="s">
        <v>123</v>
      </c>
      <c r="O1516" t="s">
        <v>123</v>
      </c>
      <c r="P1516" t="s">
        <v>79</v>
      </c>
      <c r="Q1516" t="s">
        <v>318</v>
      </c>
      <c r="R1516" t="s">
        <v>125</v>
      </c>
      <c r="S1516" t="s">
        <v>126</v>
      </c>
      <c r="T1516" t="s">
        <v>127</v>
      </c>
      <c r="U1516" t="s">
        <v>100</v>
      </c>
      <c r="V1516" t="s">
        <v>127</v>
      </c>
      <c r="W1516" t="s">
        <v>100</v>
      </c>
      <c r="X1516" t="s">
        <v>319</v>
      </c>
      <c r="Y1516" t="s">
        <v>130</v>
      </c>
      <c r="Z1516" s="5">
        <v>43739</v>
      </c>
      <c r="AA1516" s="5">
        <v>43739</v>
      </c>
      <c r="AB1516" t="s">
        <v>131</v>
      </c>
    </row>
    <row r="1517" spans="1:28" x14ac:dyDescent="0.25">
      <c r="A1517" t="s">
        <v>3802</v>
      </c>
      <c r="B1517" t="s">
        <v>115</v>
      </c>
      <c r="C1517" s="5">
        <v>43647</v>
      </c>
      <c r="D1517" s="5">
        <v>43738</v>
      </c>
      <c r="E1517" t="s">
        <v>3803</v>
      </c>
      <c r="F1517" t="s">
        <v>1502</v>
      </c>
      <c r="G1517" t="s">
        <v>118</v>
      </c>
      <c r="H1517" t="s">
        <v>119</v>
      </c>
      <c r="I1517" t="s">
        <v>3803</v>
      </c>
      <c r="J1517" t="s">
        <v>1503</v>
      </c>
      <c r="K1517" t="s">
        <v>121</v>
      </c>
      <c r="L1517" t="s">
        <v>54</v>
      </c>
      <c r="M1517" t="s">
        <v>2272</v>
      </c>
      <c r="N1517" t="s">
        <v>123</v>
      </c>
      <c r="O1517" t="s">
        <v>123</v>
      </c>
      <c r="P1517" t="s">
        <v>79</v>
      </c>
      <c r="Q1517" t="s">
        <v>846</v>
      </c>
      <c r="R1517" t="s">
        <v>125</v>
      </c>
      <c r="S1517" t="s">
        <v>126</v>
      </c>
      <c r="T1517" t="s">
        <v>127</v>
      </c>
      <c r="U1517" t="s">
        <v>100</v>
      </c>
      <c r="V1517" t="s">
        <v>127</v>
      </c>
      <c r="W1517" t="s">
        <v>100</v>
      </c>
      <c r="X1517" t="s">
        <v>175</v>
      </c>
      <c r="Y1517" t="s">
        <v>130</v>
      </c>
      <c r="Z1517" s="5">
        <v>43739</v>
      </c>
      <c r="AA1517" s="5">
        <v>43739</v>
      </c>
      <c r="AB1517" t="s">
        <v>131</v>
      </c>
    </row>
    <row r="1518" spans="1:28" x14ac:dyDescent="0.25">
      <c r="A1518" t="s">
        <v>3804</v>
      </c>
      <c r="B1518" t="s">
        <v>115</v>
      </c>
      <c r="C1518" s="5">
        <v>43647</v>
      </c>
      <c r="D1518" s="5">
        <v>43738</v>
      </c>
      <c r="E1518" t="s">
        <v>3805</v>
      </c>
      <c r="F1518" t="s">
        <v>1502</v>
      </c>
      <c r="G1518" t="s">
        <v>140</v>
      </c>
      <c r="H1518" t="s">
        <v>119</v>
      </c>
      <c r="I1518" t="s">
        <v>3805</v>
      </c>
      <c r="J1518" t="s">
        <v>1503</v>
      </c>
      <c r="K1518" t="s">
        <v>121</v>
      </c>
      <c r="L1518" t="s">
        <v>54</v>
      </c>
      <c r="M1518" t="s">
        <v>195</v>
      </c>
      <c r="N1518" t="s">
        <v>123</v>
      </c>
      <c r="O1518" t="s">
        <v>123</v>
      </c>
      <c r="P1518" t="s">
        <v>79</v>
      </c>
      <c r="Q1518" t="s">
        <v>196</v>
      </c>
      <c r="R1518" t="s">
        <v>125</v>
      </c>
      <c r="S1518" t="s">
        <v>126</v>
      </c>
      <c r="T1518" t="s">
        <v>127</v>
      </c>
      <c r="U1518" t="s">
        <v>100</v>
      </c>
      <c r="V1518" t="s">
        <v>127</v>
      </c>
      <c r="W1518" t="s">
        <v>100</v>
      </c>
      <c r="X1518" t="s">
        <v>144</v>
      </c>
      <c r="Y1518" t="s">
        <v>130</v>
      </c>
      <c r="Z1518" s="5">
        <v>43739</v>
      </c>
      <c r="AA1518" s="5">
        <v>43739</v>
      </c>
      <c r="AB1518" t="s">
        <v>131</v>
      </c>
    </row>
    <row r="1519" spans="1:28" x14ac:dyDescent="0.25">
      <c r="A1519" t="s">
        <v>3806</v>
      </c>
      <c r="B1519" t="s">
        <v>115</v>
      </c>
      <c r="C1519" s="5">
        <v>43647</v>
      </c>
      <c r="D1519" s="5">
        <v>43738</v>
      </c>
      <c r="E1519" t="s">
        <v>3807</v>
      </c>
      <c r="F1519" t="s">
        <v>1502</v>
      </c>
      <c r="G1519" t="s">
        <v>118</v>
      </c>
      <c r="H1519" t="s">
        <v>119</v>
      </c>
      <c r="I1519" t="s">
        <v>3807</v>
      </c>
      <c r="J1519" t="s">
        <v>1503</v>
      </c>
      <c r="K1519" t="s">
        <v>121</v>
      </c>
      <c r="L1519" t="s">
        <v>54</v>
      </c>
      <c r="M1519" t="s">
        <v>429</v>
      </c>
      <c r="N1519" t="s">
        <v>123</v>
      </c>
      <c r="O1519" t="s">
        <v>123</v>
      </c>
      <c r="P1519" t="s">
        <v>79</v>
      </c>
      <c r="Q1519" t="s">
        <v>224</v>
      </c>
      <c r="R1519" t="s">
        <v>125</v>
      </c>
      <c r="S1519" t="s">
        <v>126</v>
      </c>
      <c r="T1519" t="s">
        <v>127</v>
      </c>
      <c r="U1519" t="s">
        <v>100</v>
      </c>
      <c r="V1519" t="s">
        <v>127</v>
      </c>
      <c r="W1519" t="s">
        <v>100</v>
      </c>
      <c r="X1519" t="s">
        <v>225</v>
      </c>
      <c r="Y1519" t="s">
        <v>130</v>
      </c>
      <c r="Z1519" s="5">
        <v>43739</v>
      </c>
      <c r="AA1519" s="5">
        <v>43739</v>
      </c>
      <c r="AB1519" t="s">
        <v>131</v>
      </c>
    </row>
    <row r="1520" spans="1:28" x14ac:dyDescent="0.25">
      <c r="A1520" t="s">
        <v>3808</v>
      </c>
      <c r="B1520" t="s">
        <v>115</v>
      </c>
      <c r="C1520" s="5">
        <v>43647</v>
      </c>
      <c r="D1520" s="5">
        <v>43738</v>
      </c>
      <c r="E1520" t="s">
        <v>3809</v>
      </c>
      <c r="F1520" t="s">
        <v>1502</v>
      </c>
      <c r="G1520" t="s">
        <v>118</v>
      </c>
      <c r="H1520" t="s">
        <v>158</v>
      </c>
      <c r="I1520" t="s">
        <v>3809</v>
      </c>
      <c r="J1520" t="s">
        <v>1503</v>
      </c>
      <c r="K1520" t="s">
        <v>121</v>
      </c>
      <c r="L1520" t="s">
        <v>54</v>
      </c>
      <c r="M1520" t="s">
        <v>211</v>
      </c>
      <c r="N1520" t="s">
        <v>123</v>
      </c>
      <c r="O1520" t="s">
        <v>123</v>
      </c>
      <c r="P1520" t="s">
        <v>79</v>
      </c>
      <c r="Q1520" t="s">
        <v>212</v>
      </c>
      <c r="R1520" t="s">
        <v>125</v>
      </c>
      <c r="S1520" t="s">
        <v>126</v>
      </c>
      <c r="T1520" t="s">
        <v>127</v>
      </c>
      <c r="U1520" t="s">
        <v>100</v>
      </c>
      <c r="V1520" t="s">
        <v>127</v>
      </c>
      <c r="W1520" t="s">
        <v>100</v>
      </c>
      <c r="X1520" t="s">
        <v>213</v>
      </c>
      <c r="Y1520" t="s">
        <v>130</v>
      </c>
      <c r="Z1520" s="5">
        <v>43739</v>
      </c>
      <c r="AA1520" s="5">
        <v>43739</v>
      </c>
      <c r="AB1520" t="s">
        <v>131</v>
      </c>
    </row>
    <row r="1521" spans="1:28" x14ac:dyDescent="0.25">
      <c r="A1521" t="s">
        <v>3810</v>
      </c>
      <c r="B1521" t="s">
        <v>115</v>
      </c>
      <c r="C1521" s="5">
        <v>43647</v>
      </c>
      <c r="D1521" s="5">
        <v>43738</v>
      </c>
      <c r="E1521" t="s">
        <v>3811</v>
      </c>
      <c r="F1521" t="s">
        <v>1502</v>
      </c>
      <c r="G1521" t="s">
        <v>140</v>
      </c>
      <c r="H1521" t="s">
        <v>119</v>
      </c>
      <c r="I1521" t="s">
        <v>3811</v>
      </c>
      <c r="J1521" t="s">
        <v>1503</v>
      </c>
      <c r="K1521" t="s">
        <v>121</v>
      </c>
      <c r="L1521" t="s">
        <v>54</v>
      </c>
      <c r="M1521" t="s">
        <v>718</v>
      </c>
      <c r="N1521" t="s">
        <v>123</v>
      </c>
      <c r="O1521" t="s">
        <v>123</v>
      </c>
      <c r="P1521" t="s">
        <v>79</v>
      </c>
      <c r="Q1521" t="s">
        <v>143</v>
      </c>
      <c r="R1521" t="s">
        <v>125</v>
      </c>
      <c r="S1521" t="s">
        <v>126</v>
      </c>
      <c r="T1521" t="s">
        <v>127</v>
      </c>
      <c r="U1521" t="s">
        <v>100</v>
      </c>
      <c r="V1521" t="s">
        <v>127</v>
      </c>
      <c r="W1521" t="s">
        <v>100</v>
      </c>
      <c r="X1521" t="s">
        <v>144</v>
      </c>
      <c r="Y1521" t="s">
        <v>130</v>
      </c>
      <c r="Z1521" s="5">
        <v>43739</v>
      </c>
      <c r="AA1521" s="5">
        <v>43739</v>
      </c>
      <c r="AB1521" t="s">
        <v>131</v>
      </c>
    </row>
    <row r="1522" spans="1:28" x14ac:dyDescent="0.25">
      <c r="A1522" t="s">
        <v>3812</v>
      </c>
      <c r="B1522" t="s">
        <v>115</v>
      </c>
      <c r="C1522" s="5">
        <v>43647</v>
      </c>
      <c r="D1522" s="5">
        <v>43738</v>
      </c>
      <c r="E1522" t="s">
        <v>3813</v>
      </c>
      <c r="F1522" t="s">
        <v>1502</v>
      </c>
      <c r="G1522" t="s">
        <v>118</v>
      </c>
      <c r="H1522" t="s">
        <v>119</v>
      </c>
      <c r="I1522" t="s">
        <v>3813</v>
      </c>
      <c r="J1522" t="s">
        <v>1503</v>
      </c>
      <c r="K1522" t="s">
        <v>121</v>
      </c>
      <c r="L1522" t="s">
        <v>54</v>
      </c>
      <c r="M1522" t="s">
        <v>621</v>
      </c>
      <c r="N1522" t="s">
        <v>123</v>
      </c>
      <c r="O1522" t="s">
        <v>123</v>
      </c>
      <c r="P1522" t="s">
        <v>79</v>
      </c>
      <c r="Q1522" t="s">
        <v>622</v>
      </c>
      <c r="R1522" t="s">
        <v>125</v>
      </c>
      <c r="S1522" t="s">
        <v>126</v>
      </c>
      <c r="T1522" t="s">
        <v>127</v>
      </c>
      <c r="U1522" t="s">
        <v>100</v>
      </c>
      <c r="V1522" t="s">
        <v>127</v>
      </c>
      <c r="W1522" t="s">
        <v>100</v>
      </c>
      <c r="X1522" t="s">
        <v>623</v>
      </c>
      <c r="Y1522" t="s">
        <v>130</v>
      </c>
      <c r="Z1522" s="5">
        <v>43739</v>
      </c>
      <c r="AA1522" s="5">
        <v>43739</v>
      </c>
      <c r="AB1522" t="s">
        <v>131</v>
      </c>
    </row>
    <row r="1523" spans="1:28" x14ac:dyDescent="0.25">
      <c r="A1523" t="s">
        <v>3814</v>
      </c>
      <c r="B1523" t="s">
        <v>115</v>
      </c>
      <c r="C1523" s="5">
        <v>43647</v>
      </c>
      <c r="D1523" s="5">
        <v>43738</v>
      </c>
      <c r="E1523" t="s">
        <v>3815</v>
      </c>
      <c r="F1523" t="s">
        <v>1502</v>
      </c>
      <c r="G1523" t="s">
        <v>118</v>
      </c>
      <c r="H1523" t="s">
        <v>119</v>
      </c>
      <c r="I1523" t="s">
        <v>3815</v>
      </c>
      <c r="J1523" t="s">
        <v>1503</v>
      </c>
      <c r="K1523" t="s">
        <v>121</v>
      </c>
      <c r="L1523" t="s">
        <v>54</v>
      </c>
      <c r="M1523" t="s">
        <v>1027</v>
      </c>
      <c r="N1523" t="s">
        <v>123</v>
      </c>
      <c r="O1523" t="s">
        <v>123</v>
      </c>
      <c r="P1523" t="s">
        <v>79</v>
      </c>
      <c r="Q1523" t="s">
        <v>1028</v>
      </c>
      <c r="R1523" t="s">
        <v>125</v>
      </c>
      <c r="S1523" t="s">
        <v>126</v>
      </c>
      <c r="T1523" t="s">
        <v>127</v>
      </c>
      <c r="U1523" t="s">
        <v>100</v>
      </c>
      <c r="V1523" t="s">
        <v>127</v>
      </c>
      <c r="W1523" t="s">
        <v>100</v>
      </c>
      <c r="X1523" t="s">
        <v>1029</v>
      </c>
      <c r="Y1523" t="s">
        <v>130</v>
      </c>
      <c r="Z1523" s="5">
        <v>43739</v>
      </c>
      <c r="AA1523" s="5">
        <v>43739</v>
      </c>
      <c r="AB1523" t="s">
        <v>131</v>
      </c>
    </row>
    <row r="1524" spans="1:28" x14ac:dyDescent="0.25">
      <c r="A1524" t="s">
        <v>3816</v>
      </c>
      <c r="B1524" t="s">
        <v>115</v>
      </c>
      <c r="C1524" s="5">
        <v>43647</v>
      </c>
      <c r="D1524" s="5">
        <v>43738</v>
      </c>
      <c r="E1524" t="s">
        <v>3817</v>
      </c>
      <c r="F1524" t="s">
        <v>1502</v>
      </c>
      <c r="G1524" t="s">
        <v>511</v>
      </c>
      <c r="H1524" t="s">
        <v>119</v>
      </c>
      <c r="I1524" t="s">
        <v>3817</v>
      </c>
      <c r="J1524" t="s">
        <v>1503</v>
      </c>
      <c r="K1524" t="s">
        <v>121</v>
      </c>
      <c r="L1524" t="s">
        <v>54</v>
      </c>
      <c r="M1524" t="s">
        <v>650</v>
      </c>
      <c r="N1524" t="s">
        <v>123</v>
      </c>
      <c r="O1524" t="s">
        <v>123</v>
      </c>
      <c r="P1524" t="s">
        <v>79</v>
      </c>
      <c r="Q1524" t="s">
        <v>143</v>
      </c>
      <c r="R1524" t="s">
        <v>125</v>
      </c>
      <c r="S1524" t="s">
        <v>126</v>
      </c>
      <c r="T1524" t="s">
        <v>127</v>
      </c>
      <c r="U1524" t="s">
        <v>100</v>
      </c>
      <c r="V1524" t="s">
        <v>127</v>
      </c>
      <c r="W1524" t="s">
        <v>100</v>
      </c>
      <c r="X1524" t="s">
        <v>144</v>
      </c>
      <c r="Y1524" t="s">
        <v>130</v>
      </c>
      <c r="Z1524" s="5">
        <v>43739</v>
      </c>
      <c r="AA1524" s="5">
        <v>43739</v>
      </c>
      <c r="AB1524" t="s">
        <v>131</v>
      </c>
    </row>
    <row r="1525" spans="1:28" x14ac:dyDescent="0.25">
      <c r="A1525" t="s">
        <v>3818</v>
      </c>
      <c r="B1525" t="s">
        <v>115</v>
      </c>
      <c r="C1525" s="5">
        <v>43647</v>
      </c>
      <c r="D1525" s="5">
        <v>43738</v>
      </c>
      <c r="E1525" t="s">
        <v>3819</v>
      </c>
      <c r="F1525" t="s">
        <v>1502</v>
      </c>
      <c r="G1525" t="s">
        <v>118</v>
      </c>
      <c r="H1525" t="s">
        <v>119</v>
      </c>
      <c r="I1525" t="s">
        <v>3819</v>
      </c>
      <c r="J1525" t="s">
        <v>1503</v>
      </c>
      <c r="K1525" t="s">
        <v>121</v>
      </c>
      <c r="L1525" t="s">
        <v>54</v>
      </c>
      <c r="M1525" t="s">
        <v>276</v>
      </c>
      <c r="N1525" t="s">
        <v>123</v>
      </c>
      <c r="O1525" t="s">
        <v>123</v>
      </c>
      <c r="P1525" t="s">
        <v>79</v>
      </c>
      <c r="Q1525" t="s">
        <v>277</v>
      </c>
      <c r="R1525" t="s">
        <v>125</v>
      </c>
      <c r="S1525" t="s">
        <v>126</v>
      </c>
      <c r="T1525" t="s">
        <v>127</v>
      </c>
      <c r="U1525" t="s">
        <v>100</v>
      </c>
      <c r="V1525" t="s">
        <v>127</v>
      </c>
      <c r="W1525" t="s">
        <v>100</v>
      </c>
      <c r="X1525" t="s">
        <v>278</v>
      </c>
      <c r="Y1525" t="s">
        <v>130</v>
      </c>
      <c r="Z1525" s="5">
        <v>43739</v>
      </c>
      <c r="AA1525" s="5">
        <v>43739</v>
      </c>
      <c r="AB1525" t="s">
        <v>131</v>
      </c>
    </row>
    <row r="1526" spans="1:28" x14ac:dyDescent="0.25">
      <c r="A1526" t="s">
        <v>3820</v>
      </c>
      <c r="B1526" t="s">
        <v>115</v>
      </c>
      <c r="C1526" s="5">
        <v>43647</v>
      </c>
      <c r="D1526" s="5">
        <v>43738</v>
      </c>
      <c r="E1526" t="s">
        <v>3821</v>
      </c>
      <c r="F1526" t="s">
        <v>1502</v>
      </c>
      <c r="G1526" t="s">
        <v>118</v>
      </c>
      <c r="H1526" t="s">
        <v>119</v>
      </c>
      <c r="I1526" t="s">
        <v>3821</v>
      </c>
      <c r="J1526" t="s">
        <v>1503</v>
      </c>
      <c r="K1526" t="s">
        <v>121</v>
      </c>
      <c r="L1526" t="s">
        <v>54</v>
      </c>
      <c r="M1526" t="s">
        <v>398</v>
      </c>
      <c r="N1526" t="s">
        <v>123</v>
      </c>
      <c r="O1526" t="s">
        <v>123</v>
      </c>
      <c r="P1526" t="s">
        <v>79</v>
      </c>
      <c r="Q1526" t="s">
        <v>1950</v>
      </c>
      <c r="R1526" t="s">
        <v>125</v>
      </c>
      <c r="S1526" t="s">
        <v>126</v>
      </c>
      <c r="T1526" t="s">
        <v>127</v>
      </c>
      <c r="U1526" t="s">
        <v>100</v>
      </c>
      <c r="V1526" t="s">
        <v>127</v>
      </c>
      <c r="W1526" t="s">
        <v>100</v>
      </c>
      <c r="X1526" t="s">
        <v>1951</v>
      </c>
      <c r="Y1526" t="s">
        <v>130</v>
      </c>
      <c r="Z1526" s="5">
        <v>43739</v>
      </c>
      <c r="AA1526" s="5">
        <v>43739</v>
      </c>
      <c r="AB1526" t="s">
        <v>131</v>
      </c>
    </row>
    <row r="1527" spans="1:28" x14ac:dyDescent="0.25">
      <c r="A1527" t="s">
        <v>3822</v>
      </c>
      <c r="B1527" t="s">
        <v>115</v>
      </c>
      <c r="C1527" s="5">
        <v>43647</v>
      </c>
      <c r="D1527" s="5">
        <v>43738</v>
      </c>
      <c r="E1527" t="s">
        <v>3823</v>
      </c>
      <c r="F1527" t="s">
        <v>1502</v>
      </c>
      <c r="G1527" t="s">
        <v>162</v>
      </c>
      <c r="H1527" t="s">
        <v>125</v>
      </c>
      <c r="I1527" t="s">
        <v>3823</v>
      </c>
      <c r="J1527" t="s">
        <v>1503</v>
      </c>
      <c r="K1527" t="s">
        <v>121</v>
      </c>
      <c r="L1527" t="s">
        <v>54</v>
      </c>
      <c r="M1527" t="s">
        <v>276</v>
      </c>
      <c r="N1527" t="s">
        <v>123</v>
      </c>
      <c r="O1527" t="s">
        <v>123</v>
      </c>
      <c r="P1527" t="s">
        <v>79</v>
      </c>
      <c r="Q1527" t="s">
        <v>1950</v>
      </c>
      <c r="R1527" t="s">
        <v>125</v>
      </c>
      <c r="S1527" t="s">
        <v>126</v>
      </c>
      <c r="T1527" t="s">
        <v>127</v>
      </c>
      <c r="U1527" t="s">
        <v>100</v>
      </c>
      <c r="V1527" t="s">
        <v>127</v>
      </c>
      <c r="W1527" t="s">
        <v>100</v>
      </c>
      <c r="X1527" t="s">
        <v>1951</v>
      </c>
      <c r="Y1527" t="s">
        <v>130</v>
      </c>
      <c r="Z1527" s="5">
        <v>43739</v>
      </c>
      <c r="AA1527" s="5">
        <v>43739</v>
      </c>
      <c r="AB1527" t="s">
        <v>131</v>
      </c>
    </row>
    <row r="1528" spans="1:28" x14ac:dyDescent="0.25">
      <c r="A1528" t="s">
        <v>3824</v>
      </c>
      <c r="B1528" t="s">
        <v>115</v>
      </c>
      <c r="C1528" s="5">
        <v>43647</v>
      </c>
      <c r="D1528" s="5">
        <v>43738</v>
      </c>
      <c r="E1528" t="s">
        <v>3825</v>
      </c>
      <c r="F1528" t="s">
        <v>1502</v>
      </c>
      <c r="G1528" t="s">
        <v>303</v>
      </c>
      <c r="H1528" t="s">
        <v>158</v>
      </c>
      <c r="I1528" t="s">
        <v>3825</v>
      </c>
      <c r="J1528" t="s">
        <v>1503</v>
      </c>
      <c r="K1528" t="s">
        <v>134</v>
      </c>
      <c r="L1528" t="s">
        <v>54</v>
      </c>
      <c r="M1528" t="s">
        <v>290</v>
      </c>
      <c r="N1528" t="s">
        <v>123</v>
      </c>
      <c r="O1528" t="s">
        <v>123</v>
      </c>
      <c r="P1528" t="s">
        <v>79</v>
      </c>
      <c r="Q1528" t="s">
        <v>224</v>
      </c>
      <c r="R1528" t="s">
        <v>125</v>
      </c>
      <c r="S1528" t="s">
        <v>126</v>
      </c>
      <c r="T1528" t="s">
        <v>127</v>
      </c>
      <c r="U1528" t="s">
        <v>100</v>
      </c>
      <c r="V1528" t="s">
        <v>127</v>
      </c>
      <c r="W1528" t="s">
        <v>100</v>
      </c>
      <c r="X1528" t="s">
        <v>225</v>
      </c>
      <c r="Y1528" t="s">
        <v>130</v>
      </c>
      <c r="Z1528" s="5">
        <v>43739</v>
      </c>
      <c r="AA1528" s="5">
        <v>43739</v>
      </c>
      <c r="AB1528" t="s">
        <v>131</v>
      </c>
    </row>
    <row r="1529" spans="1:28" x14ac:dyDescent="0.25">
      <c r="A1529" t="s">
        <v>3826</v>
      </c>
      <c r="B1529" t="s">
        <v>115</v>
      </c>
      <c r="C1529" s="5">
        <v>43647</v>
      </c>
      <c r="D1529" s="5">
        <v>43738</v>
      </c>
      <c r="E1529" t="s">
        <v>3827</v>
      </c>
      <c r="F1529" t="s">
        <v>1502</v>
      </c>
      <c r="G1529" t="s">
        <v>118</v>
      </c>
      <c r="H1529" t="s">
        <v>119</v>
      </c>
      <c r="I1529" t="s">
        <v>3827</v>
      </c>
      <c r="J1529" t="s">
        <v>1503</v>
      </c>
      <c r="K1529" t="s">
        <v>121</v>
      </c>
      <c r="L1529" t="s">
        <v>54</v>
      </c>
      <c r="M1529" t="s">
        <v>3828</v>
      </c>
      <c r="N1529" t="s">
        <v>123</v>
      </c>
      <c r="O1529" t="s">
        <v>123</v>
      </c>
      <c r="P1529" t="s">
        <v>79</v>
      </c>
      <c r="Q1529" t="s">
        <v>3829</v>
      </c>
      <c r="R1529" t="s">
        <v>125</v>
      </c>
      <c r="S1529" t="s">
        <v>126</v>
      </c>
      <c r="T1529" t="s">
        <v>127</v>
      </c>
      <c r="U1529" t="s">
        <v>100</v>
      </c>
      <c r="V1529" t="s">
        <v>127</v>
      </c>
      <c r="W1529" t="s">
        <v>100</v>
      </c>
      <c r="X1529" t="s">
        <v>256</v>
      </c>
      <c r="Y1529" t="s">
        <v>130</v>
      </c>
      <c r="Z1529" s="5">
        <v>43739</v>
      </c>
      <c r="AA1529" s="5">
        <v>43739</v>
      </c>
      <c r="AB1529" t="s">
        <v>131</v>
      </c>
    </row>
    <row r="1530" spans="1:28" x14ac:dyDescent="0.25">
      <c r="A1530" t="s">
        <v>3830</v>
      </c>
      <c r="B1530" t="s">
        <v>115</v>
      </c>
      <c r="C1530" s="5">
        <v>43647</v>
      </c>
      <c r="D1530" s="5">
        <v>43738</v>
      </c>
      <c r="E1530" t="s">
        <v>3831</v>
      </c>
      <c r="F1530" t="s">
        <v>1502</v>
      </c>
      <c r="G1530" t="s">
        <v>118</v>
      </c>
      <c r="H1530" t="s">
        <v>119</v>
      </c>
      <c r="I1530" t="s">
        <v>3831</v>
      </c>
      <c r="J1530" t="s">
        <v>1503</v>
      </c>
      <c r="K1530" t="s">
        <v>134</v>
      </c>
      <c r="L1530" t="s">
        <v>54</v>
      </c>
      <c r="M1530" t="s">
        <v>173</v>
      </c>
      <c r="N1530" t="s">
        <v>123</v>
      </c>
      <c r="O1530" t="s">
        <v>123</v>
      </c>
      <c r="P1530" t="s">
        <v>79</v>
      </c>
      <c r="Q1530" t="s">
        <v>380</v>
      </c>
      <c r="R1530" t="s">
        <v>125</v>
      </c>
      <c r="S1530" t="s">
        <v>126</v>
      </c>
      <c r="T1530" t="s">
        <v>127</v>
      </c>
      <c r="U1530" t="s">
        <v>100</v>
      </c>
      <c r="V1530" t="s">
        <v>127</v>
      </c>
      <c r="W1530" t="s">
        <v>100</v>
      </c>
      <c r="X1530" t="s">
        <v>175</v>
      </c>
      <c r="Y1530" t="s">
        <v>130</v>
      </c>
      <c r="Z1530" s="5">
        <v>43739</v>
      </c>
      <c r="AA1530" s="5">
        <v>43739</v>
      </c>
      <c r="AB1530" t="s">
        <v>131</v>
      </c>
    </row>
    <row r="1531" spans="1:28" x14ac:dyDescent="0.25">
      <c r="A1531" t="s">
        <v>3832</v>
      </c>
      <c r="B1531" t="s">
        <v>115</v>
      </c>
      <c r="C1531" s="5">
        <v>43647</v>
      </c>
      <c r="D1531" s="5">
        <v>43738</v>
      </c>
      <c r="E1531" t="s">
        <v>3833</v>
      </c>
      <c r="F1531" t="s">
        <v>1502</v>
      </c>
      <c r="G1531" t="s">
        <v>303</v>
      </c>
      <c r="H1531" t="s">
        <v>119</v>
      </c>
      <c r="I1531" t="s">
        <v>3833</v>
      </c>
      <c r="J1531" t="s">
        <v>1503</v>
      </c>
      <c r="K1531" t="s">
        <v>121</v>
      </c>
      <c r="L1531" t="s">
        <v>54</v>
      </c>
      <c r="M1531" t="s">
        <v>304</v>
      </c>
      <c r="N1531" t="s">
        <v>123</v>
      </c>
      <c r="O1531" t="s">
        <v>123</v>
      </c>
      <c r="P1531" t="s">
        <v>79</v>
      </c>
      <c r="Q1531" t="s">
        <v>305</v>
      </c>
      <c r="R1531" t="s">
        <v>125</v>
      </c>
      <c r="S1531" t="s">
        <v>126</v>
      </c>
      <c r="T1531" t="s">
        <v>127</v>
      </c>
      <c r="U1531" t="s">
        <v>100</v>
      </c>
      <c r="V1531" t="s">
        <v>127</v>
      </c>
      <c r="W1531" t="s">
        <v>100</v>
      </c>
      <c r="X1531" t="s">
        <v>306</v>
      </c>
      <c r="Y1531" t="s">
        <v>130</v>
      </c>
      <c r="Z1531" s="5">
        <v>43739</v>
      </c>
      <c r="AA1531" s="5">
        <v>43739</v>
      </c>
      <c r="AB1531" t="s">
        <v>131</v>
      </c>
    </row>
    <row r="1532" spans="1:28" x14ac:dyDescent="0.25">
      <c r="A1532" t="s">
        <v>3834</v>
      </c>
      <c r="B1532" t="s">
        <v>115</v>
      </c>
      <c r="C1532" s="5">
        <v>43647</v>
      </c>
      <c r="D1532" s="5">
        <v>43738</v>
      </c>
      <c r="E1532" t="s">
        <v>3835</v>
      </c>
      <c r="F1532" t="s">
        <v>1502</v>
      </c>
      <c r="G1532" t="s">
        <v>118</v>
      </c>
      <c r="H1532" t="s">
        <v>158</v>
      </c>
      <c r="I1532" t="s">
        <v>3835</v>
      </c>
      <c r="J1532" t="s">
        <v>1503</v>
      </c>
      <c r="K1532" t="s">
        <v>121</v>
      </c>
      <c r="L1532" t="s">
        <v>54</v>
      </c>
      <c r="M1532" t="s">
        <v>559</v>
      </c>
      <c r="N1532" t="s">
        <v>123</v>
      </c>
      <c r="O1532" t="s">
        <v>123</v>
      </c>
      <c r="P1532" t="s">
        <v>79</v>
      </c>
      <c r="Q1532" t="s">
        <v>560</v>
      </c>
      <c r="R1532" t="s">
        <v>125</v>
      </c>
      <c r="S1532" t="s">
        <v>126</v>
      </c>
      <c r="T1532" t="s">
        <v>127</v>
      </c>
      <c r="U1532" t="s">
        <v>100</v>
      </c>
      <c r="V1532" t="s">
        <v>127</v>
      </c>
      <c r="W1532" t="s">
        <v>100</v>
      </c>
      <c r="X1532" t="s">
        <v>561</v>
      </c>
      <c r="Y1532" t="s">
        <v>130</v>
      </c>
      <c r="Z1532" s="5">
        <v>43739</v>
      </c>
      <c r="AA1532" s="5">
        <v>43739</v>
      </c>
      <c r="AB1532" t="s">
        <v>131</v>
      </c>
    </row>
    <row r="1533" spans="1:28" x14ac:dyDescent="0.25">
      <c r="A1533" t="s">
        <v>3836</v>
      </c>
      <c r="B1533" t="s">
        <v>115</v>
      </c>
      <c r="C1533" s="5">
        <v>43647</v>
      </c>
      <c r="D1533" s="5">
        <v>43738</v>
      </c>
      <c r="E1533" t="s">
        <v>3837</v>
      </c>
      <c r="F1533" t="s">
        <v>1502</v>
      </c>
      <c r="G1533" t="s">
        <v>230</v>
      </c>
      <c r="H1533" t="s">
        <v>119</v>
      </c>
      <c r="I1533" t="s">
        <v>3837</v>
      </c>
      <c r="J1533" t="s">
        <v>1503</v>
      </c>
      <c r="K1533" t="s">
        <v>121</v>
      </c>
      <c r="L1533" t="s">
        <v>54</v>
      </c>
      <c r="M1533" t="s">
        <v>745</v>
      </c>
      <c r="N1533" t="s">
        <v>123</v>
      </c>
      <c r="O1533" t="s">
        <v>123</v>
      </c>
      <c r="P1533" t="s">
        <v>79</v>
      </c>
      <c r="Q1533" t="s">
        <v>347</v>
      </c>
      <c r="R1533" t="s">
        <v>125</v>
      </c>
      <c r="S1533" t="s">
        <v>126</v>
      </c>
      <c r="T1533" t="s">
        <v>127</v>
      </c>
      <c r="U1533" t="s">
        <v>100</v>
      </c>
      <c r="V1533" t="s">
        <v>127</v>
      </c>
      <c r="W1533" t="s">
        <v>100</v>
      </c>
      <c r="X1533" t="s">
        <v>348</v>
      </c>
      <c r="Y1533" t="s">
        <v>130</v>
      </c>
      <c r="Z1533" s="5">
        <v>43739</v>
      </c>
      <c r="AA1533" s="5">
        <v>43739</v>
      </c>
      <c r="AB1533" t="s">
        <v>131</v>
      </c>
    </row>
    <row r="1534" spans="1:28" x14ac:dyDescent="0.25">
      <c r="A1534" t="s">
        <v>3838</v>
      </c>
      <c r="B1534" t="s">
        <v>115</v>
      </c>
      <c r="C1534" s="5">
        <v>43647</v>
      </c>
      <c r="D1534" s="5">
        <v>43738</v>
      </c>
      <c r="E1534" t="s">
        <v>3839</v>
      </c>
      <c r="F1534" t="s">
        <v>1502</v>
      </c>
      <c r="G1534" t="s">
        <v>118</v>
      </c>
      <c r="H1534" t="s">
        <v>158</v>
      </c>
      <c r="I1534" t="s">
        <v>3839</v>
      </c>
      <c r="J1534" t="s">
        <v>1503</v>
      </c>
      <c r="K1534" t="s">
        <v>121</v>
      </c>
      <c r="L1534" t="s">
        <v>54</v>
      </c>
      <c r="M1534" t="s">
        <v>402</v>
      </c>
      <c r="N1534" t="s">
        <v>123</v>
      </c>
      <c r="O1534" t="s">
        <v>123</v>
      </c>
      <c r="P1534" t="s">
        <v>79</v>
      </c>
      <c r="Q1534" t="s">
        <v>380</v>
      </c>
      <c r="R1534" t="s">
        <v>125</v>
      </c>
      <c r="S1534" t="s">
        <v>126</v>
      </c>
      <c r="T1534" t="s">
        <v>127</v>
      </c>
      <c r="U1534" t="s">
        <v>100</v>
      </c>
      <c r="V1534" t="s">
        <v>127</v>
      </c>
      <c r="W1534" t="s">
        <v>100</v>
      </c>
      <c r="X1534" t="s">
        <v>175</v>
      </c>
      <c r="Y1534" t="s">
        <v>130</v>
      </c>
      <c r="Z1534" s="5">
        <v>43739</v>
      </c>
      <c r="AA1534" s="5">
        <v>43739</v>
      </c>
      <c r="AB1534" t="s">
        <v>131</v>
      </c>
    </row>
    <row r="1535" spans="1:28" x14ac:dyDescent="0.25">
      <c r="A1535" t="s">
        <v>3840</v>
      </c>
      <c r="B1535" t="s">
        <v>115</v>
      </c>
      <c r="C1535" s="5">
        <v>43647</v>
      </c>
      <c r="D1535" s="5">
        <v>43738</v>
      </c>
      <c r="E1535" t="s">
        <v>3841</v>
      </c>
      <c r="F1535" t="s">
        <v>1502</v>
      </c>
      <c r="G1535" t="s">
        <v>118</v>
      </c>
      <c r="H1535" t="s">
        <v>119</v>
      </c>
      <c r="I1535" t="s">
        <v>3841</v>
      </c>
      <c r="J1535" t="s">
        <v>1503</v>
      </c>
      <c r="K1535" t="s">
        <v>134</v>
      </c>
      <c r="L1535" t="s">
        <v>54</v>
      </c>
      <c r="M1535" t="s">
        <v>553</v>
      </c>
      <c r="N1535" t="s">
        <v>123</v>
      </c>
      <c r="O1535" t="s">
        <v>123</v>
      </c>
      <c r="P1535" t="s">
        <v>79</v>
      </c>
      <c r="Q1535" t="s">
        <v>2236</v>
      </c>
      <c r="R1535" t="s">
        <v>125</v>
      </c>
      <c r="S1535" t="s">
        <v>126</v>
      </c>
      <c r="T1535" t="s">
        <v>127</v>
      </c>
      <c r="U1535" t="s">
        <v>100</v>
      </c>
      <c r="V1535" t="s">
        <v>127</v>
      </c>
      <c r="W1535" t="s">
        <v>100</v>
      </c>
      <c r="X1535" t="s">
        <v>879</v>
      </c>
      <c r="Y1535" t="s">
        <v>130</v>
      </c>
      <c r="Z1535" s="5">
        <v>43739</v>
      </c>
      <c r="AA1535" s="5">
        <v>43739</v>
      </c>
      <c r="AB1535" t="s">
        <v>131</v>
      </c>
    </row>
    <row r="1536" spans="1:28" x14ac:dyDescent="0.25">
      <c r="A1536" t="s">
        <v>3842</v>
      </c>
      <c r="B1536" t="s">
        <v>115</v>
      </c>
      <c r="C1536" s="5">
        <v>43647</v>
      </c>
      <c r="D1536" s="5">
        <v>43738</v>
      </c>
      <c r="E1536" t="s">
        <v>3843</v>
      </c>
      <c r="F1536" t="s">
        <v>1502</v>
      </c>
      <c r="G1536" t="s">
        <v>118</v>
      </c>
      <c r="H1536" t="s">
        <v>119</v>
      </c>
      <c r="I1536" t="s">
        <v>3843</v>
      </c>
      <c r="J1536" t="s">
        <v>1503</v>
      </c>
      <c r="K1536" t="s">
        <v>121</v>
      </c>
      <c r="L1536" t="s">
        <v>54</v>
      </c>
      <c r="M1536" t="s">
        <v>3088</v>
      </c>
      <c r="N1536" t="s">
        <v>123</v>
      </c>
      <c r="O1536" t="s">
        <v>123</v>
      </c>
      <c r="P1536" t="s">
        <v>79</v>
      </c>
      <c r="Q1536" t="s">
        <v>287</v>
      </c>
      <c r="R1536" t="s">
        <v>125</v>
      </c>
      <c r="S1536" t="s">
        <v>126</v>
      </c>
      <c r="T1536" t="s">
        <v>127</v>
      </c>
      <c r="U1536" t="s">
        <v>100</v>
      </c>
      <c r="V1536" t="s">
        <v>127</v>
      </c>
      <c r="W1536" t="s">
        <v>100</v>
      </c>
      <c r="X1536" t="s">
        <v>261</v>
      </c>
      <c r="Y1536" t="s">
        <v>130</v>
      </c>
      <c r="Z1536" s="5">
        <v>43739</v>
      </c>
      <c r="AA1536" s="5">
        <v>43739</v>
      </c>
      <c r="AB1536" t="s">
        <v>131</v>
      </c>
    </row>
    <row r="1537" spans="1:28" x14ac:dyDescent="0.25">
      <c r="A1537" t="s">
        <v>3844</v>
      </c>
      <c r="B1537" t="s">
        <v>115</v>
      </c>
      <c r="C1537" s="5">
        <v>43647</v>
      </c>
      <c r="D1537" s="5">
        <v>43738</v>
      </c>
      <c r="E1537" t="s">
        <v>3845</v>
      </c>
      <c r="F1537" t="s">
        <v>1502</v>
      </c>
      <c r="G1537" t="s">
        <v>118</v>
      </c>
      <c r="H1537" t="s">
        <v>119</v>
      </c>
      <c r="I1537" t="s">
        <v>3845</v>
      </c>
      <c r="J1537" t="s">
        <v>1503</v>
      </c>
      <c r="K1537" t="s">
        <v>121</v>
      </c>
      <c r="L1537" t="s">
        <v>54</v>
      </c>
      <c r="M1537" t="s">
        <v>369</v>
      </c>
      <c r="N1537" t="s">
        <v>123</v>
      </c>
      <c r="O1537" t="s">
        <v>123</v>
      </c>
      <c r="P1537" t="s">
        <v>79</v>
      </c>
      <c r="Q1537" t="s">
        <v>370</v>
      </c>
      <c r="R1537" t="s">
        <v>125</v>
      </c>
      <c r="S1537" t="s">
        <v>126</v>
      </c>
      <c r="T1537" t="s">
        <v>127</v>
      </c>
      <c r="U1537" t="s">
        <v>100</v>
      </c>
      <c r="V1537" t="s">
        <v>127</v>
      </c>
      <c r="W1537" t="s">
        <v>100</v>
      </c>
      <c r="X1537" t="s">
        <v>319</v>
      </c>
      <c r="Y1537" t="s">
        <v>130</v>
      </c>
      <c r="Z1537" s="5">
        <v>43739</v>
      </c>
      <c r="AA1537" s="5">
        <v>43739</v>
      </c>
      <c r="AB1537" t="s">
        <v>131</v>
      </c>
    </row>
    <row r="1538" spans="1:28" x14ac:dyDescent="0.25">
      <c r="A1538" t="s">
        <v>3846</v>
      </c>
      <c r="B1538" t="s">
        <v>115</v>
      </c>
      <c r="C1538" s="5">
        <v>43647</v>
      </c>
      <c r="D1538" s="5">
        <v>43738</v>
      </c>
      <c r="E1538" t="s">
        <v>3847</v>
      </c>
      <c r="F1538" t="s">
        <v>1502</v>
      </c>
      <c r="G1538" t="s">
        <v>118</v>
      </c>
      <c r="H1538" t="s">
        <v>158</v>
      </c>
      <c r="I1538" t="s">
        <v>3847</v>
      </c>
      <c r="J1538" t="s">
        <v>1503</v>
      </c>
      <c r="K1538" t="s">
        <v>121</v>
      </c>
      <c r="L1538" t="s">
        <v>54</v>
      </c>
      <c r="M1538" t="s">
        <v>460</v>
      </c>
      <c r="N1538" t="s">
        <v>123</v>
      </c>
      <c r="O1538" t="s">
        <v>123</v>
      </c>
      <c r="P1538" t="s">
        <v>79</v>
      </c>
      <c r="Q1538" t="s">
        <v>232</v>
      </c>
      <c r="R1538" t="s">
        <v>125</v>
      </c>
      <c r="S1538" t="s">
        <v>126</v>
      </c>
      <c r="T1538" t="s">
        <v>127</v>
      </c>
      <c r="U1538" t="s">
        <v>100</v>
      </c>
      <c r="V1538" t="s">
        <v>127</v>
      </c>
      <c r="W1538" t="s">
        <v>100</v>
      </c>
      <c r="X1538" t="s">
        <v>190</v>
      </c>
      <c r="Y1538" t="s">
        <v>130</v>
      </c>
      <c r="Z1538" s="5">
        <v>43739</v>
      </c>
      <c r="AA1538" s="5">
        <v>43739</v>
      </c>
      <c r="AB1538" t="s">
        <v>131</v>
      </c>
    </row>
    <row r="1539" spans="1:28" x14ac:dyDescent="0.25">
      <c r="A1539" t="s">
        <v>3848</v>
      </c>
      <c r="B1539" t="s">
        <v>115</v>
      </c>
      <c r="C1539" s="5">
        <v>43647</v>
      </c>
      <c r="D1539" s="5">
        <v>43738</v>
      </c>
      <c r="E1539" t="s">
        <v>3849</v>
      </c>
      <c r="F1539" t="s">
        <v>1502</v>
      </c>
      <c r="G1539" t="s">
        <v>140</v>
      </c>
      <c r="H1539" t="s">
        <v>119</v>
      </c>
      <c r="I1539" t="s">
        <v>3849</v>
      </c>
      <c r="J1539" t="s">
        <v>1503</v>
      </c>
      <c r="K1539" t="s">
        <v>121</v>
      </c>
      <c r="L1539" t="s">
        <v>54</v>
      </c>
      <c r="M1539" t="s">
        <v>330</v>
      </c>
      <c r="N1539" t="s">
        <v>123</v>
      </c>
      <c r="O1539" t="s">
        <v>123</v>
      </c>
      <c r="P1539" t="s">
        <v>79</v>
      </c>
      <c r="Q1539" t="s">
        <v>143</v>
      </c>
      <c r="R1539" t="s">
        <v>125</v>
      </c>
      <c r="S1539" t="s">
        <v>126</v>
      </c>
      <c r="T1539" t="s">
        <v>127</v>
      </c>
      <c r="U1539" t="s">
        <v>100</v>
      </c>
      <c r="V1539" t="s">
        <v>127</v>
      </c>
      <c r="W1539" t="s">
        <v>100</v>
      </c>
      <c r="X1539" t="s">
        <v>144</v>
      </c>
      <c r="Y1539" t="s">
        <v>130</v>
      </c>
      <c r="Z1539" s="5">
        <v>43739</v>
      </c>
      <c r="AA1539" s="5">
        <v>43739</v>
      </c>
      <c r="AB1539" t="s">
        <v>131</v>
      </c>
    </row>
    <row r="1540" spans="1:28" x14ac:dyDescent="0.25">
      <c r="A1540" t="s">
        <v>3850</v>
      </c>
      <c r="B1540" t="s">
        <v>115</v>
      </c>
      <c r="C1540" s="5">
        <v>43647</v>
      </c>
      <c r="D1540" s="5">
        <v>43738</v>
      </c>
      <c r="E1540" t="s">
        <v>3851</v>
      </c>
      <c r="F1540" t="s">
        <v>1502</v>
      </c>
      <c r="G1540" t="s">
        <v>230</v>
      </c>
      <c r="H1540" t="s">
        <v>119</v>
      </c>
      <c r="I1540" t="s">
        <v>3851</v>
      </c>
      <c r="J1540" t="s">
        <v>1503</v>
      </c>
      <c r="K1540" t="s">
        <v>121</v>
      </c>
      <c r="L1540" t="s">
        <v>54</v>
      </c>
      <c r="M1540" t="s">
        <v>495</v>
      </c>
      <c r="N1540" t="s">
        <v>123</v>
      </c>
      <c r="O1540" t="s">
        <v>123</v>
      </c>
      <c r="P1540" t="s">
        <v>79</v>
      </c>
      <c r="Q1540" t="s">
        <v>496</v>
      </c>
      <c r="R1540" t="s">
        <v>125</v>
      </c>
      <c r="S1540" t="s">
        <v>126</v>
      </c>
      <c r="T1540" t="s">
        <v>127</v>
      </c>
      <c r="U1540" t="s">
        <v>100</v>
      </c>
      <c r="V1540" t="s">
        <v>127</v>
      </c>
      <c r="W1540" t="s">
        <v>100</v>
      </c>
      <c r="X1540" t="s">
        <v>497</v>
      </c>
      <c r="Y1540" t="s">
        <v>130</v>
      </c>
      <c r="Z1540" s="5">
        <v>43739</v>
      </c>
      <c r="AA1540" s="5">
        <v>43739</v>
      </c>
      <c r="AB1540" t="s">
        <v>131</v>
      </c>
    </row>
    <row r="1541" spans="1:28" x14ac:dyDescent="0.25">
      <c r="A1541" t="s">
        <v>3852</v>
      </c>
      <c r="B1541" t="s">
        <v>115</v>
      </c>
      <c r="C1541" s="5">
        <v>43647</v>
      </c>
      <c r="D1541" s="5">
        <v>43738</v>
      </c>
      <c r="E1541" t="s">
        <v>3853</v>
      </c>
      <c r="F1541" t="s">
        <v>1502</v>
      </c>
      <c r="G1541" t="s">
        <v>230</v>
      </c>
      <c r="H1541" t="s">
        <v>119</v>
      </c>
      <c r="I1541" t="s">
        <v>3853</v>
      </c>
      <c r="J1541" t="s">
        <v>1503</v>
      </c>
      <c r="K1541" t="s">
        <v>134</v>
      </c>
      <c r="L1541" t="s">
        <v>54</v>
      </c>
      <c r="M1541" t="s">
        <v>495</v>
      </c>
      <c r="N1541" t="s">
        <v>123</v>
      </c>
      <c r="O1541" t="s">
        <v>123</v>
      </c>
      <c r="P1541" t="s">
        <v>79</v>
      </c>
      <c r="Q1541" t="s">
        <v>496</v>
      </c>
      <c r="R1541" t="s">
        <v>125</v>
      </c>
      <c r="S1541" t="s">
        <v>126</v>
      </c>
      <c r="T1541" t="s">
        <v>127</v>
      </c>
      <c r="U1541" t="s">
        <v>100</v>
      </c>
      <c r="V1541" t="s">
        <v>127</v>
      </c>
      <c r="W1541" t="s">
        <v>100</v>
      </c>
      <c r="X1541" t="s">
        <v>497</v>
      </c>
      <c r="Y1541" t="s">
        <v>130</v>
      </c>
      <c r="Z1541" s="5">
        <v>43739</v>
      </c>
      <c r="AA1541" s="5">
        <v>43739</v>
      </c>
      <c r="AB1541" t="s">
        <v>131</v>
      </c>
    </row>
    <row r="1542" spans="1:28" x14ac:dyDescent="0.25">
      <c r="A1542" t="s">
        <v>3854</v>
      </c>
      <c r="B1542" t="s">
        <v>115</v>
      </c>
      <c r="C1542" s="5">
        <v>43647</v>
      </c>
      <c r="D1542" s="5">
        <v>43738</v>
      </c>
      <c r="E1542" t="s">
        <v>3855</v>
      </c>
      <c r="F1542" t="s">
        <v>1502</v>
      </c>
      <c r="G1542" t="s">
        <v>118</v>
      </c>
      <c r="H1542" t="s">
        <v>119</v>
      </c>
      <c r="I1542" t="s">
        <v>3855</v>
      </c>
      <c r="J1542" t="s">
        <v>1503</v>
      </c>
      <c r="K1542" t="s">
        <v>121</v>
      </c>
      <c r="L1542" t="s">
        <v>54</v>
      </c>
      <c r="M1542" t="s">
        <v>312</v>
      </c>
      <c r="N1542" t="s">
        <v>123</v>
      </c>
      <c r="O1542" t="s">
        <v>123</v>
      </c>
      <c r="P1542" t="s">
        <v>79</v>
      </c>
      <c r="Q1542" t="s">
        <v>313</v>
      </c>
      <c r="R1542" t="s">
        <v>125</v>
      </c>
      <c r="S1542" t="s">
        <v>126</v>
      </c>
      <c r="T1542" t="s">
        <v>127</v>
      </c>
      <c r="U1542" t="s">
        <v>100</v>
      </c>
      <c r="V1542" t="s">
        <v>127</v>
      </c>
      <c r="W1542" t="s">
        <v>100</v>
      </c>
      <c r="X1542" t="s">
        <v>300</v>
      </c>
      <c r="Y1542" t="s">
        <v>130</v>
      </c>
      <c r="Z1542" s="5">
        <v>43739</v>
      </c>
      <c r="AA1542" s="5">
        <v>43739</v>
      </c>
      <c r="AB1542" t="s">
        <v>131</v>
      </c>
    </row>
    <row r="1543" spans="1:28" x14ac:dyDescent="0.25">
      <c r="A1543" t="s">
        <v>3856</v>
      </c>
      <c r="B1543" t="s">
        <v>115</v>
      </c>
      <c r="C1543" s="5">
        <v>43647</v>
      </c>
      <c r="D1543" s="5">
        <v>43738</v>
      </c>
      <c r="E1543" t="s">
        <v>3857</v>
      </c>
      <c r="F1543" t="s">
        <v>1502</v>
      </c>
      <c r="G1543" t="s">
        <v>118</v>
      </c>
      <c r="H1543" t="s">
        <v>119</v>
      </c>
      <c r="I1543" t="s">
        <v>3857</v>
      </c>
      <c r="J1543" t="s">
        <v>1503</v>
      </c>
      <c r="K1543" t="s">
        <v>121</v>
      </c>
      <c r="L1543" t="s">
        <v>54</v>
      </c>
      <c r="M1543" t="s">
        <v>1595</v>
      </c>
      <c r="N1543" t="s">
        <v>123</v>
      </c>
      <c r="O1543" t="s">
        <v>123</v>
      </c>
      <c r="P1543" t="s">
        <v>79</v>
      </c>
      <c r="Q1543" t="s">
        <v>295</v>
      </c>
      <c r="R1543" t="s">
        <v>125</v>
      </c>
      <c r="S1543" t="s">
        <v>126</v>
      </c>
      <c r="T1543" t="s">
        <v>127</v>
      </c>
      <c r="U1543" t="s">
        <v>100</v>
      </c>
      <c r="V1543" t="s">
        <v>127</v>
      </c>
      <c r="W1543" t="s">
        <v>100</v>
      </c>
      <c r="X1543" t="s">
        <v>256</v>
      </c>
      <c r="Y1543" t="s">
        <v>130</v>
      </c>
      <c r="Z1543" s="5">
        <v>43739</v>
      </c>
      <c r="AA1543" s="5">
        <v>43739</v>
      </c>
      <c r="AB1543" t="s">
        <v>131</v>
      </c>
    </row>
    <row r="1544" spans="1:28" x14ac:dyDescent="0.25">
      <c r="A1544" t="s">
        <v>3858</v>
      </c>
      <c r="B1544" t="s">
        <v>115</v>
      </c>
      <c r="C1544" s="5">
        <v>43647</v>
      </c>
      <c r="D1544" s="5">
        <v>43738</v>
      </c>
      <c r="E1544" t="s">
        <v>3859</v>
      </c>
      <c r="F1544" t="s">
        <v>1502</v>
      </c>
      <c r="G1544" t="s">
        <v>118</v>
      </c>
      <c r="H1544" t="s">
        <v>119</v>
      </c>
      <c r="I1544" t="s">
        <v>3859</v>
      </c>
      <c r="J1544" t="s">
        <v>1503</v>
      </c>
      <c r="K1544" t="s">
        <v>134</v>
      </c>
      <c r="L1544" t="s">
        <v>54</v>
      </c>
      <c r="M1544" t="s">
        <v>788</v>
      </c>
      <c r="N1544" t="s">
        <v>123</v>
      </c>
      <c r="O1544" t="s">
        <v>123</v>
      </c>
      <c r="P1544" t="s">
        <v>79</v>
      </c>
      <c r="Q1544" t="s">
        <v>232</v>
      </c>
      <c r="R1544" t="s">
        <v>125</v>
      </c>
      <c r="S1544" t="s">
        <v>126</v>
      </c>
      <c r="T1544" t="s">
        <v>127</v>
      </c>
      <c r="U1544" t="s">
        <v>100</v>
      </c>
      <c r="V1544" t="s">
        <v>127</v>
      </c>
      <c r="W1544" t="s">
        <v>100</v>
      </c>
      <c r="X1544" t="s">
        <v>190</v>
      </c>
      <c r="Y1544" t="s">
        <v>130</v>
      </c>
      <c r="Z1544" s="5">
        <v>43739</v>
      </c>
      <c r="AA1544" s="5">
        <v>43739</v>
      </c>
      <c r="AB1544" t="s">
        <v>131</v>
      </c>
    </row>
    <row r="1545" spans="1:28" x14ac:dyDescent="0.25">
      <c r="A1545" t="s">
        <v>3860</v>
      </c>
      <c r="B1545" t="s">
        <v>115</v>
      </c>
      <c r="C1545" s="5">
        <v>43647</v>
      </c>
      <c r="D1545" s="5">
        <v>43738</v>
      </c>
      <c r="E1545" t="s">
        <v>3861</v>
      </c>
      <c r="F1545" t="s">
        <v>1502</v>
      </c>
      <c r="G1545" t="s">
        <v>152</v>
      </c>
      <c r="H1545" t="s">
        <v>119</v>
      </c>
      <c r="I1545" t="s">
        <v>3861</v>
      </c>
      <c r="J1545" t="s">
        <v>1503</v>
      </c>
      <c r="K1545" t="s">
        <v>121</v>
      </c>
      <c r="L1545" t="s">
        <v>54</v>
      </c>
      <c r="M1545" t="s">
        <v>231</v>
      </c>
      <c r="N1545" t="s">
        <v>123</v>
      </c>
      <c r="O1545" t="s">
        <v>123</v>
      </c>
      <c r="P1545" t="s">
        <v>79</v>
      </c>
      <c r="Q1545" t="s">
        <v>232</v>
      </c>
      <c r="R1545" t="s">
        <v>125</v>
      </c>
      <c r="S1545" t="s">
        <v>126</v>
      </c>
      <c r="T1545" t="s">
        <v>127</v>
      </c>
      <c r="U1545" t="s">
        <v>100</v>
      </c>
      <c r="V1545" t="s">
        <v>127</v>
      </c>
      <c r="W1545" t="s">
        <v>100</v>
      </c>
      <c r="X1545" t="s">
        <v>190</v>
      </c>
      <c r="Y1545" t="s">
        <v>130</v>
      </c>
      <c r="Z1545" s="5">
        <v>43739</v>
      </c>
      <c r="AA1545" s="5">
        <v>43739</v>
      </c>
      <c r="AB1545" t="s">
        <v>131</v>
      </c>
    </row>
    <row r="1546" spans="1:28" x14ac:dyDescent="0.25">
      <c r="A1546" t="s">
        <v>3862</v>
      </c>
      <c r="B1546" t="s">
        <v>115</v>
      </c>
      <c r="C1546" s="5">
        <v>43647</v>
      </c>
      <c r="D1546" s="5">
        <v>43738</v>
      </c>
      <c r="E1546" t="s">
        <v>3863</v>
      </c>
      <c r="F1546" t="s">
        <v>1502</v>
      </c>
      <c r="G1546" t="s">
        <v>118</v>
      </c>
      <c r="H1546" t="s">
        <v>119</v>
      </c>
      <c r="I1546" t="s">
        <v>3863</v>
      </c>
      <c r="J1546" t="s">
        <v>1503</v>
      </c>
      <c r="K1546" t="s">
        <v>121</v>
      </c>
      <c r="L1546" t="s">
        <v>54</v>
      </c>
      <c r="M1546" t="s">
        <v>518</v>
      </c>
      <c r="N1546" t="s">
        <v>123</v>
      </c>
      <c r="O1546" t="s">
        <v>123</v>
      </c>
      <c r="P1546" t="s">
        <v>79</v>
      </c>
      <c r="Q1546" t="s">
        <v>224</v>
      </c>
      <c r="R1546" t="s">
        <v>125</v>
      </c>
      <c r="S1546" t="s">
        <v>126</v>
      </c>
      <c r="T1546" t="s">
        <v>127</v>
      </c>
      <c r="U1546" t="s">
        <v>100</v>
      </c>
      <c r="V1546" t="s">
        <v>127</v>
      </c>
      <c r="W1546" t="s">
        <v>100</v>
      </c>
      <c r="X1546" t="s">
        <v>225</v>
      </c>
      <c r="Y1546" t="s">
        <v>130</v>
      </c>
      <c r="Z1546" s="5">
        <v>43739</v>
      </c>
      <c r="AA1546" s="5">
        <v>43739</v>
      </c>
      <c r="AB1546" t="s">
        <v>131</v>
      </c>
    </row>
    <row r="1547" spans="1:28" x14ac:dyDescent="0.25">
      <c r="A1547" t="s">
        <v>3864</v>
      </c>
      <c r="B1547" t="s">
        <v>115</v>
      </c>
      <c r="C1547" s="5">
        <v>43647</v>
      </c>
      <c r="D1547" s="5">
        <v>43738</v>
      </c>
      <c r="E1547" t="s">
        <v>3865</v>
      </c>
      <c r="F1547" t="s">
        <v>1502</v>
      </c>
      <c r="G1547" t="s">
        <v>118</v>
      </c>
      <c r="H1547" t="s">
        <v>119</v>
      </c>
      <c r="I1547" t="s">
        <v>3865</v>
      </c>
      <c r="J1547" t="s">
        <v>1503</v>
      </c>
      <c r="K1547" t="s">
        <v>121</v>
      </c>
      <c r="L1547" t="s">
        <v>54</v>
      </c>
      <c r="M1547" t="s">
        <v>1658</v>
      </c>
      <c r="N1547" t="s">
        <v>123</v>
      </c>
      <c r="O1547" t="s">
        <v>123</v>
      </c>
      <c r="P1547" t="s">
        <v>79</v>
      </c>
      <c r="Q1547" t="s">
        <v>364</v>
      </c>
      <c r="R1547" t="s">
        <v>125</v>
      </c>
      <c r="S1547" t="s">
        <v>126</v>
      </c>
      <c r="T1547" t="s">
        <v>127</v>
      </c>
      <c r="U1547" t="s">
        <v>100</v>
      </c>
      <c r="V1547" t="s">
        <v>127</v>
      </c>
      <c r="W1547" t="s">
        <v>100</v>
      </c>
      <c r="X1547" t="s">
        <v>190</v>
      </c>
      <c r="Y1547" t="s">
        <v>130</v>
      </c>
      <c r="Z1547" s="5">
        <v>43739</v>
      </c>
      <c r="AA1547" s="5">
        <v>43739</v>
      </c>
      <c r="AB1547" t="s">
        <v>131</v>
      </c>
    </row>
    <row r="1548" spans="1:28" x14ac:dyDescent="0.25">
      <c r="A1548" t="s">
        <v>3866</v>
      </c>
      <c r="B1548" t="s">
        <v>115</v>
      </c>
      <c r="C1548" s="5">
        <v>43647</v>
      </c>
      <c r="D1548" s="5">
        <v>43738</v>
      </c>
      <c r="E1548" t="s">
        <v>3867</v>
      </c>
      <c r="F1548" t="s">
        <v>1502</v>
      </c>
      <c r="G1548" t="s">
        <v>118</v>
      </c>
      <c r="H1548" t="s">
        <v>158</v>
      </c>
      <c r="I1548" t="s">
        <v>3867</v>
      </c>
      <c r="J1548" t="s">
        <v>1503</v>
      </c>
      <c r="K1548" t="s">
        <v>121</v>
      </c>
      <c r="L1548" t="s">
        <v>54</v>
      </c>
      <c r="M1548" t="s">
        <v>383</v>
      </c>
      <c r="N1548" t="s">
        <v>123</v>
      </c>
      <c r="O1548" t="s">
        <v>123</v>
      </c>
      <c r="P1548" t="s">
        <v>79</v>
      </c>
      <c r="Q1548" t="s">
        <v>232</v>
      </c>
      <c r="R1548" t="s">
        <v>125</v>
      </c>
      <c r="S1548" t="s">
        <v>126</v>
      </c>
      <c r="T1548" t="s">
        <v>127</v>
      </c>
      <c r="U1548" t="s">
        <v>100</v>
      </c>
      <c r="V1548" t="s">
        <v>127</v>
      </c>
      <c r="W1548" t="s">
        <v>100</v>
      </c>
      <c r="X1548" t="s">
        <v>190</v>
      </c>
      <c r="Y1548" t="s">
        <v>130</v>
      </c>
      <c r="Z1548" s="5">
        <v>43739</v>
      </c>
      <c r="AA1548" s="5">
        <v>43739</v>
      </c>
      <c r="AB1548" t="s">
        <v>131</v>
      </c>
    </row>
    <row r="1549" spans="1:28" x14ac:dyDescent="0.25">
      <c r="A1549" t="s">
        <v>3868</v>
      </c>
      <c r="B1549" t="s">
        <v>115</v>
      </c>
      <c r="C1549" s="5">
        <v>43647</v>
      </c>
      <c r="D1549" s="5">
        <v>43738</v>
      </c>
      <c r="E1549" t="s">
        <v>3869</v>
      </c>
      <c r="F1549" t="s">
        <v>1502</v>
      </c>
      <c r="G1549" t="s">
        <v>688</v>
      </c>
      <c r="H1549" t="s">
        <v>119</v>
      </c>
      <c r="I1549" t="s">
        <v>3869</v>
      </c>
      <c r="J1549" t="s">
        <v>1503</v>
      </c>
      <c r="K1549" t="s">
        <v>121</v>
      </c>
      <c r="L1549" t="s">
        <v>54</v>
      </c>
      <c r="M1549" t="s">
        <v>1063</v>
      </c>
      <c r="N1549" t="s">
        <v>123</v>
      </c>
      <c r="O1549" t="s">
        <v>123</v>
      </c>
      <c r="P1549" t="s">
        <v>79</v>
      </c>
      <c r="Q1549" t="s">
        <v>654</v>
      </c>
      <c r="R1549" t="s">
        <v>125</v>
      </c>
      <c r="S1549" t="s">
        <v>126</v>
      </c>
      <c r="T1549" t="s">
        <v>127</v>
      </c>
      <c r="U1549" t="s">
        <v>100</v>
      </c>
      <c r="V1549" t="s">
        <v>127</v>
      </c>
      <c r="W1549" t="s">
        <v>100</v>
      </c>
      <c r="X1549" t="s">
        <v>655</v>
      </c>
      <c r="Y1549" t="s">
        <v>130</v>
      </c>
      <c r="Z1549" s="5">
        <v>43739</v>
      </c>
      <c r="AA1549" s="5">
        <v>43739</v>
      </c>
      <c r="AB1549" t="s">
        <v>131</v>
      </c>
    </row>
    <row r="1550" spans="1:28" x14ac:dyDescent="0.25">
      <c r="A1550" t="s">
        <v>3870</v>
      </c>
      <c r="B1550" t="s">
        <v>115</v>
      </c>
      <c r="C1550" s="5">
        <v>43647</v>
      </c>
      <c r="D1550" s="5">
        <v>43738</v>
      </c>
      <c r="E1550" t="s">
        <v>3871</v>
      </c>
      <c r="F1550" t="s">
        <v>1502</v>
      </c>
      <c r="G1550" t="s">
        <v>118</v>
      </c>
      <c r="H1550" t="s">
        <v>119</v>
      </c>
      <c r="I1550" t="s">
        <v>3871</v>
      </c>
      <c r="J1550" t="s">
        <v>1503</v>
      </c>
      <c r="K1550" t="s">
        <v>121</v>
      </c>
      <c r="L1550" t="s">
        <v>54</v>
      </c>
      <c r="M1550" t="s">
        <v>3872</v>
      </c>
      <c r="N1550" t="s">
        <v>123</v>
      </c>
      <c r="O1550" t="s">
        <v>123</v>
      </c>
      <c r="P1550" t="s">
        <v>79</v>
      </c>
      <c r="Q1550" t="s">
        <v>124</v>
      </c>
      <c r="R1550" t="s">
        <v>125</v>
      </c>
      <c r="S1550" t="s">
        <v>126</v>
      </c>
      <c r="T1550" t="s">
        <v>127</v>
      </c>
      <c r="U1550" t="s">
        <v>100</v>
      </c>
      <c r="V1550" t="s">
        <v>127</v>
      </c>
      <c r="W1550" t="s">
        <v>100</v>
      </c>
      <c r="X1550" t="s">
        <v>129</v>
      </c>
      <c r="Y1550" t="s">
        <v>130</v>
      </c>
      <c r="Z1550" s="5">
        <v>43739</v>
      </c>
      <c r="AA1550" s="5">
        <v>43739</v>
      </c>
      <c r="AB1550" t="s">
        <v>131</v>
      </c>
    </row>
    <row r="1551" spans="1:28" x14ac:dyDescent="0.25">
      <c r="A1551" t="s">
        <v>3873</v>
      </c>
      <c r="B1551" t="s">
        <v>115</v>
      </c>
      <c r="C1551" s="5">
        <v>43647</v>
      </c>
      <c r="D1551" s="5">
        <v>43738</v>
      </c>
      <c r="E1551" t="s">
        <v>3874</v>
      </c>
      <c r="F1551" t="s">
        <v>1502</v>
      </c>
      <c r="G1551" t="s">
        <v>140</v>
      </c>
      <c r="H1551" t="s">
        <v>158</v>
      </c>
      <c r="I1551" t="s">
        <v>3874</v>
      </c>
      <c r="J1551" t="s">
        <v>1503</v>
      </c>
      <c r="K1551" t="s">
        <v>121</v>
      </c>
      <c r="L1551" t="s">
        <v>54</v>
      </c>
      <c r="M1551" t="s">
        <v>195</v>
      </c>
      <c r="N1551" t="s">
        <v>123</v>
      </c>
      <c r="O1551" t="s">
        <v>123</v>
      </c>
      <c r="P1551" t="s">
        <v>79</v>
      </c>
      <c r="Q1551" t="s">
        <v>196</v>
      </c>
      <c r="R1551" t="s">
        <v>125</v>
      </c>
      <c r="S1551" t="s">
        <v>126</v>
      </c>
      <c r="T1551" t="s">
        <v>127</v>
      </c>
      <c r="U1551" t="s">
        <v>100</v>
      </c>
      <c r="V1551" t="s">
        <v>127</v>
      </c>
      <c r="W1551" t="s">
        <v>100</v>
      </c>
      <c r="X1551" t="s">
        <v>144</v>
      </c>
      <c r="Y1551" t="s">
        <v>130</v>
      </c>
      <c r="Z1551" s="5">
        <v>43739</v>
      </c>
      <c r="AA1551" s="5">
        <v>43739</v>
      </c>
      <c r="AB1551" t="s">
        <v>131</v>
      </c>
    </row>
    <row r="1552" spans="1:28" x14ac:dyDescent="0.25">
      <c r="A1552" t="s">
        <v>3875</v>
      </c>
      <c r="B1552" t="s">
        <v>115</v>
      </c>
      <c r="C1552" s="5">
        <v>43647</v>
      </c>
      <c r="D1552" s="5">
        <v>43738</v>
      </c>
      <c r="E1552" t="s">
        <v>3876</v>
      </c>
      <c r="F1552" t="s">
        <v>1502</v>
      </c>
      <c r="G1552" t="s">
        <v>118</v>
      </c>
      <c r="H1552" t="s">
        <v>158</v>
      </c>
      <c r="I1552" t="s">
        <v>3876</v>
      </c>
      <c r="J1552" t="s">
        <v>1503</v>
      </c>
      <c r="K1552" t="s">
        <v>121</v>
      </c>
      <c r="L1552" t="s">
        <v>54</v>
      </c>
      <c r="M1552" t="s">
        <v>3157</v>
      </c>
      <c r="N1552" t="s">
        <v>123</v>
      </c>
      <c r="O1552" t="s">
        <v>123</v>
      </c>
      <c r="P1552" t="s">
        <v>79</v>
      </c>
      <c r="Q1552" t="s">
        <v>143</v>
      </c>
      <c r="R1552" t="s">
        <v>125</v>
      </c>
      <c r="S1552" t="s">
        <v>126</v>
      </c>
      <c r="T1552" t="s">
        <v>127</v>
      </c>
      <c r="U1552" t="s">
        <v>100</v>
      </c>
      <c r="V1552" t="s">
        <v>127</v>
      </c>
      <c r="W1552" t="s">
        <v>100</v>
      </c>
      <c r="X1552" t="s">
        <v>144</v>
      </c>
      <c r="Y1552" t="s">
        <v>130</v>
      </c>
      <c r="Z1552" s="5">
        <v>43739</v>
      </c>
      <c r="AA1552" s="5">
        <v>43739</v>
      </c>
      <c r="AB1552" t="s">
        <v>131</v>
      </c>
    </row>
    <row r="1553" spans="1:28" x14ac:dyDescent="0.25">
      <c r="A1553" t="s">
        <v>3877</v>
      </c>
      <c r="B1553" t="s">
        <v>115</v>
      </c>
      <c r="C1553" s="5">
        <v>43647</v>
      </c>
      <c r="D1553" s="5">
        <v>43738</v>
      </c>
      <c r="E1553" t="s">
        <v>3878</v>
      </c>
      <c r="F1553" t="s">
        <v>1502</v>
      </c>
      <c r="G1553" t="s">
        <v>230</v>
      </c>
      <c r="H1553" t="s">
        <v>158</v>
      </c>
      <c r="I1553" t="s">
        <v>3878</v>
      </c>
      <c r="J1553" t="s">
        <v>1503</v>
      </c>
      <c r="K1553" t="s">
        <v>134</v>
      </c>
      <c r="L1553" t="s">
        <v>54</v>
      </c>
      <c r="M1553" t="s">
        <v>259</v>
      </c>
      <c r="N1553" t="s">
        <v>123</v>
      </c>
      <c r="O1553" t="s">
        <v>123</v>
      </c>
      <c r="P1553" t="s">
        <v>79</v>
      </c>
      <c r="Q1553" t="s">
        <v>260</v>
      </c>
      <c r="R1553" t="s">
        <v>125</v>
      </c>
      <c r="S1553" t="s">
        <v>126</v>
      </c>
      <c r="T1553" t="s">
        <v>127</v>
      </c>
      <c r="U1553" t="s">
        <v>100</v>
      </c>
      <c r="V1553" t="s">
        <v>127</v>
      </c>
      <c r="W1553" t="s">
        <v>100</v>
      </c>
      <c r="X1553" t="s">
        <v>261</v>
      </c>
      <c r="Y1553" t="s">
        <v>130</v>
      </c>
      <c r="Z1553" s="5">
        <v>43739</v>
      </c>
      <c r="AA1553" s="5">
        <v>43739</v>
      </c>
      <c r="AB1553" t="s">
        <v>131</v>
      </c>
    </row>
    <row r="1554" spans="1:28" x14ac:dyDescent="0.25">
      <c r="A1554" t="s">
        <v>3879</v>
      </c>
      <c r="B1554" t="s">
        <v>115</v>
      </c>
      <c r="C1554" s="5">
        <v>43647</v>
      </c>
      <c r="D1554" s="5">
        <v>43738</v>
      </c>
      <c r="E1554" t="s">
        <v>3880</v>
      </c>
      <c r="F1554" t="s">
        <v>1502</v>
      </c>
      <c r="G1554" t="s">
        <v>230</v>
      </c>
      <c r="H1554" t="s">
        <v>158</v>
      </c>
      <c r="I1554" t="s">
        <v>3880</v>
      </c>
      <c r="J1554" t="s">
        <v>1503</v>
      </c>
      <c r="K1554" t="s">
        <v>134</v>
      </c>
      <c r="L1554" t="s">
        <v>54</v>
      </c>
      <c r="M1554" t="s">
        <v>298</v>
      </c>
      <c r="N1554" t="s">
        <v>123</v>
      </c>
      <c r="O1554" t="s">
        <v>123</v>
      </c>
      <c r="P1554" t="s">
        <v>79</v>
      </c>
      <c r="Q1554" t="s">
        <v>299</v>
      </c>
      <c r="R1554" t="s">
        <v>125</v>
      </c>
      <c r="S1554" t="s">
        <v>126</v>
      </c>
      <c r="T1554" t="s">
        <v>127</v>
      </c>
      <c r="U1554" t="s">
        <v>100</v>
      </c>
      <c r="V1554" t="s">
        <v>127</v>
      </c>
      <c r="W1554" t="s">
        <v>100</v>
      </c>
      <c r="X1554" t="s">
        <v>300</v>
      </c>
      <c r="Y1554" t="s">
        <v>130</v>
      </c>
      <c r="Z1554" s="5">
        <v>43739</v>
      </c>
      <c r="AA1554" s="5">
        <v>43739</v>
      </c>
      <c r="AB1554" t="s">
        <v>131</v>
      </c>
    </row>
    <row r="1555" spans="1:28" x14ac:dyDescent="0.25">
      <c r="A1555" t="s">
        <v>3881</v>
      </c>
      <c r="B1555" t="s">
        <v>115</v>
      </c>
      <c r="C1555" s="5">
        <v>43739</v>
      </c>
      <c r="D1555" s="5">
        <v>43830</v>
      </c>
      <c r="E1555" t="s">
        <v>3882</v>
      </c>
      <c r="F1555" t="s">
        <v>117</v>
      </c>
      <c r="G1555" t="s">
        <v>118</v>
      </c>
      <c r="H1555" t="s">
        <v>119</v>
      </c>
      <c r="I1555" t="s">
        <v>3882</v>
      </c>
      <c r="J1555" t="s">
        <v>120</v>
      </c>
      <c r="K1555" t="s">
        <v>121</v>
      </c>
      <c r="L1555" t="s">
        <v>54</v>
      </c>
      <c r="M1555" t="s">
        <v>3883</v>
      </c>
      <c r="N1555" t="s">
        <v>123</v>
      </c>
      <c r="O1555" t="s">
        <v>123</v>
      </c>
      <c r="P1555" t="s">
        <v>79</v>
      </c>
      <c r="Q1555" t="s">
        <v>1950</v>
      </c>
      <c r="R1555" t="s">
        <v>125</v>
      </c>
      <c r="S1555" t="s">
        <v>126</v>
      </c>
      <c r="T1555" t="s">
        <v>127</v>
      </c>
      <c r="U1555" t="s">
        <v>100</v>
      </c>
      <c r="V1555" t="s">
        <v>127</v>
      </c>
      <c r="W1555" t="s">
        <v>100</v>
      </c>
      <c r="X1555" t="s">
        <v>1951</v>
      </c>
      <c r="Y1555" t="s">
        <v>130</v>
      </c>
      <c r="Z1555" s="5">
        <v>43845</v>
      </c>
      <c r="AA1555" s="5">
        <v>43830</v>
      </c>
      <c r="AB1555" t="s">
        <v>131</v>
      </c>
    </row>
    <row r="1556" spans="1:28" x14ac:dyDescent="0.25">
      <c r="A1556" t="s">
        <v>3884</v>
      </c>
      <c r="B1556" t="s">
        <v>115</v>
      </c>
      <c r="C1556" s="5">
        <v>43739</v>
      </c>
      <c r="D1556" s="5">
        <v>43830</v>
      </c>
      <c r="E1556" t="s">
        <v>3885</v>
      </c>
      <c r="F1556" t="s">
        <v>117</v>
      </c>
      <c r="G1556" t="s">
        <v>118</v>
      </c>
      <c r="H1556" t="s">
        <v>158</v>
      </c>
      <c r="I1556" t="s">
        <v>3885</v>
      </c>
      <c r="J1556" t="s">
        <v>120</v>
      </c>
      <c r="K1556" t="s">
        <v>121</v>
      </c>
      <c r="L1556" t="s">
        <v>51</v>
      </c>
      <c r="M1556" t="s">
        <v>452</v>
      </c>
      <c r="N1556" t="s">
        <v>123</v>
      </c>
      <c r="O1556" t="s">
        <v>123</v>
      </c>
      <c r="P1556" t="s">
        <v>79</v>
      </c>
      <c r="Q1556" t="s">
        <v>189</v>
      </c>
      <c r="R1556" t="s">
        <v>125</v>
      </c>
      <c r="S1556" t="s">
        <v>126</v>
      </c>
      <c r="T1556" t="s">
        <v>127</v>
      </c>
      <c r="U1556" t="s">
        <v>100</v>
      </c>
      <c r="V1556" t="s">
        <v>127</v>
      </c>
      <c r="W1556" t="s">
        <v>100</v>
      </c>
      <c r="X1556" t="s">
        <v>190</v>
      </c>
      <c r="Y1556" t="s">
        <v>130</v>
      </c>
      <c r="Z1556" s="5">
        <v>43845</v>
      </c>
      <c r="AA1556" s="5">
        <v>43830</v>
      </c>
      <c r="AB1556" t="s">
        <v>131</v>
      </c>
    </row>
    <row r="1557" spans="1:28" x14ac:dyDescent="0.25">
      <c r="A1557" t="s">
        <v>3886</v>
      </c>
      <c r="B1557" t="s">
        <v>115</v>
      </c>
      <c r="C1557" s="5">
        <v>43739</v>
      </c>
      <c r="D1557" s="5">
        <v>43830</v>
      </c>
      <c r="E1557" t="s">
        <v>3887</v>
      </c>
      <c r="F1557" t="s">
        <v>117</v>
      </c>
      <c r="G1557" t="s">
        <v>118</v>
      </c>
      <c r="H1557" t="s">
        <v>158</v>
      </c>
      <c r="I1557" t="s">
        <v>3887</v>
      </c>
      <c r="J1557" t="s">
        <v>120</v>
      </c>
      <c r="K1557" t="s">
        <v>121</v>
      </c>
      <c r="L1557" t="s">
        <v>54</v>
      </c>
      <c r="M1557" t="s">
        <v>231</v>
      </c>
      <c r="N1557" t="s">
        <v>123</v>
      </c>
      <c r="O1557" t="s">
        <v>123</v>
      </c>
      <c r="P1557" t="s">
        <v>79</v>
      </c>
      <c r="Q1557" t="s">
        <v>232</v>
      </c>
      <c r="R1557" t="s">
        <v>125</v>
      </c>
      <c r="S1557" t="s">
        <v>126</v>
      </c>
      <c r="T1557" t="s">
        <v>127</v>
      </c>
      <c r="U1557" t="s">
        <v>100</v>
      </c>
      <c r="V1557" t="s">
        <v>127</v>
      </c>
      <c r="W1557" t="s">
        <v>100</v>
      </c>
      <c r="X1557" t="s">
        <v>190</v>
      </c>
      <c r="Y1557" t="s">
        <v>130</v>
      </c>
      <c r="Z1557" s="5">
        <v>43845</v>
      </c>
      <c r="AA1557" s="5">
        <v>43830</v>
      </c>
      <c r="AB1557" t="s">
        <v>131</v>
      </c>
    </row>
    <row r="1558" spans="1:28" x14ac:dyDescent="0.25">
      <c r="A1558" t="s">
        <v>3888</v>
      </c>
      <c r="B1558" t="s">
        <v>115</v>
      </c>
      <c r="C1558" s="5">
        <v>43739</v>
      </c>
      <c r="D1558" s="5">
        <v>43830</v>
      </c>
      <c r="E1558" t="s">
        <v>3889</v>
      </c>
      <c r="F1558" t="s">
        <v>117</v>
      </c>
      <c r="G1558" t="s">
        <v>118</v>
      </c>
      <c r="H1558" t="s">
        <v>119</v>
      </c>
      <c r="I1558" t="s">
        <v>3889</v>
      </c>
      <c r="J1558" t="s">
        <v>120</v>
      </c>
      <c r="K1558" t="s">
        <v>121</v>
      </c>
      <c r="L1558" t="s">
        <v>54</v>
      </c>
      <c r="M1558" t="s">
        <v>874</v>
      </c>
      <c r="N1558" t="s">
        <v>123</v>
      </c>
      <c r="O1558" t="s">
        <v>123</v>
      </c>
      <c r="P1558" t="s">
        <v>79</v>
      </c>
      <c r="Q1558" t="s">
        <v>232</v>
      </c>
      <c r="R1558" t="s">
        <v>125</v>
      </c>
      <c r="S1558" t="s">
        <v>126</v>
      </c>
      <c r="T1558" t="s">
        <v>127</v>
      </c>
      <c r="U1558" t="s">
        <v>100</v>
      </c>
      <c r="V1558" t="s">
        <v>127</v>
      </c>
      <c r="W1558" t="s">
        <v>100</v>
      </c>
      <c r="X1558" t="s">
        <v>190</v>
      </c>
      <c r="Y1558" t="s">
        <v>130</v>
      </c>
      <c r="Z1558" s="5">
        <v>43845</v>
      </c>
      <c r="AA1558" s="5">
        <v>43830</v>
      </c>
      <c r="AB1558" t="s">
        <v>131</v>
      </c>
    </row>
    <row r="1559" spans="1:28" x14ac:dyDescent="0.25">
      <c r="A1559" t="s">
        <v>3890</v>
      </c>
      <c r="B1559" t="s">
        <v>115</v>
      </c>
      <c r="C1559" s="5">
        <v>43739</v>
      </c>
      <c r="D1559" s="5">
        <v>43830</v>
      </c>
      <c r="E1559" t="s">
        <v>3891</v>
      </c>
      <c r="F1559" t="s">
        <v>117</v>
      </c>
      <c r="G1559" t="s">
        <v>118</v>
      </c>
      <c r="H1559" t="s">
        <v>119</v>
      </c>
      <c r="I1559" t="s">
        <v>3891</v>
      </c>
      <c r="J1559" t="s">
        <v>120</v>
      </c>
      <c r="K1559" t="s">
        <v>121</v>
      </c>
      <c r="L1559" t="s">
        <v>54</v>
      </c>
      <c r="M1559" t="s">
        <v>756</v>
      </c>
      <c r="N1559" t="s">
        <v>123</v>
      </c>
      <c r="O1559" t="s">
        <v>123</v>
      </c>
      <c r="P1559" t="s">
        <v>79</v>
      </c>
      <c r="Q1559" t="s">
        <v>184</v>
      </c>
      <c r="R1559" t="s">
        <v>125</v>
      </c>
      <c r="S1559" t="s">
        <v>126</v>
      </c>
      <c r="T1559" t="s">
        <v>127</v>
      </c>
      <c r="U1559" t="s">
        <v>100</v>
      </c>
      <c r="V1559" t="s">
        <v>127</v>
      </c>
      <c r="W1559" t="s">
        <v>100</v>
      </c>
      <c r="X1559" t="s">
        <v>185</v>
      </c>
      <c r="Y1559" t="s">
        <v>130</v>
      </c>
      <c r="Z1559" s="5">
        <v>43845</v>
      </c>
      <c r="AA1559" s="5">
        <v>43830</v>
      </c>
      <c r="AB1559" t="s">
        <v>131</v>
      </c>
    </row>
    <row r="1560" spans="1:28" x14ac:dyDescent="0.25">
      <c r="A1560" t="s">
        <v>3892</v>
      </c>
      <c r="B1560" t="s">
        <v>115</v>
      </c>
      <c r="C1560" s="5">
        <v>43739</v>
      </c>
      <c r="D1560" s="5">
        <v>43830</v>
      </c>
      <c r="E1560" t="s">
        <v>3893</v>
      </c>
      <c r="F1560" t="s">
        <v>117</v>
      </c>
      <c r="G1560" t="s">
        <v>230</v>
      </c>
      <c r="H1560" t="s">
        <v>119</v>
      </c>
      <c r="I1560" t="s">
        <v>3893</v>
      </c>
      <c r="J1560" t="s">
        <v>120</v>
      </c>
      <c r="K1560" t="s">
        <v>121</v>
      </c>
      <c r="L1560" t="s">
        <v>54</v>
      </c>
      <c r="M1560" t="s">
        <v>1015</v>
      </c>
      <c r="N1560" t="s">
        <v>123</v>
      </c>
      <c r="O1560" t="s">
        <v>123</v>
      </c>
      <c r="P1560" t="s">
        <v>79</v>
      </c>
      <c r="Q1560" t="s">
        <v>143</v>
      </c>
      <c r="R1560" t="s">
        <v>125</v>
      </c>
      <c r="S1560" t="s">
        <v>126</v>
      </c>
      <c r="T1560" t="s">
        <v>127</v>
      </c>
      <c r="U1560" t="s">
        <v>100</v>
      </c>
      <c r="V1560" t="s">
        <v>127</v>
      </c>
      <c r="W1560" t="s">
        <v>100</v>
      </c>
      <c r="X1560" t="s">
        <v>144</v>
      </c>
      <c r="Y1560" t="s">
        <v>130</v>
      </c>
      <c r="Z1560" s="5">
        <v>43845</v>
      </c>
      <c r="AA1560" s="5">
        <v>43830</v>
      </c>
      <c r="AB1560" t="s">
        <v>131</v>
      </c>
    </row>
    <row r="1561" spans="1:28" x14ac:dyDescent="0.25">
      <c r="A1561" t="s">
        <v>3894</v>
      </c>
      <c r="B1561" t="s">
        <v>115</v>
      </c>
      <c r="C1561" s="5">
        <v>43739</v>
      </c>
      <c r="D1561" s="5">
        <v>43830</v>
      </c>
      <c r="E1561" t="s">
        <v>3895</v>
      </c>
      <c r="F1561" t="s">
        <v>117</v>
      </c>
      <c r="G1561" t="s">
        <v>162</v>
      </c>
      <c r="H1561" t="s">
        <v>119</v>
      </c>
      <c r="I1561" t="s">
        <v>3895</v>
      </c>
      <c r="J1561" t="s">
        <v>120</v>
      </c>
      <c r="K1561" t="s">
        <v>121</v>
      </c>
      <c r="L1561" t="s">
        <v>54</v>
      </c>
      <c r="M1561" t="s">
        <v>2856</v>
      </c>
      <c r="N1561" t="s">
        <v>123</v>
      </c>
      <c r="O1561" t="s">
        <v>123</v>
      </c>
      <c r="P1561" t="s">
        <v>79</v>
      </c>
      <c r="Q1561" t="s">
        <v>232</v>
      </c>
      <c r="R1561" t="s">
        <v>125</v>
      </c>
      <c r="S1561" t="s">
        <v>126</v>
      </c>
      <c r="T1561" t="s">
        <v>127</v>
      </c>
      <c r="U1561" t="s">
        <v>100</v>
      </c>
      <c r="V1561" t="s">
        <v>127</v>
      </c>
      <c r="W1561" t="s">
        <v>100</v>
      </c>
      <c r="X1561" t="s">
        <v>190</v>
      </c>
      <c r="Y1561" t="s">
        <v>130</v>
      </c>
      <c r="Z1561" s="5">
        <v>43845</v>
      </c>
      <c r="AA1561" s="5">
        <v>43830</v>
      </c>
      <c r="AB1561" t="s">
        <v>131</v>
      </c>
    </row>
    <row r="1562" spans="1:28" x14ac:dyDescent="0.25">
      <c r="A1562" t="s">
        <v>3896</v>
      </c>
      <c r="B1562" t="s">
        <v>115</v>
      </c>
      <c r="C1562" s="5">
        <v>43739</v>
      </c>
      <c r="D1562" s="5">
        <v>43830</v>
      </c>
      <c r="E1562" t="s">
        <v>3897</v>
      </c>
      <c r="F1562" t="s">
        <v>117</v>
      </c>
      <c r="G1562" t="s">
        <v>118</v>
      </c>
      <c r="H1562" t="s">
        <v>158</v>
      </c>
      <c r="I1562" t="s">
        <v>3897</v>
      </c>
      <c r="J1562" t="s">
        <v>120</v>
      </c>
      <c r="K1562" t="s">
        <v>121</v>
      </c>
      <c r="L1562" t="s">
        <v>50</v>
      </c>
      <c r="M1562" t="s">
        <v>2057</v>
      </c>
      <c r="N1562" t="s">
        <v>123</v>
      </c>
      <c r="O1562" t="s">
        <v>123</v>
      </c>
      <c r="P1562" t="s">
        <v>79</v>
      </c>
      <c r="Q1562" t="s">
        <v>295</v>
      </c>
      <c r="R1562" t="s">
        <v>125</v>
      </c>
      <c r="S1562" t="s">
        <v>126</v>
      </c>
      <c r="T1562" t="s">
        <v>127</v>
      </c>
      <c r="U1562" t="s">
        <v>100</v>
      </c>
      <c r="V1562" t="s">
        <v>127</v>
      </c>
      <c r="W1562" t="s">
        <v>100</v>
      </c>
      <c r="X1562" t="s">
        <v>256</v>
      </c>
      <c r="Y1562" t="s">
        <v>130</v>
      </c>
      <c r="Z1562" s="5">
        <v>43845</v>
      </c>
      <c r="AA1562" s="5">
        <v>43830</v>
      </c>
      <c r="AB1562" t="s">
        <v>131</v>
      </c>
    </row>
    <row r="1563" spans="1:28" x14ac:dyDescent="0.25">
      <c r="A1563" t="s">
        <v>3898</v>
      </c>
      <c r="B1563" t="s">
        <v>115</v>
      </c>
      <c r="C1563" s="5">
        <v>43739</v>
      </c>
      <c r="D1563" s="5">
        <v>43830</v>
      </c>
      <c r="E1563" t="s">
        <v>3899</v>
      </c>
      <c r="F1563" t="s">
        <v>117</v>
      </c>
      <c r="G1563" t="s">
        <v>118</v>
      </c>
      <c r="H1563" t="s">
        <v>119</v>
      </c>
      <c r="I1563" t="s">
        <v>3899</v>
      </c>
      <c r="J1563" t="s">
        <v>120</v>
      </c>
      <c r="K1563" t="s">
        <v>121</v>
      </c>
      <c r="L1563" t="s">
        <v>54</v>
      </c>
      <c r="M1563" t="s">
        <v>312</v>
      </c>
      <c r="N1563" t="s">
        <v>123</v>
      </c>
      <c r="O1563" t="s">
        <v>123</v>
      </c>
      <c r="P1563" t="s">
        <v>79</v>
      </c>
      <c r="Q1563" t="s">
        <v>313</v>
      </c>
      <c r="R1563" t="s">
        <v>125</v>
      </c>
      <c r="S1563" t="s">
        <v>126</v>
      </c>
      <c r="T1563" t="s">
        <v>127</v>
      </c>
      <c r="U1563" t="s">
        <v>100</v>
      </c>
      <c r="V1563" t="s">
        <v>127</v>
      </c>
      <c r="W1563" t="s">
        <v>100</v>
      </c>
      <c r="X1563" t="s">
        <v>300</v>
      </c>
      <c r="Y1563" t="s">
        <v>130</v>
      </c>
      <c r="Z1563" s="5">
        <v>43845</v>
      </c>
      <c r="AA1563" s="5">
        <v>43830</v>
      </c>
      <c r="AB1563" t="s">
        <v>131</v>
      </c>
    </row>
    <row r="1564" spans="1:28" x14ac:dyDescent="0.25">
      <c r="A1564" t="s">
        <v>3900</v>
      </c>
      <c r="B1564" t="s">
        <v>115</v>
      </c>
      <c r="C1564" s="5">
        <v>43739</v>
      </c>
      <c r="D1564" s="5">
        <v>43830</v>
      </c>
      <c r="E1564" t="s">
        <v>3901</v>
      </c>
      <c r="F1564" t="s">
        <v>117</v>
      </c>
      <c r="G1564" t="s">
        <v>118</v>
      </c>
      <c r="H1564" t="s">
        <v>119</v>
      </c>
      <c r="I1564" t="s">
        <v>3901</v>
      </c>
      <c r="J1564" t="s">
        <v>120</v>
      </c>
      <c r="K1564" t="s">
        <v>121</v>
      </c>
      <c r="L1564" t="s">
        <v>51</v>
      </c>
      <c r="M1564" t="s">
        <v>3259</v>
      </c>
      <c r="N1564" t="s">
        <v>123</v>
      </c>
      <c r="O1564" t="s">
        <v>123</v>
      </c>
      <c r="P1564" t="s">
        <v>79</v>
      </c>
      <c r="Q1564" t="s">
        <v>287</v>
      </c>
      <c r="R1564" t="s">
        <v>125</v>
      </c>
      <c r="S1564" t="s">
        <v>126</v>
      </c>
      <c r="T1564" t="s">
        <v>127</v>
      </c>
      <c r="U1564" t="s">
        <v>100</v>
      </c>
      <c r="V1564" t="s">
        <v>127</v>
      </c>
      <c r="W1564" t="s">
        <v>100</v>
      </c>
      <c r="X1564" t="s">
        <v>261</v>
      </c>
      <c r="Y1564" t="s">
        <v>130</v>
      </c>
      <c r="Z1564" s="5">
        <v>43845</v>
      </c>
      <c r="AA1564" s="5">
        <v>43830</v>
      </c>
      <c r="AB1564" t="s">
        <v>131</v>
      </c>
    </row>
    <row r="1565" spans="1:28" x14ac:dyDescent="0.25">
      <c r="A1565" t="s">
        <v>3902</v>
      </c>
      <c r="B1565" t="s">
        <v>115</v>
      </c>
      <c r="C1565" s="5">
        <v>43739</v>
      </c>
      <c r="D1565" s="5">
        <v>43830</v>
      </c>
      <c r="E1565" t="s">
        <v>3903</v>
      </c>
      <c r="F1565" t="s">
        <v>117</v>
      </c>
      <c r="G1565" t="s">
        <v>118</v>
      </c>
      <c r="H1565" t="s">
        <v>119</v>
      </c>
      <c r="I1565" t="s">
        <v>3903</v>
      </c>
      <c r="J1565" t="s">
        <v>120</v>
      </c>
      <c r="K1565" t="s">
        <v>121</v>
      </c>
      <c r="L1565" t="s">
        <v>54</v>
      </c>
      <c r="M1565" t="s">
        <v>874</v>
      </c>
      <c r="N1565" t="s">
        <v>123</v>
      </c>
      <c r="O1565" t="s">
        <v>123</v>
      </c>
      <c r="P1565" t="s">
        <v>79</v>
      </c>
      <c r="Q1565" t="s">
        <v>143</v>
      </c>
      <c r="R1565" t="s">
        <v>125</v>
      </c>
      <c r="S1565" t="s">
        <v>126</v>
      </c>
      <c r="T1565" t="s">
        <v>127</v>
      </c>
      <c r="U1565" t="s">
        <v>100</v>
      </c>
      <c r="V1565" t="s">
        <v>127</v>
      </c>
      <c r="W1565" t="s">
        <v>100</v>
      </c>
      <c r="X1565" t="s">
        <v>144</v>
      </c>
      <c r="Y1565" t="s">
        <v>130</v>
      </c>
      <c r="Z1565" s="5">
        <v>43845</v>
      </c>
      <c r="AA1565" s="5">
        <v>43830</v>
      </c>
      <c r="AB1565" t="s">
        <v>131</v>
      </c>
    </row>
    <row r="1566" spans="1:28" x14ac:dyDescent="0.25">
      <c r="A1566" t="s">
        <v>3904</v>
      </c>
      <c r="B1566" t="s">
        <v>115</v>
      </c>
      <c r="C1566" s="5">
        <v>43739</v>
      </c>
      <c r="D1566" s="5">
        <v>43830</v>
      </c>
      <c r="E1566" t="s">
        <v>3905</v>
      </c>
      <c r="F1566" t="s">
        <v>117</v>
      </c>
      <c r="G1566" t="s">
        <v>118</v>
      </c>
      <c r="H1566" t="s">
        <v>119</v>
      </c>
      <c r="I1566" t="s">
        <v>3905</v>
      </c>
      <c r="J1566" t="s">
        <v>120</v>
      </c>
      <c r="K1566" t="s">
        <v>121</v>
      </c>
      <c r="L1566" t="s">
        <v>54</v>
      </c>
      <c r="M1566" t="s">
        <v>3906</v>
      </c>
      <c r="N1566" t="s">
        <v>123</v>
      </c>
      <c r="O1566" t="s">
        <v>123</v>
      </c>
      <c r="P1566" t="s">
        <v>79</v>
      </c>
      <c r="Q1566" t="s">
        <v>3381</v>
      </c>
      <c r="R1566" t="s">
        <v>125</v>
      </c>
      <c r="S1566" t="s">
        <v>126</v>
      </c>
      <c r="T1566" t="s">
        <v>127</v>
      </c>
      <c r="U1566" t="s">
        <v>100</v>
      </c>
      <c r="V1566" t="s">
        <v>127</v>
      </c>
      <c r="W1566" t="s">
        <v>100</v>
      </c>
      <c r="X1566" t="s">
        <v>137</v>
      </c>
      <c r="Y1566" t="s">
        <v>130</v>
      </c>
      <c r="Z1566" s="5">
        <v>43845</v>
      </c>
      <c r="AA1566" s="5">
        <v>43830</v>
      </c>
      <c r="AB1566" t="s">
        <v>131</v>
      </c>
    </row>
    <row r="1567" spans="1:28" x14ac:dyDescent="0.25">
      <c r="A1567" t="s">
        <v>3907</v>
      </c>
      <c r="B1567" t="s">
        <v>115</v>
      </c>
      <c r="C1567" s="5">
        <v>43739</v>
      </c>
      <c r="D1567" s="5">
        <v>43830</v>
      </c>
      <c r="E1567" t="s">
        <v>3908</v>
      </c>
      <c r="F1567" t="s">
        <v>117</v>
      </c>
      <c r="G1567" t="s">
        <v>118</v>
      </c>
      <c r="H1567" t="s">
        <v>119</v>
      </c>
      <c r="I1567" t="s">
        <v>3908</v>
      </c>
      <c r="J1567" t="s">
        <v>120</v>
      </c>
      <c r="K1567" t="s">
        <v>121</v>
      </c>
      <c r="L1567" t="s">
        <v>54</v>
      </c>
      <c r="M1567" t="s">
        <v>249</v>
      </c>
      <c r="N1567" t="s">
        <v>123</v>
      </c>
      <c r="O1567" t="s">
        <v>123</v>
      </c>
      <c r="P1567" t="s">
        <v>79</v>
      </c>
      <c r="Q1567" t="s">
        <v>236</v>
      </c>
      <c r="R1567" t="s">
        <v>125</v>
      </c>
      <c r="S1567" t="s">
        <v>126</v>
      </c>
      <c r="T1567" t="s">
        <v>127</v>
      </c>
      <c r="U1567" t="s">
        <v>100</v>
      </c>
      <c r="V1567" t="s">
        <v>127</v>
      </c>
      <c r="W1567" t="s">
        <v>100</v>
      </c>
      <c r="X1567" t="s">
        <v>170</v>
      </c>
      <c r="Y1567" t="s">
        <v>130</v>
      </c>
      <c r="Z1567" s="5">
        <v>43845</v>
      </c>
      <c r="AA1567" s="5">
        <v>43830</v>
      </c>
      <c r="AB1567" t="s">
        <v>131</v>
      </c>
    </row>
    <row r="1568" spans="1:28" x14ac:dyDescent="0.25">
      <c r="A1568" t="s">
        <v>3909</v>
      </c>
      <c r="B1568" t="s">
        <v>115</v>
      </c>
      <c r="C1568" s="5">
        <v>43739</v>
      </c>
      <c r="D1568" s="5">
        <v>43830</v>
      </c>
      <c r="E1568" t="s">
        <v>3910</v>
      </c>
      <c r="F1568" t="s">
        <v>117</v>
      </c>
      <c r="G1568" t="s">
        <v>118</v>
      </c>
      <c r="H1568" t="s">
        <v>119</v>
      </c>
      <c r="I1568" t="s">
        <v>3910</v>
      </c>
      <c r="J1568" t="s">
        <v>120</v>
      </c>
      <c r="K1568" t="s">
        <v>121</v>
      </c>
      <c r="L1568" t="s">
        <v>54</v>
      </c>
      <c r="M1568" t="s">
        <v>2297</v>
      </c>
      <c r="N1568" t="s">
        <v>123</v>
      </c>
      <c r="O1568" t="s">
        <v>123</v>
      </c>
      <c r="P1568" t="s">
        <v>79</v>
      </c>
      <c r="Q1568" t="s">
        <v>370</v>
      </c>
      <c r="R1568" t="s">
        <v>125</v>
      </c>
      <c r="S1568" t="s">
        <v>126</v>
      </c>
      <c r="T1568" t="s">
        <v>127</v>
      </c>
      <c r="U1568" t="s">
        <v>100</v>
      </c>
      <c r="V1568" t="s">
        <v>127</v>
      </c>
      <c r="W1568" t="s">
        <v>100</v>
      </c>
      <c r="X1568" t="s">
        <v>319</v>
      </c>
      <c r="Y1568" t="s">
        <v>130</v>
      </c>
      <c r="Z1568" s="5">
        <v>43845</v>
      </c>
      <c r="AA1568" s="5">
        <v>43830</v>
      </c>
      <c r="AB1568" t="s">
        <v>131</v>
      </c>
    </row>
    <row r="1569" spans="1:28" x14ac:dyDescent="0.25">
      <c r="A1569" t="s">
        <v>3911</v>
      </c>
      <c r="B1569" t="s">
        <v>115</v>
      </c>
      <c r="C1569" s="5">
        <v>43739</v>
      </c>
      <c r="D1569" s="5">
        <v>43830</v>
      </c>
      <c r="E1569" t="s">
        <v>3912</v>
      </c>
      <c r="F1569" t="s">
        <v>117</v>
      </c>
      <c r="G1569" t="s">
        <v>230</v>
      </c>
      <c r="H1569" t="s">
        <v>119</v>
      </c>
      <c r="I1569" t="s">
        <v>3912</v>
      </c>
      <c r="J1569" t="s">
        <v>120</v>
      </c>
      <c r="K1569" t="s">
        <v>121</v>
      </c>
      <c r="L1569" t="s">
        <v>54</v>
      </c>
      <c r="M1569" t="s">
        <v>2139</v>
      </c>
      <c r="N1569" t="s">
        <v>123</v>
      </c>
      <c r="O1569" t="s">
        <v>123</v>
      </c>
      <c r="P1569" t="s">
        <v>79</v>
      </c>
      <c r="Q1569" t="s">
        <v>387</v>
      </c>
      <c r="R1569" t="s">
        <v>125</v>
      </c>
      <c r="S1569" t="s">
        <v>126</v>
      </c>
      <c r="T1569" t="s">
        <v>127</v>
      </c>
      <c r="U1569" t="s">
        <v>100</v>
      </c>
      <c r="V1569" t="s">
        <v>127</v>
      </c>
      <c r="W1569" t="s">
        <v>100</v>
      </c>
      <c r="X1569" t="s">
        <v>300</v>
      </c>
      <c r="Y1569" t="s">
        <v>130</v>
      </c>
      <c r="Z1569" s="5">
        <v>43845</v>
      </c>
      <c r="AA1569" s="5">
        <v>43830</v>
      </c>
      <c r="AB1569" t="s">
        <v>131</v>
      </c>
    </row>
    <row r="1570" spans="1:28" x14ac:dyDescent="0.25">
      <c r="A1570" t="s">
        <v>3913</v>
      </c>
      <c r="B1570" t="s">
        <v>115</v>
      </c>
      <c r="C1570" s="5">
        <v>43739</v>
      </c>
      <c r="D1570" s="5">
        <v>43830</v>
      </c>
      <c r="E1570" t="s">
        <v>3914</v>
      </c>
      <c r="F1570" t="s">
        <v>117</v>
      </c>
      <c r="G1570" t="s">
        <v>118</v>
      </c>
      <c r="H1570" t="s">
        <v>158</v>
      </c>
      <c r="I1570" t="s">
        <v>3914</v>
      </c>
      <c r="J1570" t="s">
        <v>120</v>
      </c>
      <c r="K1570" t="s">
        <v>134</v>
      </c>
      <c r="L1570" t="s">
        <v>54</v>
      </c>
      <c r="M1570" t="s">
        <v>414</v>
      </c>
      <c r="N1570" t="s">
        <v>123</v>
      </c>
      <c r="O1570" t="s">
        <v>123</v>
      </c>
      <c r="P1570" t="s">
        <v>79</v>
      </c>
      <c r="Q1570" t="s">
        <v>415</v>
      </c>
      <c r="R1570" t="s">
        <v>125</v>
      </c>
      <c r="S1570" t="s">
        <v>126</v>
      </c>
      <c r="T1570" t="s">
        <v>127</v>
      </c>
      <c r="U1570" t="s">
        <v>100</v>
      </c>
      <c r="V1570" t="s">
        <v>127</v>
      </c>
      <c r="W1570" t="s">
        <v>100</v>
      </c>
      <c r="X1570" t="s">
        <v>306</v>
      </c>
      <c r="Y1570" t="s">
        <v>130</v>
      </c>
      <c r="Z1570" s="5">
        <v>43845</v>
      </c>
      <c r="AA1570" s="5">
        <v>43830</v>
      </c>
      <c r="AB1570" t="s">
        <v>131</v>
      </c>
    </row>
    <row r="1571" spans="1:28" x14ac:dyDescent="0.25">
      <c r="A1571" t="s">
        <v>3915</v>
      </c>
      <c r="B1571" t="s">
        <v>115</v>
      </c>
      <c r="C1571" s="5">
        <v>43739</v>
      </c>
      <c r="D1571" s="5">
        <v>43830</v>
      </c>
      <c r="E1571" t="s">
        <v>3916</v>
      </c>
      <c r="F1571" t="s">
        <v>117</v>
      </c>
      <c r="G1571" t="s">
        <v>118</v>
      </c>
      <c r="H1571" t="s">
        <v>158</v>
      </c>
      <c r="I1571" t="s">
        <v>3916</v>
      </c>
      <c r="J1571" t="s">
        <v>120</v>
      </c>
      <c r="K1571" t="s">
        <v>121</v>
      </c>
      <c r="L1571" t="s">
        <v>54</v>
      </c>
      <c r="M1571" t="s">
        <v>460</v>
      </c>
      <c r="N1571" t="s">
        <v>123</v>
      </c>
      <c r="O1571" t="s">
        <v>123</v>
      </c>
      <c r="P1571" t="s">
        <v>79</v>
      </c>
      <c r="Q1571" t="s">
        <v>232</v>
      </c>
      <c r="R1571" t="s">
        <v>125</v>
      </c>
      <c r="S1571" t="s">
        <v>126</v>
      </c>
      <c r="T1571" t="s">
        <v>127</v>
      </c>
      <c r="U1571" t="s">
        <v>100</v>
      </c>
      <c r="V1571" t="s">
        <v>127</v>
      </c>
      <c r="W1571" t="s">
        <v>100</v>
      </c>
      <c r="X1571" t="s">
        <v>190</v>
      </c>
      <c r="Y1571" t="s">
        <v>130</v>
      </c>
      <c r="Z1571" s="5">
        <v>43845</v>
      </c>
      <c r="AA1571" s="5">
        <v>43830</v>
      </c>
      <c r="AB1571" t="s">
        <v>131</v>
      </c>
    </row>
    <row r="1572" spans="1:28" x14ac:dyDescent="0.25">
      <c r="A1572" t="s">
        <v>3917</v>
      </c>
      <c r="B1572" t="s">
        <v>115</v>
      </c>
      <c r="C1572" s="5">
        <v>43739</v>
      </c>
      <c r="D1572" s="5">
        <v>43830</v>
      </c>
      <c r="E1572" t="s">
        <v>3918</v>
      </c>
      <c r="F1572" t="s">
        <v>117</v>
      </c>
      <c r="G1572" t="s">
        <v>118</v>
      </c>
      <c r="H1572" t="s">
        <v>158</v>
      </c>
      <c r="I1572" t="s">
        <v>3918</v>
      </c>
      <c r="J1572" t="s">
        <v>120</v>
      </c>
      <c r="K1572" t="s">
        <v>121</v>
      </c>
      <c r="L1572" t="s">
        <v>54</v>
      </c>
      <c r="M1572" t="s">
        <v>449</v>
      </c>
      <c r="N1572" t="s">
        <v>123</v>
      </c>
      <c r="O1572" t="s">
        <v>123</v>
      </c>
      <c r="P1572" t="s">
        <v>79</v>
      </c>
      <c r="Q1572" t="s">
        <v>318</v>
      </c>
      <c r="R1572" t="s">
        <v>125</v>
      </c>
      <c r="S1572" t="s">
        <v>126</v>
      </c>
      <c r="T1572" t="s">
        <v>127</v>
      </c>
      <c r="U1572" t="s">
        <v>100</v>
      </c>
      <c r="V1572" t="s">
        <v>127</v>
      </c>
      <c r="W1572" t="s">
        <v>100</v>
      </c>
      <c r="X1572" t="s">
        <v>319</v>
      </c>
      <c r="Y1572" t="s">
        <v>130</v>
      </c>
      <c r="Z1572" s="5">
        <v>43845</v>
      </c>
      <c r="AA1572" s="5">
        <v>43830</v>
      </c>
      <c r="AB1572" t="s">
        <v>131</v>
      </c>
    </row>
    <row r="1573" spans="1:28" x14ac:dyDescent="0.25">
      <c r="A1573" t="s">
        <v>3919</v>
      </c>
      <c r="B1573" t="s">
        <v>115</v>
      </c>
      <c r="C1573" s="5">
        <v>43739</v>
      </c>
      <c r="D1573" s="5">
        <v>43830</v>
      </c>
      <c r="E1573" t="s">
        <v>3920</v>
      </c>
      <c r="F1573" t="s">
        <v>117</v>
      </c>
      <c r="G1573" t="s">
        <v>118</v>
      </c>
      <c r="H1573" t="s">
        <v>119</v>
      </c>
      <c r="I1573" t="s">
        <v>3920</v>
      </c>
      <c r="J1573" t="s">
        <v>120</v>
      </c>
      <c r="K1573" t="s">
        <v>121</v>
      </c>
      <c r="L1573" t="s">
        <v>54</v>
      </c>
      <c r="M1573" t="s">
        <v>708</v>
      </c>
      <c r="N1573" t="s">
        <v>123</v>
      </c>
      <c r="O1573" t="s">
        <v>123</v>
      </c>
      <c r="P1573" t="s">
        <v>79</v>
      </c>
      <c r="Q1573" t="s">
        <v>224</v>
      </c>
      <c r="R1573" t="s">
        <v>125</v>
      </c>
      <c r="S1573" t="s">
        <v>126</v>
      </c>
      <c r="T1573" t="s">
        <v>127</v>
      </c>
      <c r="U1573" t="s">
        <v>100</v>
      </c>
      <c r="V1573" t="s">
        <v>127</v>
      </c>
      <c r="W1573" t="s">
        <v>100</v>
      </c>
      <c r="X1573" t="s">
        <v>225</v>
      </c>
      <c r="Y1573" t="s">
        <v>130</v>
      </c>
      <c r="Z1573" s="5">
        <v>43845</v>
      </c>
      <c r="AA1573" s="5">
        <v>43830</v>
      </c>
      <c r="AB1573" t="s">
        <v>131</v>
      </c>
    </row>
    <row r="1574" spans="1:28" x14ac:dyDescent="0.25">
      <c r="A1574" t="s">
        <v>3921</v>
      </c>
      <c r="B1574" t="s">
        <v>115</v>
      </c>
      <c r="C1574" s="5">
        <v>43739</v>
      </c>
      <c r="D1574" s="5">
        <v>43830</v>
      </c>
      <c r="E1574" t="s">
        <v>3922</v>
      </c>
      <c r="F1574" t="s">
        <v>117</v>
      </c>
      <c r="G1574" t="s">
        <v>275</v>
      </c>
      <c r="H1574" t="s">
        <v>119</v>
      </c>
      <c r="I1574" t="s">
        <v>3922</v>
      </c>
      <c r="J1574" t="s">
        <v>120</v>
      </c>
      <c r="K1574" t="s">
        <v>121</v>
      </c>
      <c r="L1574" t="s">
        <v>54</v>
      </c>
      <c r="M1574" t="s">
        <v>386</v>
      </c>
      <c r="N1574" t="s">
        <v>123</v>
      </c>
      <c r="O1574" t="s">
        <v>123</v>
      </c>
      <c r="P1574" t="s">
        <v>79</v>
      </c>
      <c r="Q1574" t="s">
        <v>387</v>
      </c>
      <c r="R1574" t="s">
        <v>125</v>
      </c>
      <c r="S1574" t="s">
        <v>126</v>
      </c>
      <c r="T1574" t="s">
        <v>127</v>
      </c>
      <c r="U1574" t="s">
        <v>100</v>
      </c>
      <c r="V1574" t="s">
        <v>127</v>
      </c>
      <c r="W1574" t="s">
        <v>100</v>
      </c>
      <c r="X1574" t="s">
        <v>300</v>
      </c>
      <c r="Y1574" t="s">
        <v>130</v>
      </c>
      <c r="Z1574" s="5">
        <v>43845</v>
      </c>
      <c r="AA1574" s="5">
        <v>43830</v>
      </c>
      <c r="AB1574" t="s">
        <v>131</v>
      </c>
    </row>
    <row r="1575" spans="1:28" x14ac:dyDescent="0.25">
      <c r="A1575" t="s">
        <v>3923</v>
      </c>
      <c r="B1575" t="s">
        <v>115</v>
      </c>
      <c r="C1575" s="5">
        <v>43739</v>
      </c>
      <c r="D1575" s="5">
        <v>43830</v>
      </c>
      <c r="E1575" t="s">
        <v>3924</v>
      </c>
      <c r="F1575" t="s">
        <v>117</v>
      </c>
      <c r="G1575" t="s">
        <v>275</v>
      </c>
      <c r="H1575" t="s">
        <v>119</v>
      </c>
      <c r="I1575" t="s">
        <v>3924</v>
      </c>
      <c r="J1575" t="s">
        <v>120</v>
      </c>
      <c r="K1575" t="s">
        <v>121</v>
      </c>
      <c r="L1575" t="s">
        <v>54</v>
      </c>
      <c r="M1575" t="s">
        <v>626</v>
      </c>
      <c r="N1575" t="s">
        <v>123</v>
      </c>
      <c r="O1575" t="s">
        <v>123</v>
      </c>
      <c r="P1575" t="s">
        <v>79</v>
      </c>
      <c r="Q1575" t="s">
        <v>143</v>
      </c>
      <c r="R1575" t="s">
        <v>125</v>
      </c>
      <c r="S1575" t="s">
        <v>126</v>
      </c>
      <c r="T1575" t="s">
        <v>127</v>
      </c>
      <c r="U1575" t="s">
        <v>100</v>
      </c>
      <c r="V1575" t="s">
        <v>127</v>
      </c>
      <c r="W1575" t="s">
        <v>100</v>
      </c>
      <c r="X1575" t="s">
        <v>144</v>
      </c>
      <c r="Y1575" t="s">
        <v>130</v>
      </c>
      <c r="Z1575" s="5">
        <v>43845</v>
      </c>
      <c r="AA1575" s="5">
        <v>43830</v>
      </c>
      <c r="AB1575" t="s">
        <v>131</v>
      </c>
    </row>
    <row r="1576" spans="1:28" x14ac:dyDescent="0.25">
      <c r="A1576" t="s">
        <v>3925</v>
      </c>
      <c r="B1576" t="s">
        <v>115</v>
      </c>
      <c r="C1576" s="5">
        <v>43739</v>
      </c>
      <c r="D1576" s="5">
        <v>43830</v>
      </c>
      <c r="E1576" t="s">
        <v>3926</v>
      </c>
      <c r="F1576" t="s">
        <v>117</v>
      </c>
      <c r="G1576" t="s">
        <v>140</v>
      </c>
      <c r="H1576" t="s">
        <v>119</v>
      </c>
      <c r="I1576" t="s">
        <v>3926</v>
      </c>
      <c r="J1576" t="s">
        <v>120</v>
      </c>
      <c r="K1576" t="s">
        <v>121</v>
      </c>
      <c r="L1576" t="s">
        <v>54</v>
      </c>
      <c r="M1576" t="s">
        <v>195</v>
      </c>
      <c r="N1576" t="s">
        <v>123</v>
      </c>
      <c r="O1576" t="s">
        <v>123</v>
      </c>
      <c r="P1576" t="s">
        <v>79</v>
      </c>
      <c r="Q1576" t="s">
        <v>143</v>
      </c>
      <c r="R1576" t="s">
        <v>125</v>
      </c>
      <c r="S1576" t="s">
        <v>126</v>
      </c>
      <c r="T1576" t="s">
        <v>127</v>
      </c>
      <c r="U1576" t="s">
        <v>100</v>
      </c>
      <c r="V1576" t="s">
        <v>127</v>
      </c>
      <c r="W1576" t="s">
        <v>100</v>
      </c>
      <c r="X1576" t="s">
        <v>144</v>
      </c>
      <c r="Y1576" t="s">
        <v>130</v>
      </c>
      <c r="Z1576" s="5">
        <v>43845</v>
      </c>
      <c r="AA1576" s="5">
        <v>43830</v>
      </c>
      <c r="AB1576" t="s">
        <v>131</v>
      </c>
    </row>
    <row r="1577" spans="1:28" x14ac:dyDescent="0.25">
      <c r="A1577" t="s">
        <v>3927</v>
      </c>
      <c r="B1577" t="s">
        <v>115</v>
      </c>
      <c r="C1577" s="5">
        <v>43739</v>
      </c>
      <c r="D1577" s="5">
        <v>43830</v>
      </c>
      <c r="E1577" t="s">
        <v>3928</v>
      </c>
      <c r="F1577" t="s">
        <v>117</v>
      </c>
      <c r="G1577" t="s">
        <v>118</v>
      </c>
      <c r="H1577" t="s">
        <v>119</v>
      </c>
      <c r="I1577" t="s">
        <v>3928</v>
      </c>
      <c r="J1577" t="s">
        <v>120</v>
      </c>
      <c r="K1577" t="s">
        <v>121</v>
      </c>
      <c r="L1577" t="s">
        <v>54</v>
      </c>
      <c r="M1577" t="s">
        <v>259</v>
      </c>
      <c r="N1577" t="s">
        <v>123</v>
      </c>
      <c r="O1577" t="s">
        <v>123</v>
      </c>
      <c r="P1577" t="s">
        <v>79</v>
      </c>
      <c r="Q1577" t="s">
        <v>260</v>
      </c>
      <c r="R1577" t="s">
        <v>125</v>
      </c>
      <c r="S1577" t="s">
        <v>126</v>
      </c>
      <c r="T1577" t="s">
        <v>127</v>
      </c>
      <c r="U1577" t="s">
        <v>100</v>
      </c>
      <c r="V1577" t="s">
        <v>127</v>
      </c>
      <c r="W1577" t="s">
        <v>100</v>
      </c>
      <c r="X1577" t="s">
        <v>261</v>
      </c>
      <c r="Y1577" t="s">
        <v>130</v>
      </c>
      <c r="Z1577" s="5">
        <v>43845</v>
      </c>
      <c r="AA1577" s="5">
        <v>43830</v>
      </c>
      <c r="AB1577" t="s">
        <v>131</v>
      </c>
    </row>
    <row r="1578" spans="1:28" x14ac:dyDescent="0.25">
      <c r="A1578" t="s">
        <v>3929</v>
      </c>
      <c r="B1578" t="s">
        <v>115</v>
      </c>
      <c r="C1578" s="5">
        <v>43739</v>
      </c>
      <c r="D1578" s="5">
        <v>43830</v>
      </c>
      <c r="E1578" t="s">
        <v>3930</v>
      </c>
      <c r="F1578" t="s">
        <v>117</v>
      </c>
      <c r="G1578" t="s">
        <v>118</v>
      </c>
      <c r="H1578" t="s">
        <v>119</v>
      </c>
      <c r="I1578" t="s">
        <v>3930</v>
      </c>
      <c r="J1578" t="s">
        <v>120</v>
      </c>
      <c r="K1578" t="s">
        <v>121</v>
      </c>
      <c r="L1578" t="s">
        <v>54</v>
      </c>
      <c r="M1578" t="s">
        <v>1979</v>
      </c>
      <c r="N1578" t="s">
        <v>123</v>
      </c>
      <c r="O1578" t="s">
        <v>123</v>
      </c>
      <c r="P1578" t="s">
        <v>79</v>
      </c>
      <c r="Q1578" t="s">
        <v>347</v>
      </c>
      <c r="R1578" t="s">
        <v>125</v>
      </c>
      <c r="S1578" t="s">
        <v>126</v>
      </c>
      <c r="T1578" t="s">
        <v>127</v>
      </c>
      <c r="U1578" t="s">
        <v>100</v>
      </c>
      <c r="V1578" t="s">
        <v>127</v>
      </c>
      <c r="W1578" t="s">
        <v>100</v>
      </c>
      <c r="X1578" t="s">
        <v>348</v>
      </c>
      <c r="Y1578" t="s">
        <v>130</v>
      </c>
      <c r="Z1578" s="5">
        <v>43845</v>
      </c>
      <c r="AA1578" s="5">
        <v>43830</v>
      </c>
      <c r="AB1578" t="s">
        <v>131</v>
      </c>
    </row>
    <row r="1579" spans="1:28" x14ac:dyDescent="0.25">
      <c r="A1579" t="s">
        <v>3931</v>
      </c>
      <c r="B1579" t="s">
        <v>115</v>
      </c>
      <c r="C1579" s="5">
        <v>43739</v>
      </c>
      <c r="D1579" s="5">
        <v>43830</v>
      </c>
      <c r="E1579" t="s">
        <v>3932</v>
      </c>
      <c r="F1579" t="s">
        <v>117</v>
      </c>
      <c r="G1579" t="s">
        <v>118</v>
      </c>
      <c r="H1579" t="s">
        <v>119</v>
      </c>
      <c r="I1579" t="s">
        <v>3932</v>
      </c>
      <c r="J1579" t="s">
        <v>120</v>
      </c>
      <c r="K1579" t="s">
        <v>121</v>
      </c>
      <c r="L1579" t="s">
        <v>35</v>
      </c>
      <c r="M1579" t="s">
        <v>294</v>
      </c>
      <c r="N1579" t="s">
        <v>123</v>
      </c>
      <c r="O1579" t="s">
        <v>123</v>
      </c>
      <c r="P1579" t="s">
        <v>79</v>
      </c>
      <c r="Q1579" t="s">
        <v>136</v>
      </c>
      <c r="R1579" t="s">
        <v>125</v>
      </c>
      <c r="S1579" t="s">
        <v>126</v>
      </c>
      <c r="T1579" t="s">
        <v>127</v>
      </c>
      <c r="U1579" t="s">
        <v>100</v>
      </c>
      <c r="V1579" t="s">
        <v>127</v>
      </c>
      <c r="W1579" t="s">
        <v>100</v>
      </c>
      <c r="X1579" t="s">
        <v>137</v>
      </c>
      <c r="Y1579" t="s">
        <v>130</v>
      </c>
      <c r="Z1579" s="5">
        <v>43845</v>
      </c>
      <c r="AA1579" s="5">
        <v>43830</v>
      </c>
      <c r="AB1579" t="s">
        <v>131</v>
      </c>
    </row>
    <row r="1580" spans="1:28" x14ac:dyDescent="0.25">
      <c r="A1580" t="s">
        <v>3933</v>
      </c>
      <c r="B1580" t="s">
        <v>115</v>
      </c>
      <c r="C1580" s="5">
        <v>43739</v>
      </c>
      <c r="D1580" s="5">
        <v>43830</v>
      </c>
      <c r="E1580" t="s">
        <v>3934</v>
      </c>
      <c r="F1580" t="s">
        <v>117</v>
      </c>
      <c r="G1580" t="s">
        <v>118</v>
      </c>
      <c r="H1580" t="s">
        <v>158</v>
      </c>
      <c r="I1580" t="s">
        <v>3934</v>
      </c>
      <c r="J1580" t="s">
        <v>120</v>
      </c>
      <c r="K1580" t="s">
        <v>134</v>
      </c>
      <c r="L1580" t="s">
        <v>54</v>
      </c>
      <c r="M1580" t="s">
        <v>644</v>
      </c>
      <c r="N1580" t="s">
        <v>123</v>
      </c>
      <c r="O1580" t="s">
        <v>123</v>
      </c>
      <c r="P1580" t="s">
        <v>79</v>
      </c>
      <c r="Q1580" t="s">
        <v>260</v>
      </c>
      <c r="R1580" t="s">
        <v>125</v>
      </c>
      <c r="S1580" t="s">
        <v>126</v>
      </c>
      <c r="T1580" t="s">
        <v>127</v>
      </c>
      <c r="U1580" t="s">
        <v>100</v>
      </c>
      <c r="V1580" t="s">
        <v>127</v>
      </c>
      <c r="W1580" t="s">
        <v>100</v>
      </c>
      <c r="X1580" t="s">
        <v>261</v>
      </c>
      <c r="Y1580" t="s">
        <v>130</v>
      </c>
      <c r="Z1580" s="5">
        <v>43845</v>
      </c>
      <c r="AA1580" s="5">
        <v>43830</v>
      </c>
      <c r="AB1580" t="s">
        <v>131</v>
      </c>
    </row>
    <row r="1581" spans="1:28" x14ac:dyDescent="0.25">
      <c r="A1581" t="s">
        <v>3935</v>
      </c>
      <c r="B1581" t="s">
        <v>115</v>
      </c>
      <c r="C1581" s="5">
        <v>43739</v>
      </c>
      <c r="D1581" s="5">
        <v>43830</v>
      </c>
      <c r="E1581" t="s">
        <v>3936</v>
      </c>
      <c r="F1581" t="s">
        <v>117</v>
      </c>
      <c r="G1581" t="s">
        <v>118</v>
      </c>
      <c r="H1581" t="s">
        <v>119</v>
      </c>
      <c r="I1581" t="s">
        <v>3936</v>
      </c>
      <c r="J1581" t="s">
        <v>120</v>
      </c>
      <c r="K1581" t="s">
        <v>121</v>
      </c>
      <c r="L1581" t="s">
        <v>54</v>
      </c>
      <c r="M1581" t="s">
        <v>2162</v>
      </c>
      <c r="N1581" t="s">
        <v>123</v>
      </c>
      <c r="O1581" t="s">
        <v>123</v>
      </c>
      <c r="P1581" t="s">
        <v>79</v>
      </c>
      <c r="Q1581" t="s">
        <v>290</v>
      </c>
      <c r="R1581" t="s">
        <v>125</v>
      </c>
      <c r="S1581" t="s">
        <v>126</v>
      </c>
      <c r="T1581" t="s">
        <v>127</v>
      </c>
      <c r="U1581" t="s">
        <v>100</v>
      </c>
      <c r="V1581" t="s">
        <v>127</v>
      </c>
      <c r="W1581" t="s">
        <v>100</v>
      </c>
      <c r="X1581" t="s">
        <v>291</v>
      </c>
      <c r="Y1581" t="s">
        <v>130</v>
      </c>
      <c r="Z1581" s="5">
        <v>43845</v>
      </c>
      <c r="AA1581" s="5">
        <v>43830</v>
      </c>
      <c r="AB1581" t="s">
        <v>131</v>
      </c>
    </row>
    <row r="1582" spans="1:28" x14ac:dyDescent="0.25">
      <c r="A1582" t="s">
        <v>3937</v>
      </c>
      <c r="B1582" t="s">
        <v>115</v>
      </c>
      <c r="C1582" s="5">
        <v>43739</v>
      </c>
      <c r="D1582" s="5">
        <v>43830</v>
      </c>
      <c r="E1582" t="s">
        <v>3938</v>
      </c>
      <c r="F1582" t="s">
        <v>117</v>
      </c>
      <c r="G1582" t="s">
        <v>230</v>
      </c>
      <c r="H1582" t="s">
        <v>119</v>
      </c>
      <c r="I1582" t="s">
        <v>3938</v>
      </c>
      <c r="J1582" t="s">
        <v>120</v>
      </c>
      <c r="K1582" t="s">
        <v>134</v>
      </c>
      <c r="L1582" t="s">
        <v>54</v>
      </c>
      <c r="M1582" t="s">
        <v>1481</v>
      </c>
      <c r="N1582" t="s">
        <v>123</v>
      </c>
      <c r="O1582" t="s">
        <v>123</v>
      </c>
      <c r="P1582" t="s">
        <v>79</v>
      </c>
      <c r="Q1582" t="s">
        <v>236</v>
      </c>
      <c r="R1582" t="s">
        <v>125</v>
      </c>
      <c r="S1582" t="s">
        <v>126</v>
      </c>
      <c r="T1582" t="s">
        <v>127</v>
      </c>
      <c r="U1582" t="s">
        <v>100</v>
      </c>
      <c r="V1582" t="s">
        <v>127</v>
      </c>
      <c r="W1582" t="s">
        <v>100</v>
      </c>
      <c r="X1582" t="s">
        <v>170</v>
      </c>
      <c r="Y1582" t="s">
        <v>130</v>
      </c>
      <c r="Z1582" s="5">
        <v>43845</v>
      </c>
      <c r="AA1582" s="5">
        <v>43830</v>
      </c>
      <c r="AB1582" t="s">
        <v>131</v>
      </c>
    </row>
    <row r="1583" spans="1:28" x14ac:dyDescent="0.25">
      <c r="A1583" t="s">
        <v>3939</v>
      </c>
      <c r="B1583" t="s">
        <v>115</v>
      </c>
      <c r="C1583" s="5">
        <v>43739</v>
      </c>
      <c r="D1583" s="5">
        <v>43830</v>
      </c>
      <c r="E1583" t="s">
        <v>3940</v>
      </c>
      <c r="F1583" t="s">
        <v>117</v>
      </c>
      <c r="G1583" t="s">
        <v>118</v>
      </c>
      <c r="H1583" t="s">
        <v>119</v>
      </c>
      <c r="I1583" t="s">
        <v>3940</v>
      </c>
      <c r="J1583" t="s">
        <v>120</v>
      </c>
      <c r="K1583" t="s">
        <v>134</v>
      </c>
      <c r="L1583" t="s">
        <v>54</v>
      </c>
      <c r="M1583" t="s">
        <v>644</v>
      </c>
      <c r="N1583" t="s">
        <v>123</v>
      </c>
      <c r="O1583" t="s">
        <v>123</v>
      </c>
      <c r="P1583" t="s">
        <v>79</v>
      </c>
      <c r="Q1583" t="s">
        <v>260</v>
      </c>
      <c r="R1583" t="s">
        <v>125</v>
      </c>
      <c r="S1583" t="s">
        <v>126</v>
      </c>
      <c r="T1583" t="s">
        <v>127</v>
      </c>
      <c r="U1583" t="s">
        <v>100</v>
      </c>
      <c r="V1583" t="s">
        <v>127</v>
      </c>
      <c r="W1583" t="s">
        <v>100</v>
      </c>
      <c r="X1583" t="s">
        <v>261</v>
      </c>
      <c r="Y1583" t="s">
        <v>130</v>
      </c>
      <c r="Z1583" s="5">
        <v>43845</v>
      </c>
      <c r="AA1583" s="5">
        <v>43830</v>
      </c>
      <c r="AB1583" t="s">
        <v>131</v>
      </c>
    </row>
    <row r="1584" spans="1:28" x14ac:dyDescent="0.25">
      <c r="A1584" t="s">
        <v>3941</v>
      </c>
      <c r="B1584" t="s">
        <v>115</v>
      </c>
      <c r="C1584" s="5">
        <v>43739</v>
      </c>
      <c r="D1584" s="5">
        <v>43830</v>
      </c>
      <c r="E1584" t="s">
        <v>3942</v>
      </c>
      <c r="F1584" t="s">
        <v>117</v>
      </c>
      <c r="G1584" t="s">
        <v>162</v>
      </c>
      <c r="H1584" t="s">
        <v>158</v>
      </c>
      <c r="I1584" t="s">
        <v>3942</v>
      </c>
      <c r="J1584" t="s">
        <v>120</v>
      </c>
      <c r="K1584" t="s">
        <v>121</v>
      </c>
      <c r="L1584" t="s">
        <v>54</v>
      </c>
      <c r="M1584" t="s">
        <v>650</v>
      </c>
      <c r="N1584" t="s">
        <v>123</v>
      </c>
      <c r="O1584" t="s">
        <v>123</v>
      </c>
      <c r="P1584" t="s">
        <v>79</v>
      </c>
      <c r="Q1584" t="s">
        <v>143</v>
      </c>
      <c r="R1584" t="s">
        <v>125</v>
      </c>
      <c r="S1584" t="s">
        <v>126</v>
      </c>
      <c r="T1584" t="s">
        <v>127</v>
      </c>
      <c r="U1584" t="s">
        <v>100</v>
      </c>
      <c r="V1584" t="s">
        <v>127</v>
      </c>
      <c r="W1584" t="s">
        <v>100</v>
      </c>
      <c r="X1584" t="s">
        <v>144</v>
      </c>
      <c r="Y1584" t="s">
        <v>130</v>
      </c>
      <c r="Z1584" s="5">
        <v>43845</v>
      </c>
      <c r="AA1584" s="5">
        <v>43830</v>
      </c>
      <c r="AB1584" t="s">
        <v>131</v>
      </c>
    </row>
    <row r="1585" spans="1:28" x14ac:dyDescent="0.25">
      <c r="A1585" t="s">
        <v>3943</v>
      </c>
      <c r="B1585" t="s">
        <v>115</v>
      </c>
      <c r="C1585" s="5">
        <v>43739</v>
      </c>
      <c r="D1585" s="5">
        <v>43830</v>
      </c>
      <c r="E1585" t="s">
        <v>3944</v>
      </c>
      <c r="F1585" t="s">
        <v>117</v>
      </c>
      <c r="G1585" t="s">
        <v>162</v>
      </c>
      <c r="H1585" t="s">
        <v>158</v>
      </c>
      <c r="I1585" t="s">
        <v>3944</v>
      </c>
      <c r="J1585" t="s">
        <v>120</v>
      </c>
      <c r="K1585" t="s">
        <v>121</v>
      </c>
      <c r="L1585" t="s">
        <v>54</v>
      </c>
      <c r="M1585" t="s">
        <v>2706</v>
      </c>
      <c r="N1585" t="s">
        <v>123</v>
      </c>
      <c r="O1585" t="s">
        <v>123</v>
      </c>
      <c r="P1585" t="s">
        <v>79</v>
      </c>
      <c r="Q1585" t="s">
        <v>232</v>
      </c>
      <c r="R1585" t="s">
        <v>125</v>
      </c>
      <c r="S1585" t="s">
        <v>126</v>
      </c>
      <c r="T1585" t="s">
        <v>127</v>
      </c>
      <c r="U1585" t="s">
        <v>100</v>
      </c>
      <c r="V1585" t="s">
        <v>127</v>
      </c>
      <c r="W1585" t="s">
        <v>100</v>
      </c>
      <c r="X1585" t="s">
        <v>190</v>
      </c>
      <c r="Y1585" t="s">
        <v>130</v>
      </c>
      <c r="Z1585" s="5">
        <v>43845</v>
      </c>
      <c r="AA1585" s="5">
        <v>43830</v>
      </c>
      <c r="AB1585" t="s">
        <v>131</v>
      </c>
    </row>
    <row r="1586" spans="1:28" x14ac:dyDescent="0.25">
      <c r="A1586" t="s">
        <v>3945</v>
      </c>
      <c r="B1586" t="s">
        <v>115</v>
      </c>
      <c r="C1586" s="5">
        <v>43739</v>
      </c>
      <c r="D1586" s="5">
        <v>43830</v>
      </c>
      <c r="E1586" t="s">
        <v>3946</v>
      </c>
      <c r="F1586" t="s">
        <v>117</v>
      </c>
      <c r="G1586" t="s">
        <v>118</v>
      </c>
      <c r="H1586" t="s">
        <v>119</v>
      </c>
      <c r="I1586" t="s">
        <v>3946</v>
      </c>
      <c r="J1586" t="s">
        <v>120</v>
      </c>
      <c r="K1586" t="s">
        <v>121</v>
      </c>
      <c r="L1586" t="s">
        <v>51</v>
      </c>
      <c r="M1586" t="s">
        <v>756</v>
      </c>
      <c r="N1586" t="s">
        <v>123</v>
      </c>
      <c r="O1586" t="s">
        <v>123</v>
      </c>
      <c r="P1586" t="s">
        <v>79</v>
      </c>
      <c r="Q1586" t="s">
        <v>184</v>
      </c>
      <c r="R1586" t="s">
        <v>125</v>
      </c>
      <c r="S1586" t="s">
        <v>126</v>
      </c>
      <c r="T1586" t="s">
        <v>127</v>
      </c>
      <c r="U1586" t="s">
        <v>100</v>
      </c>
      <c r="V1586" t="s">
        <v>127</v>
      </c>
      <c r="W1586" t="s">
        <v>100</v>
      </c>
      <c r="X1586" t="s">
        <v>185</v>
      </c>
      <c r="Y1586" t="s">
        <v>130</v>
      </c>
      <c r="Z1586" s="5">
        <v>43845</v>
      </c>
      <c r="AA1586" s="5">
        <v>43830</v>
      </c>
      <c r="AB1586" t="s">
        <v>131</v>
      </c>
    </row>
    <row r="1587" spans="1:28" x14ac:dyDescent="0.25">
      <c r="A1587" t="s">
        <v>3947</v>
      </c>
      <c r="B1587" t="s">
        <v>115</v>
      </c>
      <c r="C1587" s="5">
        <v>43739</v>
      </c>
      <c r="D1587" s="5">
        <v>43830</v>
      </c>
      <c r="E1587" t="s">
        <v>3948</v>
      </c>
      <c r="F1587" t="s">
        <v>117</v>
      </c>
      <c r="G1587" t="s">
        <v>688</v>
      </c>
      <c r="H1587" t="s">
        <v>119</v>
      </c>
      <c r="I1587" t="s">
        <v>3948</v>
      </c>
      <c r="J1587" t="s">
        <v>120</v>
      </c>
      <c r="K1587" t="s">
        <v>121</v>
      </c>
      <c r="L1587" t="s">
        <v>51</v>
      </c>
      <c r="M1587" t="s">
        <v>188</v>
      </c>
      <c r="N1587" t="s">
        <v>123</v>
      </c>
      <c r="O1587" t="s">
        <v>123</v>
      </c>
      <c r="P1587" t="s">
        <v>79</v>
      </c>
      <c r="Q1587" t="s">
        <v>143</v>
      </c>
      <c r="R1587" t="s">
        <v>125</v>
      </c>
      <c r="S1587" t="s">
        <v>126</v>
      </c>
      <c r="T1587" t="s">
        <v>127</v>
      </c>
      <c r="U1587" t="s">
        <v>100</v>
      </c>
      <c r="V1587" t="s">
        <v>127</v>
      </c>
      <c r="W1587" t="s">
        <v>100</v>
      </c>
      <c r="X1587" t="s">
        <v>144</v>
      </c>
      <c r="Y1587" t="s">
        <v>130</v>
      </c>
      <c r="Z1587" s="5">
        <v>43845</v>
      </c>
      <c r="AA1587" s="5">
        <v>43830</v>
      </c>
      <c r="AB1587" t="s">
        <v>131</v>
      </c>
    </row>
    <row r="1588" spans="1:28" x14ac:dyDescent="0.25">
      <c r="A1588" t="s">
        <v>3949</v>
      </c>
      <c r="B1588" t="s">
        <v>115</v>
      </c>
      <c r="C1588" s="5">
        <v>43739</v>
      </c>
      <c r="D1588" s="5">
        <v>43830</v>
      </c>
      <c r="E1588" t="s">
        <v>3950</v>
      </c>
      <c r="F1588" t="s">
        <v>117</v>
      </c>
      <c r="G1588" t="s">
        <v>118</v>
      </c>
      <c r="H1588" t="s">
        <v>119</v>
      </c>
      <c r="I1588" t="s">
        <v>3950</v>
      </c>
      <c r="J1588" t="s">
        <v>120</v>
      </c>
      <c r="K1588" t="s">
        <v>121</v>
      </c>
      <c r="L1588" t="s">
        <v>45</v>
      </c>
      <c r="M1588" t="s">
        <v>3057</v>
      </c>
      <c r="N1588" t="s">
        <v>123</v>
      </c>
      <c r="O1588" t="s">
        <v>123</v>
      </c>
      <c r="P1588" t="s">
        <v>79</v>
      </c>
      <c r="Q1588" t="s">
        <v>295</v>
      </c>
      <c r="R1588" t="s">
        <v>125</v>
      </c>
      <c r="S1588" t="s">
        <v>126</v>
      </c>
      <c r="T1588" t="s">
        <v>127</v>
      </c>
      <c r="U1588" t="s">
        <v>100</v>
      </c>
      <c r="V1588" t="s">
        <v>127</v>
      </c>
      <c r="W1588" t="s">
        <v>100</v>
      </c>
      <c r="X1588" t="s">
        <v>256</v>
      </c>
      <c r="Y1588" t="s">
        <v>130</v>
      </c>
      <c r="Z1588" s="5">
        <v>43845</v>
      </c>
      <c r="AA1588" s="5">
        <v>43830</v>
      </c>
      <c r="AB1588" t="s">
        <v>131</v>
      </c>
    </row>
    <row r="1589" spans="1:28" x14ac:dyDescent="0.25">
      <c r="A1589" t="s">
        <v>3951</v>
      </c>
      <c r="B1589" t="s">
        <v>115</v>
      </c>
      <c r="C1589" s="5">
        <v>43739</v>
      </c>
      <c r="D1589" s="5">
        <v>43830</v>
      </c>
      <c r="E1589" t="s">
        <v>3952</v>
      </c>
      <c r="F1589" t="s">
        <v>117</v>
      </c>
      <c r="G1589" t="s">
        <v>230</v>
      </c>
      <c r="H1589" t="s">
        <v>158</v>
      </c>
      <c r="I1589" t="s">
        <v>3952</v>
      </c>
      <c r="J1589" t="s">
        <v>120</v>
      </c>
      <c r="K1589" t="s">
        <v>134</v>
      </c>
      <c r="L1589" t="s">
        <v>35</v>
      </c>
      <c r="M1589" t="s">
        <v>3953</v>
      </c>
      <c r="N1589" t="s">
        <v>123</v>
      </c>
      <c r="O1589" t="s">
        <v>123</v>
      </c>
      <c r="P1589" t="s">
        <v>79</v>
      </c>
      <c r="Q1589" t="s">
        <v>295</v>
      </c>
      <c r="R1589" t="s">
        <v>125</v>
      </c>
      <c r="S1589" t="s">
        <v>126</v>
      </c>
      <c r="T1589" t="s">
        <v>127</v>
      </c>
      <c r="U1589" t="s">
        <v>100</v>
      </c>
      <c r="V1589" t="s">
        <v>127</v>
      </c>
      <c r="W1589" t="s">
        <v>100</v>
      </c>
      <c r="X1589" t="s">
        <v>256</v>
      </c>
      <c r="Y1589" t="s">
        <v>130</v>
      </c>
      <c r="Z1589" s="5">
        <v>43845</v>
      </c>
      <c r="AA1589" s="5">
        <v>43830</v>
      </c>
      <c r="AB1589" t="s">
        <v>131</v>
      </c>
    </row>
    <row r="1590" spans="1:28" x14ac:dyDescent="0.25">
      <c r="A1590" t="s">
        <v>3954</v>
      </c>
      <c r="B1590" t="s">
        <v>115</v>
      </c>
      <c r="C1590" s="5">
        <v>43739</v>
      </c>
      <c r="D1590" s="5">
        <v>43830</v>
      </c>
      <c r="E1590" t="s">
        <v>3955</v>
      </c>
      <c r="F1590" t="s">
        <v>117</v>
      </c>
      <c r="G1590" t="s">
        <v>118</v>
      </c>
      <c r="H1590" t="s">
        <v>119</v>
      </c>
      <c r="I1590" t="s">
        <v>3955</v>
      </c>
      <c r="J1590" t="s">
        <v>120</v>
      </c>
      <c r="K1590" t="s">
        <v>121</v>
      </c>
      <c r="L1590" t="s">
        <v>54</v>
      </c>
      <c r="M1590" t="s">
        <v>662</v>
      </c>
      <c r="N1590" t="s">
        <v>123</v>
      </c>
      <c r="O1590" t="s">
        <v>123</v>
      </c>
      <c r="P1590" t="s">
        <v>79</v>
      </c>
      <c r="Q1590" t="s">
        <v>582</v>
      </c>
      <c r="R1590" t="s">
        <v>125</v>
      </c>
      <c r="S1590" t="s">
        <v>126</v>
      </c>
      <c r="T1590" t="s">
        <v>127</v>
      </c>
      <c r="U1590" t="s">
        <v>100</v>
      </c>
      <c r="V1590" t="s">
        <v>127</v>
      </c>
      <c r="W1590" t="s">
        <v>100</v>
      </c>
      <c r="X1590" t="s">
        <v>583</v>
      </c>
      <c r="Y1590" t="s">
        <v>130</v>
      </c>
      <c r="Z1590" s="5">
        <v>43845</v>
      </c>
      <c r="AA1590" s="5">
        <v>43830</v>
      </c>
      <c r="AB1590" t="s">
        <v>131</v>
      </c>
    </row>
    <row r="1591" spans="1:28" x14ac:dyDescent="0.25">
      <c r="A1591" t="s">
        <v>3956</v>
      </c>
      <c r="B1591" t="s">
        <v>115</v>
      </c>
      <c r="C1591" s="5">
        <v>43739</v>
      </c>
      <c r="D1591" s="5">
        <v>43830</v>
      </c>
      <c r="E1591" t="s">
        <v>3957</v>
      </c>
      <c r="F1591" t="s">
        <v>117</v>
      </c>
      <c r="G1591" t="s">
        <v>118</v>
      </c>
      <c r="H1591" t="s">
        <v>119</v>
      </c>
      <c r="I1591" t="s">
        <v>3957</v>
      </c>
      <c r="J1591" t="s">
        <v>120</v>
      </c>
      <c r="K1591" t="s">
        <v>121</v>
      </c>
      <c r="L1591" t="s">
        <v>54</v>
      </c>
      <c r="M1591" t="s">
        <v>402</v>
      </c>
      <c r="N1591" t="s">
        <v>123</v>
      </c>
      <c r="O1591" t="s">
        <v>123</v>
      </c>
      <c r="P1591" t="s">
        <v>79</v>
      </c>
      <c r="Q1591" t="s">
        <v>380</v>
      </c>
      <c r="R1591" t="s">
        <v>125</v>
      </c>
      <c r="S1591" t="s">
        <v>126</v>
      </c>
      <c r="T1591" t="s">
        <v>127</v>
      </c>
      <c r="U1591" t="s">
        <v>100</v>
      </c>
      <c r="V1591" t="s">
        <v>127</v>
      </c>
      <c r="W1591" t="s">
        <v>100</v>
      </c>
      <c r="X1591" t="s">
        <v>175</v>
      </c>
      <c r="Y1591" t="s">
        <v>130</v>
      </c>
      <c r="Z1591" s="5">
        <v>43845</v>
      </c>
      <c r="AA1591" s="5">
        <v>43830</v>
      </c>
      <c r="AB1591" t="s">
        <v>131</v>
      </c>
    </row>
    <row r="1592" spans="1:28" x14ac:dyDescent="0.25">
      <c r="A1592" t="s">
        <v>3958</v>
      </c>
      <c r="B1592" t="s">
        <v>115</v>
      </c>
      <c r="C1592" s="5">
        <v>43739</v>
      </c>
      <c r="D1592" s="5">
        <v>43830</v>
      </c>
      <c r="E1592" t="s">
        <v>3959</v>
      </c>
      <c r="F1592" t="s">
        <v>117</v>
      </c>
      <c r="G1592" t="s">
        <v>118</v>
      </c>
      <c r="H1592" t="s">
        <v>119</v>
      </c>
      <c r="I1592" t="s">
        <v>3959</v>
      </c>
      <c r="J1592" t="s">
        <v>120</v>
      </c>
      <c r="K1592" t="s">
        <v>121</v>
      </c>
      <c r="L1592" t="s">
        <v>51</v>
      </c>
      <c r="M1592" t="s">
        <v>535</v>
      </c>
      <c r="N1592" t="s">
        <v>123</v>
      </c>
      <c r="O1592" t="s">
        <v>123</v>
      </c>
      <c r="P1592" t="s">
        <v>79</v>
      </c>
      <c r="Q1592" t="s">
        <v>347</v>
      </c>
      <c r="R1592" t="s">
        <v>125</v>
      </c>
      <c r="S1592" t="s">
        <v>126</v>
      </c>
      <c r="T1592" t="s">
        <v>127</v>
      </c>
      <c r="U1592" t="s">
        <v>100</v>
      </c>
      <c r="V1592" t="s">
        <v>127</v>
      </c>
      <c r="W1592" t="s">
        <v>100</v>
      </c>
      <c r="X1592" t="s">
        <v>348</v>
      </c>
      <c r="Y1592" t="s">
        <v>130</v>
      </c>
      <c r="Z1592" s="5">
        <v>43845</v>
      </c>
      <c r="AA1592" s="5">
        <v>43830</v>
      </c>
      <c r="AB1592" t="s">
        <v>131</v>
      </c>
    </row>
    <row r="1593" spans="1:28" x14ac:dyDescent="0.25">
      <c r="A1593" t="s">
        <v>3960</v>
      </c>
      <c r="B1593" t="s">
        <v>115</v>
      </c>
      <c r="C1593" s="5">
        <v>43739</v>
      </c>
      <c r="D1593" s="5">
        <v>43830</v>
      </c>
      <c r="E1593" t="s">
        <v>3961</v>
      </c>
      <c r="F1593" t="s">
        <v>117</v>
      </c>
      <c r="G1593" t="s">
        <v>303</v>
      </c>
      <c r="H1593" t="s">
        <v>119</v>
      </c>
      <c r="I1593" t="s">
        <v>3961</v>
      </c>
      <c r="J1593" t="s">
        <v>120</v>
      </c>
      <c r="K1593" t="s">
        <v>134</v>
      </c>
      <c r="L1593" t="s">
        <v>54</v>
      </c>
      <c r="M1593" t="s">
        <v>3962</v>
      </c>
      <c r="N1593" t="s">
        <v>123</v>
      </c>
      <c r="O1593" t="s">
        <v>123</v>
      </c>
      <c r="P1593" t="s">
        <v>79</v>
      </c>
      <c r="Q1593" t="s">
        <v>582</v>
      </c>
      <c r="R1593" t="s">
        <v>125</v>
      </c>
      <c r="S1593" t="s">
        <v>126</v>
      </c>
      <c r="T1593" t="s">
        <v>127</v>
      </c>
      <c r="U1593" t="s">
        <v>100</v>
      </c>
      <c r="V1593" t="s">
        <v>127</v>
      </c>
      <c r="W1593" t="s">
        <v>100</v>
      </c>
      <c r="X1593" t="s">
        <v>583</v>
      </c>
      <c r="Y1593" t="s">
        <v>130</v>
      </c>
      <c r="Z1593" s="5">
        <v>43845</v>
      </c>
      <c r="AA1593" s="5">
        <v>43830</v>
      </c>
      <c r="AB1593" t="s">
        <v>131</v>
      </c>
    </row>
    <row r="1594" spans="1:28" x14ac:dyDescent="0.25">
      <c r="A1594" t="s">
        <v>3963</v>
      </c>
      <c r="B1594" t="s">
        <v>115</v>
      </c>
      <c r="C1594" s="5">
        <v>43739</v>
      </c>
      <c r="D1594" s="5">
        <v>43830</v>
      </c>
      <c r="E1594" t="s">
        <v>3964</v>
      </c>
      <c r="F1594" t="s">
        <v>117</v>
      </c>
      <c r="G1594" t="s">
        <v>547</v>
      </c>
      <c r="H1594" t="s">
        <v>158</v>
      </c>
      <c r="I1594" t="s">
        <v>3964</v>
      </c>
      <c r="J1594" t="s">
        <v>120</v>
      </c>
      <c r="K1594" t="s">
        <v>121</v>
      </c>
      <c r="L1594" t="s">
        <v>51</v>
      </c>
      <c r="M1594" t="s">
        <v>819</v>
      </c>
      <c r="N1594" t="s">
        <v>123</v>
      </c>
      <c r="O1594" t="s">
        <v>123</v>
      </c>
      <c r="P1594" t="s">
        <v>79</v>
      </c>
      <c r="Q1594" t="s">
        <v>143</v>
      </c>
      <c r="R1594" t="s">
        <v>125</v>
      </c>
      <c r="S1594" t="s">
        <v>126</v>
      </c>
      <c r="T1594" t="s">
        <v>127</v>
      </c>
      <c r="U1594" t="s">
        <v>100</v>
      </c>
      <c r="V1594" t="s">
        <v>127</v>
      </c>
      <c r="W1594" t="s">
        <v>100</v>
      </c>
      <c r="X1594" t="s">
        <v>144</v>
      </c>
      <c r="Y1594" t="s">
        <v>130</v>
      </c>
      <c r="Z1594" s="5">
        <v>43845</v>
      </c>
      <c r="AA1594" s="5">
        <v>43830</v>
      </c>
      <c r="AB1594" t="s">
        <v>131</v>
      </c>
    </row>
    <row r="1595" spans="1:28" x14ac:dyDescent="0.25">
      <c r="A1595" t="s">
        <v>3965</v>
      </c>
      <c r="B1595" t="s">
        <v>115</v>
      </c>
      <c r="C1595" s="5">
        <v>43739</v>
      </c>
      <c r="D1595" s="5">
        <v>43830</v>
      </c>
      <c r="E1595" t="s">
        <v>3966</v>
      </c>
      <c r="F1595" t="s">
        <v>117</v>
      </c>
      <c r="G1595" t="s">
        <v>118</v>
      </c>
      <c r="H1595" t="s">
        <v>119</v>
      </c>
      <c r="I1595" t="s">
        <v>3966</v>
      </c>
      <c r="J1595" t="s">
        <v>120</v>
      </c>
      <c r="K1595" t="s">
        <v>121</v>
      </c>
      <c r="L1595" t="s">
        <v>51</v>
      </c>
      <c r="M1595" t="s">
        <v>398</v>
      </c>
      <c r="N1595" t="s">
        <v>123</v>
      </c>
      <c r="O1595" t="s">
        <v>123</v>
      </c>
      <c r="P1595" t="s">
        <v>79</v>
      </c>
      <c r="Q1595" t="s">
        <v>143</v>
      </c>
      <c r="R1595" t="s">
        <v>125</v>
      </c>
      <c r="S1595" t="s">
        <v>126</v>
      </c>
      <c r="T1595" t="s">
        <v>127</v>
      </c>
      <c r="U1595" t="s">
        <v>100</v>
      </c>
      <c r="V1595" t="s">
        <v>127</v>
      </c>
      <c r="W1595" t="s">
        <v>100</v>
      </c>
      <c r="X1595" t="s">
        <v>144</v>
      </c>
      <c r="Y1595" t="s">
        <v>130</v>
      </c>
      <c r="Z1595" s="5">
        <v>43845</v>
      </c>
      <c r="AA1595" s="5">
        <v>43830</v>
      </c>
      <c r="AB1595" t="s">
        <v>131</v>
      </c>
    </row>
    <row r="1596" spans="1:28" x14ac:dyDescent="0.25">
      <c r="A1596" t="s">
        <v>3967</v>
      </c>
      <c r="B1596" t="s">
        <v>115</v>
      </c>
      <c r="C1596" s="5">
        <v>43739</v>
      </c>
      <c r="D1596" s="5">
        <v>43830</v>
      </c>
      <c r="E1596" t="s">
        <v>3968</v>
      </c>
      <c r="F1596" t="s">
        <v>117</v>
      </c>
      <c r="G1596" t="s">
        <v>162</v>
      </c>
      <c r="H1596" t="s">
        <v>119</v>
      </c>
      <c r="I1596" t="s">
        <v>3968</v>
      </c>
      <c r="J1596" t="s">
        <v>120</v>
      </c>
      <c r="K1596" t="s">
        <v>121</v>
      </c>
      <c r="L1596" t="s">
        <v>54</v>
      </c>
      <c r="M1596" t="s">
        <v>756</v>
      </c>
      <c r="N1596" t="s">
        <v>123</v>
      </c>
      <c r="O1596" t="s">
        <v>123</v>
      </c>
      <c r="P1596" t="s">
        <v>79</v>
      </c>
      <c r="Q1596" t="s">
        <v>143</v>
      </c>
      <c r="R1596" t="s">
        <v>125</v>
      </c>
      <c r="S1596" t="s">
        <v>126</v>
      </c>
      <c r="T1596" t="s">
        <v>127</v>
      </c>
      <c r="U1596" t="s">
        <v>100</v>
      </c>
      <c r="V1596" t="s">
        <v>127</v>
      </c>
      <c r="W1596" t="s">
        <v>100</v>
      </c>
      <c r="X1596" t="s">
        <v>144</v>
      </c>
      <c r="Y1596" t="s">
        <v>130</v>
      </c>
      <c r="Z1596" s="5">
        <v>43845</v>
      </c>
      <c r="AA1596" s="5">
        <v>43830</v>
      </c>
      <c r="AB1596" t="s">
        <v>131</v>
      </c>
    </row>
    <row r="1597" spans="1:28" x14ac:dyDescent="0.25">
      <c r="A1597" t="s">
        <v>3969</v>
      </c>
      <c r="B1597" t="s">
        <v>115</v>
      </c>
      <c r="C1597" s="5">
        <v>43739</v>
      </c>
      <c r="D1597" s="5">
        <v>43830</v>
      </c>
      <c r="E1597" t="s">
        <v>3970</v>
      </c>
      <c r="F1597" t="s">
        <v>117</v>
      </c>
      <c r="G1597" t="s">
        <v>118</v>
      </c>
      <c r="H1597" t="s">
        <v>119</v>
      </c>
      <c r="I1597" t="s">
        <v>3970</v>
      </c>
      <c r="J1597" t="s">
        <v>120</v>
      </c>
      <c r="K1597" t="s">
        <v>121</v>
      </c>
      <c r="L1597" t="s">
        <v>51</v>
      </c>
      <c r="M1597" t="s">
        <v>369</v>
      </c>
      <c r="N1597" t="s">
        <v>123</v>
      </c>
      <c r="O1597" t="s">
        <v>123</v>
      </c>
      <c r="P1597" t="s">
        <v>79</v>
      </c>
      <c r="Q1597" t="s">
        <v>3971</v>
      </c>
      <c r="R1597" t="s">
        <v>125</v>
      </c>
      <c r="S1597" t="s">
        <v>126</v>
      </c>
      <c r="T1597" t="s">
        <v>127</v>
      </c>
      <c r="U1597" t="s">
        <v>100</v>
      </c>
      <c r="V1597" t="s">
        <v>127</v>
      </c>
      <c r="W1597" t="s">
        <v>100</v>
      </c>
      <c r="X1597" t="s">
        <v>319</v>
      </c>
      <c r="Y1597" t="s">
        <v>130</v>
      </c>
      <c r="Z1597" s="5">
        <v>43845</v>
      </c>
      <c r="AA1597" s="5">
        <v>43830</v>
      </c>
      <c r="AB1597" t="s">
        <v>131</v>
      </c>
    </row>
    <row r="1598" spans="1:28" x14ac:dyDescent="0.25">
      <c r="A1598" t="s">
        <v>3972</v>
      </c>
      <c r="B1598" t="s">
        <v>115</v>
      </c>
      <c r="C1598" s="5">
        <v>43739</v>
      </c>
      <c r="D1598" s="5">
        <v>43830</v>
      </c>
      <c r="E1598" t="s">
        <v>3973</v>
      </c>
      <c r="F1598" t="s">
        <v>117</v>
      </c>
      <c r="G1598" t="s">
        <v>118</v>
      </c>
      <c r="H1598" t="s">
        <v>119</v>
      </c>
      <c r="I1598" t="s">
        <v>3973</v>
      </c>
      <c r="J1598" t="s">
        <v>120</v>
      </c>
      <c r="K1598" t="s">
        <v>121</v>
      </c>
      <c r="L1598" t="s">
        <v>51</v>
      </c>
      <c r="M1598" t="s">
        <v>369</v>
      </c>
      <c r="N1598" t="s">
        <v>123</v>
      </c>
      <c r="O1598" t="s">
        <v>123</v>
      </c>
      <c r="P1598" t="s">
        <v>79</v>
      </c>
      <c r="Q1598" t="s">
        <v>370</v>
      </c>
      <c r="R1598" t="s">
        <v>125</v>
      </c>
      <c r="S1598" t="s">
        <v>126</v>
      </c>
      <c r="T1598" t="s">
        <v>127</v>
      </c>
      <c r="U1598" t="s">
        <v>100</v>
      </c>
      <c r="V1598" t="s">
        <v>127</v>
      </c>
      <c r="W1598" t="s">
        <v>100</v>
      </c>
      <c r="X1598" t="s">
        <v>319</v>
      </c>
      <c r="Y1598" t="s">
        <v>130</v>
      </c>
      <c r="Z1598" s="5">
        <v>43845</v>
      </c>
      <c r="AA1598" s="5">
        <v>43830</v>
      </c>
      <c r="AB1598" t="s">
        <v>131</v>
      </c>
    </row>
    <row r="1599" spans="1:28" x14ac:dyDescent="0.25">
      <c r="A1599" t="s">
        <v>3974</v>
      </c>
      <c r="B1599" t="s">
        <v>115</v>
      </c>
      <c r="C1599" s="5">
        <v>43739</v>
      </c>
      <c r="D1599" s="5">
        <v>43830</v>
      </c>
      <c r="E1599" t="s">
        <v>3975</v>
      </c>
      <c r="F1599" t="s">
        <v>117</v>
      </c>
      <c r="G1599" t="s">
        <v>140</v>
      </c>
      <c r="H1599" t="s">
        <v>119</v>
      </c>
      <c r="I1599" t="s">
        <v>3975</v>
      </c>
      <c r="J1599" t="s">
        <v>120</v>
      </c>
      <c r="K1599" t="s">
        <v>121</v>
      </c>
      <c r="L1599" t="s">
        <v>51</v>
      </c>
      <c r="M1599" t="s">
        <v>3720</v>
      </c>
      <c r="N1599" t="s">
        <v>123</v>
      </c>
      <c r="O1599" t="s">
        <v>123</v>
      </c>
      <c r="P1599" t="s">
        <v>79</v>
      </c>
      <c r="Q1599" t="s">
        <v>236</v>
      </c>
      <c r="R1599" t="s">
        <v>125</v>
      </c>
      <c r="S1599" t="s">
        <v>126</v>
      </c>
      <c r="T1599" t="s">
        <v>127</v>
      </c>
      <c r="U1599" t="s">
        <v>100</v>
      </c>
      <c r="V1599" t="s">
        <v>127</v>
      </c>
      <c r="W1599" t="s">
        <v>100</v>
      </c>
      <c r="X1599" t="s">
        <v>170</v>
      </c>
      <c r="Y1599" t="s">
        <v>130</v>
      </c>
      <c r="Z1599" s="5">
        <v>43845</v>
      </c>
      <c r="AA1599" s="5">
        <v>43830</v>
      </c>
      <c r="AB1599" t="s">
        <v>131</v>
      </c>
    </row>
    <row r="1600" spans="1:28" x14ac:dyDescent="0.25">
      <c r="A1600" t="s">
        <v>3976</v>
      </c>
      <c r="B1600" t="s">
        <v>115</v>
      </c>
      <c r="C1600" s="5">
        <v>43739</v>
      </c>
      <c r="D1600" s="5">
        <v>43830</v>
      </c>
      <c r="E1600" t="s">
        <v>3977</v>
      </c>
      <c r="F1600" t="s">
        <v>117</v>
      </c>
      <c r="G1600" t="s">
        <v>118</v>
      </c>
      <c r="H1600" t="s">
        <v>158</v>
      </c>
      <c r="I1600" t="s">
        <v>3977</v>
      </c>
      <c r="J1600" t="s">
        <v>120</v>
      </c>
      <c r="K1600" t="s">
        <v>121</v>
      </c>
      <c r="L1600" t="s">
        <v>54</v>
      </c>
      <c r="M1600" t="s">
        <v>2416</v>
      </c>
      <c r="N1600" t="s">
        <v>123</v>
      </c>
      <c r="O1600" t="s">
        <v>123</v>
      </c>
      <c r="P1600" t="s">
        <v>79</v>
      </c>
      <c r="Q1600" t="s">
        <v>405</v>
      </c>
      <c r="R1600" t="s">
        <v>125</v>
      </c>
      <c r="S1600" t="s">
        <v>126</v>
      </c>
      <c r="T1600" t="s">
        <v>127</v>
      </c>
      <c r="U1600" t="s">
        <v>100</v>
      </c>
      <c r="V1600" t="s">
        <v>127</v>
      </c>
      <c r="W1600" t="s">
        <v>100</v>
      </c>
      <c r="X1600" t="s">
        <v>406</v>
      </c>
      <c r="Y1600" t="s">
        <v>130</v>
      </c>
      <c r="Z1600" s="5">
        <v>43845</v>
      </c>
      <c r="AA1600" s="5">
        <v>43830</v>
      </c>
      <c r="AB1600" t="s">
        <v>131</v>
      </c>
    </row>
    <row r="1601" spans="1:28" x14ac:dyDescent="0.25">
      <c r="A1601" t="s">
        <v>3978</v>
      </c>
      <c r="B1601" t="s">
        <v>115</v>
      </c>
      <c r="C1601" s="5">
        <v>43739</v>
      </c>
      <c r="D1601" s="5">
        <v>43830</v>
      </c>
      <c r="E1601" t="s">
        <v>3979</v>
      </c>
      <c r="F1601" t="s">
        <v>117</v>
      </c>
      <c r="G1601" t="s">
        <v>118</v>
      </c>
      <c r="H1601" t="s">
        <v>119</v>
      </c>
      <c r="I1601" t="s">
        <v>3979</v>
      </c>
      <c r="J1601" t="s">
        <v>120</v>
      </c>
      <c r="K1601" t="s">
        <v>121</v>
      </c>
      <c r="L1601" t="s">
        <v>54</v>
      </c>
      <c r="M1601" t="s">
        <v>756</v>
      </c>
      <c r="N1601" t="s">
        <v>123</v>
      </c>
      <c r="O1601" t="s">
        <v>123</v>
      </c>
      <c r="P1601" t="s">
        <v>79</v>
      </c>
      <c r="Q1601" t="s">
        <v>143</v>
      </c>
      <c r="R1601" t="s">
        <v>125</v>
      </c>
      <c r="S1601" t="s">
        <v>126</v>
      </c>
      <c r="T1601" t="s">
        <v>127</v>
      </c>
      <c r="U1601" t="s">
        <v>100</v>
      </c>
      <c r="V1601" t="s">
        <v>127</v>
      </c>
      <c r="W1601" t="s">
        <v>100</v>
      </c>
      <c r="X1601" t="s">
        <v>144</v>
      </c>
      <c r="Y1601" t="s">
        <v>130</v>
      </c>
      <c r="Z1601" s="5">
        <v>43845</v>
      </c>
      <c r="AA1601" s="5">
        <v>43830</v>
      </c>
      <c r="AB1601" t="s">
        <v>131</v>
      </c>
    </row>
    <row r="1602" spans="1:28" x14ac:dyDescent="0.25">
      <c r="A1602" t="s">
        <v>3980</v>
      </c>
      <c r="B1602" t="s">
        <v>115</v>
      </c>
      <c r="C1602" s="5">
        <v>43739</v>
      </c>
      <c r="D1602" s="5">
        <v>43830</v>
      </c>
      <c r="E1602" t="s">
        <v>3981</v>
      </c>
      <c r="F1602" t="s">
        <v>117</v>
      </c>
      <c r="G1602" t="s">
        <v>118</v>
      </c>
      <c r="H1602" t="s">
        <v>119</v>
      </c>
      <c r="I1602" t="s">
        <v>3981</v>
      </c>
      <c r="J1602" t="s">
        <v>120</v>
      </c>
      <c r="K1602" t="s">
        <v>121</v>
      </c>
      <c r="L1602" t="s">
        <v>54</v>
      </c>
      <c r="M1602" t="s">
        <v>874</v>
      </c>
      <c r="N1602" t="s">
        <v>123</v>
      </c>
      <c r="O1602" t="s">
        <v>123</v>
      </c>
      <c r="P1602" t="s">
        <v>79</v>
      </c>
      <c r="Q1602" t="s">
        <v>143</v>
      </c>
      <c r="R1602" t="s">
        <v>125</v>
      </c>
      <c r="S1602" t="s">
        <v>126</v>
      </c>
      <c r="T1602" t="s">
        <v>127</v>
      </c>
      <c r="U1602" t="s">
        <v>100</v>
      </c>
      <c r="V1602" t="s">
        <v>127</v>
      </c>
      <c r="W1602" t="s">
        <v>100</v>
      </c>
      <c r="X1602" t="s">
        <v>144</v>
      </c>
      <c r="Y1602" t="s">
        <v>130</v>
      </c>
      <c r="Z1602" s="5">
        <v>43845</v>
      </c>
      <c r="AA1602" s="5">
        <v>43830</v>
      </c>
      <c r="AB1602" t="s">
        <v>131</v>
      </c>
    </row>
    <row r="1603" spans="1:28" x14ac:dyDescent="0.25">
      <c r="A1603" t="s">
        <v>3982</v>
      </c>
      <c r="B1603" t="s">
        <v>115</v>
      </c>
      <c r="C1603" s="5">
        <v>43739</v>
      </c>
      <c r="D1603" s="5">
        <v>43830</v>
      </c>
      <c r="E1603" t="s">
        <v>3983</v>
      </c>
      <c r="F1603" t="s">
        <v>117</v>
      </c>
      <c r="G1603" t="s">
        <v>118</v>
      </c>
      <c r="H1603" t="s">
        <v>158</v>
      </c>
      <c r="I1603" t="s">
        <v>3983</v>
      </c>
      <c r="J1603" t="s">
        <v>120</v>
      </c>
      <c r="K1603" t="s">
        <v>121</v>
      </c>
      <c r="L1603" t="s">
        <v>54</v>
      </c>
      <c r="M1603" t="s">
        <v>735</v>
      </c>
      <c r="N1603" t="s">
        <v>123</v>
      </c>
      <c r="O1603" t="s">
        <v>123</v>
      </c>
      <c r="P1603" t="s">
        <v>79</v>
      </c>
      <c r="Q1603" t="s">
        <v>232</v>
      </c>
      <c r="R1603" t="s">
        <v>125</v>
      </c>
      <c r="S1603" t="s">
        <v>126</v>
      </c>
      <c r="T1603" t="s">
        <v>127</v>
      </c>
      <c r="U1603" t="s">
        <v>100</v>
      </c>
      <c r="V1603" t="s">
        <v>127</v>
      </c>
      <c r="W1603" t="s">
        <v>100</v>
      </c>
      <c r="X1603" t="s">
        <v>190</v>
      </c>
      <c r="Y1603" t="s">
        <v>130</v>
      </c>
      <c r="Z1603" s="5">
        <v>43845</v>
      </c>
      <c r="AA1603" s="5">
        <v>43830</v>
      </c>
      <c r="AB1603" t="s">
        <v>131</v>
      </c>
    </row>
    <row r="1604" spans="1:28" x14ac:dyDescent="0.25">
      <c r="A1604" t="s">
        <v>3984</v>
      </c>
      <c r="B1604" t="s">
        <v>115</v>
      </c>
      <c r="C1604" s="5">
        <v>43739</v>
      </c>
      <c r="D1604" s="5">
        <v>43830</v>
      </c>
      <c r="E1604" t="s">
        <v>3985</v>
      </c>
      <c r="F1604" t="s">
        <v>117</v>
      </c>
      <c r="G1604" t="s">
        <v>118</v>
      </c>
      <c r="H1604" t="s">
        <v>158</v>
      </c>
      <c r="I1604" t="s">
        <v>3985</v>
      </c>
      <c r="J1604" t="s">
        <v>120</v>
      </c>
      <c r="K1604" t="s">
        <v>121</v>
      </c>
      <c r="L1604" t="s">
        <v>51</v>
      </c>
      <c r="M1604" t="s">
        <v>369</v>
      </c>
      <c r="N1604" t="s">
        <v>123</v>
      </c>
      <c r="O1604" t="s">
        <v>123</v>
      </c>
      <c r="P1604" t="s">
        <v>79</v>
      </c>
      <c r="Q1604" t="s">
        <v>759</v>
      </c>
      <c r="R1604" t="s">
        <v>125</v>
      </c>
      <c r="S1604" t="s">
        <v>126</v>
      </c>
      <c r="T1604" t="s">
        <v>127</v>
      </c>
      <c r="U1604" t="s">
        <v>100</v>
      </c>
      <c r="V1604" t="s">
        <v>127</v>
      </c>
      <c r="W1604" t="s">
        <v>100</v>
      </c>
      <c r="X1604" t="s">
        <v>319</v>
      </c>
      <c r="Y1604" t="s">
        <v>130</v>
      </c>
      <c r="Z1604" s="5">
        <v>43845</v>
      </c>
      <c r="AA1604" s="5">
        <v>43830</v>
      </c>
      <c r="AB1604" t="s">
        <v>131</v>
      </c>
    </row>
    <row r="1605" spans="1:28" x14ac:dyDescent="0.25">
      <c r="A1605" t="s">
        <v>3986</v>
      </c>
      <c r="B1605" t="s">
        <v>115</v>
      </c>
      <c r="C1605" s="5">
        <v>43739</v>
      </c>
      <c r="D1605" s="5">
        <v>43830</v>
      </c>
      <c r="E1605" t="s">
        <v>3987</v>
      </c>
      <c r="F1605" t="s">
        <v>117</v>
      </c>
      <c r="G1605" t="s">
        <v>118</v>
      </c>
      <c r="H1605" t="s">
        <v>119</v>
      </c>
      <c r="I1605" t="s">
        <v>3987</v>
      </c>
      <c r="J1605" t="s">
        <v>120</v>
      </c>
      <c r="K1605" t="s">
        <v>121</v>
      </c>
      <c r="L1605" t="s">
        <v>54</v>
      </c>
      <c r="M1605" t="s">
        <v>3988</v>
      </c>
      <c r="N1605" t="s">
        <v>123</v>
      </c>
      <c r="O1605" t="s">
        <v>123</v>
      </c>
      <c r="P1605" t="s">
        <v>79</v>
      </c>
      <c r="Q1605" t="s">
        <v>347</v>
      </c>
      <c r="R1605" t="s">
        <v>125</v>
      </c>
      <c r="S1605" t="s">
        <v>126</v>
      </c>
      <c r="T1605" t="s">
        <v>127</v>
      </c>
      <c r="U1605" t="s">
        <v>100</v>
      </c>
      <c r="V1605" t="s">
        <v>127</v>
      </c>
      <c r="W1605" t="s">
        <v>100</v>
      </c>
      <c r="X1605" t="s">
        <v>348</v>
      </c>
      <c r="Y1605" t="s">
        <v>130</v>
      </c>
      <c r="Z1605" s="5">
        <v>43845</v>
      </c>
      <c r="AA1605" s="5">
        <v>43830</v>
      </c>
      <c r="AB1605" t="s">
        <v>131</v>
      </c>
    </row>
    <row r="1606" spans="1:28" x14ac:dyDescent="0.25">
      <c r="A1606" t="s">
        <v>3989</v>
      </c>
      <c r="B1606" t="s">
        <v>115</v>
      </c>
      <c r="C1606" s="5">
        <v>43739</v>
      </c>
      <c r="D1606" s="5">
        <v>43830</v>
      </c>
      <c r="E1606" t="s">
        <v>3990</v>
      </c>
      <c r="F1606" t="s">
        <v>117</v>
      </c>
      <c r="G1606" t="s">
        <v>118</v>
      </c>
      <c r="H1606" t="s">
        <v>119</v>
      </c>
      <c r="I1606" t="s">
        <v>3990</v>
      </c>
      <c r="J1606" t="s">
        <v>120</v>
      </c>
      <c r="K1606" t="s">
        <v>134</v>
      </c>
      <c r="L1606" t="s">
        <v>35</v>
      </c>
      <c r="M1606" t="s">
        <v>294</v>
      </c>
      <c r="N1606" t="s">
        <v>123</v>
      </c>
      <c r="O1606" t="s">
        <v>123</v>
      </c>
      <c r="P1606" t="s">
        <v>79</v>
      </c>
      <c r="Q1606" t="s">
        <v>295</v>
      </c>
      <c r="R1606" t="s">
        <v>125</v>
      </c>
      <c r="S1606" t="s">
        <v>126</v>
      </c>
      <c r="T1606" t="s">
        <v>127</v>
      </c>
      <c r="U1606" t="s">
        <v>100</v>
      </c>
      <c r="V1606" t="s">
        <v>127</v>
      </c>
      <c r="W1606" t="s">
        <v>100</v>
      </c>
      <c r="X1606" t="s">
        <v>256</v>
      </c>
      <c r="Y1606" t="s">
        <v>130</v>
      </c>
      <c r="Z1606" s="5">
        <v>43845</v>
      </c>
      <c r="AA1606" s="5">
        <v>43830</v>
      </c>
      <c r="AB1606" t="s">
        <v>131</v>
      </c>
    </row>
    <row r="1607" spans="1:28" x14ac:dyDescent="0.25">
      <c r="A1607" t="s">
        <v>3991</v>
      </c>
      <c r="B1607" t="s">
        <v>115</v>
      </c>
      <c r="C1607" s="5">
        <v>43739</v>
      </c>
      <c r="D1607" s="5">
        <v>43830</v>
      </c>
      <c r="E1607" t="s">
        <v>3992</v>
      </c>
      <c r="F1607" t="s">
        <v>117</v>
      </c>
      <c r="G1607" t="s">
        <v>118</v>
      </c>
      <c r="H1607" t="s">
        <v>119</v>
      </c>
      <c r="I1607" t="s">
        <v>3992</v>
      </c>
      <c r="J1607" t="s">
        <v>120</v>
      </c>
      <c r="K1607" t="s">
        <v>134</v>
      </c>
      <c r="L1607" t="s">
        <v>54</v>
      </c>
      <c r="M1607" t="s">
        <v>3993</v>
      </c>
      <c r="N1607" t="s">
        <v>123</v>
      </c>
      <c r="O1607" t="s">
        <v>123</v>
      </c>
      <c r="P1607" t="s">
        <v>79</v>
      </c>
      <c r="Q1607" t="s">
        <v>232</v>
      </c>
      <c r="R1607" t="s">
        <v>125</v>
      </c>
      <c r="S1607" t="s">
        <v>126</v>
      </c>
      <c r="T1607" t="s">
        <v>127</v>
      </c>
      <c r="U1607" t="s">
        <v>100</v>
      </c>
      <c r="V1607" t="s">
        <v>127</v>
      </c>
      <c r="W1607" t="s">
        <v>100</v>
      </c>
      <c r="X1607" t="s">
        <v>190</v>
      </c>
      <c r="Y1607" t="s">
        <v>130</v>
      </c>
      <c r="Z1607" s="5">
        <v>43845</v>
      </c>
      <c r="AA1607" s="5">
        <v>43830</v>
      </c>
      <c r="AB1607" t="s">
        <v>131</v>
      </c>
    </row>
    <row r="1608" spans="1:28" x14ac:dyDescent="0.25">
      <c r="A1608" t="s">
        <v>3994</v>
      </c>
      <c r="B1608" t="s">
        <v>115</v>
      </c>
      <c r="C1608" s="5">
        <v>43739</v>
      </c>
      <c r="D1608" s="5">
        <v>43830</v>
      </c>
      <c r="E1608" t="s">
        <v>3995</v>
      </c>
      <c r="F1608" t="s">
        <v>117</v>
      </c>
      <c r="G1608" t="s">
        <v>118</v>
      </c>
      <c r="H1608" t="s">
        <v>119</v>
      </c>
      <c r="I1608" t="s">
        <v>3995</v>
      </c>
      <c r="J1608" t="s">
        <v>120</v>
      </c>
      <c r="K1608" t="s">
        <v>121</v>
      </c>
      <c r="L1608" t="s">
        <v>54</v>
      </c>
      <c r="M1608" t="s">
        <v>218</v>
      </c>
      <c r="N1608" t="s">
        <v>123</v>
      </c>
      <c r="O1608" t="s">
        <v>123</v>
      </c>
      <c r="P1608" t="s">
        <v>79</v>
      </c>
      <c r="Q1608" t="s">
        <v>219</v>
      </c>
      <c r="R1608" t="s">
        <v>125</v>
      </c>
      <c r="S1608" t="s">
        <v>126</v>
      </c>
      <c r="T1608" t="s">
        <v>127</v>
      </c>
      <c r="U1608" t="s">
        <v>100</v>
      </c>
      <c r="V1608" t="s">
        <v>127</v>
      </c>
      <c r="W1608" t="s">
        <v>100</v>
      </c>
      <c r="X1608" t="s">
        <v>220</v>
      </c>
      <c r="Y1608" t="s">
        <v>130</v>
      </c>
      <c r="Z1608" s="5">
        <v>43845</v>
      </c>
      <c r="AA1608" s="5">
        <v>43830</v>
      </c>
      <c r="AB1608" t="s">
        <v>131</v>
      </c>
    </row>
    <row r="1609" spans="1:28" x14ac:dyDescent="0.25">
      <c r="A1609" t="s">
        <v>3996</v>
      </c>
      <c r="B1609" t="s">
        <v>115</v>
      </c>
      <c r="C1609" s="5">
        <v>43739</v>
      </c>
      <c r="D1609" s="5">
        <v>43830</v>
      </c>
      <c r="E1609" t="s">
        <v>3997</v>
      </c>
      <c r="F1609" t="s">
        <v>117</v>
      </c>
      <c r="G1609" t="s">
        <v>688</v>
      </c>
      <c r="H1609" t="s">
        <v>119</v>
      </c>
      <c r="I1609" t="s">
        <v>3997</v>
      </c>
      <c r="J1609" t="s">
        <v>120</v>
      </c>
      <c r="K1609" t="s">
        <v>121</v>
      </c>
      <c r="L1609" t="s">
        <v>49</v>
      </c>
      <c r="M1609" t="s">
        <v>1011</v>
      </c>
      <c r="N1609" t="s">
        <v>123</v>
      </c>
      <c r="O1609" t="s">
        <v>123</v>
      </c>
      <c r="P1609" t="s">
        <v>79</v>
      </c>
      <c r="Q1609" t="s">
        <v>1012</v>
      </c>
      <c r="R1609" t="s">
        <v>125</v>
      </c>
      <c r="S1609" t="s">
        <v>126</v>
      </c>
      <c r="T1609" t="s">
        <v>127</v>
      </c>
      <c r="U1609" t="s">
        <v>100</v>
      </c>
      <c r="V1609" t="s">
        <v>127</v>
      </c>
      <c r="W1609" t="s">
        <v>100</v>
      </c>
      <c r="X1609" t="s">
        <v>243</v>
      </c>
      <c r="Y1609" t="s">
        <v>130</v>
      </c>
      <c r="Z1609" s="5">
        <v>43845</v>
      </c>
      <c r="AA1609" s="5">
        <v>43830</v>
      </c>
      <c r="AB1609" t="s">
        <v>131</v>
      </c>
    </row>
    <row r="1610" spans="1:28" x14ac:dyDescent="0.25">
      <c r="A1610" t="s">
        <v>3998</v>
      </c>
      <c r="B1610" t="s">
        <v>115</v>
      </c>
      <c r="C1610" s="5">
        <v>43739</v>
      </c>
      <c r="D1610" s="5">
        <v>43830</v>
      </c>
      <c r="E1610" t="s">
        <v>3999</v>
      </c>
      <c r="F1610" t="s">
        <v>117</v>
      </c>
      <c r="G1610" t="s">
        <v>118</v>
      </c>
      <c r="H1610" t="s">
        <v>119</v>
      </c>
      <c r="I1610" t="s">
        <v>3999</v>
      </c>
      <c r="J1610" t="s">
        <v>120</v>
      </c>
      <c r="K1610" t="s">
        <v>121</v>
      </c>
      <c r="L1610" t="s">
        <v>51</v>
      </c>
      <c r="M1610" t="s">
        <v>452</v>
      </c>
      <c r="N1610" t="s">
        <v>123</v>
      </c>
      <c r="O1610" t="s">
        <v>123</v>
      </c>
      <c r="P1610" t="s">
        <v>79</v>
      </c>
      <c r="Q1610" t="s">
        <v>399</v>
      </c>
      <c r="R1610" t="s">
        <v>125</v>
      </c>
      <c r="S1610" t="s">
        <v>126</v>
      </c>
      <c r="T1610" t="s">
        <v>127</v>
      </c>
      <c r="U1610" t="s">
        <v>100</v>
      </c>
      <c r="V1610" t="s">
        <v>127</v>
      </c>
      <c r="W1610" t="s">
        <v>100</v>
      </c>
      <c r="X1610" t="s">
        <v>190</v>
      </c>
      <c r="Y1610" t="s">
        <v>130</v>
      </c>
      <c r="Z1610" s="5">
        <v>43845</v>
      </c>
      <c r="AA1610" s="5">
        <v>43830</v>
      </c>
      <c r="AB1610" t="s">
        <v>131</v>
      </c>
    </row>
    <row r="1611" spans="1:28" x14ac:dyDescent="0.25">
      <c r="A1611" t="s">
        <v>4000</v>
      </c>
      <c r="B1611" t="s">
        <v>115</v>
      </c>
      <c r="C1611" s="5">
        <v>43739</v>
      </c>
      <c r="D1611" s="5">
        <v>43830</v>
      </c>
      <c r="E1611" t="s">
        <v>4001</v>
      </c>
      <c r="F1611" t="s">
        <v>117</v>
      </c>
      <c r="G1611" t="s">
        <v>230</v>
      </c>
      <c r="H1611" t="s">
        <v>158</v>
      </c>
      <c r="I1611" t="s">
        <v>4001</v>
      </c>
      <c r="J1611" t="s">
        <v>120</v>
      </c>
      <c r="K1611" t="s">
        <v>121</v>
      </c>
      <c r="L1611" t="s">
        <v>54</v>
      </c>
      <c r="M1611" t="s">
        <v>173</v>
      </c>
      <c r="N1611" t="s">
        <v>123</v>
      </c>
      <c r="O1611" t="s">
        <v>123</v>
      </c>
      <c r="P1611" t="s">
        <v>79</v>
      </c>
      <c r="Q1611" t="s">
        <v>174</v>
      </c>
      <c r="R1611" t="s">
        <v>125</v>
      </c>
      <c r="S1611" t="s">
        <v>126</v>
      </c>
      <c r="T1611" t="s">
        <v>127</v>
      </c>
      <c r="U1611" t="s">
        <v>100</v>
      </c>
      <c r="V1611" t="s">
        <v>127</v>
      </c>
      <c r="W1611" t="s">
        <v>100</v>
      </c>
      <c r="X1611" t="s">
        <v>175</v>
      </c>
      <c r="Y1611" t="s">
        <v>130</v>
      </c>
      <c r="Z1611" s="5">
        <v>43845</v>
      </c>
      <c r="AA1611" s="5">
        <v>43830</v>
      </c>
      <c r="AB1611" t="s">
        <v>131</v>
      </c>
    </row>
    <row r="1612" spans="1:28" x14ac:dyDescent="0.25">
      <c r="A1612" t="s">
        <v>4002</v>
      </c>
      <c r="B1612" t="s">
        <v>115</v>
      </c>
      <c r="C1612" s="5">
        <v>43739</v>
      </c>
      <c r="D1612" s="5">
        <v>43830</v>
      </c>
      <c r="E1612" t="s">
        <v>4003</v>
      </c>
      <c r="F1612" t="s">
        <v>117</v>
      </c>
      <c r="G1612" t="s">
        <v>118</v>
      </c>
      <c r="H1612" t="s">
        <v>158</v>
      </c>
      <c r="I1612" t="s">
        <v>4003</v>
      </c>
      <c r="J1612" t="s">
        <v>120</v>
      </c>
      <c r="K1612" t="s">
        <v>121</v>
      </c>
      <c r="L1612" t="s">
        <v>54</v>
      </c>
      <c r="M1612" t="s">
        <v>460</v>
      </c>
      <c r="N1612" t="s">
        <v>123</v>
      </c>
      <c r="O1612" t="s">
        <v>123</v>
      </c>
      <c r="P1612" t="s">
        <v>79</v>
      </c>
      <c r="Q1612" t="s">
        <v>232</v>
      </c>
      <c r="R1612" t="s">
        <v>125</v>
      </c>
      <c r="S1612" t="s">
        <v>126</v>
      </c>
      <c r="T1612" t="s">
        <v>127</v>
      </c>
      <c r="U1612" t="s">
        <v>100</v>
      </c>
      <c r="V1612" t="s">
        <v>127</v>
      </c>
      <c r="W1612" t="s">
        <v>100</v>
      </c>
      <c r="X1612" t="s">
        <v>190</v>
      </c>
      <c r="Y1612" t="s">
        <v>130</v>
      </c>
      <c r="Z1612" s="5">
        <v>43845</v>
      </c>
      <c r="AA1612" s="5">
        <v>43830</v>
      </c>
      <c r="AB1612" t="s">
        <v>131</v>
      </c>
    </row>
    <row r="1613" spans="1:28" x14ac:dyDescent="0.25">
      <c r="A1613" t="s">
        <v>4004</v>
      </c>
      <c r="B1613" t="s">
        <v>115</v>
      </c>
      <c r="C1613" s="5">
        <v>43739</v>
      </c>
      <c r="D1613" s="5">
        <v>43830</v>
      </c>
      <c r="E1613" t="s">
        <v>4005</v>
      </c>
      <c r="F1613" t="s">
        <v>117</v>
      </c>
      <c r="G1613" t="s">
        <v>118</v>
      </c>
      <c r="H1613" t="s">
        <v>158</v>
      </c>
      <c r="I1613" t="s">
        <v>4005</v>
      </c>
      <c r="J1613" t="s">
        <v>120</v>
      </c>
      <c r="K1613" t="s">
        <v>121</v>
      </c>
      <c r="L1613" t="s">
        <v>54</v>
      </c>
      <c r="M1613" t="s">
        <v>2101</v>
      </c>
      <c r="N1613" t="s">
        <v>123</v>
      </c>
      <c r="O1613" t="s">
        <v>123</v>
      </c>
      <c r="P1613" t="s">
        <v>79</v>
      </c>
      <c r="Q1613" t="s">
        <v>2102</v>
      </c>
      <c r="R1613" t="s">
        <v>125</v>
      </c>
      <c r="S1613" t="s">
        <v>126</v>
      </c>
      <c r="T1613" t="s">
        <v>127</v>
      </c>
      <c r="U1613" t="s">
        <v>100</v>
      </c>
      <c r="V1613" t="s">
        <v>127</v>
      </c>
      <c r="W1613" t="s">
        <v>100</v>
      </c>
      <c r="X1613" t="s">
        <v>1973</v>
      </c>
      <c r="Y1613" t="s">
        <v>130</v>
      </c>
      <c r="Z1613" s="5">
        <v>43845</v>
      </c>
      <c r="AA1613" s="5">
        <v>43830</v>
      </c>
      <c r="AB1613" t="s">
        <v>131</v>
      </c>
    </row>
    <row r="1614" spans="1:28" x14ac:dyDescent="0.25">
      <c r="A1614" t="s">
        <v>4006</v>
      </c>
      <c r="B1614" t="s">
        <v>115</v>
      </c>
      <c r="C1614" s="5">
        <v>43739</v>
      </c>
      <c r="D1614" s="5">
        <v>43830</v>
      </c>
      <c r="E1614" t="s">
        <v>4007</v>
      </c>
      <c r="F1614" t="s">
        <v>117</v>
      </c>
      <c r="G1614" t="s">
        <v>230</v>
      </c>
      <c r="H1614" t="s">
        <v>119</v>
      </c>
      <c r="I1614" t="s">
        <v>4007</v>
      </c>
      <c r="J1614" t="s">
        <v>120</v>
      </c>
      <c r="K1614" t="s">
        <v>134</v>
      </c>
      <c r="L1614" t="s">
        <v>50</v>
      </c>
      <c r="M1614" t="s">
        <v>1854</v>
      </c>
      <c r="N1614" t="s">
        <v>123</v>
      </c>
      <c r="O1614" t="s">
        <v>123</v>
      </c>
      <c r="P1614" t="s">
        <v>79</v>
      </c>
      <c r="Q1614" t="s">
        <v>380</v>
      </c>
      <c r="R1614" t="s">
        <v>125</v>
      </c>
      <c r="S1614" t="s">
        <v>126</v>
      </c>
      <c r="T1614" t="s">
        <v>127</v>
      </c>
      <c r="U1614" t="s">
        <v>100</v>
      </c>
      <c r="V1614" t="s">
        <v>127</v>
      </c>
      <c r="W1614" t="s">
        <v>100</v>
      </c>
      <c r="X1614" t="s">
        <v>175</v>
      </c>
      <c r="Y1614" t="s">
        <v>130</v>
      </c>
      <c r="Z1614" s="5">
        <v>43845</v>
      </c>
      <c r="AA1614" s="5">
        <v>43830</v>
      </c>
      <c r="AB1614" t="s">
        <v>131</v>
      </c>
    </row>
    <row r="1615" spans="1:28" x14ac:dyDescent="0.25">
      <c r="A1615" t="s">
        <v>4008</v>
      </c>
      <c r="B1615" t="s">
        <v>115</v>
      </c>
      <c r="C1615" s="5">
        <v>43739</v>
      </c>
      <c r="D1615" s="5">
        <v>43830</v>
      </c>
      <c r="E1615" t="s">
        <v>4009</v>
      </c>
      <c r="F1615" t="s">
        <v>117</v>
      </c>
      <c r="G1615" t="s">
        <v>118</v>
      </c>
      <c r="H1615" t="s">
        <v>119</v>
      </c>
      <c r="I1615" t="s">
        <v>4009</v>
      </c>
      <c r="J1615" t="s">
        <v>120</v>
      </c>
      <c r="K1615" t="s">
        <v>134</v>
      </c>
      <c r="L1615" t="s">
        <v>45</v>
      </c>
      <c r="M1615" t="s">
        <v>356</v>
      </c>
      <c r="N1615" t="s">
        <v>123</v>
      </c>
      <c r="O1615" t="s">
        <v>123</v>
      </c>
      <c r="P1615" t="s">
        <v>79</v>
      </c>
      <c r="Q1615" t="s">
        <v>295</v>
      </c>
      <c r="R1615" t="s">
        <v>125</v>
      </c>
      <c r="S1615" t="s">
        <v>126</v>
      </c>
      <c r="T1615" t="s">
        <v>127</v>
      </c>
      <c r="U1615" t="s">
        <v>100</v>
      </c>
      <c r="V1615" t="s">
        <v>127</v>
      </c>
      <c r="W1615" t="s">
        <v>100</v>
      </c>
      <c r="X1615" t="s">
        <v>256</v>
      </c>
      <c r="Y1615" t="s">
        <v>130</v>
      </c>
      <c r="Z1615" s="5">
        <v>43845</v>
      </c>
      <c r="AA1615" s="5">
        <v>43830</v>
      </c>
      <c r="AB1615" t="s">
        <v>131</v>
      </c>
    </row>
    <row r="1616" spans="1:28" x14ac:dyDescent="0.25">
      <c r="A1616" t="s">
        <v>4010</v>
      </c>
      <c r="B1616" t="s">
        <v>115</v>
      </c>
      <c r="C1616" s="5">
        <v>43739</v>
      </c>
      <c r="D1616" s="5">
        <v>43830</v>
      </c>
      <c r="E1616" t="s">
        <v>4011</v>
      </c>
      <c r="F1616" t="s">
        <v>117</v>
      </c>
      <c r="G1616" t="s">
        <v>118</v>
      </c>
      <c r="H1616" t="s">
        <v>119</v>
      </c>
      <c r="I1616" t="s">
        <v>4011</v>
      </c>
      <c r="J1616" t="s">
        <v>120</v>
      </c>
      <c r="K1616" t="s">
        <v>121</v>
      </c>
      <c r="L1616" t="s">
        <v>54</v>
      </c>
      <c r="M1616" t="s">
        <v>231</v>
      </c>
      <c r="N1616" t="s">
        <v>123</v>
      </c>
      <c r="O1616" t="s">
        <v>123</v>
      </c>
      <c r="P1616" t="s">
        <v>79</v>
      </c>
      <c r="Q1616" t="s">
        <v>232</v>
      </c>
      <c r="R1616" t="s">
        <v>125</v>
      </c>
      <c r="S1616" t="s">
        <v>126</v>
      </c>
      <c r="T1616" t="s">
        <v>127</v>
      </c>
      <c r="U1616" t="s">
        <v>100</v>
      </c>
      <c r="V1616" t="s">
        <v>127</v>
      </c>
      <c r="W1616" t="s">
        <v>100</v>
      </c>
      <c r="X1616" t="s">
        <v>190</v>
      </c>
      <c r="Y1616" t="s">
        <v>130</v>
      </c>
      <c r="Z1616" s="5">
        <v>43845</v>
      </c>
      <c r="AA1616" s="5">
        <v>43830</v>
      </c>
      <c r="AB1616" t="s">
        <v>131</v>
      </c>
    </row>
    <row r="1617" spans="1:28" x14ac:dyDescent="0.25">
      <c r="A1617" t="s">
        <v>4012</v>
      </c>
      <c r="B1617" t="s">
        <v>115</v>
      </c>
      <c r="C1617" s="5">
        <v>43739</v>
      </c>
      <c r="D1617" s="5">
        <v>43830</v>
      </c>
      <c r="E1617" t="s">
        <v>4013</v>
      </c>
      <c r="F1617" t="s">
        <v>117</v>
      </c>
      <c r="G1617" t="s">
        <v>118</v>
      </c>
      <c r="H1617" t="s">
        <v>119</v>
      </c>
      <c r="I1617" t="s">
        <v>4013</v>
      </c>
      <c r="J1617" t="s">
        <v>120</v>
      </c>
      <c r="K1617" t="s">
        <v>121</v>
      </c>
      <c r="L1617" t="s">
        <v>48</v>
      </c>
      <c r="M1617" t="s">
        <v>581</v>
      </c>
      <c r="N1617" t="s">
        <v>123</v>
      </c>
      <c r="O1617" t="s">
        <v>123</v>
      </c>
      <c r="P1617" t="s">
        <v>79</v>
      </c>
      <c r="Q1617" t="s">
        <v>582</v>
      </c>
      <c r="R1617" t="s">
        <v>125</v>
      </c>
      <c r="S1617" t="s">
        <v>126</v>
      </c>
      <c r="T1617" t="s">
        <v>127</v>
      </c>
      <c r="U1617" t="s">
        <v>100</v>
      </c>
      <c r="V1617" t="s">
        <v>127</v>
      </c>
      <c r="W1617" t="s">
        <v>100</v>
      </c>
      <c r="X1617" t="s">
        <v>583</v>
      </c>
      <c r="Y1617" t="s">
        <v>130</v>
      </c>
      <c r="Z1617" s="5">
        <v>43845</v>
      </c>
      <c r="AA1617" s="5">
        <v>43830</v>
      </c>
      <c r="AB1617" t="s">
        <v>131</v>
      </c>
    </row>
    <row r="1618" spans="1:28" x14ac:dyDescent="0.25">
      <c r="A1618" t="s">
        <v>4014</v>
      </c>
      <c r="B1618" t="s">
        <v>115</v>
      </c>
      <c r="C1618" s="5">
        <v>43739</v>
      </c>
      <c r="D1618" s="5">
        <v>43830</v>
      </c>
      <c r="E1618" t="s">
        <v>4015</v>
      </c>
      <c r="F1618" t="s">
        <v>117</v>
      </c>
      <c r="G1618" t="s">
        <v>118</v>
      </c>
      <c r="H1618" t="s">
        <v>119</v>
      </c>
      <c r="I1618" t="s">
        <v>4015</v>
      </c>
      <c r="J1618" t="s">
        <v>120</v>
      </c>
      <c r="K1618" t="s">
        <v>121</v>
      </c>
      <c r="L1618" t="s">
        <v>54</v>
      </c>
      <c r="M1618" t="s">
        <v>756</v>
      </c>
      <c r="N1618" t="s">
        <v>123</v>
      </c>
      <c r="O1618" t="s">
        <v>123</v>
      </c>
      <c r="P1618" t="s">
        <v>79</v>
      </c>
      <c r="Q1618" t="s">
        <v>143</v>
      </c>
      <c r="R1618" t="s">
        <v>125</v>
      </c>
      <c r="S1618" t="s">
        <v>126</v>
      </c>
      <c r="T1618" t="s">
        <v>127</v>
      </c>
      <c r="U1618" t="s">
        <v>100</v>
      </c>
      <c r="V1618" t="s">
        <v>127</v>
      </c>
      <c r="W1618" t="s">
        <v>100</v>
      </c>
      <c r="X1618" t="s">
        <v>144</v>
      </c>
      <c r="Y1618" t="s">
        <v>130</v>
      </c>
      <c r="Z1618" s="5">
        <v>43845</v>
      </c>
      <c r="AA1618" s="5">
        <v>43830</v>
      </c>
      <c r="AB1618" t="s">
        <v>131</v>
      </c>
    </row>
    <row r="1619" spans="1:28" x14ac:dyDescent="0.25">
      <c r="A1619" t="s">
        <v>4016</v>
      </c>
      <c r="B1619" t="s">
        <v>115</v>
      </c>
      <c r="C1619" s="5">
        <v>43739</v>
      </c>
      <c r="D1619" s="5">
        <v>43830</v>
      </c>
      <c r="E1619" t="s">
        <v>4017</v>
      </c>
      <c r="F1619" t="s">
        <v>117</v>
      </c>
      <c r="G1619" t="s">
        <v>118</v>
      </c>
      <c r="H1619" t="s">
        <v>158</v>
      </c>
      <c r="I1619" t="s">
        <v>4017</v>
      </c>
      <c r="J1619" t="s">
        <v>120</v>
      </c>
      <c r="K1619" t="s">
        <v>121</v>
      </c>
      <c r="L1619" t="s">
        <v>54</v>
      </c>
      <c r="M1619" t="s">
        <v>2617</v>
      </c>
      <c r="N1619" t="s">
        <v>123</v>
      </c>
      <c r="O1619" t="s">
        <v>123</v>
      </c>
      <c r="P1619" t="s">
        <v>79</v>
      </c>
      <c r="Q1619" t="s">
        <v>2618</v>
      </c>
      <c r="R1619" t="s">
        <v>125</v>
      </c>
      <c r="S1619" t="s">
        <v>126</v>
      </c>
      <c r="T1619" t="s">
        <v>127</v>
      </c>
      <c r="U1619" t="s">
        <v>100</v>
      </c>
      <c r="V1619" t="s">
        <v>127</v>
      </c>
      <c r="W1619" t="s">
        <v>100</v>
      </c>
      <c r="X1619" t="s">
        <v>879</v>
      </c>
      <c r="Y1619" t="s">
        <v>130</v>
      </c>
      <c r="Z1619" s="5">
        <v>43845</v>
      </c>
      <c r="AA1619" s="5">
        <v>43830</v>
      </c>
      <c r="AB1619" t="s">
        <v>131</v>
      </c>
    </row>
    <row r="1620" spans="1:28" x14ac:dyDescent="0.25">
      <c r="A1620" t="s">
        <v>4018</v>
      </c>
      <c r="B1620" t="s">
        <v>115</v>
      </c>
      <c r="C1620" s="5">
        <v>43739</v>
      </c>
      <c r="D1620" s="5">
        <v>43830</v>
      </c>
      <c r="E1620" t="s">
        <v>4019</v>
      </c>
      <c r="F1620" t="s">
        <v>117</v>
      </c>
      <c r="G1620" t="s">
        <v>118</v>
      </c>
      <c r="H1620" t="s">
        <v>119</v>
      </c>
      <c r="I1620" t="s">
        <v>4019</v>
      </c>
      <c r="J1620" t="s">
        <v>120</v>
      </c>
      <c r="K1620" t="s">
        <v>121</v>
      </c>
      <c r="L1620" t="s">
        <v>54</v>
      </c>
      <c r="M1620" t="s">
        <v>2416</v>
      </c>
      <c r="N1620" t="s">
        <v>123</v>
      </c>
      <c r="O1620" t="s">
        <v>123</v>
      </c>
      <c r="P1620" t="s">
        <v>79</v>
      </c>
      <c r="Q1620" t="s">
        <v>405</v>
      </c>
      <c r="R1620" t="s">
        <v>125</v>
      </c>
      <c r="S1620" t="s">
        <v>126</v>
      </c>
      <c r="T1620" t="s">
        <v>127</v>
      </c>
      <c r="U1620" t="s">
        <v>100</v>
      </c>
      <c r="V1620" t="s">
        <v>127</v>
      </c>
      <c r="W1620" t="s">
        <v>100</v>
      </c>
      <c r="X1620" t="s">
        <v>406</v>
      </c>
      <c r="Y1620" t="s">
        <v>130</v>
      </c>
      <c r="Z1620" s="5">
        <v>43845</v>
      </c>
      <c r="AA1620" s="5">
        <v>43830</v>
      </c>
      <c r="AB1620" t="s">
        <v>131</v>
      </c>
    </row>
    <row r="1621" spans="1:28" x14ac:dyDescent="0.25">
      <c r="A1621" t="s">
        <v>4020</v>
      </c>
      <c r="B1621" t="s">
        <v>115</v>
      </c>
      <c r="C1621" s="5">
        <v>43739</v>
      </c>
      <c r="D1621" s="5">
        <v>43830</v>
      </c>
      <c r="E1621" t="s">
        <v>4021</v>
      </c>
      <c r="F1621" t="s">
        <v>117</v>
      </c>
      <c r="G1621" t="s">
        <v>118</v>
      </c>
      <c r="H1621" t="s">
        <v>119</v>
      </c>
      <c r="I1621" t="s">
        <v>4021</v>
      </c>
      <c r="J1621" t="s">
        <v>120</v>
      </c>
      <c r="K1621" t="s">
        <v>121</v>
      </c>
      <c r="L1621" t="s">
        <v>51</v>
      </c>
      <c r="M1621" t="s">
        <v>398</v>
      </c>
      <c r="N1621" t="s">
        <v>123</v>
      </c>
      <c r="O1621" t="s">
        <v>123</v>
      </c>
      <c r="P1621" t="s">
        <v>79</v>
      </c>
      <c r="Q1621" t="s">
        <v>143</v>
      </c>
      <c r="R1621" t="s">
        <v>125</v>
      </c>
      <c r="S1621" t="s">
        <v>126</v>
      </c>
      <c r="T1621" t="s">
        <v>127</v>
      </c>
      <c r="U1621" t="s">
        <v>100</v>
      </c>
      <c r="V1621" t="s">
        <v>127</v>
      </c>
      <c r="W1621" t="s">
        <v>100</v>
      </c>
      <c r="X1621" t="s">
        <v>144</v>
      </c>
      <c r="Y1621" t="s">
        <v>130</v>
      </c>
      <c r="Z1621" s="5">
        <v>43845</v>
      </c>
      <c r="AA1621" s="5">
        <v>43830</v>
      </c>
      <c r="AB1621" t="s">
        <v>131</v>
      </c>
    </row>
    <row r="1622" spans="1:28" x14ac:dyDescent="0.25">
      <c r="A1622" t="s">
        <v>4022</v>
      </c>
      <c r="B1622" t="s">
        <v>115</v>
      </c>
      <c r="C1622" s="5">
        <v>43739</v>
      </c>
      <c r="D1622" s="5">
        <v>43830</v>
      </c>
      <c r="E1622" t="s">
        <v>4023</v>
      </c>
      <c r="F1622" t="s">
        <v>117</v>
      </c>
      <c r="G1622" t="s">
        <v>152</v>
      </c>
      <c r="H1622" t="s">
        <v>119</v>
      </c>
      <c r="I1622" t="s">
        <v>4023</v>
      </c>
      <c r="J1622" t="s">
        <v>120</v>
      </c>
      <c r="K1622" t="s">
        <v>121</v>
      </c>
      <c r="L1622" t="s">
        <v>54</v>
      </c>
      <c r="M1622" t="s">
        <v>4024</v>
      </c>
      <c r="N1622" t="s">
        <v>123</v>
      </c>
      <c r="O1622" t="s">
        <v>123</v>
      </c>
      <c r="P1622" t="s">
        <v>79</v>
      </c>
      <c r="Q1622" t="s">
        <v>4025</v>
      </c>
      <c r="R1622" t="s">
        <v>125</v>
      </c>
      <c r="S1622" t="s">
        <v>126</v>
      </c>
      <c r="T1622" t="s">
        <v>127</v>
      </c>
      <c r="U1622" t="s">
        <v>100</v>
      </c>
      <c r="V1622" t="s">
        <v>127</v>
      </c>
      <c r="W1622" t="s">
        <v>100</v>
      </c>
      <c r="X1622" t="s">
        <v>685</v>
      </c>
      <c r="Y1622" t="s">
        <v>130</v>
      </c>
      <c r="Z1622" s="5">
        <v>43845</v>
      </c>
      <c r="AA1622" s="5">
        <v>43830</v>
      </c>
      <c r="AB1622" t="s">
        <v>131</v>
      </c>
    </row>
    <row r="1623" spans="1:28" x14ac:dyDescent="0.25">
      <c r="A1623" t="s">
        <v>4026</v>
      </c>
      <c r="B1623" t="s">
        <v>115</v>
      </c>
      <c r="C1623" s="5">
        <v>43739</v>
      </c>
      <c r="D1623" s="5">
        <v>43830</v>
      </c>
      <c r="E1623" t="s">
        <v>4027</v>
      </c>
      <c r="F1623" t="s">
        <v>117</v>
      </c>
      <c r="G1623" t="s">
        <v>230</v>
      </c>
      <c r="H1623" t="s">
        <v>119</v>
      </c>
      <c r="I1623" t="s">
        <v>4027</v>
      </c>
      <c r="J1623" t="s">
        <v>120</v>
      </c>
      <c r="K1623" t="s">
        <v>121</v>
      </c>
      <c r="L1623" t="s">
        <v>54</v>
      </c>
      <c r="M1623" t="s">
        <v>1650</v>
      </c>
      <c r="N1623" t="s">
        <v>123</v>
      </c>
      <c r="O1623" t="s">
        <v>123</v>
      </c>
      <c r="P1623" t="s">
        <v>79</v>
      </c>
      <c r="Q1623" t="s">
        <v>184</v>
      </c>
      <c r="R1623" t="s">
        <v>125</v>
      </c>
      <c r="S1623" t="s">
        <v>126</v>
      </c>
      <c r="T1623" t="s">
        <v>127</v>
      </c>
      <c r="U1623" t="s">
        <v>100</v>
      </c>
      <c r="V1623" t="s">
        <v>127</v>
      </c>
      <c r="W1623" t="s">
        <v>100</v>
      </c>
      <c r="X1623" t="s">
        <v>185</v>
      </c>
      <c r="Y1623" t="s">
        <v>130</v>
      </c>
      <c r="Z1623" s="5">
        <v>43845</v>
      </c>
      <c r="AA1623" s="5">
        <v>43830</v>
      </c>
      <c r="AB1623" t="s">
        <v>131</v>
      </c>
    </row>
    <row r="1624" spans="1:28" x14ac:dyDescent="0.25">
      <c r="A1624" t="s">
        <v>4028</v>
      </c>
      <c r="B1624" t="s">
        <v>115</v>
      </c>
      <c r="C1624" s="5">
        <v>43739</v>
      </c>
      <c r="D1624" s="5">
        <v>43830</v>
      </c>
      <c r="E1624" t="s">
        <v>4029</v>
      </c>
      <c r="F1624" t="s">
        <v>117</v>
      </c>
      <c r="G1624" t="s">
        <v>118</v>
      </c>
      <c r="H1624" t="s">
        <v>158</v>
      </c>
      <c r="I1624" t="s">
        <v>4029</v>
      </c>
      <c r="J1624" t="s">
        <v>120</v>
      </c>
      <c r="K1624" t="s">
        <v>121</v>
      </c>
      <c r="L1624" t="s">
        <v>54</v>
      </c>
      <c r="M1624" t="s">
        <v>1455</v>
      </c>
      <c r="N1624" t="s">
        <v>123</v>
      </c>
      <c r="O1624" t="s">
        <v>123</v>
      </c>
      <c r="P1624" t="s">
        <v>79</v>
      </c>
      <c r="Q1624" t="s">
        <v>704</v>
      </c>
      <c r="R1624" t="s">
        <v>125</v>
      </c>
      <c r="S1624" t="s">
        <v>126</v>
      </c>
      <c r="T1624" t="s">
        <v>127</v>
      </c>
      <c r="U1624" t="s">
        <v>100</v>
      </c>
      <c r="V1624" t="s">
        <v>127</v>
      </c>
      <c r="W1624" t="s">
        <v>100</v>
      </c>
      <c r="X1624" t="s">
        <v>705</v>
      </c>
      <c r="Y1624" t="s">
        <v>130</v>
      </c>
      <c r="Z1624" s="5">
        <v>43845</v>
      </c>
      <c r="AA1624" s="5">
        <v>43830</v>
      </c>
      <c r="AB1624" t="s">
        <v>131</v>
      </c>
    </row>
    <row r="1625" spans="1:28" x14ac:dyDescent="0.25">
      <c r="A1625" t="s">
        <v>4030</v>
      </c>
      <c r="B1625" t="s">
        <v>115</v>
      </c>
      <c r="C1625" s="5">
        <v>43739</v>
      </c>
      <c r="D1625" s="5">
        <v>43830</v>
      </c>
      <c r="E1625" t="s">
        <v>4031</v>
      </c>
      <c r="F1625" t="s">
        <v>117</v>
      </c>
      <c r="G1625" t="s">
        <v>118</v>
      </c>
      <c r="H1625" t="s">
        <v>119</v>
      </c>
      <c r="I1625" t="s">
        <v>4031</v>
      </c>
      <c r="J1625" t="s">
        <v>120</v>
      </c>
      <c r="K1625" t="s">
        <v>121</v>
      </c>
      <c r="L1625" t="s">
        <v>54</v>
      </c>
      <c r="M1625" t="s">
        <v>2703</v>
      </c>
      <c r="N1625" t="s">
        <v>123</v>
      </c>
      <c r="O1625" t="s">
        <v>123</v>
      </c>
      <c r="P1625" t="s">
        <v>79</v>
      </c>
      <c r="Q1625" t="s">
        <v>295</v>
      </c>
      <c r="R1625" t="s">
        <v>125</v>
      </c>
      <c r="S1625" t="s">
        <v>126</v>
      </c>
      <c r="T1625" t="s">
        <v>127</v>
      </c>
      <c r="U1625" t="s">
        <v>100</v>
      </c>
      <c r="V1625" t="s">
        <v>127</v>
      </c>
      <c r="W1625" t="s">
        <v>100</v>
      </c>
      <c r="X1625" t="s">
        <v>256</v>
      </c>
      <c r="Y1625" t="s">
        <v>130</v>
      </c>
      <c r="Z1625" s="5">
        <v>43845</v>
      </c>
      <c r="AA1625" s="5">
        <v>43830</v>
      </c>
      <c r="AB1625" t="s">
        <v>131</v>
      </c>
    </row>
    <row r="1626" spans="1:28" x14ac:dyDescent="0.25">
      <c r="A1626" t="s">
        <v>4032</v>
      </c>
      <c r="B1626" t="s">
        <v>115</v>
      </c>
      <c r="C1626" s="5">
        <v>43739</v>
      </c>
      <c r="D1626" s="5">
        <v>43830</v>
      </c>
      <c r="E1626" t="s">
        <v>4033</v>
      </c>
      <c r="F1626" t="s">
        <v>117</v>
      </c>
      <c r="G1626" t="s">
        <v>118</v>
      </c>
      <c r="H1626" t="s">
        <v>119</v>
      </c>
      <c r="I1626" t="s">
        <v>4033</v>
      </c>
      <c r="J1626" t="s">
        <v>120</v>
      </c>
      <c r="K1626" t="s">
        <v>121</v>
      </c>
      <c r="L1626" t="s">
        <v>54</v>
      </c>
      <c r="M1626" t="s">
        <v>2556</v>
      </c>
      <c r="N1626" t="s">
        <v>123</v>
      </c>
      <c r="O1626" t="s">
        <v>123</v>
      </c>
      <c r="P1626" t="s">
        <v>79</v>
      </c>
      <c r="Q1626" t="s">
        <v>124</v>
      </c>
      <c r="R1626" t="s">
        <v>125</v>
      </c>
      <c r="S1626" t="s">
        <v>126</v>
      </c>
      <c r="T1626" t="s">
        <v>127</v>
      </c>
      <c r="U1626" t="s">
        <v>100</v>
      </c>
      <c r="V1626" t="s">
        <v>127</v>
      </c>
      <c r="W1626" t="s">
        <v>100</v>
      </c>
      <c r="X1626" t="s">
        <v>129</v>
      </c>
      <c r="Y1626" t="s">
        <v>130</v>
      </c>
      <c r="Z1626" s="5">
        <v>43845</v>
      </c>
      <c r="AA1626" s="5">
        <v>43830</v>
      </c>
      <c r="AB1626" t="s">
        <v>131</v>
      </c>
    </row>
    <row r="1627" spans="1:28" x14ac:dyDescent="0.25">
      <c r="A1627" t="s">
        <v>4034</v>
      </c>
      <c r="B1627" t="s">
        <v>115</v>
      </c>
      <c r="C1627" s="5">
        <v>43466</v>
      </c>
      <c r="D1627" s="5">
        <v>43555</v>
      </c>
      <c r="E1627" t="s">
        <v>4035</v>
      </c>
      <c r="F1627" t="s">
        <v>117</v>
      </c>
      <c r="G1627" t="s">
        <v>118</v>
      </c>
      <c r="H1627" t="s">
        <v>119</v>
      </c>
      <c r="I1627" t="s">
        <v>4035</v>
      </c>
      <c r="J1627" t="s">
        <v>120</v>
      </c>
      <c r="K1627" t="s">
        <v>121</v>
      </c>
      <c r="L1627" t="s">
        <v>54</v>
      </c>
      <c r="M1627" t="s">
        <v>1407</v>
      </c>
      <c r="N1627" t="s">
        <v>123</v>
      </c>
      <c r="O1627" t="s">
        <v>123</v>
      </c>
      <c r="P1627" t="s">
        <v>79</v>
      </c>
      <c r="Q1627" t="s">
        <v>313</v>
      </c>
      <c r="R1627" t="s">
        <v>125</v>
      </c>
      <c r="S1627" t="s">
        <v>126</v>
      </c>
      <c r="T1627" t="s">
        <v>127</v>
      </c>
      <c r="U1627" t="s">
        <v>100</v>
      </c>
      <c r="V1627" t="s">
        <v>127</v>
      </c>
      <c r="W1627" t="s">
        <v>128</v>
      </c>
      <c r="X1627" t="s">
        <v>300</v>
      </c>
      <c r="Y1627" t="s">
        <v>130</v>
      </c>
      <c r="Z1627" s="5">
        <v>43555</v>
      </c>
      <c r="AA1627" s="5">
        <v>43555</v>
      </c>
      <c r="AB1627" t="s">
        <v>131</v>
      </c>
    </row>
    <row r="1628" spans="1:28" x14ac:dyDescent="0.25">
      <c r="A1628" t="s">
        <v>4036</v>
      </c>
      <c r="B1628" t="s">
        <v>115</v>
      </c>
      <c r="C1628" s="5">
        <v>43466</v>
      </c>
      <c r="D1628" s="5">
        <v>43555</v>
      </c>
      <c r="E1628" t="s">
        <v>4037</v>
      </c>
      <c r="F1628" t="s">
        <v>117</v>
      </c>
      <c r="G1628" t="s">
        <v>118</v>
      </c>
      <c r="H1628" t="s">
        <v>119</v>
      </c>
      <c r="I1628" t="s">
        <v>4037</v>
      </c>
      <c r="J1628" t="s">
        <v>120</v>
      </c>
      <c r="K1628" t="s">
        <v>121</v>
      </c>
      <c r="L1628" t="s">
        <v>54</v>
      </c>
      <c r="M1628" t="s">
        <v>1499</v>
      </c>
      <c r="N1628" t="s">
        <v>123</v>
      </c>
      <c r="O1628" t="s">
        <v>123</v>
      </c>
      <c r="P1628" t="s">
        <v>79</v>
      </c>
      <c r="Q1628" t="s">
        <v>422</v>
      </c>
      <c r="R1628" t="s">
        <v>125</v>
      </c>
      <c r="S1628" t="s">
        <v>126</v>
      </c>
      <c r="T1628" t="s">
        <v>127</v>
      </c>
      <c r="U1628" t="s">
        <v>100</v>
      </c>
      <c r="V1628" t="s">
        <v>127</v>
      </c>
      <c r="W1628" t="s">
        <v>128</v>
      </c>
      <c r="X1628" t="s">
        <v>179</v>
      </c>
      <c r="Y1628" t="s">
        <v>130</v>
      </c>
      <c r="Z1628" s="5">
        <v>43555</v>
      </c>
      <c r="AA1628" s="5">
        <v>43555</v>
      </c>
      <c r="AB1628" t="s">
        <v>131</v>
      </c>
    </row>
    <row r="1629" spans="1:28" x14ac:dyDescent="0.25">
      <c r="A1629" t="s">
        <v>4038</v>
      </c>
      <c r="B1629" t="s">
        <v>115</v>
      </c>
      <c r="C1629" s="5">
        <v>43466</v>
      </c>
      <c r="D1629" s="5">
        <v>43555</v>
      </c>
      <c r="E1629" t="s">
        <v>4039</v>
      </c>
      <c r="F1629" t="s">
        <v>117</v>
      </c>
      <c r="G1629" t="s">
        <v>118</v>
      </c>
      <c r="H1629" t="s">
        <v>158</v>
      </c>
      <c r="I1629" t="s">
        <v>4039</v>
      </c>
      <c r="J1629" t="s">
        <v>120</v>
      </c>
      <c r="K1629" t="s">
        <v>134</v>
      </c>
      <c r="L1629" t="s">
        <v>54</v>
      </c>
      <c r="M1629" t="s">
        <v>632</v>
      </c>
      <c r="N1629" t="s">
        <v>123</v>
      </c>
      <c r="O1629" t="s">
        <v>123</v>
      </c>
      <c r="P1629" t="s">
        <v>79</v>
      </c>
      <c r="Q1629" t="s">
        <v>816</v>
      </c>
      <c r="R1629" t="s">
        <v>125</v>
      </c>
      <c r="S1629" t="s">
        <v>126</v>
      </c>
      <c r="T1629" t="s">
        <v>127</v>
      </c>
      <c r="U1629" t="s">
        <v>100</v>
      </c>
      <c r="V1629" t="s">
        <v>127</v>
      </c>
      <c r="W1629" t="s">
        <v>128</v>
      </c>
      <c r="X1629" t="s">
        <v>306</v>
      </c>
      <c r="Y1629" t="s">
        <v>130</v>
      </c>
      <c r="Z1629" s="5">
        <v>43555</v>
      </c>
      <c r="AA1629" s="5">
        <v>43555</v>
      </c>
      <c r="AB1629" t="s">
        <v>131</v>
      </c>
    </row>
    <row r="1630" spans="1:28" x14ac:dyDescent="0.25">
      <c r="A1630" t="s">
        <v>4040</v>
      </c>
      <c r="B1630" t="s">
        <v>115</v>
      </c>
      <c r="C1630" s="5">
        <v>43466</v>
      </c>
      <c r="D1630" s="5">
        <v>43555</v>
      </c>
      <c r="E1630" t="s">
        <v>4041</v>
      </c>
      <c r="F1630" t="s">
        <v>117</v>
      </c>
      <c r="G1630" t="s">
        <v>118</v>
      </c>
      <c r="H1630" t="s">
        <v>119</v>
      </c>
      <c r="I1630" t="s">
        <v>4041</v>
      </c>
      <c r="J1630" t="s">
        <v>120</v>
      </c>
      <c r="K1630" t="s">
        <v>121</v>
      </c>
      <c r="L1630" t="s">
        <v>54</v>
      </c>
      <c r="M1630" t="s">
        <v>4042</v>
      </c>
      <c r="N1630" t="s">
        <v>123</v>
      </c>
      <c r="O1630" t="s">
        <v>123</v>
      </c>
      <c r="P1630" t="s">
        <v>79</v>
      </c>
      <c r="Q1630" t="s">
        <v>236</v>
      </c>
      <c r="R1630" t="s">
        <v>125</v>
      </c>
      <c r="S1630" t="s">
        <v>126</v>
      </c>
      <c r="T1630" t="s">
        <v>127</v>
      </c>
      <c r="U1630" t="s">
        <v>100</v>
      </c>
      <c r="V1630" t="s">
        <v>127</v>
      </c>
      <c r="W1630" t="s">
        <v>128</v>
      </c>
      <c r="X1630" t="s">
        <v>170</v>
      </c>
      <c r="Y1630" t="s">
        <v>130</v>
      </c>
      <c r="Z1630" s="5">
        <v>43555</v>
      </c>
      <c r="AA1630" s="5">
        <v>43555</v>
      </c>
      <c r="AB1630" t="s">
        <v>131</v>
      </c>
    </row>
    <row r="1631" spans="1:28" x14ac:dyDescent="0.25">
      <c r="A1631" t="s">
        <v>4043</v>
      </c>
      <c r="B1631" t="s">
        <v>115</v>
      </c>
      <c r="C1631" s="5">
        <v>43466</v>
      </c>
      <c r="D1631" s="5">
        <v>43555</v>
      </c>
      <c r="E1631" t="s">
        <v>4044</v>
      </c>
      <c r="F1631" t="s">
        <v>117</v>
      </c>
      <c r="G1631" t="s">
        <v>118</v>
      </c>
      <c r="H1631" t="s">
        <v>158</v>
      </c>
      <c r="I1631" t="s">
        <v>4044</v>
      </c>
      <c r="J1631" t="s">
        <v>120</v>
      </c>
      <c r="K1631" t="s">
        <v>121</v>
      </c>
      <c r="L1631" t="s">
        <v>45</v>
      </c>
      <c r="M1631" t="s">
        <v>356</v>
      </c>
      <c r="N1631" t="s">
        <v>123</v>
      </c>
      <c r="O1631" t="s">
        <v>123</v>
      </c>
      <c r="P1631" t="s">
        <v>79</v>
      </c>
      <c r="Q1631" t="s">
        <v>265</v>
      </c>
      <c r="R1631" t="s">
        <v>125</v>
      </c>
      <c r="S1631" t="s">
        <v>126</v>
      </c>
      <c r="T1631" t="s">
        <v>127</v>
      </c>
      <c r="U1631" t="s">
        <v>100</v>
      </c>
      <c r="V1631" t="s">
        <v>127</v>
      </c>
      <c r="W1631" t="s">
        <v>128</v>
      </c>
      <c r="X1631" t="s">
        <v>225</v>
      </c>
      <c r="Y1631" t="s">
        <v>130</v>
      </c>
      <c r="Z1631" s="5">
        <v>43555</v>
      </c>
      <c r="AA1631" s="5">
        <v>43555</v>
      </c>
      <c r="AB1631" t="s">
        <v>131</v>
      </c>
    </row>
    <row r="1632" spans="1:28" x14ac:dyDescent="0.25">
      <c r="A1632" t="s">
        <v>4045</v>
      </c>
      <c r="B1632" t="s">
        <v>115</v>
      </c>
      <c r="C1632" s="5">
        <v>43466</v>
      </c>
      <c r="D1632" s="5">
        <v>43555</v>
      </c>
      <c r="E1632" t="s">
        <v>4046</v>
      </c>
      <c r="F1632" t="s">
        <v>117</v>
      </c>
      <c r="G1632" t="s">
        <v>118</v>
      </c>
      <c r="H1632" t="s">
        <v>119</v>
      </c>
      <c r="I1632" t="s">
        <v>4046</v>
      </c>
      <c r="J1632" t="s">
        <v>120</v>
      </c>
      <c r="K1632" t="s">
        <v>121</v>
      </c>
      <c r="L1632" t="s">
        <v>54</v>
      </c>
      <c r="M1632" t="s">
        <v>312</v>
      </c>
      <c r="N1632" t="s">
        <v>123</v>
      </c>
      <c r="O1632" t="s">
        <v>123</v>
      </c>
      <c r="P1632" t="s">
        <v>79</v>
      </c>
      <c r="Q1632" t="s">
        <v>353</v>
      </c>
      <c r="R1632" t="s">
        <v>125</v>
      </c>
      <c r="S1632" t="s">
        <v>126</v>
      </c>
      <c r="T1632" t="s">
        <v>127</v>
      </c>
      <c r="U1632" t="s">
        <v>100</v>
      </c>
      <c r="V1632" t="s">
        <v>127</v>
      </c>
      <c r="W1632" t="s">
        <v>128</v>
      </c>
      <c r="X1632" t="s">
        <v>179</v>
      </c>
      <c r="Y1632" t="s">
        <v>130</v>
      </c>
      <c r="Z1632" s="5">
        <v>43555</v>
      </c>
      <c r="AA1632" s="5">
        <v>43555</v>
      </c>
      <c r="AB1632" t="s">
        <v>131</v>
      </c>
    </row>
    <row r="1633" spans="1:28" x14ac:dyDescent="0.25">
      <c r="A1633" t="s">
        <v>4047</v>
      </c>
      <c r="B1633" t="s">
        <v>115</v>
      </c>
      <c r="C1633" s="5">
        <v>43466</v>
      </c>
      <c r="D1633" s="5">
        <v>43555</v>
      </c>
      <c r="E1633" t="s">
        <v>4048</v>
      </c>
      <c r="F1633" t="s">
        <v>117</v>
      </c>
      <c r="G1633" t="s">
        <v>140</v>
      </c>
      <c r="H1633" t="s">
        <v>119</v>
      </c>
      <c r="I1633" t="s">
        <v>4048</v>
      </c>
      <c r="J1633" t="s">
        <v>120</v>
      </c>
      <c r="K1633" t="s">
        <v>121</v>
      </c>
      <c r="L1633" t="s">
        <v>54</v>
      </c>
      <c r="M1633" t="s">
        <v>2836</v>
      </c>
      <c r="N1633" t="s">
        <v>123</v>
      </c>
      <c r="O1633" t="s">
        <v>123</v>
      </c>
      <c r="P1633" t="s">
        <v>79</v>
      </c>
      <c r="Q1633" t="s">
        <v>195</v>
      </c>
      <c r="R1633" t="s">
        <v>125</v>
      </c>
      <c r="S1633" t="s">
        <v>126</v>
      </c>
      <c r="T1633" t="s">
        <v>127</v>
      </c>
      <c r="U1633" t="s">
        <v>100</v>
      </c>
      <c r="V1633" t="s">
        <v>127</v>
      </c>
      <c r="W1633" t="s">
        <v>128</v>
      </c>
      <c r="X1633" t="s">
        <v>144</v>
      </c>
      <c r="Y1633" t="s">
        <v>130</v>
      </c>
      <c r="Z1633" s="5">
        <v>43555</v>
      </c>
      <c r="AA1633" s="5">
        <v>43555</v>
      </c>
      <c r="AB1633" t="s">
        <v>131</v>
      </c>
    </row>
    <row r="1634" spans="1:28" x14ac:dyDescent="0.25">
      <c r="A1634" t="s">
        <v>4049</v>
      </c>
      <c r="B1634" t="s">
        <v>115</v>
      </c>
      <c r="C1634" s="5">
        <v>43466</v>
      </c>
      <c r="D1634" s="5">
        <v>43555</v>
      </c>
      <c r="E1634" t="s">
        <v>4050</v>
      </c>
      <c r="F1634" t="s">
        <v>117</v>
      </c>
      <c r="G1634" t="s">
        <v>230</v>
      </c>
      <c r="H1634" t="s">
        <v>119</v>
      </c>
      <c r="I1634" t="s">
        <v>4050</v>
      </c>
      <c r="J1634" t="s">
        <v>120</v>
      </c>
      <c r="K1634" t="s">
        <v>121</v>
      </c>
      <c r="L1634" t="s">
        <v>54</v>
      </c>
      <c r="M1634" t="s">
        <v>183</v>
      </c>
      <c r="N1634" t="s">
        <v>123</v>
      </c>
      <c r="O1634" t="s">
        <v>123</v>
      </c>
      <c r="P1634" t="s">
        <v>79</v>
      </c>
      <c r="Q1634" t="s">
        <v>184</v>
      </c>
      <c r="R1634" t="s">
        <v>125</v>
      </c>
      <c r="S1634" t="s">
        <v>126</v>
      </c>
      <c r="T1634" t="s">
        <v>127</v>
      </c>
      <c r="U1634" t="s">
        <v>100</v>
      </c>
      <c r="V1634" t="s">
        <v>127</v>
      </c>
      <c r="W1634" t="s">
        <v>128</v>
      </c>
      <c r="X1634" t="s">
        <v>185</v>
      </c>
      <c r="Y1634" t="s">
        <v>130</v>
      </c>
      <c r="Z1634" s="5">
        <v>43555</v>
      </c>
      <c r="AA1634" s="5">
        <v>43555</v>
      </c>
      <c r="AB1634" t="s">
        <v>131</v>
      </c>
    </row>
    <row r="1635" spans="1:28" x14ac:dyDescent="0.25">
      <c r="A1635" t="s">
        <v>4051</v>
      </c>
      <c r="B1635" t="s">
        <v>115</v>
      </c>
      <c r="C1635" s="5">
        <v>43466</v>
      </c>
      <c r="D1635" s="5">
        <v>43555</v>
      </c>
      <c r="E1635" t="s">
        <v>4052</v>
      </c>
      <c r="F1635" t="s">
        <v>117</v>
      </c>
      <c r="G1635" t="s">
        <v>162</v>
      </c>
      <c r="H1635" t="s">
        <v>119</v>
      </c>
      <c r="I1635" t="s">
        <v>4052</v>
      </c>
      <c r="J1635" t="s">
        <v>120</v>
      </c>
      <c r="K1635" t="s">
        <v>121</v>
      </c>
      <c r="L1635" t="s">
        <v>54</v>
      </c>
      <c r="M1635" t="s">
        <v>1099</v>
      </c>
      <c r="N1635" t="s">
        <v>123</v>
      </c>
      <c r="O1635" t="s">
        <v>123</v>
      </c>
      <c r="P1635" t="s">
        <v>79</v>
      </c>
      <c r="Q1635" t="s">
        <v>143</v>
      </c>
      <c r="R1635" t="s">
        <v>125</v>
      </c>
      <c r="S1635" t="s">
        <v>126</v>
      </c>
      <c r="T1635" t="s">
        <v>127</v>
      </c>
      <c r="U1635" t="s">
        <v>100</v>
      </c>
      <c r="V1635" t="s">
        <v>127</v>
      </c>
      <c r="W1635" t="s">
        <v>128</v>
      </c>
      <c r="X1635" t="s">
        <v>144</v>
      </c>
      <c r="Y1635" t="s">
        <v>130</v>
      </c>
      <c r="Z1635" s="5">
        <v>43555</v>
      </c>
      <c r="AA1635" s="5">
        <v>43555</v>
      </c>
      <c r="AB1635" t="s">
        <v>131</v>
      </c>
    </row>
    <row r="1636" spans="1:28" x14ac:dyDescent="0.25">
      <c r="A1636" t="s">
        <v>4053</v>
      </c>
      <c r="B1636" t="s">
        <v>115</v>
      </c>
      <c r="C1636" s="5">
        <v>43466</v>
      </c>
      <c r="D1636" s="5">
        <v>43555</v>
      </c>
      <c r="E1636" t="s">
        <v>4054</v>
      </c>
      <c r="F1636" t="s">
        <v>117</v>
      </c>
      <c r="G1636" t="s">
        <v>275</v>
      </c>
      <c r="H1636" t="s">
        <v>119</v>
      </c>
      <c r="I1636" t="s">
        <v>4054</v>
      </c>
      <c r="J1636" t="s">
        <v>120</v>
      </c>
      <c r="K1636" t="s">
        <v>121</v>
      </c>
      <c r="L1636" t="s">
        <v>54</v>
      </c>
      <c r="M1636" t="s">
        <v>4055</v>
      </c>
      <c r="N1636" t="s">
        <v>123</v>
      </c>
      <c r="O1636" t="s">
        <v>123</v>
      </c>
      <c r="P1636" t="s">
        <v>79</v>
      </c>
      <c r="Q1636" t="s">
        <v>1708</v>
      </c>
      <c r="R1636" t="s">
        <v>125</v>
      </c>
      <c r="S1636" t="s">
        <v>126</v>
      </c>
      <c r="T1636" t="s">
        <v>127</v>
      </c>
      <c r="U1636" t="s">
        <v>100</v>
      </c>
      <c r="V1636" t="s">
        <v>127</v>
      </c>
      <c r="W1636" t="s">
        <v>128</v>
      </c>
      <c r="X1636" t="s">
        <v>685</v>
      </c>
      <c r="Y1636" t="s">
        <v>130</v>
      </c>
      <c r="Z1636" s="5">
        <v>43555</v>
      </c>
      <c r="AA1636" s="5">
        <v>43555</v>
      </c>
      <c r="AB1636" t="s">
        <v>131</v>
      </c>
    </row>
    <row r="1637" spans="1:28" x14ac:dyDescent="0.25">
      <c r="A1637" t="s">
        <v>4056</v>
      </c>
      <c r="B1637" t="s">
        <v>115</v>
      </c>
      <c r="C1637" s="5">
        <v>43466</v>
      </c>
      <c r="D1637" s="5">
        <v>43555</v>
      </c>
      <c r="E1637" t="s">
        <v>4057</v>
      </c>
      <c r="F1637" t="s">
        <v>117</v>
      </c>
      <c r="G1637" t="s">
        <v>118</v>
      </c>
      <c r="H1637" t="s">
        <v>158</v>
      </c>
      <c r="I1637" t="s">
        <v>4057</v>
      </c>
      <c r="J1637" t="s">
        <v>120</v>
      </c>
      <c r="K1637" t="s">
        <v>121</v>
      </c>
      <c r="L1637" t="s">
        <v>54</v>
      </c>
      <c r="M1637" t="s">
        <v>383</v>
      </c>
      <c r="N1637" t="s">
        <v>123</v>
      </c>
      <c r="O1637" t="s">
        <v>123</v>
      </c>
      <c r="P1637" t="s">
        <v>79</v>
      </c>
      <c r="Q1637" t="s">
        <v>232</v>
      </c>
      <c r="R1637" t="s">
        <v>125</v>
      </c>
      <c r="S1637" t="s">
        <v>126</v>
      </c>
      <c r="T1637" t="s">
        <v>127</v>
      </c>
      <c r="U1637" t="s">
        <v>100</v>
      </c>
      <c r="V1637" t="s">
        <v>127</v>
      </c>
      <c r="W1637" t="s">
        <v>128</v>
      </c>
      <c r="X1637" t="s">
        <v>190</v>
      </c>
      <c r="Y1637" t="s">
        <v>130</v>
      </c>
      <c r="Z1637" s="5">
        <v>43555</v>
      </c>
      <c r="AA1637" s="5">
        <v>43555</v>
      </c>
      <c r="AB1637" t="s">
        <v>131</v>
      </c>
    </row>
    <row r="1638" spans="1:28" x14ac:dyDescent="0.25">
      <c r="A1638" t="s">
        <v>4058</v>
      </c>
      <c r="B1638" t="s">
        <v>115</v>
      </c>
      <c r="C1638" s="5">
        <v>43466</v>
      </c>
      <c r="D1638" s="5">
        <v>43555</v>
      </c>
      <c r="E1638" t="s">
        <v>4059</v>
      </c>
      <c r="F1638" t="s">
        <v>117</v>
      </c>
      <c r="G1638" t="s">
        <v>118</v>
      </c>
      <c r="H1638" t="s">
        <v>119</v>
      </c>
      <c r="I1638" t="s">
        <v>4059</v>
      </c>
      <c r="J1638" t="s">
        <v>120</v>
      </c>
      <c r="K1638" t="s">
        <v>121</v>
      </c>
      <c r="L1638" t="s">
        <v>54</v>
      </c>
      <c r="M1638" t="s">
        <v>402</v>
      </c>
      <c r="N1638" t="s">
        <v>123</v>
      </c>
      <c r="O1638" t="s">
        <v>123</v>
      </c>
      <c r="P1638" t="s">
        <v>79</v>
      </c>
      <c r="Q1638" t="s">
        <v>295</v>
      </c>
      <c r="R1638" t="s">
        <v>125</v>
      </c>
      <c r="S1638" t="s">
        <v>126</v>
      </c>
      <c r="T1638" t="s">
        <v>127</v>
      </c>
      <c r="U1638" t="s">
        <v>100</v>
      </c>
      <c r="V1638" t="s">
        <v>127</v>
      </c>
      <c r="W1638" t="s">
        <v>128</v>
      </c>
      <c r="X1638" t="s">
        <v>256</v>
      </c>
      <c r="Y1638" t="s">
        <v>130</v>
      </c>
      <c r="Z1638" s="5">
        <v>43555</v>
      </c>
      <c r="AA1638" s="5">
        <v>43555</v>
      </c>
      <c r="AB1638" t="s">
        <v>131</v>
      </c>
    </row>
    <row r="1639" spans="1:28" x14ac:dyDescent="0.25">
      <c r="A1639" t="s">
        <v>4060</v>
      </c>
      <c r="B1639" t="s">
        <v>115</v>
      </c>
      <c r="C1639" s="5">
        <v>43466</v>
      </c>
      <c r="D1639" s="5">
        <v>43555</v>
      </c>
      <c r="E1639" t="s">
        <v>4061</v>
      </c>
      <c r="F1639" t="s">
        <v>117</v>
      </c>
      <c r="G1639" t="s">
        <v>118</v>
      </c>
      <c r="H1639" t="s">
        <v>119</v>
      </c>
      <c r="I1639" t="s">
        <v>4061</v>
      </c>
      <c r="J1639" t="s">
        <v>120</v>
      </c>
      <c r="K1639" t="s">
        <v>121</v>
      </c>
      <c r="L1639" t="s">
        <v>54</v>
      </c>
      <c r="M1639" t="s">
        <v>3773</v>
      </c>
      <c r="N1639" t="s">
        <v>123</v>
      </c>
      <c r="O1639" t="s">
        <v>123</v>
      </c>
      <c r="P1639" t="s">
        <v>79</v>
      </c>
      <c r="Q1639" t="s">
        <v>154</v>
      </c>
      <c r="R1639" t="s">
        <v>125</v>
      </c>
      <c r="S1639" t="s">
        <v>126</v>
      </c>
      <c r="T1639" t="s">
        <v>127</v>
      </c>
      <c r="U1639" t="s">
        <v>100</v>
      </c>
      <c r="V1639" t="s">
        <v>127</v>
      </c>
      <c r="W1639" t="s">
        <v>128</v>
      </c>
      <c r="X1639" t="s">
        <v>155</v>
      </c>
      <c r="Y1639" t="s">
        <v>130</v>
      </c>
      <c r="Z1639" s="5">
        <v>43555</v>
      </c>
      <c r="AA1639" s="5">
        <v>43555</v>
      </c>
      <c r="AB1639" t="s">
        <v>131</v>
      </c>
    </row>
    <row r="1640" spans="1:28" x14ac:dyDescent="0.25">
      <c r="A1640" t="s">
        <v>4062</v>
      </c>
      <c r="B1640" t="s">
        <v>115</v>
      </c>
      <c r="C1640" s="5">
        <v>43466</v>
      </c>
      <c r="D1640" s="5">
        <v>43555</v>
      </c>
      <c r="E1640" t="s">
        <v>4063</v>
      </c>
      <c r="F1640" t="s">
        <v>117</v>
      </c>
      <c r="G1640" t="s">
        <v>118</v>
      </c>
      <c r="H1640" t="s">
        <v>119</v>
      </c>
      <c r="I1640" t="s">
        <v>4063</v>
      </c>
      <c r="J1640" t="s">
        <v>120</v>
      </c>
      <c r="K1640" t="s">
        <v>121</v>
      </c>
      <c r="L1640" t="s">
        <v>54</v>
      </c>
      <c r="M1640" t="s">
        <v>337</v>
      </c>
      <c r="N1640" t="s">
        <v>123</v>
      </c>
      <c r="O1640" t="s">
        <v>123</v>
      </c>
      <c r="P1640" t="s">
        <v>79</v>
      </c>
      <c r="Q1640" t="s">
        <v>399</v>
      </c>
      <c r="R1640" t="s">
        <v>125</v>
      </c>
      <c r="S1640" t="s">
        <v>126</v>
      </c>
      <c r="T1640" t="s">
        <v>127</v>
      </c>
      <c r="U1640" t="s">
        <v>100</v>
      </c>
      <c r="V1640" t="s">
        <v>127</v>
      </c>
      <c r="W1640" t="s">
        <v>128</v>
      </c>
      <c r="X1640" t="s">
        <v>190</v>
      </c>
      <c r="Y1640" t="s">
        <v>130</v>
      </c>
      <c r="Z1640" s="5">
        <v>43555</v>
      </c>
      <c r="AA1640" s="5">
        <v>43555</v>
      </c>
      <c r="AB1640" t="s">
        <v>131</v>
      </c>
    </row>
    <row r="1641" spans="1:28" x14ac:dyDescent="0.25">
      <c r="A1641" t="s">
        <v>4064</v>
      </c>
      <c r="B1641" t="s">
        <v>115</v>
      </c>
      <c r="C1641" s="5">
        <v>43466</v>
      </c>
      <c r="D1641" s="5">
        <v>43555</v>
      </c>
      <c r="E1641" t="s">
        <v>4065</v>
      </c>
      <c r="F1641" t="s">
        <v>117</v>
      </c>
      <c r="G1641" t="s">
        <v>118</v>
      </c>
      <c r="H1641" t="s">
        <v>119</v>
      </c>
      <c r="I1641" t="s">
        <v>4065</v>
      </c>
      <c r="J1641" t="s">
        <v>120</v>
      </c>
      <c r="K1641" t="s">
        <v>134</v>
      </c>
      <c r="L1641" t="s">
        <v>54</v>
      </c>
      <c r="M1641" t="s">
        <v>553</v>
      </c>
      <c r="N1641" t="s">
        <v>123</v>
      </c>
      <c r="O1641" t="s">
        <v>123</v>
      </c>
      <c r="P1641" t="s">
        <v>79</v>
      </c>
      <c r="Q1641" t="s">
        <v>4066</v>
      </c>
      <c r="R1641" t="s">
        <v>125</v>
      </c>
      <c r="S1641" t="s">
        <v>126</v>
      </c>
      <c r="T1641" t="s">
        <v>127</v>
      </c>
      <c r="U1641" t="s">
        <v>100</v>
      </c>
      <c r="V1641" t="s">
        <v>127</v>
      </c>
      <c r="W1641" t="s">
        <v>128</v>
      </c>
      <c r="X1641" t="s">
        <v>1702</v>
      </c>
      <c r="Y1641" t="s">
        <v>130</v>
      </c>
      <c r="Z1641" s="5">
        <v>43555</v>
      </c>
      <c r="AA1641" s="5">
        <v>43555</v>
      </c>
      <c r="AB1641" t="s">
        <v>131</v>
      </c>
    </row>
    <row r="1642" spans="1:28" x14ac:dyDescent="0.25">
      <c r="A1642" t="s">
        <v>4067</v>
      </c>
      <c r="B1642" t="s">
        <v>115</v>
      </c>
      <c r="C1642" s="5">
        <v>43466</v>
      </c>
      <c r="D1642" s="5">
        <v>43555</v>
      </c>
      <c r="E1642" t="s">
        <v>4068</v>
      </c>
      <c r="F1642" t="s">
        <v>117</v>
      </c>
      <c r="G1642" t="s">
        <v>511</v>
      </c>
      <c r="H1642" t="s">
        <v>119</v>
      </c>
      <c r="I1642" t="s">
        <v>4068</v>
      </c>
      <c r="J1642" t="s">
        <v>120</v>
      </c>
      <c r="K1642" t="s">
        <v>121</v>
      </c>
      <c r="L1642" t="s">
        <v>49</v>
      </c>
      <c r="M1642" t="s">
        <v>241</v>
      </c>
      <c r="N1642" t="s">
        <v>123</v>
      </c>
      <c r="O1642" t="s">
        <v>123</v>
      </c>
      <c r="P1642" t="s">
        <v>79</v>
      </c>
      <c r="Q1642" t="s">
        <v>242</v>
      </c>
      <c r="R1642" t="s">
        <v>125</v>
      </c>
      <c r="S1642" t="s">
        <v>126</v>
      </c>
      <c r="T1642" t="s">
        <v>127</v>
      </c>
      <c r="U1642" t="s">
        <v>100</v>
      </c>
      <c r="V1642" t="s">
        <v>127</v>
      </c>
      <c r="W1642" t="s">
        <v>128</v>
      </c>
      <c r="X1642" t="s">
        <v>243</v>
      </c>
      <c r="Y1642" t="s">
        <v>130</v>
      </c>
      <c r="Z1642" s="5">
        <v>43555</v>
      </c>
      <c r="AA1642" s="5">
        <v>43555</v>
      </c>
      <c r="AB1642" t="s">
        <v>131</v>
      </c>
    </row>
    <row r="1643" spans="1:28" x14ac:dyDescent="0.25">
      <c r="A1643" t="s">
        <v>4069</v>
      </c>
      <c r="B1643" t="s">
        <v>115</v>
      </c>
      <c r="C1643" s="5">
        <v>43466</v>
      </c>
      <c r="D1643" s="5">
        <v>43555</v>
      </c>
      <c r="E1643" t="s">
        <v>4070</v>
      </c>
      <c r="F1643" t="s">
        <v>117</v>
      </c>
      <c r="G1643" t="s">
        <v>230</v>
      </c>
      <c r="H1643" t="s">
        <v>158</v>
      </c>
      <c r="I1643" t="s">
        <v>4070</v>
      </c>
      <c r="J1643" t="s">
        <v>120</v>
      </c>
      <c r="K1643" t="s">
        <v>134</v>
      </c>
      <c r="L1643" t="s">
        <v>54</v>
      </c>
      <c r="M1643" t="s">
        <v>259</v>
      </c>
      <c r="N1643" t="s">
        <v>123</v>
      </c>
      <c r="O1643" t="s">
        <v>123</v>
      </c>
      <c r="P1643" t="s">
        <v>79</v>
      </c>
      <c r="Q1643" t="s">
        <v>260</v>
      </c>
      <c r="R1643" t="s">
        <v>125</v>
      </c>
      <c r="S1643" t="s">
        <v>126</v>
      </c>
      <c r="T1643" t="s">
        <v>127</v>
      </c>
      <c r="U1643" t="s">
        <v>100</v>
      </c>
      <c r="V1643" t="s">
        <v>127</v>
      </c>
      <c r="W1643" t="s">
        <v>128</v>
      </c>
      <c r="X1643" t="s">
        <v>261</v>
      </c>
      <c r="Y1643" t="s">
        <v>130</v>
      </c>
      <c r="Z1643" s="5">
        <v>43555</v>
      </c>
      <c r="AA1643" s="5">
        <v>43555</v>
      </c>
      <c r="AB1643" t="s">
        <v>131</v>
      </c>
    </row>
    <row r="1644" spans="1:28" x14ac:dyDescent="0.25">
      <c r="A1644" t="s">
        <v>4071</v>
      </c>
      <c r="B1644" t="s">
        <v>115</v>
      </c>
      <c r="C1644" s="5">
        <v>43466</v>
      </c>
      <c r="D1644" s="5">
        <v>43555</v>
      </c>
      <c r="E1644" t="s">
        <v>4072</v>
      </c>
      <c r="F1644" t="s">
        <v>117</v>
      </c>
      <c r="G1644" t="s">
        <v>118</v>
      </c>
      <c r="H1644" t="s">
        <v>119</v>
      </c>
      <c r="I1644" t="s">
        <v>4072</v>
      </c>
      <c r="J1644" t="s">
        <v>120</v>
      </c>
      <c r="K1644" t="s">
        <v>134</v>
      </c>
      <c r="L1644" t="s">
        <v>51</v>
      </c>
      <c r="M1644" t="s">
        <v>665</v>
      </c>
      <c r="N1644" t="s">
        <v>123</v>
      </c>
      <c r="O1644" t="s">
        <v>123</v>
      </c>
      <c r="P1644" t="s">
        <v>79</v>
      </c>
      <c r="Q1644" t="s">
        <v>290</v>
      </c>
      <c r="R1644" t="s">
        <v>125</v>
      </c>
      <c r="S1644" t="s">
        <v>126</v>
      </c>
      <c r="T1644" t="s">
        <v>127</v>
      </c>
      <c r="U1644" t="s">
        <v>100</v>
      </c>
      <c r="V1644" t="s">
        <v>127</v>
      </c>
      <c r="W1644" t="s">
        <v>128</v>
      </c>
      <c r="X1644" t="s">
        <v>291</v>
      </c>
      <c r="Y1644" t="s">
        <v>130</v>
      </c>
      <c r="Z1644" s="5">
        <v>43555</v>
      </c>
      <c r="AA1644" s="5">
        <v>43555</v>
      </c>
      <c r="AB1644" t="s">
        <v>131</v>
      </c>
    </row>
    <row r="1645" spans="1:28" x14ac:dyDescent="0.25">
      <c r="A1645" t="s">
        <v>4073</v>
      </c>
      <c r="B1645" t="s">
        <v>115</v>
      </c>
      <c r="C1645" s="5">
        <v>43466</v>
      </c>
      <c r="D1645" s="5">
        <v>43555</v>
      </c>
      <c r="E1645" t="s">
        <v>4074</v>
      </c>
      <c r="F1645" t="s">
        <v>117</v>
      </c>
      <c r="G1645" t="s">
        <v>275</v>
      </c>
      <c r="H1645" t="s">
        <v>119</v>
      </c>
      <c r="I1645" t="s">
        <v>4074</v>
      </c>
      <c r="J1645" t="s">
        <v>120</v>
      </c>
      <c r="K1645" t="s">
        <v>121</v>
      </c>
      <c r="L1645" t="s">
        <v>54</v>
      </c>
      <c r="M1645" t="s">
        <v>3988</v>
      </c>
      <c r="N1645" t="s">
        <v>123</v>
      </c>
      <c r="O1645" t="s">
        <v>123</v>
      </c>
      <c r="P1645" t="s">
        <v>79</v>
      </c>
      <c r="Q1645" t="s">
        <v>347</v>
      </c>
      <c r="R1645" t="s">
        <v>125</v>
      </c>
      <c r="S1645" t="s">
        <v>126</v>
      </c>
      <c r="T1645" t="s">
        <v>127</v>
      </c>
      <c r="U1645" t="s">
        <v>100</v>
      </c>
      <c r="V1645" t="s">
        <v>127</v>
      </c>
      <c r="W1645" t="s">
        <v>128</v>
      </c>
      <c r="X1645" t="s">
        <v>348</v>
      </c>
      <c r="Y1645" t="s">
        <v>130</v>
      </c>
      <c r="Z1645" s="5">
        <v>43555</v>
      </c>
      <c r="AA1645" s="5">
        <v>43555</v>
      </c>
      <c r="AB1645" t="s">
        <v>131</v>
      </c>
    </row>
    <row r="1646" spans="1:28" x14ac:dyDescent="0.25">
      <c r="A1646" t="s">
        <v>4075</v>
      </c>
      <c r="B1646" t="s">
        <v>115</v>
      </c>
      <c r="C1646" s="5">
        <v>43466</v>
      </c>
      <c r="D1646" s="5">
        <v>43555</v>
      </c>
      <c r="E1646" t="s">
        <v>4076</v>
      </c>
      <c r="F1646" t="s">
        <v>117</v>
      </c>
      <c r="G1646" t="s">
        <v>118</v>
      </c>
      <c r="H1646" t="s">
        <v>119</v>
      </c>
      <c r="I1646" t="s">
        <v>4076</v>
      </c>
      <c r="J1646" t="s">
        <v>120</v>
      </c>
      <c r="K1646" t="s">
        <v>121</v>
      </c>
      <c r="L1646" t="s">
        <v>54</v>
      </c>
      <c r="M1646" t="s">
        <v>337</v>
      </c>
      <c r="N1646" t="s">
        <v>123</v>
      </c>
      <c r="O1646" t="s">
        <v>123</v>
      </c>
      <c r="P1646" t="s">
        <v>79</v>
      </c>
      <c r="Q1646" t="s">
        <v>399</v>
      </c>
      <c r="R1646" t="s">
        <v>125</v>
      </c>
      <c r="S1646" t="s">
        <v>126</v>
      </c>
      <c r="T1646" t="s">
        <v>127</v>
      </c>
      <c r="U1646" t="s">
        <v>100</v>
      </c>
      <c r="V1646" t="s">
        <v>127</v>
      </c>
      <c r="W1646" t="s">
        <v>128</v>
      </c>
      <c r="X1646" t="s">
        <v>190</v>
      </c>
      <c r="Y1646" t="s">
        <v>130</v>
      </c>
      <c r="Z1646" s="5">
        <v>43555</v>
      </c>
      <c r="AA1646" s="5">
        <v>43555</v>
      </c>
      <c r="AB1646" t="s">
        <v>131</v>
      </c>
    </row>
    <row r="1647" spans="1:28" x14ac:dyDescent="0.25">
      <c r="A1647" t="s">
        <v>4077</v>
      </c>
      <c r="B1647" t="s">
        <v>115</v>
      </c>
      <c r="C1647" s="5">
        <v>43466</v>
      </c>
      <c r="D1647" s="5">
        <v>43555</v>
      </c>
      <c r="E1647" t="s">
        <v>4078</v>
      </c>
      <c r="F1647" t="s">
        <v>117</v>
      </c>
      <c r="G1647" t="s">
        <v>140</v>
      </c>
      <c r="H1647" t="s">
        <v>158</v>
      </c>
      <c r="I1647" t="s">
        <v>4078</v>
      </c>
      <c r="J1647" t="s">
        <v>120</v>
      </c>
      <c r="K1647" t="s">
        <v>121</v>
      </c>
      <c r="L1647" t="s">
        <v>54</v>
      </c>
      <c r="M1647" t="s">
        <v>195</v>
      </c>
      <c r="N1647" t="s">
        <v>123</v>
      </c>
      <c r="O1647" t="s">
        <v>123</v>
      </c>
      <c r="P1647" t="s">
        <v>79</v>
      </c>
      <c r="Q1647" t="s">
        <v>196</v>
      </c>
      <c r="R1647" t="s">
        <v>125</v>
      </c>
      <c r="S1647" t="s">
        <v>126</v>
      </c>
      <c r="T1647" t="s">
        <v>127</v>
      </c>
      <c r="U1647" t="s">
        <v>100</v>
      </c>
      <c r="V1647" t="s">
        <v>127</v>
      </c>
      <c r="W1647" t="s">
        <v>128</v>
      </c>
      <c r="X1647" t="s">
        <v>144</v>
      </c>
      <c r="Y1647" t="s">
        <v>130</v>
      </c>
      <c r="Z1647" s="5">
        <v>43555</v>
      </c>
      <c r="AA1647" s="5">
        <v>43555</v>
      </c>
      <c r="AB1647" t="s">
        <v>131</v>
      </c>
    </row>
    <row r="1648" spans="1:28" x14ac:dyDescent="0.25">
      <c r="A1648" t="s">
        <v>4079</v>
      </c>
      <c r="B1648" t="s">
        <v>115</v>
      </c>
      <c r="C1648" s="5">
        <v>43466</v>
      </c>
      <c r="D1648" s="5">
        <v>43555</v>
      </c>
      <c r="E1648" t="s">
        <v>4080</v>
      </c>
      <c r="F1648" t="s">
        <v>117</v>
      </c>
      <c r="G1648" t="s">
        <v>230</v>
      </c>
      <c r="H1648" t="s">
        <v>158</v>
      </c>
      <c r="I1648" t="s">
        <v>4080</v>
      </c>
      <c r="J1648" t="s">
        <v>120</v>
      </c>
      <c r="K1648" t="s">
        <v>121</v>
      </c>
      <c r="L1648" t="s">
        <v>54</v>
      </c>
      <c r="M1648" t="s">
        <v>231</v>
      </c>
      <c r="N1648" t="s">
        <v>123</v>
      </c>
      <c r="O1648" t="s">
        <v>123</v>
      </c>
      <c r="P1648" t="s">
        <v>79</v>
      </c>
      <c r="Q1648" t="s">
        <v>232</v>
      </c>
      <c r="R1648" t="s">
        <v>125</v>
      </c>
      <c r="S1648" t="s">
        <v>126</v>
      </c>
      <c r="T1648" t="s">
        <v>127</v>
      </c>
      <c r="U1648" t="s">
        <v>100</v>
      </c>
      <c r="V1648" t="s">
        <v>127</v>
      </c>
      <c r="W1648" t="s">
        <v>128</v>
      </c>
      <c r="X1648" t="s">
        <v>190</v>
      </c>
      <c r="Y1648" t="s">
        <v>130</v>
      </c>
      <c r="Z1648" s="5">
        <v>43555</v>
      </c>
      <c r="AA1648" s="5">
        <v>43555</v>
      </c>
      <c r="AB1648" t="s">
        <v>131</v>
      </c>
    </row>
    <row r="1649" spans="1:28" x14ac:dyDescent="0.25">
      <c r="A1649" t="s">
        <v>4081</v>
      </c>
      <c r="B1649" t="s">
        <v>115</v>
      </c>
      <c r="C1649" s="5">
        <v>43466</v>
      </c>
      <c r="D1649" s="5">
        <v>43555</v>
      </c>
      <c r="E1649" t="s">
        <v>4082</v>
      </c>
      <c r="F1649" t="s">
        <v>117</v>
      </c>
      <c r="G1649" t="s">
        <v>152</v>
      </c>
      <c r="H1649" t="s">
        <v>119</v>
      </c>
      <c r="I1649" t="s">
        <v>4082</v>
      </c>
      <c r="J1649" t="s">
        <v>120</v>
      </c>
      <c r="K1649" t="s">
        <v>121</v>
      </c>
      <c r="L1649" t="s">
        <v>54</v>
      </c>
      <c r="M1649" t="s">
        <v>1658</v>
      </c>
      <c r="N1649" t="s">
        <v>123</v>
      </c>
      <c r="O1649" t="s">
        <v>123</v>
      </c>
      <c r="P1649" t="s">
        <v>79</v>
      </c>
      <c r="Q1649" t="s">
        <v>4083</v>
      </c>
      <c r="R1649" t="s">
        <v>125</v>
      </c>
      <c r="S1649" t="s">
        <v>126</v>
      </c>
      <c r="T1649" t="s">
        <v>127</v>
      </c>
      <c r="U1649" t="s">
        <v>100</v>
      </c>
      <c r="V1649" t="s">
        <v>127</v>
      </c>
      <c r="W1649" t="s">
        <v>128</v>
      </c>
      <c r="X1649" t="s">
        <v>406</v>
      </c>
      <c r="Y1649" t="s">
        <v>130</v>
      </c>
      <c r="Z1649" s="5">
        <v>43555</v>
      </c>
      <c r="AA1649" s="5">
        <v>43555</v>
      </c>
      <c r="AB1649" t="s">
        <v>131</v>
      </c>
    </row>
    <row r="1650" spans="1:28" x14ac:dyDescent="0.25">
      <c r="A1650" t="s">
        <v>4084</v>
      </c>
      <c r="B1650" t="s">
        <v>115</v>
      </c>
      <c r="C1650" s="5">
        <v>43466</v>
      </c>
      <c r="D1650" s="5">
        <v>43555</v>
      </c>
      <c r="E1650" t="s">
        <v>4085</v>
      </c>
      <c r="F1650" t="s">
        <v>117</v>
      </c>
      <c r="G1650" t="s">
        <v>118</v>
      </c>
      <c r="H1650" t="s">
        <v>119</v>
      </c>
      <c r="I1650" t="s">
        <v>4085</v>
      </c>
      <c r="J1650" t="s">
        <v>120</v>
      </c>
      <c r="K1650" t="s">
        <v>134</v>
      </c>
      <c r="L1650" t="s">
        <v>51</v>
      </c>
      <c r="M1650" t="s">
        <v>484</v>
      </c>
      <c r="N1650" t="s">
        <v>123</v>
      </c>
      <c r="O1650" t="s">
        <v>123</v>
      </c>
      <c r="P1650" t="s">
        <v>79</v>
      </c>
      <c r="Q1650" t="s">
        <v>370</v>
      </c>
      <c r="R1650" t="s">
        <v>125</v>
      </c>
      <c r="S1650" t="s">
        <v>126</v>
      </c>
      <c r="T1650" t="s">
        <v>127</v>
      </c>
      <c r="U1650" t="s">
        <v>100</v>
      </c>
      <c r="V1650" t="s">
        <v>127</v>
      </c>
      <c r="W1650" t="s">
        <v>128</v>
      </c>
      <c r="X1650" t="s">
        <v>319</v>
      </c>
      <c r="Y1650" t="s">
        <v>130</v>
      </c>
      <c r="Z1650" s="5">
        <v>43555</v>
      </c>
      <c r="AA1650" s="5">
        <v>43555</v>
      </c>
      <c r="AB1650" t="s">
        <v>131</v>
      </c>
    </row>
    <row r="1651" spans="1:28" x14ac:dyDescent="0.25">
      <c r="A1651" t="s">
        <v>4086</v>
      </c>
      <c r="B1651" t="s">
        <v>115</v>
      </c>
      <c r="C1651" s="5">
        <v>43466</v>
      </c>
      <c r="D1651" s="5">
        <v>43555</v>
      </c>
      <c r="E1651" t="s">
        <v>4087</v>
      </c>
      <c r="F1651" t="s">
        <v>117</v>
      </c>
      <c r="G1651" t="s">
        <v>118</v>
      </c>
      <c r="H1651" t="s">
        <v>119</v>
      </c>
      <c r="I1651" t="s">
        <v>4087</v>
      </c>
      <c r="J1651" t="s">
        <v>120</v>
      </c>
      <c r="K1651" t="s">
        <v>121</v>
      </c>
      <c r="L1651" t="s">
        <v>51</v>
      </c>
      <c r="M1651" t="s">
        <v>484</v>
      </c>
      <c r="N1651" t="s">
        <v>123</v>
      </c>
      <c r="O1651" t="s">
        <v>123</v>
      </c>
      <c r="P1651" t="s">
        <v>79</v>
      </c>
      <c r="Q1651" t="s">
        <v>370</v>
      </c>
      <c r="R1651" t="s">
        <v>125</v>
      </c>
      <c r="S1651" t="s">
        <v>126</v>
      </c>
      <c r="T1651" t="s">
        <v>127</v>
      </c>
      <c r="U1651" t="s">
        <v>100</v>
      </c>
      <c r="V1651" t="s">
        <v>127</v>
      </c>
      <c r="W1651" t="s">
        <v>128</v>
      </c>
      <c r="X1651" t="s">
        <v>319</v>
      </c>
      <c r="Y1651" t="s">
        <v>130</v>
      </c>
      <c r="Z1651" s="5">
        <v>43555</v>
      </c>
      <c r="AA1651" s="5">
        <v>43555</v>
      </c>
      <c r="AB1651" t="s">
        <v>131</v>
      </c>
    </row>
    <row r="1652" spans="1:28" x14ac:dyDescent="0.25">
      <c r="A1652" t="s">
        <v>4088</v>
      </c>
      <c r="B1652" t="s">
        <v>115</v>
      </c>
      <c r="C1652" s="5">
        <v>43466</v>
      </c>
      <c r="D1652" s="5">
        <v>43555</v>
      </c>
      <c r="E1652" t="s">
        <v>4089</v>
      </c>
      <c r="F1652" t="s">
        <v>117</v>
      </c>
      <c r="G1652" t="s">
        <v>118</v>
      </c>
      <c r="H1652" t="s">
        <v>119</v>
      </c>
      <c r="I1652" t="s">
        <v>4089</v>
      </c>
      <c r="J1652" t="s">
        <v>120</v>
      </c>
      <c r="K1652" t="s">
        <v>121</v>
      </c>
      <c r="L1652" t="s">
        <v>54</v>
      </c>
      <c r="M1652" t="s">
        <v>1385</v>
      </c>
      <c r="N1652" t="s">
        <v>123</v>
      </c>
      <c r="O1652" t="s">
        <v>123</v>
      </c>
      <c r="P1652" t="s">
        <v>79</v>
      </c>
      <c r="Q1652" t="s">
        <v>224</v>
      </c>
      <c r="R1652" t="s">
        <v>125</v>
      </c>
      <c r="S1652" t="s">
        <v>126</v>
      </c>
      <c r="T1652" t="s">
        <v>127</v>
      </c>
      <c r="U1652" t="s">
        <v>100</v>
      </c>
      <c r="V1652" t="s">
        <v>127</v>
      </c>
      <c r="W1652" t="s">
        <v>128</v>
      </c>
      <c r="X1652" t="s">
        <v>225</v>
      </c>
      <c r="Y1652" t="s">
        <v>130</v>
      </c>
      <c r="Z1652" s="5">
        <v>43555</v>
      </c>
      <c r="AA1652" s="5">
        <v>43555</v>
      </c>
      <c r="AB1652" t="s">
        <v>131</v>
      </c>
    </row>
    <row r="1653" spans="1:28" x14ac:dyDescent="0.25">
      <c r="A1653" t="s">
        <v>4090</v>
      </c>
      <c r="B1653" t="s">
        <v>115</v>
      </c>
      <c r="C1653" s="5">
        <v>43466</v>
      </c>
      <c r="D1653" s="5">
        <v>43555</v>
      </c>
      <c r="E1653" t="s">
        <v>4091</v>
      </c>
      <c r="F1653" t="s">
        <v>117</v>
      </c>
      <c r="G1653" t="s">
        <v>1689</v>
      </c>
      <c r="H1653" t="s">
        <v>158</v>
      </c>
      <c r="I1653" t="s">
        <v>4091</v>
      </c>
      <c r="J1653" t="s">
        <v>120</v>
      </c>
      <c r="K1653" t="s">
        <v>134</v>
      </c>
      <c r="L1653" t="s">
        <v>51</v>
      </c>
      <c r="M1653" t="s">
        <v>254</v>
      </c>
      <c r="N1653" t="s">
        <v>123</v>
      </c>
      <c r="O1653" t="s">
        <v>123</v>
      </c>
      <c r="P1653" t="s">
        <v>79</v>
      </c>
      <c r="Q1653" t="s">
        <v>255</v>
      </c>
      <c r="R1653" t="s">
        <v>125</v>
      </c>
      <c r="S1653" t="s">
        <v>126</v>
      </c>
      <c r="T1653" t="s">
        <v>127</v>
      </c>
      <c r="U1653" t="s">
        <v>100</v>
      </c>
      <c r="V1653" t="s">
        <v>127</v>
      </c>
      <c r="W1653" t="s">
        <v>128</v>
      </c>
      <c r="X1653" t="s">
        <v>256</v>
      </c>
      <c r="Y1653" t="s">
        <v>130</v>
      </c>
      <c r="Z1653" s="5">
        <v>43555</v>
      </c>
      <c r="AA1653" s="5">
        <v>43555</v>
      </c>
      <c r="AB1653" t="s">
        <v>131</v>
      </c>
    </row>
    <row r="1654" spans="1:28" x14ac:dyDescent="0.25">
      <c r="A1654" t="s">
        <v>4092</v>
      </c>
      <c r="B1654" t="s">
        <v>115</v>
      </c>
      <c r="C1654" s="5">
        <v>43466</v>
      </c>
      <c r="D1654" s="5">
        <v>43555</v>
      </c>
      <c r="E1654" t="s">
        <v>4093</v>
      </c>
      <c r="F1654" t="s">
        <v>117</v>
      </c>
      <c r="G1654" t="s">
        <v>118</v>
      </c>
      <c r="H1654" t="s">
        <v>119</v>
      </c>
      <c r="I1654" t="s">
        <v>4093</v>
      </c>
      <c r="J1654" t="s">
        <v>120</v>
      </c>
      <c r="K1654" t="s">
        <v>121</v>
      </c>
      <c r="L1654" t="s">
        <v>54</v>
      </c>
      <c r="M1654" t="s">
        <v>259</v>
      </c>
      <c r="N1654" t="s">
        <v>123</v>
      </c>
      <c r="O1654" t="s">
        <v>123</v>
      </c>
      <c r="P1654" t="s">
        <v>79</v>
      </c>
      <c r="Q1654" t="s">
        <v>260</v>
      </c>
      <c r="R1654" t="s">
        <v>125</v>
      </c>
      <c r="S1654" t="s">
        <v>126</v>
      </c>
      <c r="T1654" t="s">
        <v>127</v>
      </c>
      <c r="U1654" t="s">
        <v>100</v>
      </c>
      <c r="V1654" t="s">
        <v>127</v>
      </c>
      <c r="W1654" t="s">
        <v>128</v>
      </c>
      <c r="X1654" t="s">
        <v>261</v>
      </c>
      <c r="Y1654" t="s">
        <v>130</v>
      </c>
      <c r="Z1654" s="5">
        <v>43555</v>
      </c>
      <c r="AA1654" s="5">
        <v>43555</v>
      </c>
      <c r="AB1654" t="s">
        <v>131</v>
      </c>
    </row>
    <row r="1655" spans="1:28" x14ac:dyDescent="0.25">
      <c r="A1655" t="s">
        <v>4094</v>
      </c>
      <c r="B1655" t="s">
        <v>115</v>
      </c>
      <c r="C1655" s="5">
        <v>43466</v>
      </c>
      <c r="D1655" s="5">
        <v>43555</v>
      </c>
      <c r="E1655" t="s">
        <v>4095</v>
      </c>
      <c r="F1655" t="s">
        <v>117</v>
      </c>
      <c r="G1655" t="s">
        <v>230</v>
      </c>
      <c r="H1655" t="s">
        <v>119</v>
      </c>
      <c r="I1655" t="s">
        <v>4095</v>
      </c>
      <c r="J1655" t="s">
        <v>120</v>
      </c>
      <c r="K1655" t="s">
        <v>121</v>
      </c>
      <c r="L1655" t="s">
        <v>54</v>
      </c>
      <c r="M1655" t="s">
        <v>312</v>
      </c>
      <c r="N1655" t="s">
        <v>123</v>
      </c>
      <c r="O1655" t="s">
        <v>123</v>
      </c>
      <c r="P1655" t="s">
        <v>79</v>
      </c>
      <c r="Q1655" t="s">
        <v>313</v>
      </c>
      <c r="R1655" t="s">
        <v>125</v>
      </c>
      <c r="S1655" t="s">
        <v>126</v>
      </c>
      <c r="T1655" t="s">
        <v>127</v>
      </c>
      <c r="U1655" t="s">
        <v>100</v>
      </c>
      <c r="V1655" t="s">
        <v>127</v>
      </c>
      <c r="W1655" t="s">
        <v>128</v>
      </c>
      <c r="X1655" t="s">
        <v>300</v>
      </c>
      <c r="Y1655" t="s">
        <v>130</v>
      </c>
      <c r="Z1655" s="5">
        <v>43555</v>
      </c>
      <c r="AA1655" s="5">
        <v>43555</v>
      </c>
      <c r="AB1655" t="s">
        <v>131</v>
      </c>
    </row>
    <row r="1656" spans="1:28" x14ac:dyDescent="0.25">
      <c r="A1656" t="s">
        <v>4096</v>
      </c>
      <c r="B1656" t="s">
        <v>115</v>
      </c>
      <c r="C1656" s="5">
        <v>43466</v>
      </c>
      <c r="D1656" s="5">
        <v>43555</v>
      </c>
      <c r="E1656" t="s">
        <v>4097</v>
      </c>
      <c r="F1656" t="s">
        <v>117</v>
      </c>
      <c r="G1656" t="s">
        <v>511</v>
      </c>
      <c r="H1656" t="s">
        <v>158</v>
      </c>
      <c r="I1656" t="s">
        <v>4097</v>
      </c>
      <c r="J1656" t="s">
        <v>120</v>
      </c>
      <c r="K1656" t="s">
        <v>121</v>
      </c>
      <c r="L1656" t="s">
        <v>51</v>
      </c>
      <c r="M1656" t="s">
        <v>621</v>
      </c>
      <c r="N1656" t="s">
        <v>123</v>
      </c>
      <c r="O1656" t="s">
        <v>123</v>
      </c>
      <c r="P1656" t="s">
        <v>79</v>
      </c>
      <c r="Q1656" t="s">
        <v>290</v>
      </c>
      <c r="R1656" t="s">
        <v>125</v>
      </c>
      <c r="S1656" t="s">
        <v>126</v>
      </c>
      <c r="T1656" t="s">
        <v>127</v>
      </c>
      <c r="U1656" t="s">
        <v>100</v>
      </c>
      <c r="V1656" t="s">
        <v>127</v>
      </c>
      <c r="W1656" t="s">
        <v>128</v>
      </c>
      <c r="X1656" t="s">
        <v>291</v>
      </c>
      <c r="Y1656" t="s">
        <v>130</v>
      </c>
      <c r="Z1656" s="5">
        <v>43555</v>
      </c>
      <c r="AA1656" s="5">
        <v>43555</v>
      </c>
      <c r="AB1656" t="s">
        <v>131</v>
      </c>
    </row>
    <row r="1657" spans="1:28" x14ac:dyDescent="0.25">
      <c r="A1657" t="s">
        <v>4098</v>
      </c>
      <c r="B1657" t="s">
        <v>115</v>
      </c>
      <c r="C1657" s="5">
        <v>43466</v>
      </c>
      <c r="D1657" s="5">
        <v>43555</v>
      </c>
      <c r="E1657" t="s">
        <v>4099</v>
      </c>
      <c r="F1657" t="s">
        <v>117</v>
      </c>
      <c r="G1657" t="s">
        <v>118</v>
      </c>
      <c r="H1657" t="s">
        <v>119</v>
      </c>
      <c r="I1657" t="s">
        <v>4099</v>
      </c>
      <c r="J1657" t="s">
        <v>120</v>
      </c>
      <c r="K1657" t="s">
        <v>121</v>
      </c>
      <c r="L1657" t="s">
        <v>51</v>
      </c>
      <c r="M1657" t="s">
        <v>4100</v>
      </c>
      <c r="N1657" t="s">
        <v>123</v>
      </c>
      <c r="O1657" t="s">
        <v>123</v>
      </c>
      <c r="P1657" t="s">
        <v>79</v>
      </c>
      <c r="Q1657" t="s">
        <v>219</v>
      </c>
      <c r="R1657" t="s">
        <v>125</v>
      </c>
      <c r="S1657" t="s">
        <v>126</v>
      </c>
      <c r="T1657" t="s">
        <v>127</v>
      </c>
      <c r="U1657" t="s">
        <v>100</v>
      </c>
      <c r="V1657" t="s">
        <v>127</v>
      </c>
      <c r="W1657" t="s">
        <v>128</v>
      </c>
      <c r="X1657" t="s">
        <v>220</v>
      </c>
      <c r="Y1657" t="s">
        <v>130</v>
      </c>
      <c r="Z1657" s="5">
        <v>43555</v>
      </c>
      <c r="AA1657" s="5">
        <v>43555</v>
      </c>
      <c r="AB1657" t="s">
        <v>131</v>
      </c>
    </row>
    <row r="1658" spans="1:28" x14ac:dyDescent="0.25">
      <c r="A1658" t="s">
        <v>4101</v>
      </c>
      <c r="B1658" t="s">
        <v>115</v>
      </c>
      <c r="C1658" s="5">
        <v>43466</v>
      </c>
      <c r="D1658" s="5">
        <v>43555</v>
      </c>
      <c r="E1658" t="s">
        <v>4102</v>
      </c>
      <c r="F1658" t="s">
        <v>117</v>
      </c>
      <c r="G1658" t="s">
        <v>118</v>
      </c>
      <c r="H1658" t="s">
        <v>158</v>
      </c>
      <c r="I1658" t="s">
        <v>4102</v>
      </c>
      <c r="J1658" t="s">
        <v>120</v>
      </c>
      <c r="K1658" t="s">
        <v>134</v>
      </c>
      <c r="L1658" t="s">
        <v>54</v>
      </c>
      <c r="M1658" t="s">
        <v>4103</v>
      </c>
      <c r="N1658" t="s">
        <v>123</v>
      </c>
      <c r="O1658" t="s">
        <v>123</v>
      </c>
      <c r="P1658" t="s">
        <v>79</v>
      </c>
      <c r="Q1658" t="s">
        <v>1149</v>
      </c>
      <c r="R1658" t="s">
        <v>125</v>
      </c>
      <c r="S1658" t="s">
        <v>126</v>
      </c>
      <c r="T1658" t="s">
        <v>127</v>
      </c>
      <c r="U1658" t="s">
        <v>100</v>
      </c>
      <c r="V1658" t="s">
        <v>127</v>
      </c>
      <c r="W1658" t="s">
        <v>128</v>
      </c>
      <c r="X1658" t="s">
        <v>203</v>
      </c>
      <c r="Y1658" t="s">
        <v>130</v>
      </c>
      <c r="Z1658" s="5">
        <v>43555</v>
      </c>
      <c r="AA1658" s="5">
        <v>43555</v>
      </c>
      <c r="AB1658" t="s">
        <v>131</v>
      </c>
    </row>
    <row r="1659" spans="1:28" x14ac:dyDescent="0.25">
      <c r="A1659" t="s">
        <v>4104</v>
      </c>
      <c r="B1659" t="s">
        <v>115</v>
      </c>
      <c r="C1659" s="5">
        <v>43466</v>
      </c>
      <c r="D1659" s="5">
        <v>43555</v>
      </c>
      <c r="E1659" t="s">
        <v>4105</v>
      </c>
      <c r="F1659" t="s">
        <v>117</v>
      </c>
      <c r="G1659" t="s">
        <v>118</v>
      </c>
      <c r="H1659" t="s">
        <v>119</v>
      </c>
      <c r="I1659" t="s">
        <v>4105</v>
      </c>
      <c r="J1659" t="s">
        <v>120</v>
      </c>
      <c r="K1659" t="s">
        <v>121</v>
      </c>
      <c r="L1659" t="s">
        <v>54</v>
      </c>
      <c r="M1659" t="s">
        <v>218</v>
      </c>
      <c r="N1659" t="s">
        <v>123</v>
      </c>
      <c r="O1659" t="s">
        <v>123</v>
      </c>
      <c r="P1659" t="s">
        <v>79</v>
      </c>
      <c r="Q1659" t="s">
        <v>219</v>
      </c>
      <c r="R1659" t="s">
        <v>125</v>
      </c>
      <c r="S1659" t="s">
        <v>126</v>
      </c>
      <c r="T1659" t="s">
        <v>127</v>
      </c>
      <c r="U1659" t="s">
        <v>100</v>
      </c>
      <c r="V1659" t="s">
        <v>127</v>
      </c>
      <c r="W1659" t="s">
        <v>128</v>
      </c>
      <c r="X1659" t="s">
        <v>220</v>
      </c>
      <c r="Y1659" t="s">
        <v>130</v>
      </c>
      <c r="Z1659" s="5">
        <v>43555</v>
      </c>
      <c r="AA1659" s="5">
        <v>43555</v>
      </c>
      <c r="AB1659" t="s">
        <v>131</v>
      </c>
    </row>
    <row r="1660" spans="1:28" x14ac:dyDescent="0.25">
      <c r="A1660" t="s">
        <v>4106</v>
      </c>
      <c r="B1660" t="s">
        <v>115</v>
      </c>
      <c r="C1660" s="5">
        <v>43466</v>
      </c>
      <c r="D1660" s="5">
        <v>43555</v>
      </c>
      <c r="E1660" t="s">
        <v>4107</v>
      </c>
      <c r="F1660" t="s">
        <v>117</v>
      </c>
      <c r="G1660" t="s">
        <v>140</v>
      </c>
      <c r="H1660" t="s">
        <v>158</v>
      </c>
      <c r="I1660" t="s">
        <v>4107</v>
      </c>
      <c r="J1660" t="s">
        <v>120</v>
      </c>
      <c r="K1660" t="s">
        <v>121</v>
      </c>
      <c r="L1660" t="s">
        <v>54</v>
      </c>
      <c r="M1660" t="s">
        <v>195</v>
      </c>
      <c r="N1660" t="s">
        <v>123</v>
      </c>
      <c r="O1660" t="s">
        <v>123</v>
      </c>
      <c r="P1660" t="s">
        <v>79</v>
      </c>
      <c r="Q1660" t="s">
        <v>196</v>
      </c>
      <c r="R1660" t="s">
        <v>125</v>
      </c>
      <c r="S1660" t="s">
        <v>126</v>
      </c>
      <c r="T1660" t="s">
        <v>127</v>
      </c>
      <c r="U1660" t="s">
        <v>100</v>
      </c>
      <c r="V1660" t="s">
        <v>127</v>
      </c>
      <c r="W1660" t="s">
        <v>128</v>
      </c>
      <c r="X1660" t="s">
        <v>144</v>
      </c>
      <c r="Y1660" t="s">
        <v>130</v>
      </c>
      <c r="Z1660" s="5">
        <v>43555</v>
      </c>
      <c r="AA1660" s="5">
        <v>43555</v>
      </c>
      <c r="AB1660" t="s">
        <v>131</v>
      </c>
    </row>
    <row r="1661" spans="1:28" x14ac:dyDescent="0.25">
      <c r="A1661" t="s">
        <v>4108</v>
      </c>
      <c r="B1661" t="s">
        <v>115</v>
      </c>
      <c r="C1661" s="5">
        <v>43466</v>
      </c>
      <c r="D1661" s="5">
        <v>43555</v>
      </c>
      <c r="E1661" t="s">
        <v>4109</v>
      </c>
      <c r="F1661" t="s">
        <v>117</v>
      </c>
      <c r="G1661" t="s">
        <v>140</v>
      </c>
      <c r="H1661" t="s">
        <v>768</v>
      </c>
      <c r="I1661" t="s">
        <v>4109</v>
      </c>
      <c r="J1661" t="s">
        <v>120</v>
      </c>
      <c r="K1661" t="s">
        <v>121</v>
      </c>
      <c r="L1661" t="s">
        <v>54</v>
      </c>
      <c r="M1661" t="s">
        <v>195</v>
      </c>
      <c r="N1661" t="s">
        <v>123</v>
      </c>
      <c r="O1661" t="s">
        <v>123</v>
      </c>
      <c r="P1661" t="s">
        <v>79</v>
      </c>
      <c r="Q1661" t="s">
        <v>196</v>
      </c>
      <c r="R1661" t="s">
        <v>125</v>
      </c>
      <c r="S1661" t="s">
        <v>126</v>
      </c>
      <c r="T1661" t="s">
        <v>127</v>
      </c>
      <c r="U1661" t="s">
        <v>100</v>
      </c>
      <c r="V1661" t="s">
        <v>127</v>
      </c>
      <c r="W1661" t="s">
        <v>128</v>
      </c>
      <c r="X1661" t="s">
        <v>144</v>
      </c>
      <c r="Y1661" t="s">
        <v>130</v>
      </c>
      <c r="Z1661" s="5">
        <v>43555</v>
      </c>
      <c r="AA1661" s="5">
        <v>43555</v>
      </c>
      <c r="AB1661" t="s">
        <v>131</v>
      </c>
    </row>
    <row r="1662" spans="1:28" x14ac:dyDescent="0.25">
      <c r="A1662" t="s">
        <v>4110</v>
      </c>
      <c r="B1662" t="s">
        <v>115</v>
      </c>
      <c r="C1662" s="5">
        <v>43466</v>
      </c>
      <c r="D1662" s="5">
        <v>43555</v>
      </c>
      <c r="E1662" t="s">
        <v>4111</v>
      </c>
      <c r="F1662" t="s">
        <v>117</v>
      </c>
      <c r="G1662" t="s">
        <v>152</v>
      </c>
      <c r="H1662" t="s">
        <v>119</v>
      </c>
      <c r="I1662" t="s">
        <v>4111</v>
      </c>
      <c r="J1662" t="s">
        <v>120</v>
      </c>
      <c r="K1662" t="s">
        <v>121</v>
      </c>
      <c r="L1662" t="s">
        <v>54</v>
      </c>
      <c r="M1662" t="s">
        <v>528</v>
      </c>
      <c r="N1662" t="s">
        <v>123</v>
      </c>
      <c r="O1662" t="s">
        <v>123</v>
      </c>
      <c r="P1662" t="s">
        <v>79</v>
      </c>
      <c r="Q1662" t="s">
        <v>529</v>
      </c>
      <c r="R1662" t="s">
        <v>125</v>
      </c>
      <c r="S1662" t="s">
        <v>126</v>
      </c>
      <c r="T1662" t="s">
        <v>127</v>
      </c>
      <c r="U1662" t="s">
        <v>100</v>
      </c>
      <c r="V1662" t="s">
        <v>127</v>
      </c>
      <c r="W1662" t="s">
        <v>128</v>
      </c>
      <c r="X1662" t="s">
        <v>291</v>
      </c>
      <c r="Y1662" t="s">
        <v>130</v>
      </c>
      <c r="Z1662" s="5">
        <v>43555</v>
      </c>
      <c r="AA1662" s="5">
        <v>43555</v>
      </c>
      <c r="AB1662" t="s">
        <v>131</v>
      </c>
    </row>
    <row r="1663" spans="1:28" x14ac:dyDescent="0.25">
      <c r="A1663" t="s">
        <v>4112</v>
      </c>
      <c r="B1663" t="s">
        <v>115</v>
      </c>
      <c r="C1663" s="5">
        <v>43466</v>
      </c>
      <c r="D1663" s="5">
        <v>43555</v>
      </c>
      <c r="E1663" t="s">
        <v>4113</v>
      </c>
      <c r="F1663" t="s">
        <v>117</v>
      </c>
      <c r="G1663" t="s">
        <v>118</v>
      </c>
      <c r="H1663" t="s">
        <v>119</v>
      </c>
      <c r="I1663" t="s">
        <v>4113</v>
      </c>
      <c r="J1663" t="s">
        <v>120</v>
      </c>
      <c r="K1663" t="s">
        <v>134</v>
      </c>
      <c r="L1663" t="s">
        <v>54</v>
      </c>
      <c r="M1663" t="s">
        <v>4114</v>
      </c>
      <c r="N1663" t="s">
        <v>123</v>
      </c>
      <c r="O1663" t="s">
        <v>123</v>
      </c>
      <c r="P1663" t="s">
        <v>79</v>
      </c>
      <c r="Q1663" t="s">
        <v>1395</v>
      </c>
      <c r="R1663" t="s">
        <v>125</v>
      </c>
      <c r="S1663" t="s">
        <v>126</v>
      </c>
      <c r="T1663" t="s">
        <v>127</v>
      </c>
      <c r="U1663" t="s">
        <v>100</v>
      </c>
      <c r="V1663" t="s">
        <v>127</v>
      </c>
      <c r="W1663" t="s">
        <v>128</v>
      </c>
      <c r="X1663" t="s">
        <v>175</v>
      </c>
      <c r="Y1663" t="s">
        <v>130</v>
      </c>
      <c r="Z1663" s="5">
        <v>43555</v>
      </c>
      <c r="AA1663" s="5">
        <v>43555</v>
      </c>
      <c r="AB1663" t="s">
        <v>131</v>
      </c>
    </row>
    <row r="1664" spans="1:28" x14ac:dyDescent="0.25">
      <c r="A1664" t="s">
        <v>4115</v>
      </c>
      <c r="B1664" t="s">
        <v>115</v>
      </c>
      <c r="C1664" s="5">
        <v>43466</v>
      </c>
      <c r="D1664" s="5">
        <v>43555</v>
      </c>
      <c r="E1664" t="s">
        <v>4116</v>
      </c>
      <c r="F1664" t="s">
        <v>117</v>
      </c>
      <c r="G1664" t="s">
        <v>118</v>
      </c>
      <c r="H1664" t="s">
        <v>119</v>
      </c>
      <c r="I1664" t="s">
        <v>4116</v>
      </c>
      <c r="J1664" t="s">
        <v>120</v>
      </c>
      <c r="K1664" t="s">
        <v>134</v>
      </c>
      <c r="L1664" t="s">
        <v>54</v>
      </c>
      <c r="M1664" t="s">
        <v>3549</v>
      </c>
      <c r="N1664" t="s">
        <v>123</v>
      </c>
      <c r="O1664" t="s">
        <v>123</v>
      </c>
      <c r="P1664" t="s">
        <v>79</v>
      </c>
      <c r="Q1664" t="s">
        <v>2471</v>
      </c>
      <c r="R1664" t="s">
        <v>125</v>
      </c>
      <c r="S1664" t="s">
        <v>126</v>
      </c>
      <c r="T1664" t="s">
        <v>127</v>
      </c>
      <c r="U1664" t="s">
        <v>100</v>
      </c>
      <c r="V1664" t="s">
        <v>127</v>
      </c>
      <c r="W1664" t="s">
        <v>128</v>
      </c>
      <c r="X1664" t="s">
        <v>261</v>
      </c>
      <c r="Y1664" t="s">
        <v>130</v>
      </c>
      <c r="Z1664" s="5">
        <v>43555</v>
      </c>
      <c r="AA1664" s="5">
        <v>43555</v>
      </c>
      <c r="AB1664" t="s">
        <v>131</v>
      </c>
    </row>
    <row r="1665" spans="1:28" x14ac:dyDescent="0.25">
      <c r="A1665" t="s">
        <v>4117</v>
      </c>
      <c r="B1665" t="s">
        <v>115</v>
      </c>
      <c r="C1665" s="5">
        <v>43466</v>
      </c>
      <c r="D1665" s="5">
        <v>43555</v>
      </c>
      <c r="E1665" t="s">
        <v>4118</v>
      </c>
      <c r="F1665" t="s">
        <v>117</v>
      </c>
      <c r="G1665" t="s">
        <v>2350</v>
      </c>
      <c r="H1665" t="s">
        <v>351</v>
      </c>
      <c r="I1665" t="s">
        <v>4118</v>
      </c>
      <c r="J1665" t="s">
        <v>120</v>
      </c>
      <c r="K1665" t="s">
        <v>121</v>
      </c>
      <c r="L1665" t="s">
        <v>51</v>
      </c>
      <c r="M1665" t="s">
        <v>452</v>
      </c>
      <c r="N1665" t="s">
        <v>123</v>
      </c>
      <c r="O1665" t="s">
        <v>123</v>
      </c>
      <c r="P1665" t="s">
        <v>79</v>
      </c>
      <c r="Q1665" t="s">
        <v>380</v>
      </c>
      <c r="R1665" t="s">
        <v>125</v>
      </c>
      <c r="S1665" t="s">
        <v>126</v>
      </c>
      <c r="T1665" t="s">
        <v>127</v>
      </c>
      <c r="U1665" t="s">
        <v>100</v>
      </c>
      <c r="V1665" t="s">
        <v>127</v>
      </c>
      <c r="W1665" t="s">
        <v>128</v>
      </c>
      <c r="X1665" t="s">
        <v>175</v>
      </c>
      <c r="Y1665" t="s">
        <v>130</v>
      </c>
      <c r="Z1665" s="5">
        <v>43555</v>
      </c>
      <c r="AA1665" s="5">
        <v>43555</v>
      </c>
      <c r="AB1665" t="s">
        <v>131</v>
      </c>
    </row>
    <row r="1666" spans="1:28" x14ac:dyDescent="0.25">
      <c r="A1666" t="s">
        <v>4119</v>
      </c>
      <c r="B1666" t="s">
        <v>115</v>
      </c>
      <c r="C1666" s="5">
        <v>43466</v>
      </c>
      <c r="D1666" s="5">
        <v>43555</v>
      </c>
      <c r="E1666" t="s">
        <v>4120</v>
      </c>
      <c r="F1666" t="s">
        <v>117</v>
      </c>
      <c r="G1666" t="s">
        <v>118</v>
      </c>
      <c r="H1666" t="s">
        <v>119</v>
      </c>
      <c r="I1666" t="s">
        <v>4120</v>
      </c>
      <c r="J1666" t="s">
        <v>120</v>
      </c>
      <c r="K1666" t="s">
        <v>121</v>
      </c>
      <c r="L1666" t="s">
        <v>54</v>
      </c>
      <c r="M1666" t="s">
        <v>1015</v>
      </c>
      <c r="N1666" t="s">
        <v>123</v>
      </c>
      <c r="O1666" t="s">
        <v>123</v>
      </c>
      <c r="P1666" t="s">
        <v>79</v>
      </c>
      <c r="Q1666" t="s">
        <v>143</v>
      </c>
      <c r="R1666" t="s">
        <v>125</v>
      </c>
      <c r="S1666" t="s">
        <v>126</v>
      </c>
      <c r="T1666" t="s">
        <v>127</v>
      </c>
      <c r="U1666" t="s">
        <v>100</v>
      </c>
      <c r="V1666" t="s">
        <v>127</v>
      </c>
      <c r="W1666" t="s">
        <v>128</v>
      </c>
      <c r="X1666" t="s">
        <v>144</v>
      </c>
      <c r="Y1666" t="s">
        <v>130</v>
      </c>
      <c r="Z1666" s="5">
        <v>43555</v>
      </c>
      <c r="AA1666" s="5">
        <v>43555</v>
      </c>
      <c r="AB1666" t="s">
        <v>131</v>
      </c>
    </row>
    <row r="1667" spans="1:28" x14ac:dyDescent="0.25">
      <c r="A1667" t="s">
        <v>4121</v>
      </c>
      <c r="B1667" t="s">
        <v>115</v>
      </c>
      <c r="C1667" s="5">
        <v>43466</v>
      </c>
      <c r="D1667" s="5">
        <v>43555</v>
      </c>
      <c r="E1667" t="s">
        <v>4122</v>
      </c>
      <c r="F1667" t="s">
        <v>117</v>
      </c>
      <c r="G1667" t="s">
        <v>118</v>
      </c>
      <c r="H1667" t="s">
        <v>158</v>
      </c>
      <c r="I1667" t="s">
        <v>4122</v>
      </c>
      <c r="J1667" t="s">
        <v>120</v>
      </c>
      <c r="K1667" t="s">
        <v>121</v>
      </c>
      <c r="L1667" t="s">
        <v>54</v>
      </c>
      <c r="M1667" t="s">
        <v>756</v>
      </c>
      <c r="N1667" t="s">
        <v>123</v>
      </c>
      <c r="O1667" t="s">
        <v>123</v>
      </c>
      <c r="P1667" t="s">
        <v>79</v>
      </c>
      <c r="Q1667" t="s">
        <v>143</v>
      </c>
      <c r="R1667" t="s">
        <v>125</v>
      </c>
      <c r="S1667" t="s">
        <v>126</v>
      </c>
      <c r="T1667" t="s">
        <v>127</v>
      </c>
      <c r="U1667" t="s">
        <v>100</v>
      </c>
      <c r="V1667" t="s">
        <v>127</v>
      </c>
      <c r="W1667" t="s">
        <v>128</v>
      </c>
      <c r="X1667" t="s">
        <v>144</v>
      </c>
      <c r="Y1667" t="s">
        <v>130</v>
      </c>
      <c r="Z1667" s="5">
        <v>43555</v>
      </c>
      <c r="AA1667" s="5">
        <v>43555</v>
      </c>
      <c r="AB1667" t="s">
        <v>131</v>
      </c>
    </row>
    <row r="1668" spans="1:28" x14ac:dyDescent="0.25">
      <c r="A1668" t="s">
        <v>4123</v>
      </c>
      <c r="B1668" t="s">
        <v>115</v>
      </c>
      <c r="C1668" s="5">
        <v>43466</v>
      </c>
      <c r="D1668" s="5">
        <v>43555</v>
      </c>
      <c r="E1668" t="s">
        <v>4124</v>
      </c>
      <c r="F1668" t="s">
        <v>117</v>
      </c>
      <c r="G1668" t="s">
        <v>118</v>
      </c>
      <c r="H1668" t="s">
        <v>119</v>
      </c>
      <c r="I1668" t="s">
        <v>4124</v>
      </c>
      <c r="J1668" t="s">
        <v>120</v>
      </c>
      <c r="K1668" t="s">
        <v>121</v>
      </c>
      <c r="L1668" t="s">
        <v>51</v>
      </c>
      <c r="M1668" t="s">
        <v>4125</v>
      </c>
      <c r="N1668" t="s">
        <v>123</v>
      </c>
      <c r="O1668" t="s">
        <v>123</v>
      </c>
      <c r="P1668" t="s">
        <v>79</v>
      </c>
      <c r="Q1668" t="s">
        <v>1276</v>
      </c>
      <c r="R1668" t="s">
        <v>125</v>
      </c>
      <c r="S1668" t="s">
        <v>126</v>
      </c>
      <c r="T1668" t="s">
        <v>127</v>
      </c>
      <c r="U1668" t="s">
        <v>100</v>
      </c>
      <c r="V1668" t="s">
        <v>127</v>
      </c>
      <c r="W1668" t="s">
        <v>128</v>
      </c>
      <c r="X1668" t="s">
        <v>220</v>
      </c>
      <c r="Y1668" t="s">
        <v>130</v>
      </c>
      <c r="Z1668" s="5">
        <v>43555</v>
      </c>
      <c r="AA1668" s="5">
        <v>43555</v>
      </c>
      <c r="AB1668" t="s">
        <v>131</v>
      </c>
    </row>
    <row r="1669" spans="1:28" x14ac:dyDescent="0.25">
      <c r="A1669" t="s">
        <v>4126</v>
      </c>
      <c r="B1669" t="s">
        <v>115</v>
      </c>
      <c r="C1669" s="5">
        <v>43466</v>
      </c>
      <c r="D1669" s="5">
        <v>43555</v>
      </c>
      <c r="E1669" t="s">
        <v>4127</v>
      </c>
      <c r="F1669" t="s">
        <v>117</v>
      </c>
      <c r="G1669" t="s">
        <v>118</v>
      </c>
      <c r="H1669" t="s">
        <v>119</v>
      </c>
      <c r="I1669" t="s">
        <v>4127</v>
      </c>
      <c r="J1669" t="s">
        <v>120</v>
      </c>
      <c r="K1669" t="s">
        <v>121</v>
      </c>
      <c r="L1669" t="s">
        <v>54</v>
      </c>
      <c r="M1669" t="s">
        <v>206</v>
      </c>
      <c r="N1669" t="s">
        <v>123</v>
      </c>
      <c r="O1669" t="s">
        <v>123</v>
      </c>
      <c r="P1669" t="s">
        <v>79</v>
      </c>
      <c r="Q1669" t="s">
        <v>143</v>
      </c>
      <c r="R1669" t="s">
        <v>125</v>
      </c>
      <c r="S1669" t="s">
        <v>126</v>
      </c>
      <c r="T1669" t="s">
        <v>127</v>
      </c>
      <c r="U1669" t="s">
        <v>100</v>
      </c>
      <c r="V1669" t="s">
        <v>127</v>
      </c>
      <c r="W1669" t="s">
        <v>128</v>
      </c>
      <c r="X1669" t="s">
        <v>144</v>
      </c>
      <c r="Y1669" t="s">
        <v>130</v>
      </c>
      <c r="Z1669" s="5">
        <v>43555</v>
      </c>
      <c r="AA1669" s="5">
        <v>43555</v>
      </c>
      <c r="AB1669" t="s">
        <v>131</v>
      </c>
    </row>
    <row r="1670" spans="1:28" x14ac:dyDescent="0.25">
      <c r="A1670" t="s">
        <v>4128</v>
      </c>
      <c r="B1670" t="s">
        <v>115</v>
      </c>
      <c r="C1670" s="5">
        <v>43466</v>
      </c>
      <c r="D1670" s="5">
        <v>43555</v>
      </c>
      <c r="E1670" t="s">
        <v>4129</v>
      </c>
      <c r="F1670" t="s">
        <v>117</v>
      </c>
      <c r="G1670" t="s">
        <v>547</v>
      </c>
      <c r="H1670" t="s">
        <v>119</v>
      </c>
      <c r="I1670" t="s">
        <v>4129</v>
      </c>
      <c r="J1670" t="s">
        <v>120</v>
      </c>
      <c r="K1670" t="s">
        <v>134</v>
      </c>
      <c r="L1670" t="s">
        <v>54</v>
      </c>
      <c r="M1670" t="s">
        <v>544</v>
      </c>
      <c r="N1670" t="s">
        <v>123</v>
      </c>
      <c r="O1670" t="s">
        <v>123</v>
      </c>
      <c r="P1670" t="s">
        <v>79</v>
      </c>
      <c r="Q1670" t="s">
        <v>184</v>
      </c>
      <c r="R1670" t="s">
        <v>125</v>
      </c>
      <c r="S1670" t="s">
        <v>126</v>
      </c>
      <c r="T1670" t="s">
        <v>127</v>
      </c>
      <c r="U1670" t="s">
        <v>100</v>
      </c>
      <c r="V1670" t="s">
        <v>127</v>
      </c>
      <c r="W1670" t="s">
        <v>128</v>
      </c>
      <c r="X1670" t="s">
        <v>185</v>
      </c>
      <c r="Y1670" t="s">
        <v>130</v>
      </c>
      <c r="Z1670" s="5">
        <v>43555</v>
      </c>
      <c r="AA1670" s="5">
        <v>43555</v>
      </c>
      <c r="AB1670" t="s">
        <v>131</v>
      </c>
    </row>
    <row r="1671" spans="1:28" x14ac:dyDescent="0.25">
      <c r="A1671" t="s">
        <v>4130</v>
      </c>
      <c r="B1671" t="s">
        <v>115</v>
      </c>
      <c r="C1671" s="5">
        <v>43466</v>
      </c>
      <c r="D1671" s="5">
        <v>43555</v>
      </c>
      <c r="E1671" t="s">
        <v>4131</v>
      </c>
      <c r="F1671" t="s">
        <v>117</v>
      </c>
      <c r="G1671" t="s">
        <v>230</v>
      </c>
      <c r="H1671" t="s">
        <v>119</v>
      </c>
      <c r="I1671" t="s">
        <v>4131</v>
      </c>
      <c r="J1671" t="s">
        <v>120</v>
      </c>
      <c r="K1671" t="s">
        <v>121</v>
      </c>
      <c r="L1671" t="s">
        <v>54</v>
      </c>
      <c r="M1671" t="s">
        <v>184</v>
      </c>
      <c r="N1671" t="s">
        <v>123</v>
      </c>
      <c r="O1671" t="s">
        <v>123</v>
      </c>
      <c r="P1671" t="s">
        <v>79</v>
      </c>
      <c r="Q1671" t="s">
        <v>184</v>
      </c>
      <c r="R1671" t="s">
        <v>125</v>
      </c>
      <c r="S1671" t="s">
        <v>126</v>
      </c>
      <c r="T1671" t="s">
        <v>127</v>
      </c>
      <c r="U1671" t="s">
        <v>100</v>
      </c>
      <c r="V1671" t="s">
        <v>127</v>
      </c>
      <c r="W1671" t="s">
        <v>128</v>
      </c>
      <c r="X1671" t="s">
        <v>185</v>
      </c>
      <c r="Y1671" t="s">
        <v>130</v>
      </c>
      <c r="Z1671" s="5">
        <v>43555</v>
      </c>
      <c r="AA1671" s="5">
        <v>43555</v>
      </c>
      <c r="AB1671" t="s">
        <v>131</v>
      </c>
    </row>
    <row r="1672" spans="1:28" x14ac:dyDescent="0.25">
      <c r="A1672" t="s">
        <v>4132</v>
      </c>
      <c r="B1672" t="s">
        <v>115</v>
      </c>
      <c r="C1672" s="5">
        <v>43466</v>
      </c>
      <c r="D1672" s="5">
        <v>43555</v>
      </c>
      <c r="E1672" t="s">
        <v>4133</v>
      </c>
      <c r="F1672" t="s">
        <v>117</v>
      </c>
      <c r="G1672" t="s">
        <v>152</v>
      </c>
      <c r="H1672" t="s">
        <v>158</v>
      </c>
      <c r="I1672" t="s">
        <v>4133</v>
      </c>
      <c r="J1672" t="s">
        <v>120</v>
      </c>
      <c r="K1672" t="s">
        <v>134</v>
      </c>
      <c r="L1672" t="s">
        <v>54</v>
      </c>
      <c r="M1672" t="s">
        <v>259</v>
      </c>
      <c r="N1672" t="s">
        <v>123</v>
      </c>
      <c r="O1672" t="s">
        <v>123</v>
      </c>
      <c r="P1672" t="s">
        <v>79</v>
      </c>
      <c r="Q1672" t="s">
        <v>260</v>
      </c>
      <c r="R1672" t="s">
        <v>125</v>
      </c>
      <c r="S1672" t="s">
        <v>126</v>
      </c>
      <c r="T1672" t="s">
        <v>127</v>
      </c>
      <c r="U1672" t="s">
        <v>100</v>
      </c>
      <c r="V1672" t="s">
        <v>127</v>
      </c>
      <c r="W1672" t="s">
        <v>128</v>
      </c>
      <c r="X1672" t="s">
        <v>261</v>
      </c>
      <c r="Y1672" t="s">
        <v>130</v>
      </c>
      <c r="Z1672" s="5">
        <v>43555</v>
      </c>
      <c r="AA1672" s="5">
        <v>43555</v>
      </c>
      <c r="AB1672" t="s">
        <v>131</v>
      </c>
    </row>
    <row r="1673" spans="1:28" x14ac:dyDescent="0.25">
      <c r="A1673" t="s">
        <v>4134</v>
      </c>
      <c r="B1673" t="s">
        <v>115</v>
      </c>
      <c r="C1673" s="5">
        <v>43466</v>
      </c>
      <c r="D1673" s="5">
        <v>43555</v>
      </c>
      <c r="E1673" t="s">
        <v>4135</v>
      </c>
      <c r="F1673" t="s">
        <v>117</v>
      </c>
      <c r="G1673" t="s">
        <v>152</v>
      </c>
      <c r="H1673" t="s">
        <v>119</v>
      </c>
      <c r="I1673" t="s">
        <v>4135</v>
      </c>
      <c r="J1673" t="s">
        <v>120</v>
      </c>
      <c r="K1673" t="s">
        <v>121</v>
      </c>
      <c r="L1673" t="s">
        <v>35</v>
      </c>
      <c r="M1673" t="s">
        <v>964</v>
      </c>
      <c r="N1673" t="s">
        <v>123</v>
      </c>
      <c r="O1673" t="s">
        <v>123</v>
      </c>
      <c r="P1673" t="s">
        <v>79</v>
      </c>
      <c r="Q1673" t="s">
        <v>295</v>
      </c>
      <c r="R1673" t="s">
        <v>125</v>
      </c>
      <c r="S1673" t="s">
        <v>126</v>
      </c>
      <c r="T1673" t="s">
        <v>127</v>
      </c>
      <c r="U1673" t="s">
        <v>100</v>
      </c>
      <c r="V1673" t="s">
        <v>127</v>
      </c>
      <c r="W1673" t="s">
        <v>128</v>
      </c>
      <c r="X1673" t="s">
        <v>256</v>
      </c>
      <c r="Y1673" t="s">
        <v>130</v>
      </c>
      <c r="Z1673" s="5">
        <v>43555</v>
      </c>
      <c r="AA1673" s="5">
        <v>43555</v>
      </c>
      <c r="AB1673" t="s">
        <v>131</v>
      </c>
    </row>
    <row r="1674" spans="1:28" x14ac:dyDescent="0.25">
      <c r="A1674" t="s">
        <v>4136</v>
      </c>
      <c r="B1674" t="s">
        <v>115</v>
      </c>
      <c r="C1674" s="5">
        <v>43466</v>
      </c>
      <c r="D1674" s="5">
        <v>43555</v>
      </c>
      <c r="E1674" t="s">
        <v>4137</v>
      </c>
      <c r="F1674" t="s">
        <v>117</v>
      </c>
      <c r="G1674" t="s">
        <v>457</v>
      </c>
      <c r="H1674" t="s">
        <v>119</v>
      </c>
      <c r="I1674" t="s">
        <v>4137</v>
      </c>
      <c r="J1674" t="s">
        <v>120</v>
      </c>
      <c r="K1674" t="s">
        <v>121</v>
      </c>
      <c r="L1674" t="s">
        <v>54</v>
      </c>
      <c r="M1674" t="s">
        <v>195</v>
      </c>
      <c r="N1674" t="s">
        <v>123</v>
      </c>
      <c r="O1674" t="s">
        <v>123</v>
      </c>
      <c r="P1674" t="s">
        <v>79</v>
      </c>
      <c r="Q1674" t="s">
        <v>196</v>
      </c>
      <c r="R1674" t="s">
        <v>125</v>
      </c>
      <c r="S1674" t="s">
        <v>126</v>
      </c>
      <c r="T1674" t="s">
        <v>127</v>
      </c>
      <c r="U1674" t="s">
        <v>100</v>
      </c>
      <c r="V1674" t="s">
        <v>127</v>
      </c>
      <c r="W1674" t="s">
        <v>128</v>
      </c>
      <c r="X1674" t="s">
        <v>144</v>
      </c>
      <c r="Y1674" t="s">
        <v>130</v>
      </c>
      <c r="Z1674" s="5">
        <v>43555</v>
      </c>
      <c r="AA1674" s="5">
        <v>43555</v>
      </c>
      <c r="AB1674" t="s">
        <v>131</v>
      </c>
    </row>
    <row r="1675" spans="1:28" x14ac:dyDescent="0.25">
      <c r="A1675" t="s">
        <v>4138</v>
      </c>
      <c r="B1675" t="s">
        <v>115</v>
      </c>
      <c r="C1675" s="5">
        <v>43466</v>
      </c>
      <c r="D1675" s="5">
        <v>43555</v>
      </c>
      <c r="E1675" t="s">
        <v>4139</v>
      </c>
      <c r="F1675" t="s">
        <v>117</v>
      </c>
      <c r="G1675" t="s">
        <v>118</v>
      </c>
      <c r="H1675" t="s">
        <v>119</v>
      </c>
      <c r="I1675" t="s">
        <v>4139</v>
      </c>
      <c r="J1675" t="s">
        <v>120</v>
      </c>
      <c r="K1675" t="s">
        <v>121</v>
      </c>
      <c r="L1675" t="s">
        <v>54</v>
      </c>
      <c r="M1675" t="s">
        <v>3602</v>
      </c>
      <c r="N1675" t="s">
        <v>123</v>
      </c>
      <c r="O1675" t="s">
        <v>123</v>
      </c>
      <c r="P1675" t="s">
        <v>79</v>
      </c>
      <c r="Q1675" t="s">
        <v>3603</v>
      </c>
      <c r="R1675" t="s">
        <v>125</v>
      </c>
      <c r="S1675" t="s">
        <v>126</v>
      </c>
      <c r="T1675" t="s">
        <v>127</v>
      </c>
      <c r="U1675" t="s">
        <v>100</v>
      </c>
      <c r="V1675" t="s">
        <v>127</v>
      </c>
      <c r="W1675" t="s">
        <v>128</v>
      </c>
      <c r="X1675" t="s">
        <v>155</v>
      </c>
      <c r="Y1675" t="s">
        <v>130</v>
      </c>
      <c r="Z1675" s="5">
        <v>43555</v>
      </c>
      <c r="AA1675" s="5">
        <v>43555</v>
      </c>
      <c r="AB1675" t="s">
        <v>131</v>
      </c>
    </row>
    <row r="1676" spans="1:28" x14ac:dyDescent="0.25">
      <c r="A1676" t="s">
        <v>4140</v>
      </c>
      <c r="B1676" t="s">
        <v>115</v>
      </c>
      <c r="C1676" s="5">
        <v>43466</v>
      </c>
      <c r="D1676" s="5">
        <v>43555</v>
      </c>
      <c r="E1676" t="s">
        <v>4141</v>
      </c>
      <c r="F1676" t="s">
        <v>117</v>
      </c>
      <c r="G1676" t="s">
        <v>230</v>
      </c>
      <c r="H1676" t="s">
        <v>119</v>
      </c>
      <c r="I1676" t="s">
        <v>4141</v>
      </c>
      <c r="J1676" t="s">
        <v>120</v>
      </c>
      <c r="K1676" t="s">
        <v>121</v>
      </c>
      <c r="L1676" t="s">
        <v>54</v>
      </c>
      <c r="M1676" t="s">
        <v>874</v>
      </c>
      <c r="N1676" t="s">
        <v>123</v>
      </c>
      <c r="O1676" t="s">
        <v>123</v>
      </c>
      <c r="P1676" t="s">
        <v>79</v>
      </c>
      <c r="Q1676" t="s">
        <v>143</v>
      </c>
      <c r="R1676" t="s">
        <v>125</v>
      </c>
      <c r="S1676" t="s">
        <v>126</v>
      </c>
      <c r="T1676" t="s">
        <v>127</v>
      </c>
      <c r="U1676" t="s">
        <v>100</v>
      </c>
      <c r="V1676" t="s">
        <v>127</v>
      </c>
      <c r="W1676" t="s">
        <v>128</v>
      </c>
      <c r="X1676" t="s">
        <v>144</v>
      </c>
      <c r="Y1676" t="s">
        <v>130</v>
      </c>
      <c r="Z1676" s="5">
        <v>43555</v>
      </c>
      <c r="AA1676" s="5">
        <v>43555</v>
      </c>
      <c r="AB1676" t="s">
        <v>131</v>
      </c>
    </row>
    <row r="1677" spans="1:28" x14ac:dyDescent="0.25">
      <c r="A1677" t="s">
        <v>4142</v>
      </c>
      <c r="B1677" t="s">
        <v>115</v>
      </c>
      <c r="C1677" s="5">
        <v>43466</v>
      </c>
      <c r="D1677" s="5">
        <v>43555</v>
      </c>
      <c r="E1677" t="s">
        <v>4143</v>
      </c>
      <c r="F1677" t="s">
        <v>117</v>
      </c>
      <c r="G1677" t="s">
        <v>118</v>
      </c>
      <c r="H1677" t="s">
        <v>158</v>
      </c>
      <c r="I1677" t="s">
        <v>4143</v>
      </c>
      <c r="J1677" t="s">
        <v>120</v>
      </c>
      <c r="K1677" t="s">
        <v>134</v>
      </c>
      <c r="L1677" t="s">
        <v>54</v>
      </c>
      <c r="M1677" t="s">
        <v>290</v>
      </c>
      <c r="N1677" t="s">
        <v>123</v>
      </c>
      <c r="O1677" t="s">
        <v>123</v>
      </c>
      <c r="P1677" t="s">
        <v>79</v>
      </c>
      <c r="Q1677" t="s">
        <v>290</v>
      </c>
      <c r="R1677" t="s">
        <v>125</v>
      </c>
      <c r="S1677" t="s">
        <v>126</v>
      </c>
      <c r="T1677" t="s">
        <v>127</v>
      </c>
      <c r="U1677" t="s">
        <v>100</v>
      </c>
      <c r="V1677" t="s">
        <v>127</v>
      </c>
      <c r="W1677" t="s">
        <v>128</v>
      </c>
      <c r="X1677" t="s">
        <v>291</v>
      </c>
      <c r="Y1677" t="s">
        <v>130</v>
      </c>
      <c r="Z1677" s="5">
        <v>43555</v>
      </c>
      <c r="AA1677" s="5">
        <v>43555</v>
      </c>
      <c r="AB1677" t="s">
        <v>131</v>
      </c>
    </row>
    <row r="1678" spans="1:28" x14ac:dyDescent="0.25">
      <c r="A1678" t="s">
        <v>4144</v>
      </c>
      <c r="B1678" t="s">
        <v>115</v>
      </c>
      <c r="C1678" s="5">
        <v>43466</v>
      </c>
      <c r="D1678" s="5">
        <v>43555</v>
      </c>
      <c r="E1678" t="s">
        <v>4145</v>
      </c>
      <c r="F1678" t="s">
        <v>117</v>
      </c>
      <c r="G1678" t="s">
        <v>4146</v>
      </c>
      <c r="H1678" t="s">
        <v>158</v>
      </c>
      <c r="I1678" t="s">
        <v>4145</v>
      </c>
      <c r="J1678" t="s">
        <v>120</v>
      </c>
      <c r="K1678" t="s">
        <v>134</v>
      </c>
      <c r="L1678" t="s">
        <v>54</v>
      </c>
      <c r="M1678" t="s">
        <v>259</v>
      </c>
      <c r="N1678" t="s">
        <v>123</v>
      </c>
      <c r="O1678" t="s">
        <v>123</v>
      </c>
      <c r="P1678" t="s">
        <v>79</v>
      </c>
      <c r="Q1678" t="s">
        <v>260</v>
      </c>
      <c r="R1678" t="s">
        <v>125</v>
      </c>
      <c r="S1678" t="s">
        <v>126</v>
      </c>
      <c r="T1678" t="s">
        <v>127</v>
      </c>
      <c r="U1678" t="s">
        <v>100</v>
      </c>
      <c r="V1678" t="s">
        <v>127</v>
      </c>
      <c r="W1678" t="s">
        <v>128</v>
      </c>
      <c r="X1678" t="s">
        <v>261</v>
      </c>
      <c r="Y1678" t="s">
        <v>130</v>
      </c>
      <c r="Z1678" s="5">
        <v>43555</v>
      </c>
      <c r="AA1678" s="5">
        <v>43555</v>
      </c>
      <c r="AB1678" t="s">
        <v>131</v>
      </c>
    </row>
    <row r="1679" spans="1:28" x14ac:dyDescent="0.25">
      <c r="A1679" t="s">
        <v>4147</v>
      </c>
      <c r="B1679" t="s">
        <v>115</v>
      </c>
      <c r="C1679" s="5">
        <v>43466</v>
      </c>
      <c r="D1679" s="5">
        <v>43555</v>
      </c>
      <c r="E1679" t="s">
        <v>4148</v>
      </c>
      <c r="F1679" t="s">
        <v>117</v>
      </c>
      <c r="G1679" t="s">
        <v>118</v>
      </c>
      <c r="H1679" t="s">
        <v>351</v>
      </c>
      <c r="I1679" t="s">
        <v>4148</v>
      </c>
      <c r="J1679" t="s">
        <v>120</v>
      </c>
      <c r="K1679" t="s">
        <v>121</v>
      </c>
      <c r="L1679" t="s">
        <v>54</v>
      </c>
      <c r="M1679" t="s">
        <v>352</v>
      </c>
      <c r="N1679" t="s">
        <v>123</v>
      </c>
      <c r="O1679" t="s">
        <v>123</v>
      </c>
      <c r="P1679" t="s">
        <v>79</v>
      </c>
      <c r="Q1679" t="s">
        <v>353</v>
      </c>
      <c r="R1679" t="s">
        <v>125</v>
      </c>
      <c r="S1679" t="s">
        <v>126</v>
      </c>
      <c r="T1679" t="s">
        <v>127</v>
      </c>
      <c r="U1679" t="s">
        <v>100</v>
      </c>
      <c r="V1679" t="s">
        <v>127</v>
      </c>
      <c r="W1679" t="s">
        <v>128</v>
      </c>
      <c r="X1679" t="s">
        <v>179</v>
      </c>
      <c r="Y1679" t="s">
        <v>130</v>
      </c>
      <c r="Z1679" s="5">
        <v>43555</v>
      </c>
      <c r="AA1679" s="5">
        <v>43555</v>
      </c>
      <c r="AB1679" t="s">
        <v>131</v>
      </c>
    </row>
    <row r="1680" spans="1:28" x14ac:dyDescent="0.25">
      <c r="A1680" t="s">
        <v>4149</v>
      </c>
      <c r="B1680" t="s">
        <v>115</v>
      </c>
      <c r="C1680" s="5">
        <v>43466</v>
      </c>
      <c r="D1680" s="5">
        <v>43555</v>
      </c>
      <c r="E1680" t="s">
        <v>4150</v>
      </c>
      <c r="F1680" t="s">
        <v>117</v>
      </c>
      <c r="G1680" t="s">
        <v>303</v>
      </c>
      <c r="H1680" t="s">
        <v>119</v>
      </c>
      <c r="I1680" t="s">
        <v>4150</v>
      </c>
      <c r="J1680" t="s">
        <v>120</v>
      </c>
      <c r="K1680" t="s">
        <v>134</v>
      </c>
      <c r="L1680" t="s">
        <v>54</v>
      </c>
      <c r="M1680" t="s">
        <v>3962</v>
      </c>
      <c r="N1680" t="s">
        <v>123</v>
      </c>
      <c r="O1680" t="s">
        <v>123</v>
      </c>
      <c r="P1680" t="s">
        <v>79</v>
      </c>
      <c r="Q1680" t="s">
        <v>582</v>
      </c>
      <c r="R1680" t="s">
        <v>125</v>
      </c>
      <c r="S1680" t="s">
        <v>126</v>
      </c>
      <c r="T1680" t="s">
        <v>127</v>
      </c>
      <c r="U1680" t="s">
        <v>100</v>
      </c>
      <c r="V1680" t="s">
        <v>127</v>
      </c>
      <c r="W1680" t="s">
        <v>128</v>
      </c>
      <c r="X1680" t="s">
        <v>583</v>
      </c>
      <c r="Y1680" t="s">
        <v>130</v>
      </c>
      <c r="Z1680" s="5">
        <v>43555</v>
      </c>
      <c r="AA1680" s="5">
        <v>43555</v>
      </c>
      <c r="AB1680" t="s">
        <v>131</v>
      </c>
    </row>
    <row r="1681" spans="1:28" x14ac:dyDescent="0.25">
      <c r="A1681" t="s">
        <v>4151</v>
      </c>
      <c r="B1681" t="s">
        <v>115</v>
      </c>
      <c r="C1681" s="5">
        <v>43466</v>
      </c>
      <c r="D1681" s="5">
        <v>43555</v>
      </c>
      <c r="E1681" t="s">
        <v>4152</v>
      </c>
      <c r="F1681" t="s">
        <v>117</v>
      </c>
      <c r="G1681" t="s">
        <v>152</v>
      </c>
      <c r="H1681" t="s">
        <v>119</v>
      </c>
      <c r="I1681" t="s">
        <v>4152</v>
      </c>
      <c r="J1681" t="s">
        <v>120</v>
      </c>
      <c r="K1681" t="s">
        <v>121</v>
      </c>
      <c r="L1681" t="s">
        <v>54</v>
      </c>
      <c r="M1681" t="s">
        <v>259</v>
      </c>
      <c r="N1681" t="s">
        <v>123</v>
      </c>
      <c r="O1681" t="s">
        <v>123</v>
      </c>
      <c r="P1681" t="s">
        <v>79</v>
      </c>
      <c r="Q1681" t="s">
        <v>260</v>
      </c>
      <c r="R1681" t="s">
        <v>125</v>
      </c>
      <c r="S1681" t="s">
        <v>126</v>
      </c>
      <c r="T1681" t="s">
        <v>127</v>
      </c>
      <c r="U1681" t="s">
        <v>100</v>
      </c>
      <c r="V1681" t="s">
        <v>127</v>
      </c>
      <c r="W1681" t="s">
        <v>128</v>
      </c>
      <c r="X1681" t="s">
        <v>261</v>
      </c>
      <c r="Y1681" t="s">
        <v>130</v>
      </c>
      <c r="Z1681" s="5">
        <v>43555</v>
      </c>
      <c r="AA1681" s="5">
        <v>43555</v>
      </c>
      <c r="AB1681" t="s">
        <v>131</v>
      </c>
    </row>
    <row r="1682" spans="1:28" x14ac:dyDescent="0.25">
      <c r="A1682" t="s">
        <v>4153</v>
      </c>
      <c r="B1682" t="s">
        <v>115</v>
      </c>
      <c r="C1682" s="5">
        <v>43466</v>
      </c>
      <c r="D1682" s="5">
        <v>43555</v>
      </c>
      <c r="E1682" t="s">
        <v>4154</v>
      </c>
      <c r="F1682" t="s">
        <v>117</v>
      </c>
      <c r="G1682" t="s">
        <v>118</v>
      </c>
      <c r="H1682" t="s">
        <v>158</v>
      </c>
      <c r="I1682" t="s">
        <v>4154</v>
      </c>
      <c r="J1682" t="s">
        <v>120</v>
      </c>
      <c r="K1682" t="s">
        <v>121</v>
      </c>
      <c r="L1682" t="s">
        <v>51</v>
      </c>
      <c r="M1682" t="s">
        <v>4155</v>
      </c>
      <c r="N1682" t="s">
        <v>123</v>
      </c>
      <c r="O1682" t="s">
        <v>123</v>
      </c>
      <c r="P1682" t="s">
        <v>79</v>
      </c>
      <c r="Q1682" t="s">
        <v>4156</v>
      </c>
      <c r="R1682" t="s">
        <v>125</v>
      </c>
      <c r="S1682" t="s">
        <v>126</v>
      </c>
      <c r="T1682" t="s">
        <v>127</v>
      </c>
      <c r="U1682" t="s">
        <v>100</v>
      </c>
      <c r="V1682" t="s">
        <v>127</v>
      </c>
      <c r="W1682" t="s">
        <v>128</v>
      </c>
      <c r="X1682" t="s">
        <v>4157</v>
      </c>
      <c r="Y1682" t="s">
        <v>130</v>
      </c>
      <c r="Z1682" s="5">
        <v>43555</v>
      </c>
      <c r="AA1682" s="5">
        <v>43555</v>
      </c>
      <c r="AB1682" t="s">
        <v>131</v>
      </c>
    </row>
    <row r="1683" spans="1:28" x14ac:dyDescent="0.25">
      <c r="A1683" t="s">
        <v>4158</v>
      </c>
      <c r="B1683" t="s">
        <v>115</v>
      </c>
      <c r="C1683" s="5">
        <v>43466</v>
      </c>
      <c r="D1683" s="5">
        <v>43555</v>
      </c>
      <c r="E1683" t="s">
        <v>4159</v>
      </c>
      <c r="F1683" t="s">
        <v>117</v>
      </c>
      <c r="G1683" t="s">
        <v>140</v>
      </c>
      <c r="H1683" t="s">
        <v>119</v>
      </c>
      <c r="I1683" t="s">
        <v>4159</v>
      </c>
      <c r="J1683" t="s">
        <v>120</v>
      </c>
      <c r="K1683" t="s">
        <v>121</v>
      </c>
      <c r="L1683" t="s">
        <v>54</v>
      </c>
      <c r="M1683" t="s">
        <v>195</v>
      </c>
      <c r="N1683" t="s">
        <v>123</v>
      </c>
      <c r="O1683" t="s">
        <v>123</v>
      </c>
      <c r="P1683" t="s">
        <v>79</v>
      </c>
      <c r="Q1683" t="s">
        <v>196</v>
      </c>
      <c r="R1683" t="s">
        <v>125</v>
      </c>
      <c r="S1683" t="s">
        <v>126</v>
      </c>
      <c r="T1683" t="s">
        <v>127</v>
      </c>
      <c r="U1683" t="s">
        <v>100</v>
      </c>
      <c r="V1683" t="s">
        <v>127</v>
      </c>
      <c r="W1683" t="s">
        <v>128</v>
      </c>
      <c r="X1683" t="s">
        <v>144</v>
      </c>
      <c r="Y1683" t="s">
        <v>130</v>
      </c>
      <c r="Z1683" s="5">
        <v>43555</v>
      </c>
      <c r="AA1683" s="5">
        <v>43555</v>
      </c>
      <c r="AB1683" t="s">
        <v>131</v>
      </c>
    </row>
    <row r="1684" spans="1:28" x14ac:dyDescent="0.25">
      <c r="A1684" t="s">
        <v>4160</v>
      </c>
      <c r="B1684" t="s">
        <v>115</v>
      </c>
      <c r="C1684" s="5">
        <v>43466</v>
      </c>
      <c r="D1684" s="5">
        <v>43555</v>
      </c>
      <c r="E1684" t="s">
        <v>4161</v>
      </c>
      <c r="F1684" t="s">
        <v>117</v>
      </c>
      <c r="G1684" t="s">
        <v>118</v>
      </c>
      <c r="H1684" t="s">
        <v>119</v>
      </c>
      <c r="I1684" t="s">
        <v>4161</v>
      </c>
      <c r="J1684" t="s">
        <v>120</v>
      </c>
      <c r="K1684" t="s">
        <v>121</v>
      </c>
      <c r="L1684" t="s">
        <v>54</v>
      </c>
      <c r="M1684" t="s">
        <v>3486</v>
      </c>
      <c r="N1684" t="s">
        <v>123</v>
      </c>
      <c r="O1684" t="s">
        <v>123</v>
      </c>
      <c r="P1684" t="s">
        <v>79</v>
      </c>
      <c r="Q1684" t="s">
        <v>3487</v>
      </c>
      <c r="R1684" t="s">
        <v>125</v>
      </c>
      <c r="S1684" t="s">
        <v>126</v>
      </c>
      <c r="T1684" t="s">
        <v>127</v>
      </c>
      <c r="U1684" t="s">
        <v>100</v>
      </c>
      <c r="V1684" t="s">
        <v>127</v>
      </c>
      <c r="W1684" t="s">
        <v>128</v>
      </c>
      <c r="X1684" t="s">
        <v>723</v>
      </c>
      <c r="Y1684" t="s">
        <v>130</v>
      </c>
      <c r="Z1684" s="5">
        <v>43555</v>
      </c>
      <c r="AA1684" s="5">
        <v>43555</v>
      </c>
      <c r="AB1684" t="s">
        <v>131</v>
      </c>
    </row>
    <row r="1685" spans="1:28" x14ac:dyDescent="0.25">
      <c r="A1685" t="s">
        <v>4162</v>
      </c>
      <c r="B1685" t="s">
        <v>115</v>
      </c>
      <c r="C1685" s="5">
        <v>43466</v>
      </c>
      <c r="D1685" s="5">
        <v>43555</v>
      </c>
      <c r="E1685" t="s">
        <v>4163</v>
      </c>
      <c r="F1685" t="s">
        <v>117</v>
      </c>
      <c r="G1685" t="s">
        <v>511</v>
      </c>
      <c r="H1685" t="s">
        <v>119</v>
      </c>
      <c r="I1685" t="s">
        <v>4163</v>
      </c>
      <c r="J1685" t="s">
        <v>120</v>
      </c>
      <c r="K1685" t="s">
        <v>134</v>
      </c>
      <c r="L1685" t="s">
        <v>51</v>
      </c>
      <c r="M1685" t="s">
        <v>398</v>
      </c>
      <c r="N1685" t="s">
        <v>123</v>
      </c>
      <c r="O1685" t="s">
        <v>123</v>
      </c>
      <c r="P1685" t="s">
        <v>79</v>
      </c>
      <c r="Q1685" t="s">
        <v>399</v>
      </c>
      <c r="R1685" t="s">
        <v>125</v>
      </c>
      <c r="S1685" t="s">
        <v>126</v>
      </c>
      <c r="T1685" t="s">
        <v>127</v>
      </c>
      <c r="U1685" t="s">
        <v>100</v>
      </c>
      <c r="V1685" t="s">
        <v>127</v>
      </c>
      <c r="W1685" t="s">
        <v>128</v>
      </c>
      <c r="X1685" t="s">
        <v>190</v>
      </c>
      <c r="Y1685" t="s">
        <v>130</v>
      </c>
      <c r="Z1685" s="5">
        <v>43555</v>
      </c>
      <c r="AA1685" s="5">
        <v>43555</v>
      </c>
      <c r="AB1685" t="s">
        <v>131</v>
      </c>
    </row>
    <row r="1686" spans="1:28" x14ac:dyDescent="0.25">
      <c r="A1686" t="s">
        <v>4164</v>
      </c>
      <c r="B1686" t="s">
        <v>115</v>
      </c>
      <c r="C1686" s="5">
        <v>43466</v>
      </c>
      <c r="D1686" s="5">
        <v>43555</v>
      </c>
      <c r="E1686" t="s">
        <v>4165</v>
      </c>
      <c r="F1686" t="s">
        <v>117</v>
      </c>
      <c r="G1686" t="s">
        <v>275</v>
      </c>
      <c r="H1686" t="s">
        <v>119</v>
      </c>
      <c r="I1686" t="s">
        <v>4165</v>
      </c>
      <c r="J1686" t="s">
        <v>120</v>
      </c>
      <c r="K1686" t="s">
        <v>121</v>
      </c>
      <c r="L1686" t="s">
        <v>54</v>
      </c>
      <c r="M1686" t="s">
        <v>3796</v>
      </c>
      <c r="N1686" t="s">
        <v>123</v>
      </c>
      <c r="O1686" t="s">
        <v>123</v>
      </c>
      <c r="P1686" t="s">
        <v>79</v>
      </c>
      <c r="Q1686" t="s">
        <v>3797</v>
      </c>
      <c r="R1686" t="s">
        <v>125</v>
      </c>
      <c r="S1686" t="s">
        <v>126</v>
      </c>
      <c r="T1686" t="s">
        <v>127</v>
      </c>
      <c r="U1686" t="s">
        <v>100</v>
      </c>
      <c r="V1686" t="s">
        <v>127</v>
      </c>
      <c r="W1686" t="s">
        <v>128</v>
      </c>
      <c r="X1686" t="s">
        <v>497</v>
      </c>
      <c r="Y1686" t="s">
        <v>130</v>
      </c>
      <c r="Z1686" s="5">
        <v>43555</v>
      </c>
      <c r="AA1686" s="5">
        <v>43555</v>
      </c>
      <c r="AB1686" t="s">
        <v>131</v>
      </c>
    </row>
    <row r="1687" spans="1:28" x14ac:dyDescent="0.25">
      <c r="A1687" t="s">
        <v>4166</v>
      </c>
      <c r="B1687" t="s">
        <v>115</v>
      </c>
      <c r="C1687" s="5">
        <v>43466</v>
      </c>
      <c r="D1687" s="5">
        <v>43555</v>
      </c>
      <c r="E1687" t="s">
        <v>4167</v>
      </c>
      <c r="F1687" t="s">
        <v>117</v>
      </c>
      <c r="G1687" t="s">
        <v>140</v>
      </c>
      <c r="H1687" t="s">
        <v>158</v>
      </c>
      <c r="I1687" t="s">
        <v>4167</v>
      </c>
      <c r="J1687" t="s">
        <v>120</v>
      </c>
      <c r="K1687" t="s">
        <v>121</v>
      </c>
      <c r="L1687" t="s">
        <v>54</v>
      </c>
      <c r="M1687" t="s">
        <v>195</v>
      </c>
      <c r="N1687" t="s">
        <v>123</v>
      </c>
      <c r="O1687" t="s">
        <v>123</v>
      </c>
      <c r="P1687" t="s">
        <v>79</v>
      </c>
      <c r="Q1687" t="s">
        <v>196</v>
      </c>
      <c r="R1687" t="s">
        <v>125</v>
      </c>
      <c r="S1687" t="s">
        <v>126</v>
      </c>
      <c r="T1687" t="s">
        <v>127</v>
      </c>
      <c r="U1687" t="s">
        <v>100</v>
      </c>
      <c r="V1687" t="s">
        <v>127</v>
      </c>
      <c r="W1687" t="s">
        <v>128</v>
      </c>
      <c r="X1687" t="s">
        <v>144</v>
      </c>
      <c r="Y1687" t="s">
        <v>130</v>
      </c>
      <c r="Z1687" s="5">
        <v>43555</v>
      </c>
      <c r="AA1687" s="5">
        <v>43555</v>
      </c>
      <c r="AB1687" t="s">
        <v>131</v>
      </c>
    </row>
    <row r="1688" spans="1:28" x14ac:dyDescent="0.25">
      <c r="A1688" t="s">
        <v>4168</v>
      </c>
      <c r="B1688" t="s">
        <v>115</v>
      </c>
      <c r="C1688" s="5">
        <v>43466</v>
      </c>
      <c r="D1688" s="5">
        <v>43555</v>
      </c>
      <c r="E1688" t="s">
        <v>4169</v>
      </c>
      <c r="F1688" t="s">
        <v>117</v>
      </c>
      <c r="G1688" t="s">
        <v>511</v>
      </c>
      <c r="H1688" t="s">
        <v>119</v>
      </c>
      <c r="I1688" t="s">
        <v>4169</v>
      </c>
      <c r="J1688" t="s">
        <v>120</v>
      </c>
      <c r="K1688" t="s">
        <v>121</v>
      </c>
      <c r="L1688" t="s">
        <v>54</v>
      </c>
      <c r="M1688" t="s">
        <v>223</v>
      </c>
      <c r="N1688" t="s">
        <v>123</v>
      </c>
      <c r="O1688" t="s">
        <v>123</v>
      </c>
      <c r="P1688" t="s">
        <v>79</v>
      </c>
      <c r="Q1688" t="s">
        <v>478</v>
      </c>
      <c r="R1688" t="s">
        <v>125</v>
      </c>
      <c r="S1688" t="s">
        <v>126</v>
      </c>
      <c r="T1688" t="s">
        <v>127</v>
      </c>
      <c r="U1688" t="s">
        <v>100</v>
      </c>
      <c r="V1688" t="s">
        <v>127</v>
      </c>
      <c r="W1688" t="s">
        <v>128</v>
      </c>
      <c r="X1688" t="s">
        <v>185</v>
      </c>
      <c r="Y1688" t="s">
        <v>130</v>
      </c>
      <c r="Z1688" s="5">
        <v>43555</v>
      </c>
      <c r="AA1688" s="5">
        <v>43555</v>
      </c>
      <c r="AB1688" t="s">
        <v>131</v>
      </c>
    </row>
    <row r="1689" spans="1:28" x14ac:dyDescent="0.25">
      <c r="A1689" t="s">
        <v>4170</v>
      </c>
      <c r="B1689" t="s">
        <v>115</v>
      </c>
      <c r="C1689" s="5">
        <v>43466</v>
      </c>
      <c r="D1689" s="5">
        <v>43555</v>
      </c>
      <c r="E1689" t="s">
        <v>4171</v>
      </c>
      <c r="F1689" t="s">
        <v>117</v>
      </c>
      <c r="G1689" t="s">
        <v>118</v>
      </c>
      <c r="H1689" t="s">
        <v>119</v>
      </c>
      <c r="I1689" t="s">
        <v>4171</v>
      </c>
      <c r="J1689" t="s">
        <v>120</v>
      </c>
      <c r="K1689" t="s">
        <v>121</v>
      </c>
      <c r="L1689" t="s">
        <v>54</v>
      </c>
      <c r="M1689" t="s">
        <v>183</v>
      </c>
      <c r="N1689" t="s">
        <v>123</v>
      </c>
      <c r="O1689" t="s">
        <v>123</v>
      </c>
      <c r="P1689" t="s">
        <v>79</v>
      </c>
      <c r="Q1689" t="s">
        <v>184</v>
      </c>
      <c r="R1689" t="s">
        <v>125</v>
      </c>
      <c r="S1689" t="s">
        <v>126</v>
      </c>
      <c r="T1689" t="s">
        <v>127</v>
      </c>
      <c r="U1689" t="s">
        <v>100</v>
      </c>
      <c r="V1689" t="s">
        <v>127</v>
      </c>
      <c r="W1689" t="s">
        <v>128</v>
      </c>
      <c r="X1689" t="s">
        <v>185</v>
      </c>
      <c r="Y1689" t="s">
        <v>130</v>
      </c>
      <c r="Z1689" s="5">
        <v>43555</v>
      </c>
      <c r="AA1689" s="5">
        <v>43555</v>
      </c>
      <c r="AB1689" t="s">
        <v>131</v>
      </c>
    </row>
    <row r="1690" spans="1:28" x14ac:dyDescent="0.25">
      <c r="A1690" t="s">
        <v>4172</v>
      </c>
      <c r="B1690" t="s">
        <v>115</v>
      </c>
      <c r="C1690" s="5">
        <v>43466</v>
      </c>
      <c r="D1690" s="5">
        <v>43555</v>
      </c>
      <c r="E1690" t="s">
        <v>4173</v>
      </c>
      <c r="F1690" t="s">
        <v>117</v>
      </c>
      <c r="G1690" t="s">
        <v>118</v>
      </c>
      <c r="H1690" t="s">
        <v>119</v>
      </c>
      <c r="I1690" t="s">
        <v>4173</v>
      </c>
      <c r="J1690" t="s">
        <v>120</v>
      </c>
      <c r="K1690" t="s">
        <v>134</v>
      </c>
      <c r="L1690" t="s">
        <v>45</v>
      </c>
      <c r="M1690" t="s">
        <v>356</v>
      </c>
      <c r="N1690" t="s">
        <v>123</v>
      </c>
      <c r="O1690" t="s">
        <v>123</v>
      </c>
      <c r="P1690" t="s">
        <v>79</v>
      </c>
      <c r="Q1690" t="s">
        <v>478</v>
      </c>
      <c r="R1690" t="s">
        <v>125</v>
      </c>
      <c r="S1690" t="s">
        <v>126</v>
      </c>
      <c r="T1690" t="s">
        <v>127</v>
      </c>
      <c r="U1690" t="s">
        <v>100</v>
      </c>
      <c r="V1690" t="s">
        <v>127</v>
      </c>
      <c r="W1690" t="s">
        <v>128</v>
      </c>
      <c r="X1690" t="s">
        <v>185</v>
      </c>
      <c r="Y1690" t="s">
        <v>130</v>
      </c>
      <c r="Z1690" s="5">
        <v>43555</v>
      </c>
      <c r="AA1690" s="5">
        <v>43555</v>
      </c>
      <c r="AB1690" t="s">
        <v>131</v>
      </c>
    </row>
    <row r="1691" spans="1:28" x14ac:dyDescent="0.25">
      <c r="A1691" t="s">
        <v>4174</v>
      </c>
      <c r="B1691" t="s">
        <v>115</v>
      </c>
      <c r="C1691" s="5">
        <v>43466</v>
      </c>
      <c r="D1691" s="5">
        <v>43555</v>
      </c>
      <c r="E1691" t="s">
        <v>4175</v>
      </c>
      <c r="F1691" t="s">
        <v>117</v>
      </c>
      <c r="G1691" t="s">
        <v>118</v>
      </c>
      <c r="H1691" t="s">
        <v>158</v>
      </c>
      <c r="I1691" t="s">
        <v>4175</v>
      </c>
      <c r="J1691" t="s">
        <v>120</v>
      </c>
      <c r="K1691" t="s">
        <v>121</v>
      </c>
      <c r="L1691" t="s">
        <v>54</v>
      </c>
      <c r="M1691" t="s">
        <v>465</v>
      </c>
      <c r="N1691" t="s">
        <v>123</v>
      </c>
      <c r="O1691" t="s">
        <v>123</v>
      </c>
      <c r="P1691" t="s">
        <v>79</v>
      </c>
      <c r="Q1691" t="s">
        <v>224</v>
      </c>
      <c r="R1691" t="s">
        <v>125</v>
      </c>
      <c r="S1691" t="s">
        <v>126</v>
      </c>
      <c r="T1691" t="s">
        <v>127</v>
      </c>
      <c r="U1691" t="s">
        <v>100</v>
      </c>
      <c r="V1691" t="s">
        <v>127</v>
      </c>
      <c r="W1691" t="s">
        <v>128</v>
      </c>
      <c r="X1691" t="s">
        <v>225</v>
      </c>
      <c r="Y1691" t="s">
        <v>130</v>
      </c>
      <c r="Z1691" s="5">
        <v>43555</v>
      </c>
      <c r="AA1691" s="5">
        <v>43555</v>
      </c>
      <c r="AB1691" t="s">
        <v>131</v>
      </c>
    </row>
    <row r="1692" spans="1:28" x14ac:dyDescent="0.25">
      <c r="A1692" t="s">
        <v>4176</v>
      </c>
      <c r="B1692" t="s">
        <v>115</v>
      </c>
      <c r="C1692" s="5">
        <v>43466</v>
      </c>
      <c r="D1692" s="5">
        <v>43555</v>
      </c>
      <c r="E1692" t="s">
        <v>4177</v>
      </c>
      <c r="F1692" t="s">
        <v>117</v>
      </c>
      <c r="G1692" t="s">
        <v>118</v>
      </c>
      <c r="H1692" t="s">
        <v>351</v>
      </c>
      <c r="I1692" t="s">
        <v>4177</v>
      </c>
      <c r="J1692" t="s">
        <v>120</v>
      </c>
      <c r="K1692" t="s">
        <v>121</v>
      </c>
      <c r="L1692" t="s">
        <v>54</v>
      </c>
      <c r="M1692" t="s">
        <v>352</v>
      </c>
      <c r="N1692" t="s">
        <v>123</v>
      </c>
      <c r="O1692" t="s">
        <v>123</v>
      </c>
      <c r="P1692" t="s">
        <v>79</v>
      </c>
      <c r="Q1692" t="s">
        <v>353</v>
      </c>
      <c r="R1692" t="s">
        <v>125</v>
      </c>
      <c r="S1692" t="s">
        <v>126</v>
      </c>
      <c r="T1692" t="s">
        <v>127</v>
      </c>
      <c r="U1692" t="s">
        <v>100</v>
      </c>
      <c r="V1692" t="s">
        <v>127</v>
      </c>
      <c r="W1692" t="s">
        <v>128</v>
      </c>
      <c r="X1692" t="s">
        <v>179</v>
      </c>
      <c r="Y1692" t="s">
        <v>130</v>
      </c>
      <c r="Z1692" s="5">
        <v>43555</v>
      </c>
      <c r="AA1692" s="5">
        <v>43555</v>
      </c>
      <c r="AB1692" t="s">
        <v>131</v>
      </c>
    </row>
    <row r="1693" spans="1:28" x14ac:dyDescent="0.25">
      <c r="A1693" t="s">
        <v>4178</v>
      </c>
      <c r="B1693" t="s">
        <v>115</v>
      </c>
      <c r="C1693" s="5">
        <v>43466</v>
      </c>
      <c r="D1693" s="5">
        <v>43555</v>
      </c>
      <c r="E1693" t="s">
        <v>4179</v>
      </c>
      <c r="F1693" t="s">
        <v>117</v>
      </c>
      <c r="G1693" t="s">
        <v>118</v>
      </c>
      <c r="H1693" t="s">
        <v>351</v>
      </c>
      <c r="I1693" t="s">
        <v>4179</v>
      </c>
      <c r="J1693" t="s">
        <v>120</v>
      </c>
      <c r="K1693" t="s">
        <v>121</v>
      </c>
      <c r="L1693" t="s">
        <v>54</v>
      </c>
      <c r="M1693" t="s">
        <v>352</v>
      </c>
      <c r="N1693" t="s">
        <v>123</v>
      </c>
      <c r="O1693" t="s">
        <v>123</v>
      </c>
      <c r="P1693" t="s">
        <v>79</v>
      </c>
      <c r="Q1693" t="s">
        <v>353</v>
      </c>
      <c r="R1693" t="s">
        <v>125</v>
      </c>
      <c r="S1693" t="s">
        <v>126</v>
      </c>
      <c r="T1693" t="s">
        <v>127</v>
      </c>
      <c r="U1693" t="s">
        <v>100</v>
      </c>
      <c r="V1693" t="s">
        <v>127</v>
      </c>
      <c r="W1693" t="s">
        <v>128</v>
      </c>
      <c r="X1693" t="s">
        <v>179</v>
      </c>
      <c r="Y1693" t="s">
        <v>130</v>
      </c>
      <c r="Z1693" s="5">
        <v>43555</v>
      </c>
      <c r="AA1693" s="5">
        <v>43555</v>
      </c>
      <c r="AB1693" t="s">
        <v>131</v>
      </c>
    </row>
    <row r="1694" spans="1:28" x14ac:dyDescent="0.25">
      <c r="A1694" t="s">
        <v>4180</v>
      </c>
      <c r="B1694" t="s">
        <v>115</v>
      </c>
      <c r="C1694" s="5">
        <v>43466</v>
      </c>
      <c r="D1694" s="5">
        <v>43555</v>
      </c>
      <c r="E1694" t="s">
        <v>4181</v>
      </c>
      <c r="F1694" t="s">
        <v>117</v>
      </c>
      <c r="G1694" t="s">
        <v>230</v>
      </c>
      <c r="H1694" t="s">
        <v>119</v>
      </c>
      <c r="I1694" t="s">
        <v>4181</v>
      </c>
      <c r="J1694" t="s">
        <v>120</v>
      </c>
      <c r="K1694" t="s">
        <v>134</v>
      </c>
      <c r="L1694" t="s">
        <v>54</v>
      </c>
      <c r="M1694" t="s">
        <v>756</v>
      </c>
      <c r="N1694" t="s">
        <v>123</v>
      </c>
      <c r="O1694" t="s">
        <v>123</v>
      </c>
      <c r="P1694" t="s">
        <v>79</v>
      </c>
      <c r="Q1694" t="s">
        <v>380</v>
      </c>
      <c r="R1694" t="s">
        <v>125</v>
      </c>
      <c r="S1694" t="s">
        <v>126</v>
      </c>
      <c r="T1694" t="s">
        <v>127</v>
      </c>
      <c r="U1694" t="s">
        <v>100</v>
      </c>
      <c r="V1694" t="s">
        <v>127</v>
      </c>
      <c r="W1694" t="s">
        <v>128</v>
      </c>
      <c r="X1694" t="s">
        <v>175</v>
      </c>
      <c r="Y1694" t="s">
        <v>130</v>
      </c>
      <c r="Z1694" s="5">
        <v>43555</v>
      </c>
      <c r="AA1694" s="5">
        <v>43555</v>
      </c>
      <c r="AB1694" t="s">
        <v>131</v>
      </c>
    </row>
    <row r="1695" spans="1:28" x14ac:dyDescent="0.25">
      <c r="A1695" t="s">
        <v>4182</v>
      </c>
      <c r="B1695" t="s">
        <v>115</v>
      </c>
      <c r="C1695" s="5">
        <v>43466</v>
      </c>
      <c r="D1695" s="5">
        <v>43555</v>
      </c>
      <c r="E1695" t="s">
        <v>4183</v>
      </c>
      <c r="F1695" t="s">
        <v>117</v>
      </c>
      <c r="G1695" t="s">
        <v>118</v>
      </c>
      <c r="H1695" t="s">
        <v>119</v>
      </c>
      <c r="I1695" t="s">
        <v>4183</v>
      </c>
      <c r="J1695" t="s">
        <v>120</v>
      </c>
      <c r="K1695" t="s">
        <v>134</v>
      </c>
      <c r="L1695" t="s">
        <v>54</v>
      </c>
      <c r="M1695" t="s">
        <v>402</v>
      </c>
      <c r="N1695" t="s">
        <v>123</v>
      </c>
      <c r="O1695" t="s">
        <v>123</v>
      </c>
      <c r="P1695" t="s">
        <v>79</v>
      </c>
      <c r="Q1695" t="s">
        <v>143</v>
      </c>
      <c r="R1695" t="s">
        <v>125</v>
      </c>
      <c r="S1695" t="s">
        <v>126</v>
      </c>
      <c r="T1695" t="s">
        <v>127</v>
      </c>
      <c r="U1695" t="s">
        <v>100</v>
      </c>
      <c r="V1695" t="s">
        <v>127</v>
      </c>
      <c r="W1695" t="s">
        <v>128</v>
      </c>
      <c r="X1695" t="s">
        <v>144</v>
      </c>
      <c r="Y1695" t="s">
        <v>130</v>
      </c>
      <c r="Z1695" s="5">
        <v>43555</v>
      </c>
      <c r="AA1695" s="5">
        <v>43555</v>
      </c>
      <c r="AB1695" t="s">
        <v>131</v>
      </c>
    </row>
    <row r="1696" spans="1:28" x14ac:dyDescent="0.25">
      <c r="A1696" t="s">
        <v>4184</v>
      </c>
      <c r="B1696" t="s">
        <v>115</v>
      </c>
      <c r="C1696" s="5">
        <v>43466</v>
      </c>
      <c r="D1696" s="5">
        <v>43555</v>
      </c>
      <c r="E1696" t="s">
        <v>4185</v>
      </c>
      <c r="F1696" t="s">
        <v>117</v>
      </c>
      <c r="G1696" t="s">
        <v>118</v>
      </c>
      <c r="H1696" t="s">
        <v>119</v>
      </c>
      <c r="I1696" t="s">
        <v>4185</v>
      </c>
      <c r="J1696" t="s">
        <v>120</v>
      </c>
      <c r="K1696" t="s">
        <v>121</v>
      </c>
      <c r="L1696" t="s">
        <v>54</v>
      </c>
      <c r="M1696" t="s">
        <v>591</v>
      </c>
      <c r="N1696" t="s">
        <v>123</v>
      </c>
      <c r="O1696" t="s">
        <v>123</v>
      </c>
      <c r="P1696" t="s">
        <v>79</v>
      </c>
      <c r="Q1696" t="s">
        <v>592</v>
      </c>
      <c r="R1696" t="s">
        <v>125</v>
      </c>
      <c r="S1696" t="s">
        <v>126</v>
      </c>
      <c r="T1696" t="s">
        <v>127</v>
      </c>
      <c r="U1696" t="s">
        <v>100</v>
      </c>
      <c r="V1696" t="s">
        <v>127</v>
      </c>
      <c r="W1696" t="s">
        <v>128</v>
      </c>
      <c r="X1696" t="s">
        <v>593</v>
      </c>
      <c r="Y1696" t="s">
        <v>130</v>
      </c>
      <c r="Z1696" s="5">
        <v>43555</v>
      </c>
      <c r="AA1696" s="5">
        <v>43555</v>
      </c>
      <c r="AB1696" t="s">
        <v>131</v>
      </c>
    </row>
    <row r="1697" spans="1:28" x14ac:dyDescent="0.25">
      <c r="A1697" t="s">
        <v>4186</v>
      </c>
      <c r="B1697" t="s">
        <v>115</v>
      </c>
      <c r="C1697" s="5">
        <v>43466</v>
      </c>
      <c r="D1697" s="5">
        <v>43555</v>
      </c>
      <c r="E1697" t="s">
        <v>4187</v>
      </c>
      <c r="F1697" t="s">
        <v>117</v>
      </c>
      <c r="G1697" t="s">
        <v>230</v>
      </c>
      <c r="H1697" t="s">
        <v>119</v>
      </c>
      <c r="I1697" t="s">
        <v>4187</v>
      </c>
      <c r="J1697" t="s">
        <v>120</v>
      </c>
      <c r="K1697" t="s">
        <v>134</v>
      </c>
      <c r="L1697" t="s">
        <v>54</v>
      </c>
      <c r="M1697" t="s">
        <v>173</v>
      </c>
      <c r="N1697" t="s">
        <v>123</v>
      </c>
      <c r="O1697" t="s">
        <v>123</v>
      </c>
      <c r="P1697" t="s">
        <v>79</v>
      </c>
      <c r="Q1697" t="s">
        <v>143</v>
      </c>
      <c r="R1697" t="s">
        <v>125</v>
      </c>
      <c r="S1697" t="s">
        <v>126</v>
      </c>
      <c r="T1697" t="s">
        <v>127</v>
      </c>
      <c r="U1697" t="s">
        <v>100</v>
      </c>
      <c r="V1697" t="s">
        <v>127</v>
      </c>
      <c r="W1697" t="s">
        <v>128</v>
      </c>
      <c r="X1697" t="s">
        <v>144</v>
      </c>
      <c r="Y1697" t="s">
        <v>130</v>
      </c>
      <c r="Z1697" s="5">
        <v>43555</v>
      </c>
      <c r="AA1697" s="5">
        <v>43555</v>
      </c>
      <c r="AB1697" t="s">
        <v>131</v>
      </c>
    </row>
    <row r="1698" spans="1:28" x14ac:dyDescent="0.25">
      <c r="A1698" t="s">
        <v>4188</v>
      </c>
      <c r="B1698" t="s">
        <v>115</v>
      </c>
      <c r="C1698" s="5">
        <v>43466</v>
      </c>
      <c r="D1698" s="5">
        <v>43555</v>
      </c>
      <c r="E1698" t="s">
        <v>4189</v>
      </c>
      <c r="F1698" t="s">
        <v>117</v>
      </c>
      <c r="G1698" t="s">
        <v>303</v>
      </c>
      <c r="H1698" t="s">
        <v>119</v>
      </c>
      <c r="I1698" t="s">
        <v>4189</v>
      </c>
      <c r="J1698" t="s">
        <v>120</v>
      </c>
      <c r="K1698" t="s">
        <v>121</v>
      </c>
      <c r="L1698" t="s">
        <v>49</v>
      </c>
      <c r="M1698" t="s">
        <v>241</v>
      </c>
      <c r="N1698" t="s">
        <v>123</v>
      </c>
      <c r="O1698" t="s">
        <v>123</v>
      </c>
      <c r="P1698" t="s">
        <v>79</v>
      </c>
      <c r="Q1698" t="s">
        <v>242</v>
      </c>
      <c r="R1698" t="s">
        <v>125</v>
      </c>
      <c r="S1698" t="s">
        <v>126</v>
      </c>
      <c r="T1698" t="s">
        <v>127</v>
      </c>
      <c r="U1698" t="s">
        <v>100</v>
      </c>
      <c r="V1698" t="s">
        <v>127</v>
      </c>
      <c r="W1698" t="s">
        <v>128</v>
      </c>
      <c r="X1698" t="s">
        <v>243</v>
      </c>
      <c r="Y1698" t="s">
        <v>130</v>
      </c>
      <c r="Z1698" s="5">
        <v>43555</v>
      </c>
      <c r="AA1698" s="5">
        <v>43555</v>
      </c>
      <c r="AB1698" t="s">
        <v>131</v>
      </c>
    </row>
    <row r="1699" spans="1:28" x14ac:dyDescent="0.25">
      <c r="A1699" t="s">
        <v>4190</v>
      </c>
      <c r="B1699" t="s">
        <v>115</v>
      </c>
      <c r="C1699" s="5">
        <v>43466</v>
      </c>
      <c r="D1699" s="5">
        <v>43555</v>
      </c>
      <c r="E1699" t="s">
        <v>4191</v>
      </c>
      <c r="F1699" t="s">
        <v>117</v>
      </c>
      <c r="G1699" t="s">
        <v>140</v>
      </c>
      <c r="H1699" t="s">
        <v>119</v>
      </c>
      <c r="I1699" t="s">
        <v>4191</v>
      </c>
      <c r="J1699" t="s">
        <v>120</v>
      </c>
      <c r="K1699" t="s">
        <v>121</v>
      </c>
      <c r="L1699" t="s">
        <v>54</v>
      </c>
      <c r="M1699" t="s">
        <v>468</v>
      </c>
      <c r="N1699" t="s">
        <v>123</v>
      </c>
      <c r="O1699" t="s">
        <v>123</v>
      </c>
      <c r="P1699" t="s">
        <v>79</v>
      </c>
      <c r="Q1699" t="s">
        <v>143</v>
      </c>
      <c r="R1699" t="s">
        <v>125</v>
      </c>
      <c r="S1699" t="s">
        <v>126</v>
      </c>
      <c r="T1699" t="s">
        <v>127</v>
      </c>
      <c r="U1699" t="s">
        <v>100</v>
      </c>
      <c r="V1699" t="s">
        <v>127</v>
      </c>
      <c r="W1699" t="s">
        <v>128</v>
      </c>
      <c r="X1699" t="s">
        <v>144</v>
      </c>
      <c r="Y1699" t="s">
        <v>130</v>
      </c>
      <c r="Z1699" s="5">
        <v>43555</v>
      </c>
      <c r="AA1699" s="5">
        <v>43555</v>
      </c>
      <c r="AB1699" t="s">
        <v>131</v>
      </c>
    </row>
    <row r="1700" spans="1:28" x14ac:dyDescent="0.25">
      <c r="A1700" t="s">
        <v>4192</v>
      </c>
      <c r="B1700" t="s">
        <v>115</v>
      </c>
      <c r="C1700" s="5">
        <v>43466</v>
      </c>
      <c r="D1700" s="5">
        <v>43555</v>
      </c>
      <c r="E1700" t="s">
        <v>4193</v>
      </c>
      <c r="F1700" t="s">
        <v>117</v>
      </c>
      <c r="G1700" t="s">
        <v>140</v>
      </c>
      <c r="H1700" t="s">
        <v>125</v>
      </c>
      <c r="I1700" t="s">
        <v>4193</v>
      </c>
      <c r="J1700" t="s">
        <v>120</v>
      </c>
      <c r="K1700" t="s">
        <v>121</v>
      </c>
      <c r="L1700" t="s">
        <v>54</v>
      </c>
      <c r="M1700" t="s">
        <v>195</v>
      </c>
      <c r="N1700" t="s">
        <v>123</v>
      </c>
      <c r="O1700" t="s">
        <v>123</v>
      </c>
      <c r="P1700" t="s">
        <v>79</v>
      </c>
      <c r="Q1700" t="s">
        <v>196</v>
      </c>
      <c r="R1700" t="s">
        <v>125</v>
      </c>
      <c r="S1700" t="s">
        <v>126</v>
      </c>
      <c r="T1700" t="s">
        <v>127</v>
      </c>
      <c r="U1700" t="s">
        <v>100</v>
      </c>
      <c r="V1700" t="s">
        <v>127</v>
      </c>
      <c r="W1700" t="s">
        <v>128</v>
      </c>
      <c r="X1700" t="s">
        <v>144</v>
      </c>
      <c r="Y1700" t="s">
        <v>130</v>
      </c>
      <c r="Z1700" s="5">
        <v>43555</v>
      </c>
      <c r="AA1700" s="5">
        <v>43555</v>
      </c>
      <c r="AB1700" t="s">
        <v>131</v>
      </c>
    </row>
    <row r="1701" spans="1:28" x14ac:dyDescent="0.25">
      <c r="A1701" t="s">
        <v>4194</v>
      </c>
      <c r="B1701" t="s">
        <v>115</v>
      </c>
      <c r="C1701" s="5">
        <v>43466</v>
      </c>
      <c r="D1701" s="5">
        <v>43555</v>
      </c>
      <c r="E1701" t="s">
        <v>4195</v>
      </c>
      <c r="F1701" t="s">
        <v>117</v>
      </c>
      <c r="G1701" t="s">
        <v>118</v>
      </c>
      <c r="H1701" t="s">
        <v>158</v>
      </c>
      <c r="I1701" t="s">
        <v>4195</v>
      </c>
      <c r="J1701" t="s">
        <v>120</v>
      </c>
      <c r="K1701" t="s">
        <v>121</v>
      </c>
      <c r="L1701" t="s">
        <v>54</v>
      </c>
      <c r="M1701" t="s">
        <v>465</v>
      </c>
      <c r="N1701" t="s">
        <v>123</v>
      </c>
      <c r="O1701" t="s">
        <v>123</v>
      </c>
      <c r="P1701" t="s">
        <v>79</v>
      </c>
      <c r="Q1701" t="s">
        <v>224</v>
      </c>
      <c r="R1701" t="s">
        <v>125</v>
      </c>
      <c r="S1701" t="s">
        <v>126</v>
      </c>
      <c r="T1701" t="s">
        <v>127</v>
      </c>
      <c r="U1701" t="s">
        <v>100</v>
      </c>
      <c r="V1701" t="s">
        <v>127</v>
      </c>
      <c r="W1701" t="s">
        <v>128</v>
      </c>
      <c r="X1701" t="s">
        <v>225</v>
      </c>
      <c r="Y1701" t="s">
        <v>130</v>
      </c>
      <c r="Z1701" s="5">
        <v>43555</v>
      </c>
      <c r="AA1701" s="5">
        <v>43555</v>
      </c>
      <c r="AB1701" t="s">
        <v>131</v>
      </c>
    </row>
    <row r="1702" spans="1:28" x14ac:dyDescent="0.25">
      <c r="A1702" t="s">
        <v>4196</v>
      </c>
      <c r="B1702" t="s">
        <v>115</v>
      </c>
      <c r="C1702" s="5">
        <v>43466</v>
      </c>
      <c r="D1702" s="5">
        <v>43555</v>
      </c>
      <c r="E1702" t="s">
        <v>4197</v>
      </c>
      <c r="F1702" t="s">
        <v>117</v>
      </c>
      <c r="G1702" t="s">
        <v>118</v>
      </c>
      <c r="H1702" t="s">
        <v>158</v>
      </c>
      <c r="I1702" t="s">
        <v>4197</v>
      </c>
      <c r="J1702" t="s">
        <v>120</v>
      </c>
      <c r="K1702" t="s">
        <v>121</v>
      </c>
      <c r="L1702" t="s">
        <v>54</v>
      </c>
      <c r="M1702" t="s">
        <v>383</v>
      </c>
      <c r="N1702" t="s">
        <v>123</v>
      </c>
      <c r="O1702" t="s">
        <v>123</v>
      </c>
      <c r="P1702" t="s">
        <v>79</v>
      </c>
      <c r="Q1702" t="s">
        <v>232</v>
      </c>
      <c r="R1702" t="s">
        <v>125</v>
      </c>
      <c r="S1702" t="s">
        <v>126</v>
      </c>
      <c r="T1702" t="s">
        <v>127</v>
      </c>
      <c r="U1702" t="s">
        <v>100</v>
      </c>
      <c r="V1702" t="s">
        <v>127</v>
      </c>
      <c r="W1702" t="s">
        <v>128</v>
      </c>
      <c r="X1702" t="s">
        <v>190</v>
      </c>
      <c r="Y1702" t="s">
        <v>130</v>
      </c>
      <c r="Z1702" s="5">
        <v>43555</v>
      </c>
      <c r="AA1702" s="5">
        <v>43555</v>
      </c>
      <c r="AB1702" t="s">
        <v>131</v>
      </c>
    </row>
    <row r="1703" spans="1:28" x14ac:dyDescent="0.25">
      <c r="A1703" t="s">
        <v>4198</v>
      </c>
      <c r="B1703" t="s">
        <v>115</v>
      </c>
      <c r="C1703" s="5">
        <v>43466</v>
      </c>
      <c r="D1703" s="5">
        <v>43555</v>
      </c>
      <c r="E1703" t="s">
        <v>4199</v>
      </c>
      <c r="F1703" t="s">
        <v>117</v>
      </c>
      <c r="G1703" t="s">
        <v>162</v>
      </c>
      <c r="H1703" t="s">
        <v>119</v>
      </c>
      <c r="I1703" t="s">
        <v>4199</v>
      </c>
      <c r="J1703" t="s">
        <v>120</v>
      </c>
      <c r="K1703" t="s">
        <v>121</v>
      </c>
      <c r="L1703" t="s">
        <v>35</v>
      </c>
      <c r="M1703" t="s">
        <v>777</v>
      </c>
      <c r="N1703" t="s">
        <v>123</v>
      </c>
      <c r="O1703" t="s">
        <v>123</v>
      </c>
      <c r="P1703" t="s">
        <v>79</v>
      </c>
      <c r="Q1703" t="s">
        <v>295</v>
      </c>
      <c r="R1703" t="s">
        <v>125</v>
      </c>
      <c r="S1703" t="s">
        <v>126</v>
      </c>
      <c r="T1703" t="s">
        <v>127</v>
      </c>
      <c r="U1703" t="s">
        <v>100</v>
      </c>
      <c r="V1703" t="s">
        <v>127</v>
      </c>
      <c r="W1703" t="s">
        <v>128</v>
      </c>
      <c r="X1703" t="s">
        <v>256</v>
      </c>
      <c r="Y1703" t="s">
        <v>130</v>
      </c>
      <c r="Z1703" s="5">
        <v>43555</v>
      </c>
      <c r="AA1703" s="5">
        <v>43555</v>
      </c>
      <c r="AB1703" t="s">
        <v>131</v>
      </c>
    </row>
    <row r="1704" spans="1:28" x14ac:dyDescent="0.25">
      <c r="A1704" t="s">
        <v>4200</v>
      </c>
      <c r="B1704" t="s">
        <v>115</v>
      </c>
      <c r="C1704" s="5">
        <v>43466</v>
      </c>
      <c r="D1704" s="5">
        <v>43555</v>
      </c>
      <c r="E1704" t="s">
        <v>4201</v>
      </c>
      <c r="F1704" t="s">
        <v>117</v>
      </c>
      <c r="G1704" t="s">
        <v>118</v>
      </c>
      <c r="H1704" t="s">
        <v>119</v>
      </c>
      <c r="I1704" t="s">
        <v>4201</v>
      </c>
      <c r="J1704" t="s">
        <v>120</v>
      </c>
      <c r="K1704" t="s">
        <v>121</v>
      </c>
      <c r="L1704" t="s">
        <v>54</v>
      </c>
      <c r="M1704" t="s">
        <v>2139</v>
      </c>
      <c r="N1704" t="s">
        <v>123</v>
      </c>
      <c r="O1704" t="s">
        <v>123</v>
      </c>
      <c r="P1704" t="s">
        <v>79</v>
      </c>
      <c r="Q1704" t="s">
        <v>426</v>
      </c>
      <c r="R1704" t="s">
        <v>125</v>
      </c>
      <c r="S1704" t="s">
        <v>126</v>
      </c>
      <c r="T1704" t="s">
        <v>127</v>
      </c>
      <c r="U1704" t="s">
        <v>100</v>
      </c>
      <c r="V1704" t="s">
        <v>127</v>
      </c>
      <c r="W1704" t="s">
        <v>128</v>
      </c>
      <c r="X1704" t="s">
        <v>300</v>
      </c>
      <c r="Y1704" t="s">
        <v>130</v>
      </c>
      <c r="Z1704" s="5">
        <v>43555</v>
      </c>
      <c r="AA1704" s="5">
        <v>43555</v>
      </c>
      <c r="AB1704" t="s">
        <v>131</v>
      </c>
    </row>
    <row r="1705" spans="1:28" x14ac:dyDescent="0.25">
      <c r="A1705" t="s">
        <v>4202</v>
      </c>
      <c r="B1705" t="s">
        <v>115</v>
      </c>
      <c r="C1705" s="5">
        <v>43466</v>
      </c>
      <c r="D1705" s="5">
        <v>43555</v>
      </c>
      <c r="E1705" t="s">
        <v>4203</v>
      </c>
      <c r="F1705" t="s">
        <v>117</v>
      </c>
      <c r="G1705" t="s">
        <v>140</v>
      </c>
      <c r="H1705" t="s">
        <v>119</v>
      </c>
      <c r="I1705" t="s">
        <v>4203</v>
      </c>
      <c r="J1705" t="s">
        <v>120</v>
      </c>
      <c r="K1705" t="s">
        <v>121</v>
      </c>
      <c r="L1705" t="s">
        <v>54</v>
      </c>
      <c r="M1705" t="s">
        <v>718</v>
      </c>
      <c r="N1705" t="s">
        <v>123</v>
      </c>
      <c r="O1705" t="s">
        <v>123</v>
      </c>
      <c r="P1705" t="s">
        <v>79</v>
      </c>
      <c r="Q1705" t="s">
        <v>143</v>
      </c>
      <c r="R1705" t="s">
        <v>125</v>
      </c>
      <c r="S1705" t="s">
        <v>126</v>
      </c>
      <c r="T1705" t="s">
        <v>127</v>
      </c>
      <c r="U1705" t="s">
        <v>100</v>
      </c>
      <c r="V1705" t="s">
        <v>127</v>
      </c>
      <c r="W1705" t="s">
        <v>128</v>
      </c>
      <c r="X1705" t="s">
        <v>144</v>
      </c>
      <c r="Y1705" t="s">
        <v>130</v>
      </c>
      <c r="Z1705" s="5">
        <v>43555</v>
      </c>
      <c r="AA1705" s="5">
        <v>43555</v>
      </c>
      <c r="AB1705" t="s">
        <v>131</v>
      </c>
    </row>
    <row r="1706" spans="1:28" x14ac:dyDescent="0.25">
      <c r="A1706" t="s">
        <v>4204</v>
      </c>
      <c r="B1706" t="s">
        <v>115</v>
      </c>
      <c r="C1706" s="5">
        <v>43466</v>
      </c>
      <c r="D1706" s="5">
        <v>43555</v>
      </c>
      <c r="E1706" t="s">
        <v>4205</v>
      </c>
      <c r="F1706" t="s">
        <v>117</v>
      </c>
      <c r="G1706" t="s">
        <v>140</v>
      </c>
      <c r="H1706" t="s">
        <v>119</v>
      </c>
      <c r="I1706" t="s">
        <v>4205</v>
      </c>
      <c r="J1706" t="s">
        <v>120</v>
      </c>
      <c r="K1706" t="s">
        <v>121</v>
      </c>
      <c r="L1706" t="s">
        <v>54</v>
      </c>
      <c r="M1706" t="s">
        <v>1262</v>
      </c>
      <c r="N1706" t="s">
        <v>123</v>
      </c>
      <c r="O1706" t="s">
        <v>123</v>
      </c>
      <c r="P1706" t="s">
        <v>79</v>
      </c>
      <c r="Q1706" t="s">
        <v>143</v>
      </c>
      <c r="R1706" t="s">
        <v>125</v>
      </c>
      <c r="S1706" t="s">
        <v>126</v>
      </c>
      <c r="T1706" t="s">
        <v>127</v>
      </c>
      <c r="U1706" t="s">
        <v>100</v>
      </c>
      <c r="V1706" t="s">
        <v>127</v>
      </c>
      <c r="W1706" t="s">
        <v>128</v>
      </c>
      <c r="X1706" t="s">
        <v>144</v>
      </c>
      <c r="Y1706" t="s">
        <v>130</v>
      </c>
      <c r="Z1706" s="5">
        <v>43555</v>
      </c>
      <c r="AA1706" s="5">
        <v>43555</v>
      </c>
      <c r="AB1706" t="s">
        <v>131</v>
      </c>
    </row>
    <row r="1707" spans="1:28" x14ac:dyDescent="0.25">
      <c r="A1707" t="s">
        <v>4206</v>
      </c>
      <c r="B1707" t="s">
        <v>115</v>
      </c>
      <c r="C1707" s="5">
        <v>43466</v>
      </c>
      <c r="D1707" s="5">
        <v>43555</v>
      </c>
      <c r="E1707" t="s">
        <v>4207</v>
      </c>
      <c r="F1707" t="s">
        <v>117</v>
      </c>
      <c r="G1707" t="s">
        <v>118</v>
      </c>
      <c r="H1707" t="s">
        <v>119</v>
      </c>
      <c r="I1707" t="s">
        <v>4207</v>
      </c>
      <c r="J1707" t="s">
        <v>120</v>
      </c>
      <c r="K1707" t="s">
        <v>121</v>
      </c>
      <c r="L1707" t="s">
        <v>54</v>
      </c>
      <c r="M1707" t="s">
        <v>1015</v>
      </c>
      <c r="N1707" t="s">
        <v>123</v>
      </c>
      <c r="O1707" t="s">
        <v>123</v>
      </c>
      <c r="P1707" t="s">
        <v>79</v>
      </c>
      <c r="Q1707" t="s">
        <v>143</v>
      </c>
      <c r="R1707" t="s">
        <v>125</v>
      </c>
      <c r="S1707" t="s">
        <v>126</v>
      </c>
      <c r="T1707" t="s">
        <v>127</v>
      </c>
      <c r="U1707" t="s">
        <v>100</v>
      </c>
      <c r="V1707" t="s">
        <v>127</v>
      </c>
      <c r="W1707" t="s">
        <v>128</v>
      </c>
      <c r="X1707" t="s">
        <v>144</v>
      </c>
      <c r="Y1707" t="s">
        <v>130</v>
      </c>
      <c r="Z1707" s="5">
        <v>43555</v>
      </c>
      <c r="AA1707" s="5">
        <v>43555</v>
      </c>
      <c r="AB1707" t="s">
        <v>131</v>
      </c>
    </row>
    <row r="1708" spans="1:28" x14ac:dyDescent="0.25">
      <c r="A1708" t="s">
        <v>4208</v>
      </c>
      <c r="B1708" t="s">
        <v>115</v>
      </c>
      <c r="C1708" s="5">
        <v>43466</v>
      </c>
      <c r="D1708" s="5">
        <v>43555</v>
      </c>
      <c r="E1708" t="s">
        <v>4209</v>
      </c>
      <c r="F1708" t="s">
        <v>117</v>
      </c>
      <c r="G1708" t="s">
        <v>118</v>
      </c>
      <c r="H1708" t="s">
        <v>119</v>
      </c>
      <c r="I1708" t="s">
        <v>4209</v>
      </c>
      <c r="J1708" t="s">
        <v>120</v>
      </c>
      <c r="K1708" t="s">
        <v>121</v>
      </c>
      <c r="L1708" t="s">
        <v>51</v>
      </c>
      <c r="M1708" t="s">
        <v>4210</v>
      </c>
      <c r="N1708" t="s">
        <v>123</v>
      </c>
      <c r="O1708" t="s">
        <v>123</v>
      </c>
      <c r="P1708" t="s">
        <v>79</v>
      </c>
      <c r="Q1708" t="s">
        <v>295</v>
      </c>
      <c r="R1708" t="s">
        <v>125</v>
      </c>
      <c r="S1708" t="s">
        <v>126</v>
      </c>
      <c r="T1708" t="s">
        <v>127</v>
      </c>
      <c r="U1708" t="s">
        <v>100</v>
      </c>
      <c r="V1708" t="s">
        <v>127</v>
      </c>
      <c r="W1708" t="s">
        <v>128</v>
      </c>
      <c r="X1708" t="s">
        <v>256</v>
      </c>
      <c r="Y1708" t="s">
        <v>130</v>
      </c>
      <c r="Z1708" s="5">
        <v>43555</v>
      </c>
      <c r="AA1708" s="5">
        <v>43555</v>
      </c>
      <c r="AB1708" t="s">
        <v>131</v>
      </c>
    </row>
    <row r="1709" spans="1:28" x14ac:dyDescent="0.25">
      <c r="A1709" t="s">
        <v>4211</v>
      </c>
      <c r="B1709" t="s">
        <v>115</v>
      </c>
      <c r="C1709" s="5">
        <v>43466</v>
      </c>
      <c r="D1709" s="5">
        <v>43555</v>
      </c>
      <c r="E1709" t="s">
        <v>4212</v>
      </c>
      <c r="F1709" t="s">
        <v>117</v>
      </c>
      <c r="G1709" t="s">
        <v>118</v>
      </c>
      <c r="H1709" t="s">
        <v>119</v>
      </c>
      <c r="I1709" t="s">
        <v>4212</v>
      </c>
      <c r="J1709" t="s">
        <v>120</v>
      </c>
      <c r="K1709" t="s">
        <v>134</v>
      </c>
      <c r="L1709" t="s">
        <v>54</v>
      </c>
      <c r="M1709" t="s">
        <v>1486</v>
      </c>
      <c r="N1709" t="s">
        <v>123</v>
      </c>
      <c r="O1709" t="s">
        <v>123</v>
      </c>
      <c r="P1709" t="s">
        <v>79</v>
      </c>
      <c r="Q1709" t="s">
        <v>1487</v>
      </c>
      <c r="R1709" t="s">
        <v>125</v>
      </c>
      <c r="S1709" t="s">
        <v>126</v>
      </c>
      <c r="T1709" t="s">
        <v>127</v>
      </c>
      <c r="U1709" t="s">
        <v>100</v>
      </c>
      <c r="V1709" t="s">
        <v>127</v>
      </c>
      <c r="W1709" t="s">
        <v>128</v>
      </c>
      <c r="X1709" t="s">
        <v>377</v>
      </c>
      <c r="Y1709" t="s">
        <v>130</v>
      </c>
      <c r="Z1709" s="5">
        <v>43555</v>
      </c>
      <c r="AA1709" s="5">
        <v>43555</v>
      </c>
      <c r="AB1709" t="s">
        <v>131</v>
      </c>
    </row>
    <row r="1710" spans="1:28" x14ac:dyDescent="0.25">
      <c r="A1710" t="s">
        <v>4213</v>
      </c>
      <c r="B1710" t="s">
        <v>115</v>
      </c>
      <c r="C1710" s="5">
        <v>43466</v>
      </c>
      <c r="D1710" s="5">
        <v>43555</v>
      </c>
      <c r="E1710" t="s">
        <v>4214</v>
      </c>
      <c r="F1710" t="s">
        <v>117</v>
      </c>
      <c r="G1710" t="s">
        <v>230</v>
      </c>
      <c r="H1710" t="s">
        <v>119</v>
      </c>
      <c r="I1710" t="s">
        <v>4214</v>
      </c>
      <c r="J1710" t="s">
        <v>120</v>
      </c>
      <c r="K1710" t="s">
        <v>121</v>
      </c>
      <c r="L1710" t="s">
        <v>54</v>
      </c>
      <c r="M1710" t="s">
        <v>2703</v>
      </c>
      <c r="N1710" t="s">
        <v>123</v>
      </c>
      <c r="O1710" t="s">
        <v>123</v>
      </c>
      <c r="P1710" t="s">
        <v>79</v>
      </c>
      <c r="Q1710" t="s">
        <v>295</v>
      </c>
      <c r="R1710" t="s">
        <v>125</v>
      </c>
      <c r="S1710" t="s">
        <v>126</v>
      </c>
      <c r="T1710" t="s">
        <v>127</v>
      </c>
      <c r="U1710" t="s">
        <v>100</v>
      </c>
      <c r="V1710" t="s">
        <v>127</v>
      </c>
      <c r="W1710" t="s">
        <v>128</v>
      </c>
      <c r="X1710" t="s">
        <v>256</v>
      </c>
      <c r="Y1710" t="s">
        <v>130</v>
      </c>
      <c r="Z1710" s="5">
        <v>43555</v>
      </c>
      <c r="AA1710" s="5">
        <v>43555</v>
      </c>
      <c r="AB1710" t="s">
        <v>131</v>
      </c>
    </row>
    <row r="1711" spans="1:28" x14ac:dyDescent="0.25">
      <c r="A1711" t="s">
        <v>4215</v>
      </c>
      <c r="B1711" t="s">
        <v>115</v>
      </c>
      <c r="C1711" s="5">
        <v>43466</v>
      </c>
      <c r="D1711" s="5">
        <v>43555</v>
      </c>
      <c r="E1711" t="s">
        <v>4216</v>
      </c>
      <c r="F1711" t="s">
        <v>117</v>
      </c>
      <c r="G1711" t="s">
        <v>118</v>
      </c>
      <c r="H1711" t="s">
        <v>119</v>
      </c>
      <c r="I1711" t="s">
        <v>4216</v>
      </c>
      <c r="J1711" t="s">
        <v>120</v>
      </c>
      <c r="K1711" t="s">
        <v>121</v>
      </c>
      <c r="L1711" t="s">
        <v>54</v>
      </c>
      <c r="M1711" t="s">
        <v>2833</v>
      </c>
      <c r="N1711" t="s">
        <v>123</v>
      </c>
      <c r="O1711" t="s">
        <v>123</v>
      </c>
      <c r="P1711" t="s">
        <v>79</v>
      </c>
      <c r="Q1711" t="s">
        <v>174</v>
      </c>
      <c r="R1711" t="s">
        <v>125</v>
      </c>
      <c r="S1711" t="s">
        <v>126</v>
      </c>
      <c r="T1711" t="s">
        <v>127</v>
      </c>
      <c r="U1711" t="s">
        <v>100</v>
      </c>
      <c r="V1711" t="s">
        <v>127</v>
      </c>
      <c r="W1711" t="s">
        <v>128</v>
      </c>
      <c r="X1711" t="s">
        <v>175</v>
      </c>
      <c r="Y1711" t="s">
        <v>130</v>
      </c>
      <c r="Z1711" s="5">
        <v>43555</v>
      </c>
      <c r="AA1711" s="5">
        <v>43555</v>
      </c>
      <c r="AB1711" t="s">
        <v>131</v>
      </c>
    </row>
    <row r="1712" spans="1:28" x14ac:dyDescent="0.25">
      <c r="A1712" t="s">
        <v>4217</v>
      </c>
      <c r="B1712" t="s">
        <v>115</v>
      </c>
      <c r="C1712" s="5">
        <v>43466</v>
      </c>
      <c r="D1712" s="5">
        <v>43555</v>
      </c>
      <c r="E1712" t="s">
        <v>4218</v>
      </c>
      <c r="F1712" t="s">
        <v>117</v>
      </c>
      <c r="G1712" t="s">
        <v>118</v>
      </c>
      <c r="H1712" t="s">
        <v>158</v>
      </c>
      <c r="I1712" t="s">
        <v>4218</v>
      </c>
      <c r="J1712" t="s">
        <v>120</v>
      </c>
      <c r="K1712" t="s">
        <v>121</v>
      </c>
      <c r="L1712" t="s">
        <v>50</v>
      </c>
      <c r="M1712" t="s">
        <v>4219</v>
      </c>
      <c r="N1712" t="s">
        <v>123</v>
      </c>
      <c r="O1712" t="s">
        <v>123</v>
      </c>
      <c r="P1712" t="s">
        <v>79</v>
      </c>
      <c r="Q1712" t="s">
        <v>582</v>
      </c>
      <c r="R1712" t="s">
        <v>125</v>
      </c>
      <c r="S1712" t="s">
        <v>126</v>
      </c>
      <c r="T1712" t="s">
        <v>127</v>
      </c>
      <c r="U1712" t="s">
        <v>100</v>
      </c>
      <c r="V1712" t="s">
        <v>127</v>
      </c>
      <c r="W1712" t="s">
        <v>128</v>
      </c>
      <c r="X1712" t="s">
        <v>583</v>
      </c>
      <c r="Y1712" t="s">
        <v>130</v>
      </c>
      <c r="Z1712" s="5">
        <v>43555</v>
      </c>
      <c r="AA1712" s="5">
        <v>43555</v>
      </c>
      <c r="AB1712" t="s">
        <v>131</v>
      </c>
    </row>
    <row r="1713" spans="1:28" x14ac:dyDescent="0.25">
      <c r="A1713" t="s">
        <v>4220</v>
      </c>
      <c r="B1713" t="s">
        <v>115</v>
      </c>
      <c r="C1713" s="5">
        <v>43466</v>
      </c>
      <c r="D1713" s="5">
        <v>43555</v>
      </c>
      <c r="E1713" t="s">
        <v>4221</v>
      </c>
      <c r="F1713" t="s">
        <v>117</v>
      </c>
      <c r="G1713" t="s">
        <v>511</v>
      </c>
      <c r="H1713" t="s">
        <v>119</v>
      </c>
      <c r="I1713" t="s">
        <v>4221</v>
      </c>
      <c r="J1713" t="s">
        <v>120</v>
      </c>
      <c r="K1713" t="s">
        <v>121</v>
      </c>
      <c r="L1713" t="s">
        <v>54</v>
      </c>
      <c r="M1713" t="s">
        <v>276</v>
      </c>
      <c r="N1713" t="s">
        <v>123</v>
      </c>
      <c r="O1713" t="s">
        <v>123</v>
      </c>
      <c r="P1713" t="s">
        <v>79</v>
      </c>
      <c r="Q1713" t="s">
        <v>277</v>
      </c>
      <c r="R1713" t="s">
        <v>125</v>
      </c>
      <c r="S1713" t="s">
        <v>126</v>
      </c>
      <c r="T1713" t="s">
        <v>127</v>
      </c>
      <c r="U1713" t="s">
        <v>100</v>
      </c>
      <c r="V1713" t="s">
        <v>127</v>
      </c>
      <c r="W1713" t="s">
        <v>128</v>
      </c>
      <c r="X1713" t="s">
        <v>278</v>
      </c>
      <c r="Y1713" t="s">
        <v>130</v>
      </c>
      <c r="Z1713" s="5">
        <v>43555</v>
      </c>
      <c r="AA1713" s="5">
        <v>43555</v>
      </c>
      <c r="AB1713" t="s">
        <v>131</v>
      </c>
    </row>
    <row r="1714" spans="1:28" x14ac:dyDescent="0.25">
      <c r="A1714" t="s">
        <v>4222</v>
      </c>
      <c r="B1714" t="s">
        <v>115</v>
      </c>
      <c r="C1714" s="5">
        <v>43466</v>
      </c>
      <c r="D1714" s="5">
        <v>43555</v>
      </c>
      <c r="E1714" t="s">
        <v>4223</v>
      </c>
      <c r="F1714" t="s">
        <v>117</v>
      </c>
      <c r="G1714" t="s">
        <v>118</v>
      </c>
      <c r="H1714" t="s">
        <v>119</v>
      </c>
      <c r="I1714" t="s">
        <v>4223</v>
      </c>
      <c r="J1714" t="s">
        <v>120</v>
      </c>
      <c r="K1714" t="s">
        <v>134</v>
      </c>
      <c r="L1714" t="s">
        <v>51</v>
      </c>
      <c r="M1714" t="s">
        <v>398</v>
      </c>
      <c r="N1714" t="s">
        <v>123</v>
      </c>
      <c r="O1714" t="s">
        <v>123</v>
      </c>
      <c r="P1714" t="s">
        <v>79</v>
      </c>
      <c r="Q1714" t="s">
        <v>846</v>
      </c>
      <c r="R1714" t="s">
        <v>125</v>
      </c>
      <c r="S1714" t="s">
        <v>126</v>
      </c>
      <c r="T1714" t="s">
        <v>127</v>
      </c>
      <c r="U1714" t="s">
        <v>100</v>
      </c>
      <c r="V1714" t="s">
        <v>127</v>
      </c>
      <c r="W1714" t="s">
        <v>128</v>
      </c>
      <c r="X1714" t="s">
        <v>175</v>
      </c>
      <c r="Y1714" t="s">
        <v>130</v>
      </c>
      <c r="Z1714" s="5">
        <v>43555</v>
      </c>
      <c r="AA1714" s="5">
        <v>43555</v>
      </c>
      <c r="AB1714" t="s">
        <v>131</v>
      </c>
    </row>
    <row r="1715" spans="1:28" x14ac:dyDescent="0.25">
      <c r="A1715" t="s">
        <v>4224</v>
      </c>
      <c r="B1715" t="s">
        <v>115</v>
      </c>
      <c r="C1715" s="5">
        <v>43466</v>
      </c>
      <c r="D1715" s="5">
        <v>43555</v>
      </c>
      <c r="E1715" t="s">
        <v>4225</v>
      </c>
      <c r="F1715" t="s">
        <v>117</v>
      </c>
      <c r="G1715" t="s">
        <v>118</v>
      </c>
      <c r="H1715" t="s">
        <v>119</v>
      </c>
      <c r="I1715" t="s">
        <v>4225</v>
      </c>
      <c r="J1715" t="s">
        <v>120</v>
      </c>
      <c r="K1715" t="s">
        <v>121</v>
      </c>
      <c r="L1715" t="s">
        <v>54</v>
      </c>
      <c r="M1715" t="s">
        <v>429</v>
      </c>
      <c r="N1715" t="s">
        <v>123</v>
      </c>
      <c r="O1715" t="s">
        <v>123</v>
      </c>
      <c r="P1715" t="s">
        <v>79</v>
      </c>
      <c r="Q1715" t="s">
        <v>224</v>
      </c>
      <c r="R1715" t="s">
        <v>125</v>
      </c>
      <c r="S1715" t="s">
        <v>126</v>
      </c>
      <c r="T1715" t="s">
        <v>127</v>
      </c>
      <c r="U1715" t="s">
        <v>100</v>
      </c>
      <c r="V1715" t="s">
        <v>127</v>
      </c>
      <c r="W1715" t="s">
        <v>128</v>
      </c>
      <c r="X1715" t="s">
        <v>225</v>
      </c>
      <c r="Y1715" t="s">
        <v>130</v>
      </c>
      <c r="Z1715" s="5">
        <v>43555</v>
      </c>
      <c r="AA1715" s="5">
        <v>43555</v>
      </c>
      <c r="AB1715" t="s">
        <v>131</v>
      </c>
    </row>
    <row r="1716" spans="1:28" x14ac:dyDescent="0.25">
      <c r="A1716" t="s">
        <v>4226</v>
      </c>
      <c r="B1716" t="s">
        <v>115</v>
      </c>
      <c r="C1716" s="5">
        <v>43466</v>
      </c>
      <c r="D1716" s="5">
        <v>43555</v>
      </c>
      <c r="E1716" t="s">
        <v>4227</v>
      </c>
      <c r="F1716" t="s">
        <v>117</v>
      </c>
      <c r="G1716" t="s">
        <v>118</v>
      </c>
      <c r="H1716" t="s">
        <v>119</v>
      </c>
      <c r="I1716" t="s">
        <v>4227</v>
      </c>
      <c r="J1716" t="s">
        <v>120</v>
      </c>
      <c r="K1716" t="s">
        <v>121</v>
      </c>
      <c r="L1716" t="s">
        <v>51</v>
      </c>
      <c r="M1716" t="s">
        <v>398</v>
      </c>
      <c r="N1716" t="s">
        <v>123</v>
      </c>
      <c r="O1716" t="s">
        <v>123</v>
      </c>
      <c r="P1716" t="s">
        <v>79</v>
      </c>
      <c r="Q1716" t="s">
        <v>478</v>
      </c>
      <c r="R1716" t="s">
        <v>125</v>
      </c>
      <c r="S1716" t="s">
        <v>126</v>
      </c>
      <c r="T1716" t="s">
        <v>127</v>
      </c>
      <c r="U1716" t="s">
        <v>100</v>
      </c>
      <c r="V1716" t="s">
        <v>127</v>
      </c>
      <c r="W1716" t="s">
        <v>128</v>
      </c>
      <c r="X1716" t="s">
        <v>185</v>
      </c>
      <c r="Y1716" t="s">
        <v>130</v>
      </c>
      <c r="Z1716" s="5">
        <v>43555</v>
      </c>
      <c r="AA1716" s="5">
        <v>43555</v>
      </c>
      <c r="AB1716" t="s">
        <v>131</v>
      </c>
    </row>
    <row r="1717" spans="1:28" x14ac:dyDescent="0.25">
      <c r="A1717" t="s">
        <v>4228</v>
      </c>
      <c r="B1717" t="s">
        <v>115</v>
      </c>
      <c r="C1717" s="5">
        <v>43466</v>
      </c>
      <c r="D1717" s="5">
        <v>43555</v>
      </c>
      <c r="E1717" t="s">
        <v>4229</v>
      </c>
      <c r="F1717" t="s">
        <v>117</v>
      </c>
      <c r="G1717" t="s">
        <v>140</v>
      </c>
      <c r="H1717" t="s">
        <v>158</v>
      </c>
      <c r="I1717" t="s">
        <v>4229</v>
      </c>
      <c r="J1717" t="s">
        <v>120</v>
      </c>
      <c r="K1717" t="s">
        <v>121</v>
      </c>
      <c r="L1717" t="s">
        <v>54</v>
      </c>
      <c r="M1717" t="s">
        <v>195</v>
      </c>
      <c r="N1717" t="s">
        <v>123</v>
      </c>
      <c r="O1717" t="s">
        <v>123</v>
      </c>
      <c r="P1717" t="s">
        <v>79</v>
      </c>
      <c r="Q1717" t="s">
        <v>196</v>
      </c>
      <c r="R1717" t="s">
        <v>125</v>
      </c>
      <c r="S1717" t="s">
        <v>126</v>
      </c>
      <c r="T1717" t="s">
        <v>127</v>
      </c>
      <c r="U1717" t="s">
        <v>100</v>
      </c>
      <c r="V1717" t="s">
        <v>127</v>
      </c>
      <c r="W1717" t="s">
        <v>128</v>
      </c>
      <c r="X1717" t="s">
        <v>144</v>
      </c>
      <c r="Y1717" t="s">
        <v>130</v>
      </c>
      <c r="Z1717" s="5">
        <v>43555</v>
      </c>
      <c r="AA1717" s="5">
        <v>43555</v>
      </c>
      <c r="AB1717" t="s">
        <v>131</v>
      </c>
    </row>
    <row r="1718" spans="1:28" x14ac:dyDescent="0.25">
      <c r="A1718" t="s">
        <v>4230</v>
      </c>
      <c r="B1718" t="s">
        <v>115</v>
      </c>
      <c r="C1718" s="5">
        <v>43466</v>
      </c>
      <c r="D1718" s="5">
        <v>43555</v>
      </c>
      <c r="E1718" t="s">
        <v>4231</v>
      </c>
      <c r="F1718" t="s">
        <v>117</v>
      </c>
      <c r="G1718" t="s">
        <v>140</v>
      </c>
      <c r="H1718" t="s">
        <v>768</v>
      </c>
      <c r="I1718" t="s">
        <v>4231</v>
      </c>
      <c r="J1718" t="s">
        <v>120</v>
      </c>
      <c r="K1718" t="s">
        <v>121</v>
      </c>
      <c r="L1718" t="s">
        <v>54</v>
      </c>
      <c r="M1718" t="s">
        <v>718</v>
      </c>
      <c r="N1718" t="s">
        <v>123</v>
      </c>
      <c r="O1718" t="s">
        <v>123</v>
      </c>
      <c r="P1718" t="s">
        <v>79</v>
      </c>
      <c r="Q1718" t="s">
        <v>143</v>
      </c>
      <c r="R1718" t="s">
        <v>125</v>
      </c>
      <c r="S1718" t="s">
        <v>126</v>
      </c>
      <c r="T1718" t="s">
        <v>127</v>
      </c>
      <c r="U1718" t="s">
        <v>100</v>
      </c>
      <c r="V1718" t="s">
        <v>127</v>
      </c>
      <c r="W1718" t="s">
        <v>128</v>
      </c>
      <c r="X1718" t="s">
        <v>144</v>
      </c>
      <c r="Y1718" t="s">
        <v>130</v>
      </c>
      <c r="Z1718" s="5">
        <v>43555</v>
      </c>
      <c r="AA1718" s="5">
        <v>43555</v>
      </c>
      <c r="AB1718" t="s">
        <v>131</v>
      </c>
    </row>
    <row r="1719" spans="1:28" x14ac:dyDescent="0.25">
      <c r="A1719" t="s">
        <v>4232</v>
      </c>
      <c r="B1719" t="s">
        <v>115</v>
      </c>
      <c r="C1719" s="5">
        <v>43466</v>
      </c>
      <c r="D1719" s="5">
        <v>43555</v>
      </c>
      <c r="E1719" t="s">
        <v>4233</v>
      </c>
      <c r="F1719" t="s">
        <v>117</v>
      </c>
      <c r="G1719" t="s">
        <v>140</v>
      </c>
      <c r="H1719" t="s">
        <v>125</v>
      </c>
      <c r="I1719" t="s">
        <v>4233</v>
      </c>
      <c r="J1719" t="s">
        <v>120</v>
      </c>
      <c r="K1719" t="s">
        <v>121</v>
      </c>
      <c r="L1719" t="s">
        <v>54</v>
      </c>
      <c r="M1719" t="s">
        <v>142</v>
      </c>
      <c r="N1719" t="s">
        <v>123</v>
      </c>
      <c r="O1719" t="s">
        <v>123</v>
      </c>
      <c r="P1719" t="s">
        <v>79</v>
      </c>
      <c r="Q1719" t="s">
        <v>143</v>
      </c>
      <c r="R1719" t="s">
        <v>125</v>
      </c>
      <c r="S1719" t="s">
        <v>126</v>
      </c>
      <c r="T1719" t="s">
        <v>127</v>
      </c>
      <c r="U1719" t="s">
        <v>100</v>
      </c>
      <c r="V1719" t="s">
        <v>127</v>
      </c>
      <c r="W1719" t="s">
        <v>128</v>
      </c>
      <c r="X1719" t="s">
        <v>144</v>
      </c>
      <c r="Y1719" t="s">
        <v>130</v>
      </c>
      <c r="Z1719" s="5">
        <v>43555</v>
      </c>
      <c r="AA1719" s="5">
        <v>43555</v>
      </c>
      <c r="AB1719" t="s">
        <v>131</v>
      </c>
    </row>
    <row r="1720" spans="1:28" x14ac:dyDescent="0.25">
      <c r="A1720" t="s">
        <v>4234</v>
      </c>
      <c r="B1720" t="s">
        <v>115</v>
      </c>
      <c r="C1720" s="5">
        <v>43466</v>
      </c>
      <c r="D1720" s="5">
        <v>43555</v>
      </c>
      <c r="E1720" t="s">
        <v>4235</v>
      </c>
      <c r="F1720" t="s">
        <v>117</v>
      </c>
      <c r="G1720" t="s">
        <v>118</v>
      </c>
      <c r="H1720" t="s">
        <v>119</v>
      </c>
      <c r="I1720" t="s">
        <v>4235</v>
      </c>
      <c r="J1720" t="s">
        <v>120</v>
      </c>
      <c r="K1720" t="s">
        <v>121</v>
      </c>
      <c r="L1720" t="s">
        <v>45</v>
      </c>
      <c r="M1720" t="s">
        <v>495</v>
      </c>
      <c r="N1720" t="s">
        <v>123</v>
      </c>
      <c r="O1720" t="s">
        <v>123</v>
      </c>
      <c r="P1720" t="s">
        <v>79</v>
      </c>
      <c r="Q1720" t="s">
        <v>496</v>
      </c>
      <c r="R1720" t="s">
        <v>125</v>
      </c>
      <c r="S1720" t="s">
        <v>126</v>
      </c>
      <c r="T1720" t="s">
        <v>127</v>
      </c>
      <c r="U1720" t="s">
        <v>100</v>
      </c>
      <c r="V1720" t="s">
        <v>127</v>
      </c>
      <c r="W1720" t="s">
        <v>128</v>
      </c>
      <c r="X1720" t="s">
        <v>497</v>
      </c>
      <c r="Y1720" t="s">
        <v>130</v>
      </c>
      <c r="Z1720" s="5">
        <v>43555</v>
      </c>
      <c r="AA1720" s="5">
        <v>43555</v>
      </c>
      <c r="AB1720" t="s">
        <v>131</v>
      </c>
    </row>
    <row r="1721" spans="1:28" x14ac:dyDescent="0.25">
      <c r="A1721" t="s">
        <v>4236</v>
      </c>
      <c r="B1721" t="s">
        <v>115</v>
      </c>
      <c r="C1721" s="5">
        <v>43466</v>
      </c>
      <c r="D1721" s="5">
        <v>43555</v>
      </c>
      <c r="E1721" t="s">
        <v>4237</v>
      </c>
      <c r="F1721" t="s">
        <v>117</v>
      </c>
      <c r="G1721" t="s">
        <v>118</v>
      </c>
      <c r="H1721" t="s">
        <v>119</v>
      </c>
      <c r="I1721" t="s">
        <v>4237</v>
      </c>
      <c r="J1721" t="s">
        <v>120</v>
      </c>
      <c r="K1721" t="s">
        <v>121</v>
      </c>
      <c r="L1721" t="s">
        <v>54</v>
      </c>
      <c r="M1721" t="s">
        <v>259</v>
      </c>
      <c r="N1721" t="s">
        <v>123</v>
      </c>
      <c r="O1721" t="s">
        <v>123</v>
      </c>
      <c r="P1721" t="s">
        <v>79</v>
      </c>
      <c r="Q1721" t="s">
        <v>260</v>
      </c>
      <c r="R1721" t="s">
        <v>125</v>
      </c>
      <c r="S1721" t="s">
        <v>126</v>
      </c>
      <c r="T1721" t="s">
        <v>127</v>
      </c>
      <c r="U1721" t="s">
        <v>100</v>
      </c>
      <c r="V1721" t="s">
        <v>127</v>
      </c>
      <c r="W1721" t="s">
        <v>128</v>
      </c>
      <c r="X1721" t="s">
        <v>261</v>
      </c>
      <c r="Y1721" t="s">
        <v>130</v>
      </c>
      <c r="Z1721" s="5">
        <v>43555</v>
      </c>
      <c r="AA1721" s="5">
        <v>43555</v>
      </c>
      <c r="AB1721" t="s">
        <v>131</v>
      </c>
    </row>
    <row r="1722" spans="1:28" x14ac:dyDescent="0.25">
      <c r="A1722" t="s">
        <v>4238</v>
      </c>
      <c r="B1722" t="s">
        <v>115</v>
      </c>
      <c r="C1722" s="5">
        <v>43466</v>
      </c>
      <c r="D1722" s="5">
        <v>43555</v>
      </c>
      <c r="E1722" t="s">
        <v>4239</v>
      </c>
      <c r="F1722" t="s">
        <v>117</v>
      </c>
      <c r="G1722" t="s">
        <v>303</v>
      </c>
      <c r="H1722" t="s">
        <v>119</v>
      </c>
      <c r="I1722" t="s">
        <v>4239</v>
      </c>
      <c r="J1722" t="s">
        <v>120</v>
      </c>
      <c r="K1722" t="s">
        <v>121</v>
      </c>
      <c r="L1722" t="s">
        <v>54</v>
      </c>
      <c r="M1722" t="s">
        <v>1023</v>
      </c>
      <c r="N1722" t="s">
        <v>123</v>
      </c>
      <c r="O1722" t="s">
        <v>123</v>
      </c>
      <c r="P1722" t="s">
        <v>79</v>
      </c>
      <c r="Q1722" t="s">
        <v>1024</v>
      </c>
      <c r="R1722" t="s">
        <v>125</v>
      </c>
      <c r="S1722" t="s">
        <v>126</v>
      </c>
      <c r="T1722" t="s">
        <v>127</v>
      </c>
      <c r="U1722" t="s">
        <v>100</v>
      </c>
      <c r="V1722" t="s">
        <v>127</v>
      </c>
      <c r="W1722" t="s">
        <v>128</v>
      </c>
      <c r="X1722" t="s">
        <v>291</v>
      </c>
      <c r="Y1722" t="s">
        <v>130</v>
      </c>
      <c r="Z1722" s="5">
        <v>43555</v>
      </c>
      <c r="AA1722" s="5">
        <v>43555</v>
      </c>
      <c r="AB1722" t="s">
        <v>131</v>
      </c>
    </row>
    <row r="1723" spans="1:28" x14ac:dyDescent="0.25">
      <c r="A1723" t="s">
        <v>4240</v>
      </c>
      <c r="B1723" t="s">
        <v>115</v>
      </c>
      <c r="C1723" s="5">
        <v>43466</v>
      </c>
      <c r="D1723" s="5">
        <v>43555</v>
      </c>
      <c r="E1723" t="s">
        <v>4241</v>
      </c>
      <c r="F1723" t="s">
        <v>117</v>
      </c>
      <c r="G1723" t="s">
        <v>688</v>
      </c>
      <c r="H1723" t="s">
        <v>119</v>
      </c>
      <c r="I1723" t="s">
        <v>4241</v>
      </c>
      <c r="J1723" t="s">
        <v>120</v>
      </c>
      <c r="K1723" t="s">
        <v>121</v>
      </c>
      <c r="L1723" t="s">
        <v>51</v>
      </c>
      <c r="M1723" t="s">
        <v>188</v>
      </c>
      <c r="N1723" t="s">
        <v>123</v>
      </c>
      <c r="O1723" t="s">
        <v>123</v>
      </c>
      <c r="P1723" t="s">
        <v>79</v>
      </c>
      <c r="Q1723" t="s">
        <v>143</v>
      </c>
      <c r="R1723" t="s">
        <v>125</v>
      </c>
      <c r="S1723" t="s">
        <v>126</v>
      </c>
      <c r="T1723" t="s">
        <v>127</v>
      </c>
      <c r="U1723" t="s">
        <v>100</v>
      </c>
      <c r="V1723" t="s">
        <v>127</v>
      </c>
      <c r="W1723" t="s">
        <v>128</v>
      </c>
      <c r="X1723" t="s">
        <v>144</v>
      </c>
      <c r="Y1723" t="s">
        <v>130</v>
      </c>
      <c r="Z1723" s="5">
        <v>43555</v>
      </c>
      <c r="AA1723" s="5">
        <v>43555</v>
      </c>
      <c r="AB1723" t="s">
        <v>131</v>
      </c>
    </row>
    <row r="1724" spans="1:28" x14ac:dyDescent="0.25">
      <c r="A1724" t="s">
        <v>4242</v>
      </c>
      <c r="B1724" t="s">
        <v>115</v>
      </c>
      <c r="C1724" s="5">
        <v>43466</v>
      </c>
      <c r="D1724" s="5">
        <v>43555</v>
      </c>
      <c r="E1724" t="s">
        <v>4243</v>
      </c>
      <c r="F1724" t="s">
        <v>117</v>
      </c>
      <c r="G1724" t="s">
        <v>118</v>
      </c>
      <c r="H1724" t="s">
        <v>125</v>
      </c>
      <c r="I1724" t="s">
        <v>4243</v>
      </c>
      <c r="J1724" t="s">
        <v>120</v>
      </c>
      <c r="K1724" t="s">
        <v>121</v>
      </c>
      <c r="L1724" t="s">
        <v>54</v>
      </c>
      <c r="M1724" t="s">
        <v>304</v>
      </c>
      <c r="N1724" t="s">
        <v>123</v>
      </c>
      <c r="O1724" t="s">
        <v>123</v>
      </c>
      <c r="P1724" t="s">
        <v>79</v>
      </c>
      <c r="Q1724" t="s">
        <v>1733</v>
      </c>
      <c r="R1724" t="s">
        <v>125</v>
      </c>
      <c r="S1724" t="s">
        <v>126</v>
      </c>
      <c r="T1724" t="s">
        <v>127</v>
      </c>
      <c r="U1724" t="s">
        <v>100</v>
      </c>
      <c r="V1724" t="s">
        <v>127</v>
      </c>
      <c r="W1724" t="s">
        <v>128</v>
      </c>
      <c r="X1724" t="s">
        <v>3174</v>
      </c>
      <c r="Y1724" t="s">
        <v>130</v>
      </c>
      <c r="Z1724" s="5">
        <v>43555</v>
      </c>
      <c r="AA1724" s="5">
        <v>43555</v>
      </c>
      <c r="AB1724" t="s">
        <v>131</v>
      </c>
    </row>
    <row r="1725" spans="1:28" x14ac:dyDescent="0.25">
      <c r="A1725" t="s">
        <v>4244</v>
      </c>
      <c r="B1725" t="s">
        <v>115</v>
      </c>
      <c r="C1725" s="5">
        <v>43466</v>
      </c>
      <c r="D1725" s="5">
        <v>43555</v>
      </c>
      <c r="E1725" t="s">
        <v>4245</v>
      </c>
      <c r="F1725" t="s">
        <v>117</v>
      </c>
      <c r="G1725" t="s">
        <v>140</v>
      </c>
      <c r="H1725" t="s">
        <v>158</v>
      </c>
      <c r="I1725" t="s">
        <v>4245</v>
      </c>
      <c r="J1725" t="s">
        <v>120</v>
      </c>
      <c r="K1725" t="s">
        <v>121</v>
      </c>
      <c r="L1725" t="s">
        <v>54</v>
      </c>
      <c r="M1725" t="s">
        <v>195</v>
      </c>
      <c r="N1725" t="s">
        <v>123</v>
      </c>
      <c r="O1725" t="s">
        <v>123</v>
      </c>
      <c r="P1725" t="s">
        <v>79</v>
      </c>
      <c r="Q1725" t="s">
        <v>196</v>
      </c>
      <c r="R1725" t="s">
        <v>125</v>
      </c>
      <c r="S1725" t="s">
        <v>126</v>
      </c>
      <c r="T1725" t="s">
        <v>127</v>
      </c>
      <c r="U1725" t="s">
        <v>100</v>
      </c>
      <c r="V1725" t="s">
        <v>127</v>
      </c>
      <c r="W1725" t="s">
        <v>128</v>
      </c>
      <c r="X1725" t="s">
        <v>144</v>
      </c>
      <c r="Y1725" t="s">
        <v>130</v>
      </c>
      <c r="Z1725" s="5">
        <v>43555</v>
      </c>
      <c r="AA1725" s="5">
        <v>43555</v>
      </c>
      <c r="AB1725" t="s">
        <v>131</v>
      </c>
    </row>
    <row r="1726" spans="1:28" x14ac:dyDescent="0.25">
      <c r="A1726" t="s">
        <v>4246</v>
      </c>
      <c r="B1726" t="s">
        <v>115</v>
      </c>
      <c r="C1726" s="5">
        <v>43466</v>
      </c>
      <c r="D1726" s="5">
        <v>43555</v>
      </c>
      <c r="E1726" t="s">
        <v>4247</v>
      </c>
      <c r="F1726" t="s">
        <v>117</v>
      </c>
      <c r="G1726" t="s">
        <v>118</v>
      </c>
      <c r="H1726" t="s">
        <v>158</v>
      </c>
      <c r="I1726" t="s">
        <v>4247</v>
      </c>
      <c r="J1726" t="s">
        <v>120</v>
      </c>
      <c r="K1726" t="s">
        <v>121</v>
      </c>
      <c r="L1726" t="s">
        <v>54</v>
      </c>
      <c r="M1726" t="s">
        <v>1752</v>
      </c>
      <c r="N1726" t="s">
        <v>123</v>
      </c>
      <c r="O1726" t="s">
        <v>123</v>
      </c>
      <c r="P1726" t="s">
        <v>79</v>
      </c>
      <c r="Q1726" t="s">
        <v>143</v>
      </c>
      <c r="R1726" t="s">
        <v>125</v>
      </c>
      <c r="S1726" t="s">
        <v>126</v>
      </c>
      <c r="T1726" t="s">
        <v>127</v>
      </c>
      <c r="U1726" t="s">
        <v>100</v>
      </c>
      <c r="V1726" t="s">
        <v>127</v>
      </c>
      <c r="W1726" t="s">
        <v>128</v>
      </c>
      <c r="X1726" t="s">
        <v>144</v>
      </c>
      <c r="Y1726" t="s">
        <v>130</v>
      </c>
      <c r="Z1726" s="5">
        <v>43555</v>
      </c>
      <c r="AA1726" s="5">
        <v>43555</v>
      </c>
      <c r="AB1726" t="s">
        <v>131</v>
      </c>
    </row>
    <row r="1727" spans="1:28" x14ac:dyDescent="0.25">
      <c r="A1727" t="s">
        <v>4248</v>
      </c>
      <c r="B1727" t="s">
        <v>115</v>
      </c>
      <c r="C1727" s="5">
        <v>43466</v>
      </c>
      <c r="D1727" s="5">
        <v>43555</v>
      </c>
      <c r="E1727" t="s">
        <v>4249</v>
      </c>
      <c r="F1727" t="s">
        <v>117</v>
      </c>
      <c r="G1727" t="s">
        <v>118</v>
      </c>
      <c r="H1727" t="s">
        <v>119</v>
      </c>
      <c r="I1727" t="s">
        <v>4249</v>
      </c>
      <c r="J1727" t="s">
        <v>120</v>
      </c>
      <c r="K1727" t="s">
        <v>121</v>
      </c>
      <c r="L1727" t="s">
        <v>51</v>
      </c>
      <c r="M1727" t="s">
        <v>4250</v>
      </c>
      <c r="N1727" t="s">
        <v>123</v>
      </c>
      <c r="O1727" t="s">
        <v>123</v>
      </c>
      <c r="P1727" t="s">
        <v>79</v>
      </c>
      <c r="Q1727" t="s">
        <v>4251</v>
      </c>
      <c r="R1727" t="s">
        <v>125</v>
      </c>
      <c r="S1727" t="s">
        <v>126</v>
      </c>
      <c r="T1727" t="s">
        <v>127</v>
      </c>
      <c r="U1727" t="s">
        <v>100</v>
      </c>
      <c r="V1727" t="s">
        <v>127</v>
      </c>
      <c r="W1727" t="s">
        <v>128</v>
      </c>
      <c r="X1727" t="s">
        <v>4252</v>
      </c>
      <c r="Y1727" t="s">
        <v>130</v>
      </c>
      <c r="Z1727" s="5">
        <v>43555</v>
      </c>
      <c r="AA1727" s="5">
        <v>43555</v>
      </c>
      <c r="AB1727" t="s">
        <v>131</v>
      </c>
    </row>
    <row r="1728" spans="1:28" x14ac:dyDescent="0.25">
      <c r="A1728" t="s">
        <v>4253</v>
      </c>
      <c r="B1728" t="s">
        <v>115</v>
      </c>
      <c r="C1728" s="5">
        <v>43466</v>
      </c>
      <c r="D1728" s="5">
        <v>43555</v>
      </c>
      <c r="E1728" t="s">
        <v>4254</v>
      </c>
      <c r="F1728" t="s">
        <v>117</v>
      </c>
      <c r="G1728" t="s">
        <v>152</v>
      </c>
      <c r="H1728" t="s">
        <v>119</v>
      </c>
      <c r="I1728" t="s">
        <v>4254</v>
      </c>
      <c r="J1728" t="s">
        <v>120</v>
      </c>
      <c r="K1728" t="s">
        <v>121</v>
      </c>
      <c r="L1728" t="s">
        <v>54</v>
      </c>
      <c r="M1728" t="s">
        <v>2304</v>
      </c>
      <c r="N1728" t="s">
        <v>123</v>
      </c>
      <c r="O1728" t="s">
        <v>123</v>
      </c>
      <c r="P1728" t="s">
        <v>79</v>
      </c>
      <c r="Q1728" t="s">
        <v>2305</v>
      </c>
      <c r="R1728" t="s">
        <v>125</v>
      </c>
      <c r="S1728" t="s">
        <v>126</v>
      </c>
      <c r="T1728" t="s">
        <v>127</v>
      </c>
      <c r="U1728" t="s">
        <v>100</v>
      </c>
      <c r="V1728" t="s">
        <v>127</v>
      </c>
      <c r="W1728" t="s">
        <v>128</v>
      </c>
      <c r="X1728" t="s">
        <v>291</v>
      </c>
      <c r="Y1728" t="s">
        <v>130</v>
      </c>
      <c r="Z1728" s="5">
        <v>43555</v>
      </c>
      <c r="AA1728" s="5">
        <v>43555</v>
      </c>
      <c r="AB1728" t="s">
        <v>131</v>
      </c>
    </row>
    <row r="1729" spans="1:28" x14ac:dyDescent="0.25">
      <c r="A1729" t="s">
        <v>4255</v>
      </c>
      <c r="B1729" t="s">
        <v>115</v>
      </c>
      <c r="C1729" s="5">
        <v>43466</v>
      </c>
      <c r="D1729" s="5">
        <v>43555</v>
      </c>
      <c r="E1729" t="s">
        <v>4256</v>
      </c>
      <c r="F1729" t="s">
        <v>117</v>
      </c>
      <c r="G1729" t="s">
        <v>140</v>
      </c>
      <c r="H1729" t="s">
        <v>119</v>
      </c>
      <c r="I1729" t="s">
        <v>4256</v>
      </c>
      <c r="J1729" t="s">
        <v>120</v>
      </c>
      <c r="K1729" t="s">
        <v>121</v>
      </c>
      <c r="L1729" t="s">
        <v>54</v>
      </c>
      <c r="M1729" t="s">
        <v>195</v>
      </c>
      <c r="N1729" t="s">
        <v>123</v>
      </c>
      <c r="O1729" t="s">
        <v>123</v>
      </c>
      <c r="P1729" t="s">
        <v>79</v>
      </c>
      <c r="Q1729" t="s">
        <v>196</v>
      </c>
      <c r="R1729" t="s">
        <v>125</v>
      </c>
      <c r="S1729" t="s">
        <v>126</v>
      </c>
      <c r="T1729" t="s">
        <v>127</v>
      </c>
      <c r="U1729" t="s">
        <v>100</v>
      </c>
      <c r="V1729" t="s">
        <v>127</v>
      </c>
      <c r="W1729" t="s">
        <v>128</v>
      </c>
      <c r="X1729" t="s">
        <v>144</v>
      </c>
      <c r="Y1729" t="s">
        <v>130</v>
      </c>
      <c r="Z1729" s="5">
        <v>43555</v>
      </c>
      <c r="AA1729" s="5">
        <v>43555</v>
      </c>
      <c r="AB1729" t="s">
        <v>131</v>
      </c>
    </row>
    <row r="1730" spans="1:28" x14ac:dyDescent="0.25">
      <c r="A1730" t="s">
        <v>4257</v>
      </c>
      <c r="B1730" t="s">
        <v>115</v>
      </c>
      <c r="C1730" s="5">
        <v>43466</v>
      </c>
      <c r="D1730" s="5">
        <v>43555</v>
      </c>
      <c r="E1730" t="s">
        <v>4258</v>
      </c>
      <c r="F1730" t="s">
        <v>117</v>
      </c>
      <c r="G1730" t="s">
        <v>118</v>
      </c>
      <c r="H1730" t="s">
        <v>158</v>
      </c>
      <c r="I1730" t="s">
        <v>4258</v>
      </c>
      <c r="J1730" t="s">
        <v>120</v>
      </c>
      <c r="K1730" t="s">
        <v>121</v>
      </c>
      <c r="L1730" t="s">
        <v>54</v>
      </c>
      <c r="M1730" t="s">
        <v>460</v>
      </c>
      <c r="N1730" t="s">
        <v>123</v>
      </c>
      <c r="O1730" t="s">
        <v>123</v>
      </c>
      <c r="P1730" t="s">
        <v>79</v>
      </c>
      <c r="Q1730" t="s">
        <v>232</v>
      </c>
      <c r="R1730" t="s">
        <v>125</v>
      </c>
      <c r="S1730" t="s">
        <v>126</v>
      </c>
      <c r="T1730" t="s">
        <v>127</v>
      </c>
      <c r="U1730" t="s">
        <v>100</v>
      </c>
      <c r="V1730" t="s">
        <v>127</v>
      </c>
      <c r="W1730" t="s">
        <v>128</v>
      </c>
      <c r="X1730" t="s">
        <v>190</v>
      </c>
      <c r="Y1730" t="s">
        <v>130</v>
      </c>
      <c r="Z1730" s="5">
        <v>43555</v>
      </c>
      <c r="AA1730" s="5">
        <v>43555</v>
      </c>
      <c r="AB1730" t="s">
        <v>131</v>
      </c>
    </row>
    <row r="1731" spans="1:28" x14ac:dyDescent="0.25">
      <c r="A1731" t="s">
        <v>4259</v>
      </c>
      <c r="B1731" t="s">
        <v>115</v>
      </c>
      <c r="C1731" s="5">
        <v>43466</v>
      </c>
      <c r="D1731" s="5">
        <v>43555</v>
      </c>
      <c r="E1731" t="s">
        <v>4260</v>
      </c>
      <c r="F1731" t="s">
        <v>117</v>
      </c>
      <c r="G1731" t="s">
        <v>511</v>
      </c>
      <c r="H1731" t="s">
        <v>158</v>
      </c>
      <c r="I1731" t="s">
        <v>4260</v>
      </c>
      <c r="J1731" t="s">
        <v>120</v>
      </c>
      <c r="K1731" t="s">
        <v>121</v>
      </c>
      <c r="L1731" t="s">
        <v>54</v>
      </c>
      <c r="M1731" t="s">
        <v>3593</v>
      </c>
      <c r="N1731" t="s">
        <v>123</v>
      </c>
      <c r="O1731" t="s">
        <v>123</v>
      </c>
      <c r="P1731" t="s">
        <v>79</v>
      </c>
      <c r="Q1731" t="s">
        <v>3472</v>
      </c>
      <c r="R1731" t="s">
        <v>125</v>
      </c>
      <c r="S1731" t="s">
        <v>126</v>
      </c>
      <c r="T1731" t="s">
        <v>127</v>
      </c>
      <c r="U1731" t="s">
        <v>100</v>
      </c>
      <c r="V1731" t="s">
        <v>127</v>
      </c>
      <c r="W1731" t="s">
        <v>128</v>
      </c>
      <c r="X1731" t="s">
        <v>3473</v>
      </c>
      <c r="Y1731" t="s">
        <v>130</v>
      </c>
      <c r="Z1731" s="5">
        <v>43555</v>
      </c>
      <c r="AA1731" s="5">
        <v>43555</v>
      </c>
      <c r="AB1731" t="s">
        <v>131</v>
      </c>
    </row>
    <row r="1732" spans="1:28" x14ac:dyDescent="0.25">
      <c r="A1732" t="s">
        <v>4261</v>
      </c>
      <c r="B1732" t="s">
        <v>115</v>
      </c>
      <c r="C1732" s="5">
        <v>43466</v>
      </c>
      <c r="D1732" s="5">
        <v>43555</v>
      </c>
      <c r="E1732" t="s">
        <v>4262</v>
      </c>
      <c r="F1732" t="s">
        <v>117</v>
      </c>
      <c r="G1732" t="s">
        <v>230</v>
      </c>
      <c r="H1732" t="s">
        <v>119</v>
      </c>
      <c r="I1732" t="s">
        <v>4262</v>
      </c>
      <c r="J1732" t="s">
        <v>120</v>
      </c>
      <c r="K1732" t="s">
        <v>134</v>
      </c>
      <c r="L1732" t="s">
        <v>45</v>
      </c>
      <c r="M1732" t="s">
        <v>356</v>
      </c>
      <c r="N1732" t="s">
        <v>123</v>
      </c>
      <c r="O1732" t="s">
        <v>123</v>
      </c>
      <c r="P1732" t="s">
        <v>79</v>
      </c>
      <c r="Q1732" t="s">
        <v>478</v>
      </c>
      <c r="R1732" t="s">
        <v>125</v>
      </c>
      <c r="S1732" t="s">
        <v>126</v>
      </c>
      <c r="T1732" t="s">
        <v>127</v>
      </c>
      <c r="U1732" t="s">
        <v>100</v>
      </c>
      <c r="V1732" t="s">
        <v>127</v>
      </c>
      <c r="W1732" t="s">
        <v>128</v>
      </c>
      <c r="X1732" t="s">
        <v>185</v>
      </c>
      <c r="Y1732" t="s">
        <v>130</v>
      </c>
      <c r="Z1732" s="5">
        <v>43555</v>
      </c>
      <c r="AA1732" s="5">
        <v>43555</v>
      </c>
      <c r="AB1732" t="s">
        <v>131</v>
      </c>
    </row>
    <row r="1733" spans="1:28" x14ac:dyDescent="0.25">
      <c r="A1733" t="s">
        <v>4263</v>
      </c>
      <c r="B1733" t="s">
        <v>115</v>
      </c>
      <c r="C1733" s="5">
        <v>43466</v>
      </c>
      <c r="D1733" s="5">
        <v>43555</v>
      </c>
      <c r="E1733" t="s">
        <v>4264</v>
      </c>
      <c r="F1733" t="s">
        <v>117</v>
      </c>
      <c r="G1733" t="s">
        <v>162</v>
      </c>
      <c r="H1733" t="s">
        <v>158</v>
      </c>
      <c r="I1733" t="s">
        <v>4264</v>
      </c>
      <c r="J1733" t="s">
        <v>120</v>
      </c>
      <c r="K1733" t="s">
        <v>121</v>
      </c>
      <c r="L1733" t="s">
        <v>54</v>
      </c>
      <c r="M1733" t="s">
        <v>1027</v>
      </c>
      <c r="N1733" t="s">
        <v>123</v>
      </c>
      <c r="O1733" t="s">
        <v>123</v>
      </c>
      <c r="P1733" t="s">
        <v>79</v>
      </c>
      <c r="Q1733" t="s">
        <v>1028</v>
      </c>
      <c r="R1733" t="s">
        <v>125</v>
      </c>
      <c r="S1733" t="s">
        <v>126</v>
      </c>
      <c r="T1733" t="s">
        <v>127</v>
      </c>
      <c r="U1733" t="s">
        <v>100</v>
      </c>
      <c r="V1733" t="s">
        <v>127</v>
      </c>
      <c r="W1733" t="s">
        <v>128</v>
      </c>
      <c r="X1733" t="s">
        <v>1029</v>
      </c>
      <c r="Y1733" t="s">
        <v>130</v>
      </c>
      <c r="Z1733" s="5">
        <v>43555</v>
      </c>
      <c r="AA1733" s="5">
        <v>43555</v>
      </c>
      <c r="AB1733" t="s">
        <v>131</v>
      </c>
    </row>
    <row r="1734" spans="1:28" x14ac:dyDescent="0.25">
      <c r="A1734" t="s">
        <v>4265</v>
      </c>
      <c r="B1734" t="s">
        <v>115</v>
      </c>
      <c r="C1734" s="5">
        <v>43466</v>
      </c>
      <c r="D1734" s="5">
        <v>43555</v>
      </c>
      <c r="E1734" t="s">
        <v>4266</v>
      </c>
      <c r="F1734" t="s">
        <v>117</v>
      </c>
      <c r="G1734" t="s">
        <v>140</v>
      </c>
      <c r="H1734" t="s">
        <v>125</v>
      </c>
      <c r="I1734" t="s">
        <v>4266</v>
      </c>
      <c r="J1734" t="s">
        <v>120</v>
      </c>
      <c r="K1734" t="s">
        <v>121</v>
      </c>
      <c r="L1734" t="s">
        <v>54</v>
      </c>
      <c r="M1734" t="s">
        <v>718</v>
      </c>
      <c r="N1734" t="s">
        <v>123</v>
      </c>
      <c r="O1734" t="s">
        <v>123</v>
      </c>
      <c r="P1734" t="s">
        <v>79</v>
      </c>
      <c r="Q1734" t="s">
        <v>143</v>
      </c>
      <c r="R1734" t="s">
        <v>125</v>
      </c>
      <c r="S1734" t="s">
        <v>126</v>
      </c>
      <c r="T1734" t="s">
        <v>127</v>
      </c>
      <c r="U1734" t="s">
        <v>100</v>
      </c>
      <c r="V1734" t="s">
        <v>127</v>
      </c>
      <c r="W1734" t="s">
        <v>128</v>
      </c>
      <c r="X1734" t="s">
        <v>144</v>
      </c>
      <c r="Y1734" t="s">
        <v>130</v>
      </c>
      <c r="Z1734" s="5">
        <v>43555</v>
      </c>
      <c r="AA1734" s="5">
        <v>43555</v>
      </c>
      <c r="AB1734" t="s">
        <v>131</v>
      </c>
    </row>
    <row r="1735" spans="1:28" x14ac:dyDescent="0.25">
      <c r="A1735" t="s">
        <v>4267</v>
      </c>
      <c r="B1735" t="s">
        <v>115</v>
      </c>
      <c r="C1735" s="5">
        <v>43466</v>
      </c>
      <c r="D1735" s="5">
        <v>43555</v>
      </c>
      <c r="E1735" t="s">
        <v>4268</v>
      </c>
      <c r="F1735" t="s">
        <v>117</v>
      </c>
      <c r="G1735" t="s">
        <v>140</v>
      </c>
      <c r="H1735" t="s">
        <v>158</v>
      </c>
      <c r="I1735" t="s">
        <v>4268</v>
      </c>
      <c r="J1735" t="s">
        <v>120</v>
      </c>
      <c r="K1735" t="s">
        <v>121</v>
      </c>
      <c r="L1735" t="s">
        <v>54</v>
      </c>
      <c r="M1735" t="s">
        <v>195</v>
      </c>
      <c r="N1735" t="s">
        <v>123</v>
      </c>
      <c r="O1735" t="s">
        <v>123</v>
      </c>
      <c r="P1735" t="s">
        <v>79</v>
      </c>
      <c r="Q1735" t="s">
        <v>196</v>
      </c>
      <c r="R1735" t="s">
        <v>125</v>
      </c>
      <c r="S1735" t="s">
        <v>126</v>
      </c>
      <c r="T1735" t="s">
        <v>127</v>
      </c>
      <c r="U1735" t="s">
        <v>100</v>
      </c>
      <c r="V1735" t="s">
        <v>127</v>
      </c>
      <c r="W1735" t="s">
        <v>128</v>
      </c>
      <c r="X1735" t="s">
        <v>144</v>
      </c>
      <c r="Y1735" t="s">
        <v>130</v>
      </c>
      <c r="Z1735" s="5">
        <v>43555</v>
      </c>
      <c r="AA1735" s="5">
        <v>43555</v>
      </c>
      <c r="AB1735" t="s">
        <v>131</v>
      </c>
    </row>
    <row r="1736" spans="1:28" x14ac:dyDescent="0.25">
      <c r="A1736" t="s">
        <v>4269</v>
      </c>
      <c r="B1736" t="s">
        <v>115</v>
      </c>
      <c r="C1736" s="5">
        <v>43466</v>
      </c>
      <c r="D1736" s="5">
        <v>43555</v>
      </c>
      <c r="E1736" t="s">
        <v>4270</v>
      </c>
      <c r="F1736" t="s">
        <v>117</v>
      </c>
      <c r="G1736" t="s">
        <v>140</v>
      </c>
      <c r="H1736" t="s">
        <v>119</v>
      </c>
      <c r="I1736" t="s">
        <v>4270</v>
      </c>
      <c r="J1736" t="s">
        <v>120</v>
      </c>
      <c r="K1736" t="s">
        <v>121</v>
      </c>
      <c r="L1736" t="s">
        <v>54</v>
      </c>
      <c r="M1736" t="s">
        <v>195</v>
      </c>
      <c r="N1736" t="s">
        <v>123</v>
      </c>
      <c r="O1736" t="s">
        <v>123</v>
      </c>
      <c r="P1736" t="s">
        <v>79</v>
      </c>
      <c r="Q1736" t="s">
        <v>196</v>
      </c>
      <c r="R1736" t="s">
        <v>125</v>
      </c>
      <c r="S1736" t="s">
        <v>126</v>
      </c>
      <c r="T1736" t="s">
        <v>127</v>
      </c>
      <c r="U1736" t="s">
        <v>100</v>
      </c>
      <c r="V1736" t="s">
        <v>127</v>
      </c>
      <c r="W1736" t="s">
        <v>128</v>
      </c>
      <c r="X1736" t="s">
        <v>144</v>
      </c>
      <c r="Y1736" t="s">
        <v>130</v>
      </c>
      <c r="Z1736" s="5">
        <v>43555</v>
      </c>
      <c r="AA1736" s="5">
        <v>43555</v>
      </c>
      <c r="AB1736" t="s">
        <v>131</v>
      </c>
    </row>
    <row r="1737" spans="1:28" x14ac:dyDescent="0.25">
      <c r="A1737" t="s">
        <v>4271</v>
      </c>
      <c r="B1737" t="s">
        <v>115</v>
      </c>
      <c r="C1737" s="5">
        <v>43466</v>
      </c>
      <c r="D1737" s="5">
        <v>43555</v>
      </c>
      <c r="E1737" t="s">
        <v>4272</v>
      </c>
      <c r="F1737" t="s">
        <v>117</v>
      </c>
      <c r="G1737" t="s">
        <v>118</v>
      </c>
      <c r="H1737" t="s">
        <v>119</v>
      </c>
      <c r="I1737" t="s">
        <v>4272</v>
      </c>
      <c r="J1737" t="s">
        <v>120</v>
      </c>
      <c r="K1737" t="s">
        <v>121</v>
      </c>
      <c r="L1737" t="s">
        <v>54</v>
      </c>
      <c r="M1737" t="s">
        <v>173</v>
      </c>
      <c r="N1737" t="s">
        <v>123</v>
      </c>
      <c r="O1737" t="s">
        <v>123</v>
      </c>
      <c r="P1737" t="s">
        <v>79</v>
      </c>
      <c r="Q1737" t="s">
        <v>143</v>
      </c>
      <c r="R1737" t="s">
        <v>125</v>
      </c>
      <c r="S1737" t="s">
        <v>126</v>
      </c>
      <c r="T1737" t="s">
        <v>127</v>
      </c>
      <c r="U1737" t="s">
        <v>100</v>
      </c>
      <c r="V1737" t="s">
        <v>127</v>
      </c>
      <c r="W1737" t="s">
        <v>128</v>
      </c>
      <c r="X1737" t="s">
        <v>144</v>
      </c>
      <c r="Y1737" t="s">
        <v>130</v>
      </c>
      <c r="Z1737" s="5">
        <v>43555</v>
      </c>
      <c r="AA1737" s="5">
        <v>43555</v>
      </c>
      <c r="AB1737" t="s">
        <v>131</v>
      </c>
    </row>
    <row r="1738" spans="1:28" x14ac:dyDescent="0.25">
      <c r="A1738" t="s">
        <v>4273</v>
      </c>
      <c r="B1738" t="s">
        <v>115</v>
      </c>
      <c r="C1738" s="5">
        <v>43466</v>
      </c>
      <c r="D1738" s="5">
        <v>43555</v>
      </c>
      <c r="E1738" t="s">
        <v>4274</v>
      </c>
      <c r="F1738" t="s">
        <v>117</v>
      </c>
      <c r="G1738" t="s">
        <v>118</v>
      </c>
      <c r="H1738" t="s">
        <v>119</v>
      </c>
      <c r="I1738" t="s">
        <v>4274</v>
      </c>
      <c r="J1738" t="s">
        <v>120</v>
      </c>
      <c r="K1738" t="s">
        <v>121</v>
      </c>
      <c r="L1738" t="s">
        <v>35</v>
      </c>
      <c r="M1738" t="s">
        <v>1121</v>
      </c>
      <c r="N1738" t="s">
        <v>123</v>
      </c>
      <c r="O1738" t="s">
        <v>123</v>
      </c>
      <c r="P1738" t="s">
        <v>79</v>
      </c>
      <c r="Q1738" t="s">
        <v>295</v>
      </c>
      <c r="R1738" t="s">
        <v>125</v>
      </c>
      <c r="S1738" t="s">
        <v>126</v>
      </c>
      <c r="T1738" t="s">
        <v>127</v>
      </c>
      <c r="U1738" t="s">
        <v>100</v>
      </c>
      <c r="V1738" t="s">
        <v>127</v>
      </c>
      <c r="W1738" t="s">
        <v>128</v>
      </c>
      <c r="X1738" t="s">
        <v>256</v>
      </c>
      <c r="Y1738" t="s">
        <v>130</v>
      </c>
      <c r="Z1738" s="5">
        <v>43555</v>
      </c>
      <c r="AA1738" s="5">
        <v>43555</v>
      </c>
      <c r="AB1738" t="s">
        <v>131</v>
      </c>
    </row>
    <row r="1739" spans="1:28" x14ac:dyDescent="0.25">
      <c r="A1739" t="s">
        <v>4275</v>
      </c>
      <c r="B1739" t="s">
        <v>115</v>
      </c>
      <c r="C1739" s="5">
        <v>43466</v>
      </c>
      <c r="D1739" s="5">
        <v>43555</v>
      </c>
      <c r="E1739" t="s">
        <v>4276</v>
      </c>
      <c r="F1739" t="s">
        <v>117</v>
      </c>
      <c r="G1739" t="s">
        <v>118</v>
      </c>
      <c r="H1739" t="s">
        <v>119</v>
      </c>
      <c r="I1739" t="s">
        <v>4276</v>
      </c>
      <c r="J1739" t="s">
        <v>120</v>
      </c>
      <c r="K1739" t="s">
        <v>134</v>
      </c>
      <c r="L1739" t="s">
        <v>51</v>
      </c>
      <c r="M1739" t="s">
        <v>4277</v>
      </c>
      <c r="N1739" t="s">
        <v>123</v>
      </c>
      <c r="O1739" t="s">
        <v>123</v>
      </c>
      <c r="P1739" t="s">
        <v>79</v>
      </c>
      <c r="Q1739" t="s">
        <v>592</v>
      </c>
      <c r="R1739" t="s">
        <v>125</v>
      </c>
      <c r="S1739" t="s">
        <v>126</v>
      </c>
      <c r="T1739" t="s">
        <v>127</v>
      </c>
      <c r="U1739" t="s">
        <v>100</v>
      </c>
      <c r="V1739" t="s">
        <v>127</v>
      </c>
      <c r="W1739" t="s">
        <v>128</v>
      </c>
      <c r="X1739" t="s">
        <v>593</v>
      </c>
      <c r="Y1739" t="s">
        <v>130</v>
      </c>
      <c r="Z1739" s="5">
        <v>43555</v>
      </c>
      <c r="AA1739" s="5">
        <v>43555</v>
      </c>
      <c r="AB1739" t="s">
        <v>131</v>
      </c>
    </row>
    <row r="1740" spans="1:28" x14ac:dyDescent="0.25">
      <c r="A1740" t="s">
        <v>4278</v>
      </c>
      <c r="B1740" t="s">
        <v>115</v>
      </c>
      <c r="C1740" s="5">
        <v>43466</v>
      </c>
      <c r="D1740" s="5">
        <v>43555</v>
      </c>
      <c r="E1740" t="s">
        <v>4279</v>
      </c>
      <c r="F1740" t="s">
        <v>117</v>
      </c>
      <c r="G1740" t="s">
        <v>275</v>
      </c>
      <c r="H1740" t="s">
        <v>119</v>
      </c>
      <c r="I1740" t="s">
        <v>4279</v>
      </c>
      <c r="J1740" t="s">
        <v>120</v>
      </c>
      <c r="K1740" t="s">
        <v>134</v>
      </c>
      <c r="L1740" t="s">
        <v>45</v>
      </c>
      <c r="M1740" t="s">
        <v>356</v>
      </c>
      <c r="N1740" t="s">
        <v>123</v>
      </c>
      <c r="O1740" t="s">
        <v>123</v>
      </c>
      <c r="P1740" t="s">
        <v>79</v>
      </c>
      <c r="Q1740" t="s">
        <v>295</v>
      </c>
      <c r="R1740" t="s">
        <v>125</v>
      </c>
      <c r="S1740" t="s">
        <v>126</v>
      </c>
      <c r="T1740" t="s">
        <v>127</v>
      </c>
      <c r="U1740" t="s">
        <v>100</v>
      </c>
      <c r="V1740" t="s">
        <v>127</v>
      </c>
      <c r="W1740" t="s">
        <v>128</v>
      </c>
      <c r="X1740" t="s">
        <v>256</v>
      </c>
      <c r="Y1740" t="s">
        <v>130</v>
      </c>
      <c r="Z1740" s="5">
        <v>43555</v>
      </c>
      <c r="AA1740" s="5">
        <v>43555</v>
      </c>
      <c r="AB1740" t="s">
        <v>131</v>
      </c>
    </row>
    <row r="1741" spans="1:28" x14ac:dyDescent="0.25">
      <c r="A1741" t="s">
        <v>4280</v>
      </c>
      <c r="B1741" t="s">
        <v>115</v>
      </c>
      <c r="C1741" s="5">
        <v>43466</v>
      </c>
      <c r="D1741" s="5">
        <v>43555</v>
      </c>
      <c r="E1741" t="s">
        <v>4281</v>
      </c>
      <c r="F1741" t="s">
        <v>117</v>
      </c>
      <c r="G1741" t="s">
        <v>118</v>
      </c>
      <c r="H1741" t="s">
        <v>119</v>
      </c>
      <c r="I1741" t="s">
        <v>4281</v>
      </c>
      <c r="J1741" t="s">
        <v>120</v>
      </c>
      <c r="K1741" t="s">
        <v>121</v>
      </c>
      <c r="L1741" t="s">
        <v>54</v>
      </c>
      <c r="M1741" t="s">
        <v>173</v>
      </c>
      <c r="N1741" t="s">
        <v>123</v>
      </c>
      <c r="O1741" t="s">
        <v>123</v>
      </c>
      <c r="P1741" t="s">
        <v>79</v>
      </c>
      <c r="Q1741" t="s">
        <v>846</v>
      </c>
      <c r="R1741" t="s">
        <v>125</v>
      </c>
      <c r="S1741" t="s">
        <v>126</v>
      </c>
      <c r="T1741" t="s">
        <v>127</v>
      </c>
      <c r="U1741" t="s">
        <v>100</v>
      </c>
      <c r="V1741" t="s">
        <v>127</v>
      </c>
      <c r="W1741" t="s">
        <v>128</v>
      </c>
      <c r="X1741" t="s">
        <v>175</v>
      </c>
      <c r="Y1741" t="s">
        <v>130</v>
      </c>
      <c r="Z1741" s="5">
        <v>43555</v>
      </c>
      <c r="AA1741" s="5">
        <v>43555</v>
      </c>
      <c r="AB1741" t="s">
        <v>131</v>
      </c>
    </row>
    <row r="1742" spans="1:28" x14ac:dyDescent="0.25">
      <c r="A1742" t="s">
        <v>4282</v>
      </c>
      <c r="B1742" t="s">
        <v>115</v>
      </c>
      <c r="C1742" s="5">
        <v>43466</v>
      </c>
      <c r="D1742" s="5">
        <v>43555</v>
      </c>
      <c r="E1742" t="s">
        <v>4283</v>
      </c>
      <c r="F1742" t="s">
        <v>117</v>
      </c>
      <c r="G1742" t="s">
        <v>118</v>
      </c>
      <c r="H1742" t="s">
        <v>629</v>
      </c>
      <c r="I1742" t="s">
        <v>4283</v>
      </c>
      <c r="J1742" t="s">
        <v>120</v>
      </c>
      <c r="K1742" t="s">
        <v>121</v>
      </c>
      <c r="L1742" t="s">
        <v>51</v>
      </c>
      <c r="M1742" t="s">
        <v>2634</v>
      </c>
      <c r="N1742" t="s">
        <v>123</v>
      </c>
      <c r="O1742" t="s">
        <v>123</v>
      </c>
      <c r="P1742" t="s">
        <v>79</v>
      </c>
      <c r="Q1742" t="s">
        <v>3758</v>
      </c>
      <c r="R1742" t="s">
        <v>125</v>
      </c>
      <c r="S1742" t="s">
        <v>126</v>
      </c>
      <c r="T1742" t="s">
        <v>127</v>
      </c>
      <c r="U1742" t="s">
        <v>100</v>
      </c>
      <c r="V1742" t="s">
        <v>127</v>
      </c>
      <c r="W1742" t="s">
        <v>128</v>
      </c>
      <c r="X1742" t="s">
        <v>593</v>
      </c>
      <c r="Y1742" t="s">
        <v>130</v>
      </c>
      <c r="Z1742" s="5">
        <v>43555</v>
      </c>
      <c r="AA1742" s="5">
        <v>43555</v>
      </c>
      <c r="AB1742" t="s">
        <v>131</v>
      </c>
    </row>
    <row r="1743" spans="1:28" x14ac:dyDescent="0.25">
      <c r="A1743" t="s">
        <v>4284</v>
      </c>
      <c r="B1743" t="s">
        <v>115</v>
      </c>
      <c r="C1743" s="5">
        <v>43466</v>
      </c>
      <c r="D1743" s="5">
        <v>43555</v>
      </c>
      <c r="E1743" t="s">
        <v>4285</v>
      </c>
      <c r="F1743" t="s">
        <v>117</v>
      </c>
      <c r="G1743" t="s">
        <v>118</v>
      </c>
      <c r="H1743" t="s">
        <v>119</v>
      </c>
      <c r="I1743" t="s">
        <v>4285</v>
      </c>
      <c r="J1743" t="s">
        <v>120</v>
      </c>
      <c r="K1743" t="s">
        <v>121</v>
      </c>
      <c r="L1743" t="s">
        <v>54</v>
      </c>
      <c r="M1743" t="s">
        <v>1982</v>
      </c>
      <c r="N1743" t="s">
        <v>123</v>
      </c>
      <c r="O1743" t="s">
        <v>123</v>
      </c>
      <c r="P1743" t="s">
        <v>79</v>
      </c>
      <c r="Q1743" t="s">
        <v>1232</v>
      </c>
      <c r="R1743" t="s">
        <v>125</v>
      </c>
      <c r="S1743" t="s">
        <v>126</v>
      </c>
      <c r="T1743" t="s">
        <v>127</v>
      </c>
      <c r="U1743" t="s">
        <v>100</v>
      </c>
      <c r="V1743" t="s">
        <v>127</v>
      </c>
      <c r="W1743" t="s">
        <v>128</v>
      </c>
      <c r="X1743" t="s">
        <v>1233</v>
      </c>
      <c r="Y1743" t="s">
        <v>130</v>
      </c>
      <c r="Z1743" s="5">
        <v>43555</v>
      </c>
      <c r="AA1743" s="5">
        <v>43555</v>
      </c>
      <c r="AB1743" t="s">
        <v>131</v>
      </c>
    </row>
    <row r="1744" spans="1:28" x14ac:dyDescent="0.25">
      <c r="A1744" t="s">
        <v>4286</v>
      </c>
      <c r="B1744" t="s">
        <v>115</v>
      </c>
      <c r="C1744" s="5">
        <v>43466</v>
      </c>
      <c r="D1744" s="5">
        <v>43555</v>
      </c>
      <c r="E1744" t="s">
        <v>4287</v>
      </c>
      <c r="F1744" t="s">
        <v>117</v>
      </c>
      <c r="G1744" t="s">
        <v>118</v>
      </c>
      <c r="H1744" t="s">
        <v>119</v>
      </c>
      <c r="I1744" t="s">
        <v>4287</v>
      </c>
      <c r="J1744" t="s">
        <v>120</v>
      </c>
      <c r="K1744" t="s">
        <v>121</v>
      </c>
      <c r="L1744" t="s">
        <v>54</v>
      </c>
      <c r="M1744" t="s">
        <v>312</v>
      </c>
      <c r="N1744" t="s">
        <v>123</v>
      </c>
      <c r="O1744" t="s">
        <v>123</v>
      </c>
      <c r="P1744" t="s">
        <v>79</v>
      </c>
      <c r="Q1744" t="s">
        <v>353</v>
      </c>
      <c r="R1744" t="s">
        <v>125</v>
      </c>
      <c r="S1744" t="s">
        <v>126</v>
      </c>
      <c r="T1744" t="s">
        <v>127</v>
      </c>
      <c r="U1744" t="s">
        <v>100</v>
      </c>
      <c r="V1744" t="s">
        <v>127</v>
      </c>
      <c r="W1744" t="s">
        <v>128</v>
      </c>
      <c r="X1744" t="s">
        <v>179</v>
      </c>
      <c r="Y1744" t="s">
        <v>130</v>
      </c>
      <c r="Z1744" s="5">
        <v>43555</v>
      </c>
      <c r="AA1744" s="5">
        <v>43555</v>
      </c>
      <c r="AB1744" t="s">
        <v>131</v>
      </c>
    </row>
    <row r="1745" spans="1:28" x14ac:dyDescent="0.25">
      <c r="A1745" t="s">
        <v>4288</v>
      </c>
      <c r="B1745" t="s">
        <v>115</v>
      </c>
      <c r="C1745" s="5">
        <v>43466</v>
      </c>
      <c r="D1745" s="5">
        <v>43555</v>
      </c>
      <c r="E1745" t="s">
        <v>4289</v>
      </c>
      <c r="F1745" t="s">
        <v>117</v>
      </c>
      <c r="G1745" t="s">
        <v>118</v>
      </c>
      <c r="H1745" t="s">
        <v>119</v>
      </c>
      <c r="I1745" t="s">
        <v>4289</v>
      </c>
      <c r="J1745" t="s">
        <v>120</v>
      </c>
      <c r="K1745" t="s">
        <v>121</v>
      </c>
      <c r="L1745" t="s">
        <v>54</v>
      </c>
      <c r="M1745" t="s">
        <v>1913</v>
      </c>
      <c r="N1745" t="s">
        <v>123</v>
      </c>
      <c r="O1745" t="s">
        <v>123</v>
      </c>
      <c r="P1745" t="s">
        <v>79</v>
      </c>
      <c r="Q1745" t="s">
        <v>1914</v>
      </c>
      <c r="R1745" t="s">
        <v>125</v>
      </c>
      <c r="S1745" t="s">
        <v>126</v>
      </c>
      <c r="T1745" t="s">
        <v>127</v>
      </c>
      <c r="U1745" t="s">
        <v>100</v>
      </c>
      <c r="V1745" t="s">
        <v>127</v>
      </c>
      <c r="W1745" t="s">
        <v>128</v>
      </c>
      <c r="X1745" t="s">
        <v>655</v>
      </c>
      <c r="Y1745" t="s">
        <v>130</v>
      </c>
      <c r="Z1745" s="5">
        <v>43555</v>
      </c>
      <c r="AA1745" s="5">
        <v>43555</v>
      </c>
      <c r="AB1745" t="s">
        <v>131</v>
      </c>
    </row>
    <row r="1746" spans="1:28" x14ac:dyDescent="0.25">
      <c r="A1746" t="s">
        <v>4290</v>
      </c>
      <c r="B1746" t="s">
        <v>115</v>
      </c>
      <c r="C1746" s="5">
        <v>43466</v>
      </c>
      <c r="D1746" s="5">
        <v>43555</v>
      </c>
      <c r="E1746" t="s">
        <v>4291</v>
      </c>
      <c r="F1746" t="s">
        <v>117</v>
      </c>
      <c r="G1746" t="s">
        <v>118</v>
      </c>
      <c r="H1746" t="s">
        <v>119</v>
      </c>
      <c r="I1746" t="s">
        <v>4291</v>
      </c>
      <c r="J1746" t="s">
        <v>120</v>
      </c>
      <c r="K1746" t="s">
        <v>121</v>
      </c>
      <c r="L1746" t="s">
        <v>50</v>
      </c>
      <c r="M1746" t="s">
        <v>4292</v>
      </c>
      <c r="N1746" t="s">
        <v>123</v>
      </c>
      <c r="O1746" t="s">
        <v>123</v>
      </c>
      <c r="P1746" t="s">
        <v>79</v>
      </c>
      <c r="Q1746" t="s">
        <v>4293</v>
      </c>
      <c r="R1746" t="s">
        <v>125</v>
      </c>
      <c r="S1746" t="s">
        <v>126</v>
      </c>
      <c r="T1746" t="s">
        <v>127</v>
      </c>
      <c r="U1746" t="s">
        <v>100</v>
      </c>
      <c r="V1746" t="s">
        <v>127</v>
      </c>
      <c r="W1746" t="s">
        <v>128</v>
      </c>
      <c r="X1746" t="s">
        <v>655</v>
      </c>
      <c r="Y1746" t="s">
        <v>130</v>
      </c>
      <c r="Z1746" s="5">
        <v>43555</v>
      </c>
      <c r="AA1746" s="5">
        <v>43555</v>
      </c>
      <c r="AB1746" t="s">
        <v>131</v>
      </c>
    </row>
    <row r="1747" spans="1:28" x14ac:dyDescent="0.25">
      <c r="A1747" t="s">
        <v>4294</v>
      </c>
      <c r="B1747" t="s">
        <v>115</v>
      </c>
      <c r="C1747" s="5">
        <v>43466</v>
      </c>
      <c r="D1747" s="5">
        <v>43555</v>
      </c>
      <c r="E1747" t="s">
        <v>4295</v>
      </c>
      <c r="F1747" t="s">
        <v>117</v>
      </c>
      <c r="G1747" t="s">
        <v>118</v>
      </c>
      <c r="H1747" t="s">
        <v>119</v>
      </c>
      <c r="I1747" t="s">
        <v>4295</v>
      </c>
      <c r="J1747" t="s">
        <v>120</v>
      </c>
      <c r="K1747" t="s">
        <v>121</v>
      </c>
      <c r="L1747" t="s">
        <v>54</v>
      </c>
      <c r="M1747" t="s">
        <v>1112</v>
      </c>
      <c r="N1747" t="s">
        <v>123</v>
      </c>
      <c r="O1747" t="s">
        <v>123</v>
      </c>
      <c r="P1747" t="s">
        <v>79</v>
      </c>
      <c r="Q1747" t="s">
        <v>313</v>
      </c>
      <c r="R1747" t="s">
        <v>125</v>
      </c>
      <c r="S1747" t="s">
        <v>126</v>
      </c>
      <c r="T1747" t="s">
        <v>127</v>
      </c>
      <c r="U1747" t="s">
        <v>100</v>
      </c>
      <c r="V1747" t="s">
        <v>127</v>
      </c>
      <c r="W1747" t="s">
        <v>128</v>
      </c>
      <c r="X1747" t="s">
        <v>300</v>
      </c>
      <c r="Y1747" t="s">
        <v>130</v>
      </c>
      <c r="Z1747" s="5">
        <v>43555</v>
      </c>
      <c r="AA1747" s="5">
        <v>43555</v>
      </c>
      <c r="AB1747" t="s">
        <v>131</v>
      </c>
    </row>
    <row r="1748" spans="1:28" x14ac:dyDescent="0.25">
      <c r="A1748" t="s">
        <v>4296</v>
      </c>
      <c r="B1748" t="s">
        <v>115</v>
      </c>
      <c r="C1748" s="5">
        <v>43466</v>
      </c>
      <c r="D1748" s="5">
        <v>43555</v>
      </c>
      <c r="E1748" t="s">
        <v>4297</v>
      </c>
      <c r="F1748" t="s">
        <v>117</v>
      </c>
      <c r="G1748" t="s">
        <v>118</v>
      </c>
      <c r="H1748" t="s">
        <v>119</v>
      </c>
      <c r="I1748" t="s">
        <v>4297</v>
      </c>
      <c r="J1748" t="s">
        <v>120</v>
      </c>
      <c r="K1748" t="s">
        <v>121</v>
      </c>
      <c r="L1748" t="s">
        <v>51</v>
      </c>
      <c r="M1748" t="s">
        <v>452</v>
      </c>
      <c r="N1748" t="s">
        <v>123</v>
      </c>
      <c r="O1748" t="s">
        <v>123</v>
      </c>
      <c r="P1748" t="s">
        <v>79</v>
      </c>
      <c r="Q1748" t="s">
        <v>1651</v>
      </c>
      <c r="R1748" t="s">
        <v>125</v>
      </c>
      <c r="S1748" t="s">
        <v>126</v>
      </c>
      <c r="T1748" t="s">
        <v>127</v>
      </c>
      <c r="U1748" t="s">
        <v>100</v>
      </c>
      <c r="V1748" t="s">
        <v>127</v>
      </c>
      <c r="W1748" t="s">
        <v>128</v>
      </c>
      <c r="X1748" t="s">
        <v>406</v>
      </c>
      <c r="Y1748" t="s">
        <v>130</v>
      </c>
      <c r="Z1748" s="5">
        <v>43555</v>
      </c>
      <c r="AA1748" s="5">
        <v>43555</v>
      </c>
      <c r="AB1748" t="s">
        <v>131</v>
      </c>
    </row>
    <row r="1749" spans="1:28" x14ac:dyDescent="0.25">
      <c r="A1749" t="s">
        <v>4298</v>
      </c>
      <c r="B1749" t="s">
        <v>115</v>
      </c>
      <c r="C1749" s="5">
        <v>43466</v>
      </c>
      <c r="D1749" s="5">
        <v>43555</v>
      </c>
      <c r="E1749" t="s">
        <v>4299</v>
      </c>
      <c r="F1749" t="s">
        <v>117</v>
      </c>
      <c r="G1749" t="s">
        <v>118</v>
      </c>
      <c r="H1749" t="s">
        <v>119</v>
      </c>
      <c r="I1749" t="s">
        <v>4299</v>
      </c>
      <c r="J1749" t="s">
        <v>120</v>
      </c>
      <c r="K1749" t="s">
        <v>134</v>
      </c>
      <c r="L1749" t="s">
        <v>54</v>
      </c>
      <c r="M1749" t="s">
        <v>3264</v>
      </c>
      <c r="N1749" t="s">
        <v>123</v>
      </c>
      <c r="O1749" t="s">
        <v>123</v>
      </c>
      <c r="P1749" t="s">
        <v>79</v>
      </c>
      <c r="Q1749" t="s">
        <v>399</v>
      </c>
      <c r="R1749" t="s">
        <v>125</v>
      </c>
      <c r="S1749" t="s">
        <v>126</v>
      </c>
      <c r="T1749" t="s">
        <v>127</v>
      </c>
      <c r="U1749" t="s">
        <v>100</v>
      </c>
      <c r="V1749" t="s">
        <v>127</v>
      </c>
      <c r="W1749" t="s">
        <v>128</v>
      </c>
      <c r="X1749" t="s">
        <v>190</v>
      </c>
      <c r="Y1749" t="s">
        <v>130</v>
      </c>
      <c r="Z1749" s="5">
        <v>43555</v>
      </c>
      <c r="AA1749" s="5">
        <v>43555</v>
      </c>
      <c r="AB1749" t="s">
        <v>131</v>
      </c>
    </row>
    <row r="1750" spans="1:28" x14ac:dyDescent="0.25">
      <c r="A1750" t="s">
        <v>4300</v>
      </c>
      <c r="B1750" t="s">
        <v>115</v>
      </c>
      <c r="C1750" s="5">
        <v>43466</v>
      </c>
      <c r="D1750" s="5">
        <v>43555</v>
      </c>
      <c r="E1750" t="s">
        <v>4301</v>
      </c>
      <c r="F1750" t="s">
        <v>117</v>
      </c>
      <c r="G1750" t="s">
        <v>118</v>
      </c>
      <c r="H1750" t="s">
        <v>119</v>
      </c>
      <c r="I1750" t="s">
        <v>4301</v>
      </c>
      <c r="J1750" t="s">
        <v>120</v>
      </c>
      <c r="K1750" t="s">
        <v>134</v>
      </c>
      <c r="L1750" t="s">
        <v>54</v>
      </c>
      <c r="M1750" t="s">
        <v>756</v>
      </c>
      <c r="N1750" t="s">
        <v>123</v>
      </c>
      <c r="O1750" t="s">
        <v>123</v>
      </c>
      <c r="P1750" t="s">
        <v>79</v>
      </c>
      <c r="Q1750" t="s">
        <v>846</v>
      </c>
      <c r="R1750" t="s">
        <v>125</v>
      </c>
      <c r="S1750" t="s">
        <v>126</v>
      </c>
      <c r="T1750" t="s">
        <v>127</v>
      </c>
      <c r="U1750" t="s">
        <v>100</v>
      </c>
      <c r="V1750" t="s">
        <v>127</v>
      </c>
      <c r="W1750" t="s">
        <v>128</v>
      </c>
      <c r="X1750" t="s">
        <v>175</v>
      </c>
      <c r="Y1750" t="s">
        <v>130</v>
      </c>
      <c r="Z1750" s="5">
        <v>43555</v>
      </c>
      <c r="AA1750" s="5">
        <v>43555</v>
      </c>
      <c r="AB1750" t="s">
        <v>131</v>
      </c>
    </row>
    <row r="1751" spans="1:28" x14ac:dyDescent="0.25">
      <c r="A1751" t="s">
        <v>4302</v>
      </c>
      <c r="B1751" t="s">
        <v>115</v>
      </c>
      <c r="C1751" s="5">
        <v>43466</v>
      </c>
      <c r="D1751" s="5">
        <v>43555</v>
      </c>
      <c r="E1751" t="s">
        <v>4303</v>
      </c>
      <c r="F1751" t="s">
        <v>117</v>
      </c>
      <c r="G1751" t="s">
        <v>140</v>
      </c>
      <c r="H1751" t="s">
        <v>158</v>
      </c>
      <c r="I1751" t="s">
        <v>4303</v>
      </c>
      <c r="J1751" t="s">
        <v>120</v>
      </c>
      <c r="K1751" t="s">
        <v>121</v>
      </c>
      <c r="L1751" t="s">
        <v>54</v>
      </c>
      <c r="M1751" t="s">
        <v>195</v>
      </c>
      <c r="N1751" t="s">
        <v>123</v>
      </c>
      <c r="O1751" t="s">
        <v>123</v>
      </c>
      <c r="P1751" t="s">
        <v>79</v>
      </c>
      <c r="Q1751" t="s">
        <v>196</v>
      </c>
      <c r="R1751" t="s">
        <v>125</v>
      </c>
      <c r="S1751" t="s">
        <v>126</v>
      </c>
      <c r="T1751" t="s">
        <v>127</v>
      </c>
      <c r="U1751" t="s">
        <v>100</v>
      </c>
      <c r="V1751" t="s">
        <v>127</v>
      </c>
      <c r="W1751" t="s">
        <v>128</v>
      </c>
      <c r="X1751" t="s">
        <v>144</v>
      </c>
      <c r="Y1751" t="s">
        <v>130</v>
      </c>
      <c r="Z1751" s="5">
        <v>43555</v>
      </c>
      <c r="AA1751" s="5">
        <v>43555</v>
      </c>
      <c r="AB1751" t="s">
        <v>131</v>
      </c>
    </row>
    <row r="1752" spans="1:28" x14ac:dyDescent="0.25">
      <c r="A1752" t="s">
        <v>4304</v>
      </c>
      <c r="B1752" t="s">
        <v>115</v>
      </c>
      <c r="C1752" s="5">
        <v>43466</v>
      </c>
      <c r="D1752" s="5">
        <v>43555</v>
      </c>
      <c r="E1752" t="s">
        <v>4305</v>
      </c>
      <c r="F1752" t="s">
        <v>117</v>
      </c>
      <c r="G1752" t="s">
        <v>152</v>
      </c>
      <c r="H1752" t="s">
        <v>119</v>
      </c>
      <c r="I1752" t="s">
        <v>4305</v>
      </c>
      <c r="J1752" t="s">
        <v>120</v>
      </c>
      <c r="K1752" t="s">
        <v>121</v>
      </c>
      <c r="L1752" t="s">
        <v>54</v>
      </c>
      <c r="M1752" t="s">
        <v>231</v>
      </c>
      <c r="N1752" t="s">
        <v>123</v>
      </c>
      <c r="O1752" t="s">
        <v>123</v>
      </c>
      <c r="P1752" t="s">
        <v>79</v>
      </c>
      <c r="Q1752" t="s">
        <v>232</v>
      </c>
      <c r="R1752" t="s">
        <v>125</v>
      </c>
      <c r="S1752" t="s">
        <v>126</v>
      </c>
      <c r="T1752" t="s">
        <v>127</v>
      </c>
      <c r="U1752" t="s">
        <v>100</v>
      </c>
      <c r="V1752" t="s">
        <v>127</v>
      </c>
      <c r="W1752" t="s">
        <v>128</v>
      </c>
      <c r="X1752" t="s">
        <v>190</v>
      </c>
      <c r="Y1752" t="s">
        <v>130</v>
      </c>
      <c r="Z1752" s="5">
        <v>43555</v>
      </c>
      <c r="AA1752" s="5">
        <v>43555</v>
      </c>
      <c r="AB1752" t="s">
        <v>131</v>
      </c>
    </row>
    <row r="1753" spans="1:28" x14ac:dyDescent="0.25">
      <c r="A1753" t="s">
        <v>4306</v>
      </c>
      <c r="B1753" t="s">
        <v>115</v>
      </c>
      <c r="C1753" s="5">
        <v>43466</v>
      </c>
      <c r="D1753" s="5">
        <v>43555</v>
      </c>
      <c r="E1753" t="s">
        <v>4307</v>
      </c>
      <c r="F1753" t="s">
        <v>117</v>
      </c>
      <c r="G1753" t="s">
        <v>118</v>
      </c>
      <c r="H1753" t="s">
        <v>119</v>
      </c>
      <c r="I1753" t="s">
        <v>4307</v>
      </c>
      <c r="J1753" t="s">
        <v>120</v>
      </c>
      <c r="K1753" t="s">
        <v>121</v>
      </c>
      <c r="L1753" t="s">
        <v>51</v>
      </c>
      <c r="M1753" t="s">
        <v>369</v>
      </c>
      <c r="N1753" t="s">
        <v>123</v>
      </c>
      <c r="O1753" t="s">
        <v>123</v>
      </c>
      <c r="P1753" t="s">
        <v>79</v>
      </c>
      <c r="Q1753" t="s">
        <v>370</v>
      </c>
      <c r="R1753" t="s">
        <v>125</v>
      </c>
      <c r="S1753" t="s">
        <v>126</v>
      </c>
      <c r="T1753" t="s">
        <v>127</v>
      </c>
      <c r="U1753" t="s">
        <v>100</v>
      </c>
      <c r="V1753" t="s">
        <v>127</v>
      </c>
      <c r="W1753" t="s">
        <v>128</v>
      </c>
      <c r="X1753" t="s">
        <v>319</v>
      </c>
      <c r="Y1753" t="s">
        <v>130</v>
      </c>
      <c r="Z1753" s="5">
        <v>43555</v>
      </c>
      <c r="AA1753" s="5">
        <v>43555</v>
      </c>
      <c r="AB1753" t="s">
        <v>131</v>
      </c>
    </row>
    <row r="1754" spans="1:28" x14ac:dyDescent="0.25">
      <c r="A1754" t="s">
        <v>4308</v>
      </c>
      <c r="B1754" t="s">
        <v>115</v>
      </c>
      <c r="C1754" s="5">
        <v>43466</v>
      </c>
      <c r="D1754" s="5">
        <v>43555</v>
      </c>
      <c r="E1754" t="s">
        <v>4309</v>
      </c>
      <c r="F1754" t="s">
        <v>117</v>
      </c>
      <c r="G1754" t="s">
        <v>303</v>
      </c>
      <c r="H1754" t="s">
        <v>119</v>
      </c>
      <c r="I1754" t="s">
        <v>4309</v>
      </c>
      <c r="J1754" t="s">
        <v>120</v>
      </c>
      <c r="K1754" t="s">
        <v>121</v>
      </c>
      <c r="L1754" t="s">
        <v>48</v>
      </c>
      <c r="M1754" t="s">
        <v>1455</v>
      </c>
      <c r="N1754" t="s">
        <v>123</v>
      </c>
      <c r="O1754" t="s">
        <v>123</v>
      </c>
      <c r="P1754" t="s">
        <v>79</v>
      </c>
      <c r="Q1754" t="s">
        <v>582</v>
      </c>
      <c r="R1754" t="s">
        <v>125</v>
      </c>
      <c r="S1754" t="s">
        <v>126</v>
      </c>
      <c r="T1754" t="s">
        <v>127</v>
      </c>
      <c r="U1754" t="s">
        <v>100</v>
      </c>
      <c r="V1754" t="s">
        <v>127</v>
      </c>
      <c r="W1754" t="s">
        <v>128</v>
      </c>
      <c r="X1754" t="s">
        <v>583</v>
      </c>
      <c r="Y1754" t="s">
        <v>130</v>
      </c>
      <c r="Z1754" s="5">
        <v>43555</v>
      </c>
      <c r="AA1754" s="5">
        <v>43555</v>
      </c>
      <c r="AB1754" t="s">
        <v>131</v>
      </c>
    </row>
    <row r="1755" spans="1:28" x14ac:dyDescent="0.25">
      <c r="A1755" t="s">
        <v>4310</v>
      </c>
      <c r="B1755" t="s">
        <v>115</v>
      </c>
      <c r="C1755" s="5">
        <v>43466</v>
      </c>
      <c r="D1755" s="5">
        <v>43555</v>
      </c>
      <c r="E1755" t="s">
        <v>4311</v>
      </c>
      <c r="F1755" t="s">
        <v>117</v>
      </c>
      <c r="G1755" t="s">
        <v>275</v>
      </c>
      <c r="H1755" t="s">
        <v>158</v>
      </c>
      <c r="I1755" t="s">
        <v>4311</v>
      </c>
      <c r="J1755" t="s">
        <v>120</v>
      </c>
      <c r="K1755" t="s">
        <v>134</v>
      </c>
      <c r="L1755" t="s">
        <v>54</v>
      </c>
      <c r="M1755" t="s">
        <v>259</v>
      </c>
      <c r="N1755" t="s">
        <v>123</v>
      </c>
      <c r="O1755" t="s">
        <v>123</v>
      </c>
      <c r="P1755" t="s">
        <v>79</v>
      </c>
      <c r="Q1755" t="s">
        <v>260</v>
      </c>
      <c r="R1755" t="s">
        <v>125</v>
      </c>
      <c r="S1755" t="s">
        <v>126</v>
      </c>
      <c r="T1755" t="s">
        <v>127</v>
      </c>
      <c r="U1755" t="s">
        <v>100</v>
      </c>
      <c r="V1755" t="s">
        <v>127</v>
      </c>
      <c r="W1755" t="s">
        <v>128</v>
      </c>
      <c r="X1755" t="s">
        <v>261</v>
      </c>
      <c r="Y1755" t="s">
        <v>130</v>
      </c>
      <c r="Z1755" s="5">
        <v>43555</v>
      </c>
      <c r="AA1755" s="5">
        <v>43555</v>
      </c>
      <c r="AB1755" t="s">
        <v>131</v>
      </c>
    </row>
    <row r="1756" spans="1:28" x14ac:dyDescent="0.25">
      <c r="A1756" t="s">
        <v>4312</v>
      </c>
      <c r="B1756" t="s">
        <v>115</v>
      </c>
      <c r="C1756" s="5">
        <v>43466</v>
      </c>
      <c r="D1756" s="5">
        <v>43555</v>
      </c>
      <c r="E1756" t="s">
        <v>4313</v>
      </c>
      <c r="F1756" t="s">
        <v>117</v>
      </c>
      <c r="G1756" t="s">
        <v>230</v>
      </c>
      <c r="H1756" t="s">
        <v>119</v>
      </c>
      <c r="I1756" t="s">
        <v>4313</v>
      </c>
      <c r="J1756" t="s">
        <v>120</v>
      </c>
      <c r="K1756" t="s">
        <v>134</v>
      </c>
      <c r="L1756" t="s">
        <v>54</v>
      </c>
      <c r="M1756" t="s">
        <v>874</v>
      </c>
      <c r="N1756" t="s">
        <v>123</v>
      </c>
      <c r="O1756" t="s">
        <v>123</v>
      </c>
      <c r="P1756" t="s">
        <v>79</v>
      </c>
      <c r="Q1756" t="s">
        <v>232</v>
      </c>
      <c r="R1756" t="s">
        <v>125</v>
      </c>
      <c r="S1756" t="s">
        <v>126</v>
      </c>
      <c r="T1756" t="s">
        <v>127</v>
      </c>
      <c r="U1756" t="s">
        <v>100</v>
      </c>
      <c r="V1756" t="s">
        <v>127</v>
      </c>
      <c r="W1756" t="s">
        <v>128</v>
      </c>
      <c r="X1756" t="s">
        <v>190</v>
      </c>
      <c r="Y1756" t="s">
        <v>130</v>
      </c>
      <c r="Z1756" s="5">
        <v>43555</v>
      </c>
      <c r="AA1756" s="5">
        <v>43555</v>
      </c>
      <c r="AB1756" t="s">
        <v>131</v>
      </c>
    </row>
    <row r="1757" spans="1:28" x14ac:dyDescent="0.25">
      <c r="A1757" t="s">
        <v>4314</v>
      </c>
      <c r="B1757" t="s">
        <v>115</v>
      </c>
      <c r="C1757" s="5">
        <v>43466</v>
      </c>
      <c r="D1757" s="5">
        <v>43555</v>
      </c>
      <c r="E1757" t="s">
        <v>4315</v>
      </c>
      <c r="F1757" t="s">
        <v>117</v>
      </c>
      <c r="G1757" t="s">
        <v>118</v>
      </c>
      <c r="H1757" t="s">
        <v>119</v>
      </c>
      <c r="I1757" t="s">
        <v>4315</v>
      </c>
      <c r="J1757" t="s">
        <v>120</v>
      </c>
      <c r="K1757" t="s">
        <v>134</v>
      </c>
      <c r="L1757" t="s">
        <v>54</v>
      </c>
      <c r="M1757" t="s">
        <v>611</v>
      </c>
      <c r="N1757" t="s">
        <v>123</v>
      </c>
      <c r="O1757" t="s">
        <v>123</v>
      </c>
      <c r="P1757" t="s">
        <v>79</v>
      </c>
      <c r="Q1757" t="s">
        <v>399</v>
      </c>
      <c r="R1757" t="s">
        <v>125</v>
      </c>
      <c r="S1757" t="s">
        <v>126</v>
      </c>
      <c r="T1757" t="s">
        <v>127</v>
      </c>
      <c r="U1757" t="s">
        <v>100</v>
      </c>
      <c r="V1757" t="s">
        <v>127</v>
      </c>
      <c r="W1757" t="s">
        <v>128</v>
      </c>
      <c r="X1757" t="s">
        <v>190</v>
      </c>
      <c r="Y1757" t="s">
        <v>130</v>
      </c>
      <c r="Z1757" s="5">
        <v>43555</v>
      </c>
      <c r="AA1757" s="5">
        <v>43555</v>
      </c>
      <c r="AB1757" t="s">
        <v>131</v>
      </c>
    </row>
    <row r="1758" spans="1:28" x14ac:dyDescent="0.25">
      <c r="A1758" t="s">
        <v>4316</v>
      </c>
      <c r="B1758" t="s">
        <v>115</v>
      </c>
      <c r="C1758" s="5">
        <v>43466</v>
      </c>
      <c r="D1758" s="5">
        <v>43555</v>
      </c>
      <c r="E1758" t="s">
        <v>4317</v>
      </c>
      <c r="F1758" t="s">
        <v>117</v>
      </c>
      <c r="G1758" t="s">
        <v>140</v>
      </c>
      <c r="H1758" t="s">
        <v>119</v>
      </c>
      <c r="I1758" t="s">
        <v>4317</v>
      </c>
      <c r="J1758" t="s">
        <v>120</v>
      </c>
      <c r="K1758" t="s">
        <v>121</v>
      </c>
      <c r="L1758" t="s">
        <v>54</v>
      </c>
      <c r="M1758" t="s">
        <v>195</v>
      </c>
      <c r="N1758" t="s">
        <v>123</v>
      </c>
      <c r="O1758" t="s">
        <v>123</v>
      </c>
      <c r="P1758" t="s">
        <v>79</v>
      </c>
      <c r="Q1758" t="s">
        <v>196</v>
      </c>
      <c r="R1758" t="s">
        <v>125</v>
      </c>
      <c r="S1758" t="s">
        <v>126</v>
      </c>
      <c r="T1758" t="s">
        <v>127</v>
      </c>
      <c r="U1758" t="s">
        <v>100</v>
      </c>
      <c r="V1758" t="s">
        <v>127</v>
      </c>
      <c r="W1758" t="s">
        <v>128</v>
      </c>
      <c r="X1758" t="s">
        <v>144</v>
      </c>
      <c r="Y1758" t="s">
        <v>130</v>
      </c>
      <c r="Z1758" s="5">
        <v>43555</v>
      </c>
      <c r="AA1758" s="5">
        <v>43555</v>
      </c>
      <c r="AB1758" t="s">
        <v>131</v>
      </c>
    </row>
    <row r="1759" spans="1:28" x14ac:dyDescent="0.25">
      <c r="A1759" t="s">
        <v>4318</v>
      </c>
      <c r="B1759" t="s">
        <v>115</v>
      </c>
      <c r="C1759" s="5">
        <v>43466</v>
      </c>
      <c r="D1759" s="5">
        <v>43555</v>
      </c>
      <c r="E1759" t="s">
        <v>4319</v>
      </c>
      <c r="F1759" t="s">
        <v>117</v>
      </c>
      <c r="G1759" t="s">
        <v>140</v>
      </c>
      <c r="H1759" t="s">
        <v>119</v>
      </c>
      <c r="I1759" t="s">
        <v>4319</v>
      </c>
      <c r="J1759" t="s">
        <v>120</v>
      </c>
      <c r="K1759" t="s">
        <v>121</v>
      </c>
      <c r="L1759" t="s">
        <v>54</v>
      </c>
      <c r="M1759" t="s">
        <v>195</v>
      </c>
      <c r="N1759" t="s">
        <v>123</v>
      </c>
      <c r="O1759" t="s">
        <v>123</v>
      </c>
      <c r="P1759" t="s">
        <v>79</v>
      </c>
      <c r="Q1759" t="s">
        <v>143</v>
      </c>
      <c r="R1759" t="s">
        <v>125</v>
      </c>
      <c r="S1759" t="s">
        <v>126</v>
      </c>
      <c r="T1759" t="s">
        <v>127</v>
      </c>
      <c r="U1759" t="s">
        <v>100</v>
      </c>
      <c r="V1759" t="s">
        <v>127</v>
      </c>
      <c r="W1759" t="s">
        <v>128</v>
      </c>
      <c r="X1759" t="s">
        <v>144</v>
      </c>
      <c r="Y1759" t="s">
        <v>130</v>
      </c>
      <c r="Z1759" s="5">
        <v>43555</v>
      </c>
      <c r="AA1759" s="5">
        <v>43555</v>
      </c>
      <c r="AB1759" t="s">
        <v>131</v>
      </c>
    </row>
    <row r="1760" spans="1:28" x14ac:dyDescent="0.25">
      <c r="A1760" t="s">
        <v>4320</v>
      </c>
      <c r="B1760" t="s">
        <v>115</v>
      </c>
      <c r="C1760" s="5">
        <v>43466</v>
      </c>
      <c r="D1760" s="5">
        <v>43555</v>
      </c>
      <c r="E1760" t="s">
        <v>4321</v>
      </c>
      <c r="F1760" t="s">
        <v>117</v>
      </c>
      <c r="G1760" t="s">
        <v>118</v>
      </c>
      <c r="H1760" t="s">
        <v>119</v>
      </c>
      <c r="I1760" t="s">
        <v>4321</v>
      </c>
      <c r="J1760" t="s">
        <v>120</v>
      </c>
      <c r="K1760" t="s">
        <v>121</v>
      </c>
      <c r="L1760" t="s">
        <v>51</v>
      </c>
      <c r="M1760" t="s">
        <v>1082</v>
      </c>
      <c r="N1760" t="s">
        <v>123</v>
      </c>
      <c r="O1760" t="s">
        <v>123</v>
      </c>
      <c r="P1760" t="s">
        <v>79</v>
      </c>
      <c r="Q1760" t="s">
        <v>143</v>
      </c>
      <c r="R1760" t="s">
        <v>125</v>
      </c>
      <c r="S1760" t="s">
        <v>126</v>
      </c>
      <c r="T1760" t="s">
        <v>127</v>
      </c>
      <c r="U1760" t="s">
        <v>100</v>
      </c>
      <c r="V1760" t="s">
        <v>127</v>
      </c>
      <c r="W1760" t="s">
        <v>128</v>
      </c>
      <c r="X1760" t="s">
        <v>144</v>
      </c>
      <c r="Y1760" t="s">
        <v>130</v>
      </c>
      <c r="Z1760" s="5">
        <v>43555</v>
      </c>
      <c r="AA1760" s="5">
        <v>43555</v>
      </c>
      <c r="AB1760" t="s">
        <v>131</v>
      </c>
    </row>
    <row r="1761" spans="1:28" x14ac:dyDescent="0.25">
      <c r="A1761" t="s">
        <v>4322</v>
      </c>
      <c r="B1761" t="s">
        <v>115</v>
      </c>
      <c r="C1761" s="5">
        <v>43466</v>
      </c>
      <c r="D1761" s="5">
        <v>43555</v>
      </c>
      <c r="E1761" t="s">
        <v>4323</v>
      </c>
      <c r="F1761" t="s">
        <v>117</v>
      </c>
      <c r="G1761" t="s">
        <v>118</v>
      </c>
      <c r="H1761" t="s">
        <v>119</v>
      </c>
      <c r="I1761" t="s">
        <v>4323</v>
      </c>
      <c r="J1761" t="s">
        <v>120</v>
      </c>
      <c r="K1761" t="s">
        <v>121</v>
      </c>
      <c r="L1761" t="s">
        <v>54</v>
      </c>
      <c r="M1761" t="s">
        <v>2049</v>
      </c>
      <c r="N1761" t="s">
        <v>123</v>
      </c>
      <c r="O1761" t="s">
        <v>123</v>
      </c>
      <c r="P1761" t="s">
        <v>79</v>
      </c>
      <c r="Q1761" t="s">
        <v>277</v>
      </c>
      <c r="R1761" t="s">
        <v>125</v>
      </c>
      <c r="S1761" t="s">
        <v>126</v>
      </c>
      <c r="T1761" t="s">
        <v>127</v>
      </c>
      <c r="U1761" t="s">
        <v>100</v>
      </c>
      <c r="V1761" t="s">
        <v>127</v>
      </c>
      <c r="W1761" t="s">
        <v>128</v>
      </c>
      <c r="X1761" t="s">
        <v>278</v>
      </c>
      <c r="Y1761" t="s">
        <v>130</v>
      </c>
      <c r="Z1761" s="5">
        <v>43555</v>
      </c>
      <c r="AA1761" s="5">
        <v>43555</v>
      </c>
      <c r="AB1761" t="s">
        <v>131</v>
      </c>
    </row>
    <row r="1762" spans="1:28" x14ac:dyDescent="0.25">
      <c r="A1762" t="s">
        <v>4324</v>
      </c>
      <c r="B1762" t="s">
        <v>115</v>
      </c>
      <c r="C1762" s="5">
        <v>43466</v>
      </c>
      <c r="D1762" s="5">
        <v>43555</v>
      </c>
      <c r="E1762" t="s">
        <v>4325</v>
      </c>
      <c r="F1762" t="s">
        <v>117</v>
      </c>
      <c r="G1762" t="s">
        <v>118</v>
      </c>
      <c r="H1762" t="s">
        <v>119</v>
      </c>
      <c r="I1762" t="s">
        <v>4325</v>
      </c>
      <c r="J1762" t="s">
        <v>120</v>
      </c>
      <c r="K1762" t="s">
        <v>121</v>
      </c>
      <c r="L1762" t="s">
        <v>54</v>
      </c>
      <c r="M1762" t="s">
        <v>4326</v>
      </c>
      <c r="N1762" t="s">
        <v>123</v>
      </c>
      <c r="O1762" t="s">
        <v>123</v>
      </c>
      <c r="P1762" t="s">
        <v>79</v>
      </c>
      <c r="Q1762" t="s">
        <v>2974</v>
      </c>
      <c r="R1762" t="s">
        <v>125</v>
      </c>
      <c r="S1762" t="s">
        <v>126</v>
      </c>
      <c r="T1762" t="s">
        <v>127</v>
      </c>
      <c r="U1762" t="s">
        <v>100</v>
      </c>
      <c r="V1762" t="s">
        <v>127</v>
      </c>
      <c r="W1762" t="s">
        <v>128</v>
      </c>
      <c r="X1762" t="s">
        <v>2975</v>
      </c>
      <c r="Y1762" t="s">
        <v>130</v>
      </c>
      <c r="Z1762" s="5">
        <v>43555</v>
      </c>
      <c r="AA1762" s="5">
        <v>43555</v>
      </c>
      <c r="AB1762" t="s">
        <v>131</v>
      </c>
    </row>
    <row r="1763" spans="1:28" x14ac:dyDescent="0.25">
      <c r="A1763" t="s">
        <v>4327</v>
      </c>
      <c r="B1763" t="s">
        <v>115</v>
      </c>
      <c r="C1763" s="5">
        <v>43466</v>
      </c>
      <c r="D1763" s="5">
        <v>43555</v>
      </c>
      <c r="E1763" t="s">
        <v>4328</v>
      </c>
      <c r="F1763" t="s">
        <v>117</v>
      </c>
      <c r="G1763" t="s">
        <v>275</v>
      </c>
      <c r="H1763" t="s">
        <v>119</v>
      </c>
      <c r="I1763" t="s">
        <v>4328</v>
      </c>
      <c r="J1763" t="s">
        <v>120</v>
      </c>
      <c r="K1763" t="s">
        <v>121</v>
      </c>
      <c r="L1763" t="s">
        <v>54</v>
      </c>
      <c r="M1763" t="s">
        <v>276</v>
      </c>
      <c r="N1763" t="s">
        <v>123</v>
      </c>
      <c r="O1763" t="s">
        <v>123</v>
      </c>
      <c r="P1763" t="s">
        <v>79</v>
      </c>
      <c r="Q1763" t="s">
        <v>277</v>
      </c>
      <c r="R1763" t="s">
        <v>125</v>
      </c>
      <c r="S1763" t="s">
        <v>126</v>
      </c>
      <c r="T1763" t="s">
        <v>127</v>
      </c>
      <c r="U1763" t="s">
        <v>100</v>
      </c>
      <c r="V1763" t="s">
        <v>127</v>
      </c>
      <c r="W1763" t="s">
        <v>128</v>
      </c>
      <c r="X1763" t="s">
        <v>278</v>
      </c>
      <c r="Y1763" t="s">
        <v>130</v>
      </c>
      <c r="Z1763" s="5">
        <v>43555</v>
      </c>
      <c r="AA1763" s="5">
        <v>43555</v>
      </c>
      <c r="AB1763" t="s">
        <v>131</v>
      </c>
    </row>
    <row r="1764" spans="1:28" x14ac:dyDescent="0.25">
      <c r="A1764" t="s">
        <v>4329</v>
      </c>
      <c r="B1764" t="s">
        <v>115</v>
      </c>
      <c r="C1764" s="5">
        <v>43466</v>
      </c>
      <c r="D1764" s="5">
        <v>43555</v>
      </c>
      <c r="E1764" t="s">
        <v>4330</v>
      </c>
      <c r="F1764" t="s">
        <v>117</v>
      </c>
      <c r="G1764" t="s">
        <v>230</v>
      </c>
      <c r="H1764" t="s">
        <v>119</v>
      </c>
      <c r="I1764" t="s">
        <v>4330</v>
      </c>
      <c r="J1764" t="s">
        <v>120</v>
      </c>
      <c r="K1764" t="s">
        <v>134</v>
      </c>
      <c r="L1764" t="s">
        <v>54</v>
      </c>
      <c r="M1764" t="s">
        <v>183</v>
      </c>
      <c r="N1764" t="s">
        <v>123</v>
      </c>
      <c r="O1764" t="s">
        <v>123</v>
      </c>
      <c r="P1764" t="s">
        <v>79</v>
      </c>
      <c r="Q1764" t="s">
        <v>184</v>
      </c>
      <c r="R1764" t="s">
        <v>125</v>
      </c>
      <c r="S1764" t="s">
        <v>126</v>
      </c>
      <c r="T1764" t="s">
        <v>127</v>
      </c>
      <c r="U1764" t="s">
        <v>100</v>
      </c>
      <c r="V1764" t="s">
        <v>127</v>
      </c>
      <c r="W1764" t="s">
        <v>128</v>
      </c>
      <c r="X1764" t="s">
        <v>185</v>
      </c>
      <c r="Y1764" t="s">
        <v>130</v>
      </c>
      <c r="Z1764" s="5">
        <v>43555</v>
      </c>
      <c r="AA1764" s="5">
        <v>43555</v>
      </c>
      <c r="AB1764" t="s">
        <v>131</v>
      </c>
    </row>
    <row r="1765" spans="1:28" x14ac:dyDescent="0.25">
      <c r="A1765" t="s">
        <v>4331</v>
      </c>
      <c r="B1765" t="s">
        <v>115</v>
      </c>
      <c r="C1765" s="5">
        <v>43466</v>
      </c>
      <c r="D1765" s="5">
        <v>43555</v>
      </c>
      <c r="E1765" t="s">
        <v>4332</v>
      </c>
      <c r="F1765" t="s">
        <v>117</v>
      </c>
      <c r="G1765" t="s">
        <v>118</v>
      </c>
      <c r="H1765" t="s">
        <v>119</v>
      </c>
      <c r="I1765" t="s">
        <v>4332</v>
      </c>
      <c r="J1765" t="s">
        <v>120</v>
      </c>
      <c r="K1765" t="s">
        <v>121</v>
      </c>
      <c r="L1765" t="s">
        <v>54</v>
      </c>
      <c r="M1765" t="s">
        <v>1217</v>
      </c>
      <c r="N1765" t="s">
        <v>123</v>
      </c>
      <c r="O1765" t="s">
        <v>123</v>
      </c>
      <c r="P1765" t="s">
        <v>79</v>
      </c>
      <c r="Q1765" t="s">
        <v>1218</v>
      </c>
      <c r="R1765" t="s">
        <v>125</v>
      </c>
      <c r="S1765" t="s">
        <v>126</v>
      </c>
      <c r="T1765" t="s">
        <v>127</v>
      </c>
      <c r="U1765" t="s">
        <v>100</v>
      </c>
      <c r="V1765" t="s">
        <v>127</v>
      </c>
      <c r="W1765" t="s">
        <v>128</v>
      </c>
      <c r="X1765" t="s">
        <v>283</v>
      </c>
      <c r="Y1765" t="s">
        <v>130</v>
      </c>
      <c r="Z1765" s="5">
        <v>43555</v>
      </c>
      <c r="AA1765" s="5">
        <v>43555</v>
      </c>
      <c r="AB1765" t="s">
        <v>131</v>
      </c>
    </row>
    <row r="1766" spans="1:28" x14ac:dyDescent="0.25">
      <c r="A1766" t="s">
        <v>4333</v>
      </c>
      <c r="B1766" t="s">
        <v>115</v>
      </c>
      <c r="C1766" s="5">
        <v>43466</v>
      </c>
      <c r="D1766" s="5">
        <v>43555</v>
      </c>
      <c r="E1766" t="s">
        <v>4334</v>
      </c>
      <c r="F1766" t="s">
        <v>117</v>
      </c>
      <c r="G1766" t="s">
        <v>118</v>
      </c>
      <c r="H1766" t="s">
        <v>119</v>
      </c>
      <c r="I1766" t="s">
        <v>4334</v>
      </c>
      <c r="J1766" t="s">
        <v>120</v>
      </c>
      <c r="K1766" t="s">
        <v>121</v>
      </c>
      <c r="L1766" t="s">
        <v>54</v>
      </c>
      <c r="M1766" t="s">
        <v>518</v>
      </c>
      <c r="N1766" t="s">
        <v>123</v>
      </c>
      <c r="O1766" t="s">
        <v>123</v>
      </c>
      <c r="P1766" t="s">
        <v>79</v>
      </c>
      <c r="Q1766" t="s">
        <v>224</v>
      </c>
      <c r="R1766" t="s">
        <v>125</v>
      </c>
      <c r="S1766" t="s">
        <v>126</v>
      </c>
      <c r="T1766" t="s">
        <v>127</v>
      </c>
      <c r="U1766" t="s">
        <v>100</v>
      </c>
      <c r="V1766" t="s">
        <v>127</v>
      </c>
      <c r="W1766" t="s">
        <v>128</v>
      </c>
      <c r="X1766" t="s">
        <v>225</v>
      </c>
      <c r="Y1766" t="s">
        <v>130</v>
      </c>
      <c r="Z1766" s="5">
        <v>43555</v>
      </c>
      <c r="AA1766" s="5">
        <v>43555</v>
      </c>
      <c r="AB1766" t="s">
        <v>131</v>
      </c>
    </row>
    <row r="1767" spans="1:28" x14ac:dyDescent="0.25">
      <c r="A1767" t="s">
        <v>4335</v>
      </c>
      <c r="B1767" t="s">
        <v>115</v>
      </c>
      <c r="C1767" s="5">
        <v>43466</v>
      </c>
      <c r="D1767" s="5">
        <v>43555</v>
      </c>
      <c r="E1767" t="s">
        <v>4336</v>
      </c>
      <c r="F1767" t="s">
        <v>117</v>
      </c>
      <c r="G1767" t="s">
        <v>118</v>
      </c>
      <c r="H1767" t="s">
        <v>119</v>
      </c>
      <c r="I1767" t="s">
        <v>4336</v>
      </c>
      <c r="J1767" t="s">
        <v>120</v>
      </c>
      <c r="K1767" t="s">
        <v>121</v>
      </c>
      <c r="L1767" t="s">
        <v>54</v>
      </c>
      <c r="M1767" t="s">
        <v>1658</v>
      </c>
      <c r="N1767" t="s">
        <v>123</v>
      </c>
      <c r="O1767" t="s">
        <v>123</v>
      </c>
      <c r="P1767" t="s">
        <v>79</v>
      </c>
      <c r="Q1767" t="s">
        <v>364</v>
      </c>
      <c r="R1767" t="s">
        <v>125</v>
      </c>
      <c r="S1767" t="s">
        <v>126</v>
      </c>
      <c r="T1767" t="s">
        <v>127</v>
      </c>
      <c r="U1767" t="s">
        <v>100</v>
      </c>
      <c r="V1767" t="s">
        <v>127</v>
      </c>
      <c r="W1767" t="s">
        <v>128</v>
      </c>
      <c r="X1767" t="s">
        <v>190</v>
      </c>
      <c r="Y1767" t="s">
        <v>130</v>
      </c>
      <c r="Z1767" s="5">
        <v>43555</v>
      </c>
      <c r="AA1767" s="5">
        <v>43555</v>
      </c>
      <c r="AB1767" t="s">
        <v>131</v>
      </c>
    </row>
    <row r="1768" spans="1:28" x14ac:dyDescent="0.25">
      <c r="A1768" t="s">
        <v>4337</v>
      </c>
      <c r="B1768" t="s">
        <v>115</v>
      </c>
      <c r="C1768" s="5">
        <v>43466</v>
      </c>
      <c r="D1768" s="5">
        <v>43555</v>
      </c>
      <c r="E1768" t="s">
        <v>4338</v>
      </c>
      <c r="F1768" t="s">
        <v>117</v>
      </c>
      <c r="G1768" t="s">
        <v>118</v>
      </c>
      <c r="H1768" t="s">
        <v>119</v>
      </c>
      <c r="I1768" t="s">
        <v>4338</v>
      </c>
      <c r="J1768" t="s">
        <v>120</v>
      </c>
      <c r="K1768" t="s">
        <v>121</v>
      </c>
      <c r="L1768" t="s">
        <v>51</v>
      </c>
      <c r="M1768" t="s">
        <v>535</v>
      </c>
      <c r="N1768" t="s">
        <v>123</v>
      </c>
      <c r="O1768" t="s">
        <v>123</v>
      </c>
      <c r="P1768" t="s">
        <v>79</v>
      </c>
      <c r="Q1768" t="s">
        <v>347</v>
      </c>
      <c r="R1768" t="s">
        <v>125</v>
      </c>
      <c r="S1768" t="s">
        <v>126</v>
      </c>
      <c r="T1768" t="s">
        <v>127</v>
      </c>
      <c r="U1768" t="s">
        <v>100</v>
      </c>
      <c r="V1768" t="s">
        <v>127</v>
      </c>
      <c r="W1768" t="s">
        <v>128</v>
      </c>
      <c r="X1768" t="s">
        <v>348</v>
      </c>
      <c r="Y1768" t="s">
        <v>130</v>
      </c>
      <c r="Z1768" s="5">
        <v>43555</v>
      </c>
      <c r="AA1768" s="5">
        <v>43555</v>
      </c>
      <c r="AB1768" t="s">
        <v>131</v>
      </c>
    </row>
    <row r="1769" spans="1:28" x14ac:dyDescent="0.25">
      <c r="A1769" t="s">
        <v>4339</v>
      </c>
      <c r="B1769" t="s">
        <v>115</v>
      </c>
      <c r="C1769" s="5">
        <v>43466</v>
      </c>
      <c r="D1769" s="5">
        <v>43555</v>
      </c>
      <c r="E1769" t="s">
        <v>4340</v>
      </c>
      <c r="F1769" t="s">
        <v>117</v>
      </c>
      <c r="G1769" t="s">
        <v>118</v>
      </c>
      <c r="H1769" t="s">
        <v>119</v>
      </c>
      <c r="I1769" t="s">
        <v>4340</v>
      </c>
      <c r="J1769" t="s">
        <v>120</v>
      </c>
      <c r="K1769" t="s">
        <v>121</v>
      </c>
      <c r="L1769" t="s">
        <v>54</v>
      </c>
      <c r="M1769" t="s">
        <v>1001</v>
      </c>
      <c r="N1769" t="s">
        <v>123</v>
      </c>
      <c r="O1769" t="s">
        <v>123</v>
      </c>
      <c r="P1769" t="s">
        <v>79</v>
      </c>
      <c r="Q1769" t="s">
        <v>1002</v>
      </c>
      <c r="R1769" t="s">
        <v>125</v>
      </c>
      <c r="S1769" t="s">
        <v>126</v>
      </c>
      <c r="T1769" t="s">
        <v>127</v>
      </c>
      <c r="U1769" t="s">
        <v>100</v>
      </c>
      <c r="V1769" t="s">
        <v>127</v>
      </c>
      <c r="W1769" t="s">
        <v>128</v>
      </c>
      <c r="X1769" t="s">
        <v>377</v>
      </c>
      <c r="Y1769" t="s">
        <v>130</v>
      </c>
      <c r="Z1769" s="5">
        <v>43555</v>
      </c>
      <c r="AA1769" s="5">
        <v>43555</v>
      </c>
      <c r="AB1769" t="s">
        <v>131</v>
      </c>
    </row>
    <row r="1770" spans="1:28" x14ac:dyDescent="0.25">
      <c r="A1770" t="s">
        <v>4341</v>
      </c>
      <c r="B1770" t="s">
        <v>115</v>
      </c>
      <c r="C1770" s="5">
        <v>43466</v>
      </c>
      <c r="D1770" s="5">
        <v>43555</v>
      </c>
      <c r="E1770" t="s">
        <v>4342</v>
      </c>
      <c r="F1770" t="s">
        <v>117</v>
      </c>
      <c r="G1770" t="s">
        <v>118</v>
      </c>
      <c r="H1770" t="s">
        <v>119</v>
      </c>
      <c r="I1770" t="s">
        <v>4342</v>
      </c>
      <c r="J1770" t="s">
        <v>120</v>
      </c>
      <c r="K1770" t="s">
        <v>134</v>
      </c>
      <c r="L1770" t="s">
        <v>54</v>
      </c>
      <c r="M1770" t="s">
        <v>1039</v>
      </c>
      <c r="N1770" t="s">
        <v>123</v>
      </c>
      <c r="O1770" t="s">
        <v>123</v>
      </c>
      <c r="P1770" t="s">
        <v>79</v>
      </c>
      <c r="Q1770" t="s">
        <v>295</v>
      </c>
      <c r="R1770" t="s">
        <v>125</v>
      </c>
      <c r="S1770" t="s">
        <v>126</v>
      </c>
      <c r="T1770" t="s">
        <v>127</v>
      </c>
      <c r="U1770" t="s">
        <v>100</v>
      </c>
      <c r="V1770" t="s">
        <v>127</v>
      </c>
      <c r="W1770" t="s">
        <v>128</v>
      </c>
      <c r="X1770" t="s">
        <v>256</v>
      </c>
      <c r="Y1770" t="s">
        <v>130</v>
      </c>
      <c r="Z1770" s="5">
        <v>43555</v>
      </c>
      <c r="AA1770" s="5">
        <v>43555</v>
      </c>
      <c r="AB1770" t="s">
        <v>131</v>
      </c>
    </row>
    <row r="1771" spans="1:28" x14ac:dyDescent="0.25">
      <c r="A1771" t="s">
        <v>4343</v>
      </c>
      <c r="B1771" t="s">
        <v>115</v>
      </c>
      <c r="C1771" s="5">
        <v>43466</v>
      </c>
      <c r="D1771" s="5">
        <v>43555</v>
      </c>
      <c r="E1771" t="s">
        <v>4344</v>
      </c>
      <c r="F1771" t="s">
        <v>117</v>
      </c>
      <c r="G1771" t="s">
        <v>118</v>
      </c>
      <c r="H1771" t="s">
        <v>158</v>
      </c>
      <c r="I1771" t="s">
        <v>4344</v>
      </c>
      <c r="J1771" t="s">
        <v>120</v>
      </c>
      <c r="K1771" t="s">
        <v>121</v>
      </c>
      <c r="L1771" t="s">
        <v>54</v>
      </c>
      <c r="M1771" t="s">
        <v>460</v>
      </c>
      <c r="N1771" t="s">
        <v>123</v>
      </c>
      <c r="O1771" t="s">
        <v>123</v>
      </c>
      <c r="P1771" t="s">
        <v>79</v>
      </c>
      <c r="Q1771" t="s">
        <v>232</v>
      </c>
      <c r="R1771" t="s">
        <v>125</v>
      </c>
      <c r="S1771" t="s">
        <v>126</v>
      </c>
      <c r="T1771" t="s">
        <v>127</v>
      </c>
      <c r="U1771" t="s">
        <v>100</v>
      </c>
      <c r="V1771" t="s">
        <v>127</v>
      </c>
      <c r="W1771" t="s">
        <v>128</v>
      </c>
      <c r="X1771" t="s">
        <v>190</v>
      </c>
      <c r="Y1771" t="s">
        <v>130</v>
      </c>
      <c r="Z1771" s="5">
        <v>43555</v>
      </c>
      <c r="AA1771" s="5">
        <v>43555</v>
      </c>
      <c r="AB1771" t="s">
        <v>131</v>
      </c>
    </row>
    <row r="1772" spans="1:28" x14ac:dyDescent="0.25">
      <c r="A1772" t="s">
        <v>4345</v>
      </c>
      <c r="B1772" t="s">
        <v>115</v>
      </c>
      <c r="C1772" s="5">
        <v>43466</v>
      </c>
      <c r="D1772" s="5">
        <v>43555</v>
      </c>
      <c r="E1772" t="s">
        <v>4346</v>
      </c>
      <c r="F1772" t="s">
        <v>117</v>
      </c>
      <c r="G1772" t="s">
        <v>230</v>
      </c>
      <c r="H1772" t="s">
        <v>119</v>
      </c>
      <c r="I1772" t="s">
        <v>4346</v>
      </c>
      <c r="J1772" t="s">
        <v>120</v>
      </c>
      <c r="K1772" t="s">
        <v>134</v>
      </c>
      <c r="L1772" t="s">
        <v>54</v>
      </c>
      <c r="M1772" t="s">
        <v>173</v>
      </c>
      <c r="N1772" t="s">
        <v>123</v>
      </c>
      <c r="O1772" t="s">
        <v>123</v>
      </c>
      <c r="P1772" t="s">
        <v>79</v>
      </c>
      <c r="Q1772" t="s">
        <v>143</v>
      </c>
      <c r="R1772" t="s">
        <v>125</v>
      </c>
      <c r="S1772" t="s">
        <v>126</v>
      </c>
      <c r="T1772" t="s">
        <v>127</v>
      </c>
      <c r="U1772" t="s">
        <v>100</v>
      </c>
      <c r="V1772" t="s">
        <v>127</v>
      </c>
      <c r="W1772" t="s">
        <v>128</v>
      </c>
      <c r="X1772" t="s">
        <v>144</v>
      </c>
      <c r="Y1772" t="s">
        <v>130</v>
      </c>
      <c r="Z1772" s="5">
        <v>43555</v>
      </c>
      <c r="AA1772" s="5">
        <v>43555</v>
      </c>
      <c r="AB1772" t="s">
        <v>131</v>
      </c>
    </row>
    <row r="1773" spans="1:28" x14ac:dyDescent="0.25">
      <c r="A1773" t="s">
        <v>4347</v>
      </c>
      <c r="B1773" t="s">
        <v>115</v>
      </c>
      <c r="C1773" s="5">
        <v>43466</v>
      </c>
      <c r="D1773" s="5">
        <v>43555</v>
      </c>
      <c r="E1773" t="s">
        <v>4348</v>
      </c>
      <c r="F1773" t="s">
        <v>117</v>
      </c>
      <c r="G1773" t="s">
        <v>118</v>
      </c>
      <c r="H1773" t="s">
        <v>158</v>
      </c>
      <c r="I1773" t="s">
        <v>4348</v>
      </c>
      <c r="J1773" t="s">
        <v>120</v>
      </c>
      <c r="K1773" t="s">
        <v>121</v>
      </c>
      <c r="L1773" t="s">
        <v>51</v>
      </c>
      <c r="M1773" t="s">
        <v>3720</v>
      </c>
      <c r="N1773" t="s">
        <v>123</v>
      </c>
      <c r="O1773" t="s">
        <v>123</v>
      </c>
      <c r="P1773" t="s">
        <v>79</v>
      </c>
      <c r="Q1773" t="s">
        <v>143</v>
      </c>
      <c r="R1773" t="s">
        <v>125</v>
      </c>
      <c r="S1773" t="s">
        <v>126</v>
      </c>
      <c r="T1773" t="s">
        <v>127</v>
      </c>
      <c r="U1773" t="s">
        <v>100</v>
      </c>
      <c r="V1773" t="s">
        <v>127</v>
      </c>
      <c r="W1773" t="s">
        <v>128</v>
      </c>
      <c r="X1773" t="s">
        <v>144</v>
      </c>
      <c r="Y1773" t="s">
        <v>130</v>
      </c>
      <c r="Z1773" s="5">
        <v>43555</v>
      </c>
      <c r="AA1773" s="5">
        <v>43555</v>
      </c>
      <c r="AB1773" t="s">
        <v>131</v>
      </c>
    </row>
    <row r="1774" spans="1:28" x14ac:dyDescent="0.25">
      <c r="A1774" t="s">
        <v>4349</v>
      </c>
      <c r="B1774" t="s">
        <v>115</v>
      </c>
      <c r="C1774" s="5">
        <v>43466</v>
      </c>
      <c r="D1774" s="5">
        <v>43555</v>
      </c>
      <c r="E1774" t="s">
        <v>4350</v>
      </c>
      <c r="F1774" t="s">
        <v>117</v>
      </c>
      <c r="G1774" t="s">
        <v>152</v>
      </c>
      <c r="H1774" t="s">
        <v>119</v>
      </c>
      <c r="I1774" t="s">
        <v>4350</v>
      </c>
      <c r="J1774" t="s">
        <v>120</v>
      </c>
      <c r="K1774" t="s">
        <v>121</v>
      </c>
      <c r="L1774" t="s">
        <v>54</v>
      </c>
      <c r="M1774" t="s">
        <v>3028</v>
      </c>
      <c r="N1774" t="s">
        <v>123</v>
      </c>
      <c r="O1774" t="s">
        <v>123</v>
      </c>
      <c r="P1774" t="s">
        <v>79</v>
      </c>
      <c r="Q1774" t="s">
        <v>143</v>
      </c>
      <c r="R1774" t="s">
        <v>125</v>
      </c>
      <c r="S1774" t="s">
        <v>126</v>
      </c>
      <c r="T1774" t="s">
        <v>127</v>
      </c>
      <c r="U1774" t="s">
        <v>100</v>
      </c>
      <c r="V1774" t="s">
        <v>127</v>
      </c>
      <c r="W1774" t="s">
        <v>128</v>
      </c>
      <c r="X1774" t="s">
        <v>144</v>
      </c>
      <c r="Y1774" t="s">
        <v>130</v>
      </c>
      <c r="Z1774" s="5">
        <v>43555</v>
      </c>
      <c r="AA1774" s="5">
        <v>43555</v>
      </c>
      <c r="AB1774" t="s">
        <v>131</v>
      </c>
    </row>
    <row r="1775" spans="1:28" x14ac:dyDescent="0.25">
      <c r="A1775" t="s">
        <v>4351</v>
      </c>
      <c r="B1775" t="s">
        <v>115</v>
      </c>
      <c r="C1775" s="5">
        <v>43466</v>
      </c>
      <c r="D1775" s="5">
        <v>43555</v>
      </c>
      <c r="E1775" t="s">
        <v>4352</v>
      </c>
      <c r="F1775" t="s">
        <v>117</v>
      </c>
      <c r="G1775" t="s">
        <v>140</v>
      </c>
      <c r="H1775" t="s">
        <v>158</v>
      </c>
      <c r="I1775" t="s">
        <v>4352</v>
      </c>
      <c r="J1775" t="s">
        <v>120</v>
      </c>
      <c r="K1775" t="s">
        <v>121</v>
      </c>
      <c r="L1775" t="s">
        <v>54</v>
      </c>
      <c r="M1775" t="s">
        <v>195</v>
      </c>
      <c r="N1775" t="s">
        <v>123</v>
      </c>
      <c r="O1775" t="s">
        <v>123</v>
      </c>
      <c r="P1775" t="s">
        <v>79</v>
      </c>
      <c r="Q1775" t="s">
        <v>196</v>
      </c>
      <c r="R1775" t="s">
        <v>125</v>
      </c>
      <c r="S1775" t="s">
        <v>126</v>
      </c>
      <c r="T1775" t="s">
        <v>127</v>
      </c>
      <c r="U1775" t="s">
        <v>100</v>
      </c>
      <c r="V1775" t="s">
        <v>127</v>
      </c>
      <c r="W1775" t="s">
        <v>128</v>
      </c>
      <c r="X1775" t="s">
        <v>144</v>
      </c>
      <c r="Y1775" t="s">
        <v>130</v>
      </c>
      <c r="Z1775" s="5">
        <v>43555</v>
      </c>
      <c r="AA1775" s="5">
        <v>43555</v>
      </c>
      <c r="AB1775" t="s">
        <v>131</v>
      </c>
    </row>
    <row r="1776" spans="1:28" x14ac:dyDescent="0.25">
      <c r="A1776" t="s">
        <v>4353</v>
      </c>
      <c r="B1776" t="s">
        <v>115</v>
      </c>
      <c r="C1776" s="5">
        <v>43466</v>
      </c>
      <c r="D1776" s="5">
        <v>43555</v>
      </c>
      <c r="E1776" t="s">
        <v>4354</v>
      </c>
      <c r="F1776" t="s">
        <v>117</v>
      </c>
      <c r="G1776" t="s">
        <v>118</v>
      </c>
      <c r="H1776" t="s">
        <v>158</v>
      </c>
      <c r="I1776" t="s">
        <v>4354</v>
      </c>
      <c r="J1776" t="s">
        <v>120</v>
      </c>
      <c r="K1776" t="s">
        <v>121</v>
      </c>
      <c r="L1776" t="s">
        <v>54</v>
      </c>
      <c r="M1776" t="s">
        <v>276</v>
      </c>
      <c r="N1776" t="s">
        <v>123</v>
      </c>
      <c r="O1776" t="s">
        <v>123</v>
      </c>
      <c r="P1776" t="s">
        <v>79</v>
      </c>
      <c r="Q1776" t="s">
        <v>277</v>
      </c>
      <c r="R1776" t="s">
        <v>125</v>
      </c>
      <c r="S1776" t="s">
        <v>126</v>
      </c>
      <c r="T1776" t="s">
        <v>127</v>
      </c>
      <c r="U1776" t="s">
        <v>100</v>
      </c>
      <c r="V1776" t="s">
        <v>127</v>
      </c>
      <c r="W1776" t="s">
        <v>128</v>
      </c>
      <c r="X1776" t="s">
        <v>278</v>
      </c>
      <c r="Y1776" t="s">
        <v>130</v>
      </c>
      <c r="Z1776" s="5">
        <v>43555</v>
      </c>
      <c r="AA1776" s="5">
        <v>43555</v>
      </c>
      <c r="AB1776" t="s">
        <v>131</v>
      </c>
    </row>
    <row r="1777" spans="1:28" x14ac:dyDescent="0.25">
      <c r="A1777" t="s">
        <v>4355</v>
      </c>
      <c r="B1777" t="s">
        <v>115</v>
      </c>
      <c r="C1777" s="5">
        <v>43466</v>
      </c>
      <c r="D1777" s="5">
        <v>43555</v>
      </c>
      <c r="E1777" t="s">
        <v>4356</v>
      </c>
      <c r="F1777" t="s">
        <v>117</v>
      </c>
      <c r="G1777" t="s">
        <v>118</v>
      </c>
      <c r="H1777" t="s">
        <v>158</v>
      </c>
      <c r="I1777" t="s">
        <v>4356</v>
      </c>
      <c r="J1777" t="s">
        <v>120</v>
      </c>
      <c r="K1777" t="s">
        <v>121</v>
      </c>
      <c r="L1777" t="s">
        <v>54</v>
      </c>
      <c r="M1777" t="s">
        <v>402</v>
      </c>
      <c r="N1777" t="s">
        <v>123</v>
      </c>
      <c r="O1777" t="s">
        <v>123</v>
      </c>
      <c r="P1777" t="s">
        <v>79</v>
      </c>
      <c r="Q1777" t="s">
        <v>380</v>
      </c>
      <c r="R1777" t="s">
        <v>125</v>
      </c>
      <c r="S1777" t="s">
        <v>126</v>
      </c>
      <c r="T1777" t="s">
        <v>127</v>
      </c>
      <c r="U1777" t="s">
        <v>100</v>
      </c>
      <c r="V1777" t="s">
        <v>127</v>
      </c>
      <c r="W1777" t="s">
        <v>128</v>
      </c>
      <c r="X1777" t="s">
        <v>175</v>
      </c>
      <c r="Y1777" t="s">
        <v>130</v>
      </c>
      <c r="Z1777" s="5">
        <v>43555</v>
      </c>
      <c r="AA1777" s="5">
        <v>43555</v>
      </c>
      <c r="AB1777" t="s">
        <v>131</v>
      </c>
    </row>
    <row r="1778" spans="1:28" x14ac:dyDescent="0.25">
      <c r="A1778" t="s">
        <v>4357</v>
      </c>
      <c r="B1778" t="s">
        <v>115</v>
      </c>
      <c r="C1778" s="5">
        <v>43466</v>
      </c>
      <c r="D1778" s="5">
        <v>43555</v>
      </c>
      <c r="E1778" t="s">
        <v>4358</v>
      </c>
      <c r="F1778" t="s">
        <v>117</v>
      </c>
      <c r="G1778" t="s">
        <v>457</v>
      </c>
      <c r="H1778" t="s">
        <v>119</v>
      </c>
      <c r="I1778" t="s">
        <v>4358</v>
      </c>
      <c r="J1778" t="s">
        <v>120</v>
      </c>
      <c r="K1778" t="s">
        <v>134</v>
      </c>
      <c r="L1778" t="s">
        <v>54</v>
      </c>
      <c r="M1778" t="s">
        <v>611</v>
      </c>
      <c r="N1778" t="s">
        <v>123</v>
      </c>
      <c r="O1778" t="s">
        <v>123</v>
      </c>
      <c r="P1778" t="s">
        <v>79</v>
      </c>
      <c r="Q1778" t="s">
        <v>143</v>
      </c>
      <c r="R1778" t="s">
        <v>125</v>
      </c>
      <c r="S1778" t="s">
        <v>126</v>
      </c>
      <c r="T1778" t="s">
        <v>127</v>
      </c>
      <c r="U1778" t="s">
        <v>100</v>
      </c>
      <c r="V1778" t="s">
        <v>127</v>
      </c>
      <c r="W1778" t="s">
        <v>128</v>
      </c>
      <c r="X1778" t="s">
        <v>144</v>
      </c>
      <c r="Y1778" t="s">
        <v>130</v>
      </c>
      <c r="Z1778" s="5">
        <v>43555</v>
      </c>
      <c r="AA1778" s="5">
        <v>43555</v>
      </c>
      <c r="AB1778" t="s">
        <v>131</v>
      </c>
    </row>
    <row r="1779" spans="1:28" x14ac:dyDescent="0.25">
      <c r="A1779" t="s">
        <v>4359</v>
      </c>
      <c r="B1779" t="s">
        <v>115</v>
      </c>
      <c r="C1779" s="5">
        <v>43466</v>
      </c>
      <c r="D1779" s="5">
        <v>43555</v>
      </c>
      <c r="E1779" t="s">
        <v>4360</v>
      </c>
      <c r="F1779" t="s">
        <v>117</v>
      </c>
      <c r="G1779" t="s">
        <v>118</v>
      </c>
      <c r="H1779" t="s">
        <v>119</v>
      </c>
      <c r="I1779" t="s">
        <v>4360</v>
      </c>
      <c r="J1779" t="s">
        <v>120</v>
      </c>
      <c r="K1779" t="s">
        <v>121</v>
      </c>
      <c r="L1779" t="s">
        <v>51</v>
      </c>
      <c r="M1779" t="s">
        <v>2828</v>
      </c>
      <c r="N1779" t="s">
        <v>123</v>
      </c>
      <c r="O1779" t="s">
        <v>123</v>
      </c>
      <c r="P1779" t="s">
        <v>79</v>
      </c>
      <c r="Q1779" t="s">
        <v>4361</v>
      </c>
      <c r="R1779" t="s">
        <v>125</v>
      </c>
      <c r="S1779" t="s">
        <v>126</v>
      </c>
      <c r="T1779" t="s">
        <v>127</v>
      </c>
      <c r="U1779" t="s">
        <v>100</v>
      </c>
      <c r="V1779" t="s">
        <v>127</v>
      </c>
      <c r="W1779" t="s">
        <v>128</v>
      </c>
      <c r="X1779" t="s">
        <v>4362</v>
      </c>
      <c r="Y1779" t="s">
        <v>130</v>
      </c>
      <c r="Z1779" s="5">
        <v>43555</v>
      </c>
      <c r="AA1779" s="5">
        <v>43555</v>
      </c>
      <c r="AB1779" t="s">
        <v>131</v>
      </c>
    </row>
    <row r="1780" spans="1:28" x14ac:dyDescent="0.25">
      <c r="A1780" t="s">
        <v>4363</v>
      </c>
      <c r="B1780" t="s">
        <v>115</v>
      </c>
      <c r="C1780" s="5">
        <v>43466</v>
      </c>
      <c r="D1780" s="5">
        <v>43555</v>
      </c>
      <c r="E1780" t="s">
        <v>4364</v>
      </c>
      <c r="F1780" t="s">
        <v>117</v>
      </c>
      <c r="G1780" t="s">
        <v>118</v>
      </c>
      <c r="H1780" t="s">
        <v>119</v>
      </c>
      <c r="I1780" t="s">
        <v>4364</v>
      </c>
      <c r="J1780" t="s">
        <v>120</v>
      </c>
      <c r="K1780" t="s">
        <v>121</v>
      </c>
      <c r="L1780" t="s">
        <v>54</v>
      </c>
      <c r="M1780" t="s">
        <v>1486</v>
      </c>
      <c r="N1780" t="s">
        <v>123</v>
      </c>
      <c r="O1780" t="s">
        <v>123</v>
      </c>
      <c r="P1780" t="s">
        <v>79</v>
      </c>
      <c r="Q1780" t="s">
        <v>1487</v>
      </c>
      <c r="R1780" t="s">
        <v>125</v>
      </c>
      <c r="S1780" t="s">
        <v>126</v>
      </c>
      <c r="T1780" t="s">
        <v>127</v>
      </c>
      <c r="U1780" t="s">
        <v>100</v>
      </c>
      <c r="V1780" t="s">
        <v>127</v>
      </c>
      <c r="W1780" t="s">
        <v>128</v>
      </c>
      <c r="X1780" t="s">
        <v>377</v>
      </c>
      <c r="Y1780" t="s">
        <v>130</v>
      </c>
      <c r="Z1780" s="5">
        <v>43555</v>
      </c>
      <c r="AA1780" s="5">
        <v>43555</v>
      </c>
      <c r="AB1780" t="s">
        <v>131</v>
      </c>
    </row>
    <row r="1781" spans="1:28" x14ac:dyDescent="0.25">
      <c r="A1781" t="s">
        <v>4365</v>
      </c>
      <c r="B1781" t="s">
        <v>115</v>
      </c>
      <c r="C1781" s="5">
        <v>43466</v>
      </c>
      <c r="D1781" s="5">
        <v>43555</v>
      </c>
      <c r="E1781" t="s">
        <v>4366</v>
      </c>
      <c r="F1781" t="s">
        <v>117</v>
      </c>
      <c r="G1781" t="s">
        <v>182</v>
      </c>
      <c r="H1781" t="s">
        <v>158</v>
      </c>
      <c r="I1781" t="s">
        <v>4366</v>
      </c>
      <c r="J1781" t="s">
        <v>120</v>
      </c>
      <c r="K1781" t="s">
        <v>121</v>
      </c>
      <c r="L1781" t="s">
        <v>54</v>
      </c>
      <c r="M1781" t="s">
        <v>632</v>
      </c>
      <c r="N1781" t="s">
        <v>123</v>
      </c>
      <c r="O1781" t="s">
        <v>123</v>
      </c>
      <c r="P1781" t="s">
        <v>79</v>
      </c>
      <c r="Q1781" t="s">
        <v>816</v>
      </c>
      <c r="R1781" t="s">
        <v>125</v>
      </c>
      <c r="S1781" t="s">
        <v>126</v>
      </c>
      <c r="T1781" t="s">
        <v>127</v>
      </c>
      <c r="U1781" t="s">
        <v>100</v>
      </c>
      <c r="V1781" t="s">
        <v>127</v>
      </c>
      <c r="W1781" t="s">
        <v>128</v>
      </c>
      <c r="X1781" t="s">
        <v>306</v>
      </c>
      <c r="Y1781" t="s">
        <v>130</v>
      </c>
      <c r="Z1781" s="5">
        <v>43555</v>
      </c>
      <c r="AA1781" s="5">
        <v>43555</v>
      </c>
      <c r="AB1781" t="s">
        <v>131</v>
      </c>
    </row>
    <row r="1782" spans="1:28" x14ac:dyDescent="0.25">
      <c r="A1782" t="s">
        <v>4367</v>
      </c>
      <c r="B1782" t="s">
        <v>115</v>
      </c>
      <c r="C1782" s="5">
        <v>43466</v>
      </c>
      <c r="D1782" s="5">
        <v>43555</v>
      </c>
      <c r="E1782" t="s">
        <v>4368</v>
      </c>
      <c r="F1782" t="s">
        <v>117</v>
      </c>
      <c r="G1782" t="s">
        <v>118</v>
      </c>
      <c r="H1782" t="s">
        <v>119</v>
      </c>
      <c r="I1782" t="s">
        <v>4368</v>
      </c>
      <c r="J1782" t="s">
        <v>120</v>
      </c>
      <c r="K1782" t="s">
        <v>121</v>
      </c>
      <c r="L1782" t="s">
        <v>54</v>
      </c>
      <c r="M1782" t="s">
        <v>1015</v>
      </c>
      <c r="N1782" t="s">
        <v>123</v>
      </c>
      <c r="O1782" t="s">
        <v>123</v>
      </c>
      <c r="P1782" t="s">
        <v>79</v>
      </c>
      <c r="Q1782" t="s">
        <v>143</v>
      </c>
      <c r="R1782" t="s">
        <v>125</v>
      </c>
      <c r="S1782" t="s">
        <v>126</v>
      </c>
      <c r="T1782" t="s">
        <v>127</v>
      </c>
      <c r="U1782" t="s">
        <v>100</v>
      </c>
      <c r="V1782" t="s">
        <v>127</v>
      </c>
      <c r="W1782" t="s">
        <v>128</v>
      </c>
      <c r="X1782" t="s">
        <v>144</v>
      </c>
      <c r="Y1782" t="s">
        <v>130</v>
      </c>
      <c r="Z1782" s="5">
        <v>43555</v>
      </c>
      <c r="AA1782" s="5">
        <v>43555</v>
      </c>
      <c r="AB1782" t="s">
        <v>131</v>
      </c>
    </row>
    <row r="1783" spans="1:28" x14ac:dyDescent="0.25">
      <c r="A1783" t="s">
        <v>4369</v>
      </c>
      <c r="B1783" t="s">
        <v>115</v>
      </c>
      <c r="C1783" s="5">
        <v>43466</v>
      </c>
      <c r="D1783" s="5">
        <v>43555</v>
      </c>
      <c r="E1783" t="s">
        <v>4370</v>
      </c>
      <c r="F1783" t="s">
        <v>117</v>
      </c>
      <c r="G1783" t="s">
        <v>303</v>
      </c>
      <c r="H1783" t="s">
        <v>119</v>
      </c>
      <c r="I1783" t="s">
        <v>4370</v>
      </c>
      <c r="J1783" t="s">
        <v>120</v>
      </c>
      <c r="K1783" t="s">
        <v>134</v>
      </c>
      <c r="L1783" t="s">
        <v>51</v>
      </c>
      <c r="M1783" t="s">
        <v>1506</v>
      </c>
      <c r="N1783" t="s">
        <v>123</v>
      </c>
      <c r="O1783" t="s">
        <v>123</v>
      </c>
      <c r="P1783" t="s">
        <v>79</v>
      </c>
      <c r="Q1783" t="s">
        <v>347</v>
      </c>
      <c r="R1783" t="s">
        <v>125</v>
      </c>
      <c r="S1783" t="s">
        <v>126</v>
      </c>
      <c r="T1783" t="s">
        <v>127</v>
      </c>
      <c r="U1783" t="s">
        <v>100</v>
      </c>
      <c r="V1783" t="s">
        <v>127</v>
      </c>
      <c r="W1783" t="s">
        <v>128</v>
      </c>
      <c r="X1783" t="s">
        <v>348</v>
      </c>
      <c r="Y1783" t="s">
        <v>130</v>
      </c>
      <c r="Z1783" s="5">
        <v>43555</v>
      </c>
      <c r="AA1783" s="5">
        <v>43555</v>
      </c>
      <c r="AB1783" t="s">
        <v>131</v>
      </c>
    </row>
    <row r="1784" spans="1:28" x14ac:dyDescent="0.25">
      <c r="A1784" t="s">
        <v>4371</v>
      </c>
      <c r="B1784" t="s">
        <v>115</v>
      </c>
      <c r="C1784" s="5">
        <v>43466</v>
      </c>
      <c r="D1784" s="5">
        <v>43555</v>
      </c>
      <c r="E1784" t="s">
        <v>4372</v>
      </c>
      <c r="F1784" t="s">
        <v>117</v>
      </c>
      <c r="G1784" t="s">
        <v>118</v>
      </c>
      <c r="H1784" t="s">
        <v>119</v>
      </c>
      <c r="I1784" t="s">
        <v>4372</v>
      </c>
      <c r="J1784" t="s">
        <v>120</v>
      </c>
      <c r="K1784" t="s">
        <v>121</v>
      </c>
      <c r="L1784" t="s">
        <v>54</v>
      </c>
      <c r="M1784" t="s">
        <v>899</v>
      </c>
      <c r="N1784" t="s">
        <v>123</v>
      </c>
      <c r="O1784" t="s">
        <v>123</v>
      </c>
      <c r="P1784" t="s">
        <v>79</v>
      </c>
      <c r="Q1784" t="s">
        <v>422</v>
      </c>
      <c r="R1784" t="s">
        <v>125</v>
      </c>
      <c r="S1784" t="s">
        <v>126</v>
      </c>
      <c r="T1784" t="s">
        <v>127</v>
      </c>
      <c r="U1784" t="s">
        <v>100</v>
      </c>
      <c r="V1784" t="s">
        <v>127</v>
      </c>
      <c r="W1784" t="s">
        <v>128</v>
      </c>
      <c r="X1784" t="s">
        <v>179</v>
      </c>
      <c r="Y1784" t="s">
        <v>130</v>
      </c>
      <c r="Z1784" s="5">
        <v>43555</v>
      </c>
      <c r="AA1784" s="5">
        <v>43555</v>
      </c>
      <c r="AB1784" t="s">
        <v>131</v>
      </c>
    </row>
    <row r="1785" spans="1:28" x14ac:dyDescent="0.25">
      <c r="A1785" t="s">
        <v>4373</v>
      </c>
      <c r="B1785" t="s">
        <v>115</v>
      </c>
      <c r="C1785" s="5">
        <v>43466</v>
      </c>
      <c r="D1785" s="5">
        <v>43555</v>
      </c>
      <c r="E1785" t="s">
        <v>4374</v>
      </c>
      <c r="F1785" t="s">
        <v>117</v>
      </c>
      <c r="G1785" t="s">
        <v>230</v>
      </c>
      <c r="H1785" t="s">
        <v>158</v>
      </c>
      <c r="I1785" t="s">
        <v>4374</v>
      </c>
      <c r="J1785" t="s">
        <v>120</v>
      </c>
      <c r="K1785" t="s">
        <v>121</v>
      </c>
      <c r="L1785" t="s">
        <v>54</v>
      </c>
      <c r="M1785" t="s">
        <v>195</v>
      </c>
      <c r="N1785" t="s">
        <v>123</v>
      </c>
      <c r="O1785" t="s">
        <v>123</v>
      </c>
      <c r="P1785" t="s">
        <v>79</v>
      </c>
      <c r="Q1785" t="s">
        <v>143</v>
      </c>
      <c r="R1785" t="s">
        <v>125</v>
      </c>
      <c r="S1785" t="s">
        <v>126</v>
      </c>
      <c r="T1785" t="s">
        <v>127</v>
      </c>
      <c r="U1785" t="s">
        <v>100</v>
      </c>
      <c r="V1785" t="s">
        <v>127</v>
      </c>
      <c r="W1785" t="s">
        <v>128</v>
      </c>
      <c r="X1785" t="s">
        <v>144</v>
      </c>
      <c r="Y1785" t="s">
        <v>130</v>
      </c>
      <c r="Z1785" s="5">
        <v>43555</v>
      </c>
      <c r="AA1785" s="5">
        <v>43555</v>
      </c>
      <c r="AB1785" t="s">
        <v>131</v>
      </c>
    </row>
    <row r="1786" spans="1:28" x14ac:dyDescent="0.25">
      <c r="A1786" t="s">
        <v>4375</v>
      </c>
      <c r="B1786" t="s">
        <v>115</v>
      </c>
      <c r="C1786" s="5">
        <v>43466</v>
      </c>
      <c r="D1786" s="5">
        <v>43555</v>
      </c>
      <c r="E1786" t="s">
        <v>4376</v>
      </c>
      <c r="F1786" t="s">
        <v>117</v>
      </c>
      <c r="G1786" t="s">
        <v>230</v>
      </c>
      <c r="H1786" t="s">
        <v>158</v>
      </c>
      <c r="I1786" t="s">
        <v>4376</v>
      </c>
      <c r="J1786" t="s">
        <v>120</v>
      </c>
      <c r="K1786" t="s">
        <v>121</v>
      </c>
      <c r="L1786" t="s">
        <v>54</v>
      </c>
      <c r="M1786" t="s">
        <v>195</v>
      </c>
      <c r="N1786" t="s">
        <v>123</v>
      </c>
      <c r="O1786" t="s">
        <v>123</v>
      </c>
      <c r="P1786" t="s">
        <v>79</v>
      </c>
      <c r="Q1786" t="s">
        <v>196</v>
      </c>
      <c r="R1786" t="s">
        <v>125</v>
      </c>
      <c r="S1786" t="s">
        <v>126</v>
      </c>
      <c r="T1786" t="s">
        <v>127</v>
      </c>
      <c r="U1786" t="s">
        <v>100</v>
      </c>
      <c r="V1786" t="s">
        <v>127</v>
      </c>
      <c r="W1786" t="s">
        <v>128</v>
      </c>
      <c r="X1786" t="s">
        <v>144</v>
      </c>
      <c r="Y1786" t="s">
        <v>130</v>
      </c>
      <c r="Z1786" s="5">
        <v>43555</v>
      </c>
      <c r="AA1786" s="5">
        <v>43555</v>
      </c>
      <c r="AB1786" t="s">
        <v>131</v>
      </c>
    </row>
    <row r="1787" spans="1:28" x14ac:dyDescent="0.25">
      <c r="A1787" t="s">
        <v>4377</v>
      </c>
      <c r="B1787" t="s">
        <v>115</v>
      </c>
      <c r="C1787" s="5">
        <v>43466</v>
      </c>
      <c r="D1787" s="5">
        <v>43555</v>
      </c>
      <c r="E1787" t="s">
        <v>4378</v>
      </c>
      <c r="F1787" t="s">
        <v>117</v>
      </c>
      <c r="G1787" t="s">
        <v>118</v>
      </c>
      <c r="H1787" t="s">
        <v>119</v>
      </c>
      <c r="I1787" t="s">
        <v>4378</v>
      </c>
      <c r="J1787" t="s">
        <v>120</v>
      </c>
      <c r="K1787" t="s">
        <v>121</v>
      </c>
      <c r="L1787" t="s">
        <v>54</v>
      </c>
      <c r="M1787" t="s">
        <v>1039</v>
      </c>
      <c r="N1787" t="s">
        <v>123</v>
      </c>
      <c r="O1787" t="s">
        <v>123</v>
      </c>
      <c r="P1787" t="s">
        <v>79</v>
      </c>
      <c r="Q1787" t="s">
        <v>295</v>
      </c>
      <c r="R1787" t="s">
        <v>125</v>
      </c>
      <c r="S1787" t="s">
        <v>126</v>
      </c>
      <c r="T1787" t="s">
        <v>127</v>
      </c>
      <c r="U1787" t="s">
        <v>100</v>
      </c>
      <c r="V1787" t="s">
        <v>127</v>
      </c>
      <c r="W1787" t="s">
        <v>128</v>
      </c>
      <c r="X1787" t="s">
        <v>256</v>
      </c>
      <c r="Y1787" t="s">
        <v>130</v>
      </c>
      <c r="Z1787" s="5">
        <v>43555</v>
      </c>
      <c r="AA1787" s="5">
        <v>43555</v>
      </c>
      <c r="AB1787" t="s">
        <v>131</v>
      </c>
    </row>
    <row r="1788" spans="1:28" x14ac:dyDescent="0.25">
      <c r="A1788" t="s">
        <v>4379</v>
      </c>
      <c r="B1788" t="s">
        <v>115</v>
      </c>
      <c r="C1788" s="5">
        <v>43466</v>
      </c>
      <c r="D1788" s="5">
        <v>43555</v>
      </c>
      <c r="E1788" t="s">
        <v>4380</v>
      </c>
      <c r="F1788" t="s">
        <v>117</v>
      </c>
      <c r="G1788" t="s">
        <v>118</v>
      </c>
      <c r="H1788" t="s">
        <v>119</v>
      </c>
      <c r="I1788" t="s">
        <v>4380</v>
      </c>
      <c r="J1788" t="s">
        <v>120</v>
      </c>
      <c r="K1788" t="s">
        <v>121</v>
      </c>
      <c r="L1788" t="s">
        <v>54</v>
      </c>
      <c r="M1788" t="s">
        <v>223</v>
      </c>
      <c r="N1788" t="s">
        <v>123</v>
      </c>
      <c r="O1788" t="s">
        <v>123</v>
      </c>
      <c r="P1788" t="s">
        <v>79</v>
      </c>
      <c r="Q1788" t="s">
        <v>232</v>
      </c>
      <c r="R1788" t="s">
        <v>125</v>
      </c>
      <c r="S1788" t="s">
        <v>126</v>
      </c>
      <c r="T1788" t="s">
        <v>127</v>
      </c>
      <c r="U1788" t="s">
        <v>100</v>
      </c>
      <c r="V1788" t="s">
        <v>127</v>
      </c>
      <c r="W1788" t="s">
        <v>128</v>
      </c>
      <c r="X1788" t="s">
        <v>190</v>
      </c>
      <c r="Y1788" t="s">
        <v>130</v>
      </c>
      <c r="Z1788" s="5">
        <v>43555</v>
      </c>
      <c r="AA1788" s="5">
        <v>43555</v>
      </c>
      <c r="AB1788" t="s">
        <v>131</v>
      </c>
    </row>
    <row r="1789" spans="1:28" x14ac:dyDescent="0.25">
      <c r="A1789" t="s">
        <v>4381</v>
      </c>
      <c r="B1789" t="s">
        <v>115</v>
      </c>
      <c r="C1789" s="5">
        <v>43466</v>
      </c>
      <c r="D1789" s="5">
        <v>43555</v>
      </c>
      <c r="E1789" t="s">
        <v>4382</v>
      </c>
      <c r="F1789" t="s">
        <v>117</v>
      </c>
      <c r="G1789" t="s">
        <v>140</v>
      </c>
      <c r="H1789" t="s">
        <v>158</v>
      </c>
      <c r="I1789" t="s">
        <v>4382</v>
      </c>
      <c r="J1789" t="s">
        <v>120</v>
      </c>
      <c r="K1789" t="s">
        <v>121</v>
      </c>
      <c r="L1789" t="s">
        <v>54</v>
      </c>
      <c r="M1789" t="s">
        <v>195</v>
      </c>
      <c r="N1789" t="s">
        <v>123</v>
      </c>
      <c r="O1789" t="s">
        <v>123</v>
      </c>
      <c r="P1789" t="s">
        <v>79</v>
      </c>
      <c r="Q1789" t="s">
        <v>196</v>
      </c>
      <c r="R1789" t="s">
        <v>125</v>
      </c>
      <c r="S1789" t="s">
        <v>126</v>
      </c>
      <c r="T1789" t="s">
        <v>127</v>
      </c>
      <c r="U1789" t="s">
        <v>100</v>
      </c>
      <c r="V1789" t="s">
        <v>127</v>
      </c>
      <c r="W1789" t="s">
        <v>128</v>
      </c>
      <c r="X1789" t="s">
        <v>144</v>
      </c>
      <c r="Y1789" t="s">
        <v>130</v>
      </c>
      <c r="Z1789" s="5">
        <v>43555</v>
      </c>
      <c r="AA1789" s="5">
        <v>43555</v>
      </c>
      <c r="AB1789" t="s">
        <v>131</v>
      </c>
    </row>
    <row r="1790" spans="1:28" x14ac:dyDescent="0.25">
      <c r="A1790" t="s">
        <v>4383</v>
      </c>
      <c r="B1790" t="s">
        <v>115</v>
      </c>
      <c r="C1790" s="5">
        <v>43466</v>
      </c>
      <c r="D1790" s="5">
        <v>43555</v>
      </c>
      <c r="E1790" t="s">
        <v>4384</v>
      </c>
      <c r="F1790" t="s">
        <v>117</v>
      </c>
      <c r="G1790" t="s">
        <v>118</v>
      </c>
      <c r="H1790" t="s">
        <v>119</v>
      </c>
      <c r="I1790" t="s">
        <v>4384</v>
      </c>
      <c r="J1790" t="s">
        <v>120</v>
      </c>
      <c r="K1790" t="s">
        <v>134</v>
      </c>
      <c r="L1790" t="s">
        <v>54</v>
      </c>
      <c r="M1790" t="s">
        <v>223</v>
      </c>
      <c r="N1790" t="s">
        <v>123</v>
      </c>
      <c r="O1790" t="s">
        <v>123</v>
      </c>
      <c r="P1790" t="s">
        <v>79</v>
      </c>
      <c r="Q1790" t="s">
        <v>184</v>
      </c>
      <c r="R1790" t="s">
        <v>125</v>
      </c>
      <c r="S1790" t="s">
        <v>126</v>
      </c>
      <c r="T1790" t="s">
        <v>127</v>
      </c>
      <c r="U1790" t="s">
        <v>100</v>
      </c>
      <c r="V1790" t="s">
        <v>127</v>
      </c>
      <c r="W1790" t="s">
        <v>128</v>
      </c>
      <c r="X1790" t="s">
        <v>185</v>
      </c>
      <c r="Y1790" t="s">
        <v>130</v>
      </c>
      <c r="Z1790" s="5">
        <v>43555</v>
      </c>
      <c r="AA1790" s="5">
        <v>43555</v>
      </c>
      <c r="AB1790" t="s">
        <v>131</v>
      </c>
    </row>
    <row r="1791" spans="1:28" x14ac:dyDescent="0.25">
      <c r="A1791" t="s">
        <v>4385</v>
      </c>
      <c r="B1791" t="s">
        <v>115</v>
      </c>
      <c r="C1791" s="5">
        <v>43466</v>
      </c>
      <c r="D1791" s="5">
        <v>43555</v>
      </c>
      <c r="E1791" t="s">
        <v>4386</v>
      </c>
      <c r="F1791" t="s">
        <v>117</v>
      </c>
      <c r="G1791" t="s">
        <v>118</v>
      </c>
      <c r="H1791" t="s">
        <v>119</v>
      </c>
      <c r="I1791" t="s">
        <v>4386</v>
      </c>
      <c r="J1791" t="s">
        <v>120</v>
      </c>
      <c r="K1791" t="s">
        <v>121</v>
      </c>
      <c r="L1791" t="s">
        <v>54</v>
      </c>
      <c r="M1791" t="s">
        <v>1676</v>
      </c>
      <c r="N1791" t="s">
        <v>123</v>
      </c>
      <c r="O1791" t="s">
        <v>123</v>
      </c>
      <c r="P1791" t="s">
        <v>79</v>
      </c>
      <c r="Q1791" t="s">
        <v>488</v>
      </c>
      <c r="R1791" t="s">
        <v>125</v>
      </c>
      <c r="S1791" t="s">
        <v>126</v>
      </c>
      <c r="T1791" t="s">
        <v>127</v>
      </c>
      <c r="U1791" t="s">
        <v>100</v>
      </c>
      <c r="V1791" t="s">
        <v>127</v>
      </c>
      <c r="W1791" t="s">
        <v>128</v>
      </c>
      <c r="X1791" t="s">
        <v>489</v>
      </c>
      <c r="Y1791" t="s">
        <v>130</v>
      </c>
      <c r="Z1791" s="5">
        <v>43555</v>
      </c>
      <c r="AA1791" s="5">
        <v>43555</v>
      </c>
      <c r="AB1791" t="s">
        <v>131</v>
      </c>
    </row>
    <row r="1792" spans="1:28" x14ac:dyDescent="0.25">
      <c r="A1792" t="s">
        <v>4387</v>
      </c>
      <c r="B1792" t="s">
        <v>115</v>
      </c>
      <c r="C1792" s="5">
        <v>43466</v>
      </c>
      <c r="D1792" s="5">
        <v>43555</v>
      </c>
      <c r="E1792" t="s">
        <v>4388</v>
      </c>
      <c r="F1792" t="s">
        <v>117</v>
      </c>
      <c r="G1792" t="s">
        <v>118</v>
      </c>
      <c r="H1792" t="s">
        <v>158</v>
      </c>
      <c r="I1792" t="s">
        <v>4388</v>
      </c>
      <c r="J1792" t="s">
        <v>120</v>
      </c>
      <c r="K1792" t="s">
        <v>121</v>
      </c>
      <c r="L1792" t="s">
        <v>54</v>
      </c>
      <c r="M1792" t="s">
        <v>4389</v>
      </c>
      <c r="N1792" t="s">
        <v>123</v>
      </c>
      <c r="O1792" t="s">
        <v>123</v>
      </c>
      <c r="P1792" t="s">
        <v>79</v>
      </c>
      <c r="Q1792" t="s">
        <v>4390</v>
      </c>
      <c r="R1792" t="s">
        <v>125</v>
      </c>
      <c r="S1792" t="s">
        <v>126</v>
      </c>
      <c r="T1792" t="s">
        <v>127</v>
      </c>
      <c r="U1792" t="s">
        <v>100</v>
      </c>
      <c r="V1792" t="s">
        <v>127</v>
      </c>
      <c r="W1792" t="s">
        <v>128</v>
      </c>
      <c r="X1792" t="s">
        <v>593</v>
      </c>
      <c r="Y1792" t="s">
        <v>130</v>
      </c>
      <c r="Z1792" s="5">
        <v>43555</v>
      </c>
      <c r="AA1792" s="5">
        <v>43555</v>
      </c>
      <c r="AB1792" t="s">
        <v>131</v>
      </c>
    </row>
    <row r="1793" spans="1:28" x14ac:dyDescent="0.25">
      <c r="A1793" t="s">
        <v>4391</v>
      </c>
      <c r="B1793" t="s">
        <v>115</v>
      </c>
      <c r="C1793" s="5">
        <v>43466</v>
      </c>
      <c r="D1793" s="5">
        <v>43555</v>
      </c>
      <c r="E1793" t="s">
        <v>4392</v>
      </c>
      <c r="F1793" t="s">
        <v>117</v>
      </c>
      <c r="G1793" t="s">
        <v>118</v>
      </c>
      <c r="H1793" t="s">
        <v>119</v>
      </c>
      <c r="I1793" t="s">
        <v>4392</v>
      </c>
      <c r="J1793" t="s">
        <v>120</v>
      </c>
      <c r="K1793" t="s">
        <v>121</v>
      </c>
      <c r="L1793" t="s">
        <v>45</v>
      </c>
      <c r="M1793" t="s">
        <v>3057</v>
      </c>
      <c r="N1793" t="s">
        <v>123</v>
      </c>
      <c r="O1793" t="s">
        <v>123</v>
      </c>
      <c r="P1793" t="s">
        <v>79</v>
      </c>
      <c r="Q1793" t="s">
        <v>295</v>
      </c>
      <c r="R1793" t="s">
        <v>125</v>
      </c>
      <c r="S1793" t="s">
        <v>126</v>
      </c>
      <c r="T1793" t="s">
        <v>127</v>
      </c>
      <c r="U1793" t="s">
        <v>100</v>
      </c>
      <c r="V1793" t="s">
        <v>127</v>
      </c>
      <c r="W1793" t="s">
        <v>128</v>
      </c>
      <c r="X1793" t="s">
        <v>256</v>
      </c>
      <c r="Y1793" t="s">
        <v>130</v>
      </c>
      <c r="Z1793" s="5">
        <v>43555</v>
      </c>
      <c r="AA1793" s="5">
        <v>43555</v>
      </c>
      <c r="AB1793" t="s">
        <v>131</v>
      </c>
    </row>
    <row r="1794" spans="1:28" x14ac:dyDescent="0.25">
      <c r="A1794" t="s">
        <v>4393</v>
      </c>
      <c r="B1794" t="s">
        <v>115</v>
      </c>
      <c r="C1794" s="5">
        <v>43466</v>
      </c>
      <c r="D1794" s="5">
        <v>43555</v>
      </c>
      <c r="E1794" t="s">
        <v>4394</v>
      </c>
      <c r="F1794" t="s">
        <v>117</v>
      </c>
      <c r="G1794" t="s">
        <v>118</v>
      </c>
      <c r="H1794" t="s">
        <v>119</v>
      </c>
      <c r="I1794" t="s">
        <v>4394</v>
      </c>
      <c r="J1794" t="s">
        <v>120</v>
      </c>
      <c r="K1794" t="s">
        <v>121</v>
      </c>
      <c r="L1794" t="s">
        <v>45</v>
      </c>
      <c r="M1794" t="s">
        <v>356</v>
      </c>
      <c r="N1794" t="s">
        <v>123</v>
      </c>
      <c r="O1794" t="s">
        <v>123</v>
      </c>
      <c r="P1794" t="s">
        <v>79</v>
      </c>
      <c r="Q1794" t="s">
        <v>582</v>
      </c>
      <c r="R1794" t="s">
        <v>125</v>
      </c>
      <c r="S1794" t="s">
        <v>126</v>
      </c>
      <c r="T1794" t="s">
        <v>127</v>
      </c>
      <c r="U1794" t="s">
        <v>100</v>
      </c>
      <c r="V1794" t="s">
        <v>127</v>
      </c>
      <c r="W1794" t="s">
        <v>128</v>
      </c>
      <c r="X1794" t="s">
        <v>583</v>
      </c>
      <c r="Y1794" t="s">
        <v>130</v>
      </c>
      <c r="Z1794" s="5">
        <v>43555</v>
      </c>
      <c r="AA1794" s="5">
        <v>43555</v>
      </c>
      <c r="AB1794" t="s">
        <v>131</v>
      </c>
    </row>
    <row r="1795" spans="1:28" x14ac:dyDescent="0.25">
      <c r="A1795" t="s">
        <v>4395</v>
      </c>
      <c r="B1795" t="s">
        <v>115</v>
      </c>
      <c r="C1795" s="5">
        <v>43466</v>
      </c>
      <c r="D1795" s="5">
        <v>43555</v>
      </c>
      <c r="E1795" t="s">
        <v>4396</v>
      </c>
      <c r="F1795" t="s">
        <v>117</v>
      </c>
      <c r="G1795" t="s">
        <v>118</v>
      </c>
      <c r="H1795" t="s">
        <v>119</v>
      </c>
      <c r="I1795" t="s">
        <v>4396</v>
      </c>
      <c r="J1795" t="s">
        <v>120</v>
      </c>
      <c r="K1795" t="s">
        <v>121</v>
      </c>
      <c r="L1795" t="s">
        <v>54</v>
      </c>
      <c r="M1795" t="s">
        <v>183</v>
      </c>
      <c r="N1795" t="s">
        <v>123</v>
      </c>
      <c r="O1795" t="s">
        <v>123</v>
      </c>
      <c r="P1795" t="s">
        <v>79</v>
      </c>
      <c r="Q1795" t="s">
        <v>184</v>
      </c>
      <c r="R1795" t="s">
        <v>125</v>
      </c>
      <c r="S1795" t="s">
        <v>126</v>
      </c>
      <c r="T1795" t="s">
        <v>127</v>
      </c>
      <c r="U1795" t="s">
        <v>100</v>
      </c>
      <c r="V1795" t="s">
        <v>127</v>
      </c>
      <c r="W1795" t="s">
        <v>128</v>
      </c>
      <c r="X1795" t="s">
        <v>185</v>
      </c>
      <c r="Y1795" t="s">
        <v>130</v>
      </c>
      <c r="Z1795" s="5">
        <v>43555</v>
      </c>
      <c r="AA1795" s="5">
        <v>43555</v>
      </c>
      <c r="AB1795" t="s">
        <v>131</v>
      </c>
    </row>
    <row r="1796" spans="1:28" x14ac:dyDescent="0.25">
      <c r="A1796" t="s">
        <v>4397</v>
      </c>
      <c r="B1796" t="s">
        <v>115</v>
      </c>
      <c r="C1796" s="5">
        <v>43466</v>
      </c>
      <c r="D1796" s="5">
        <v>43555</v>
      </c>
      <c r="E1796" t="s">
        <v>4398</v>
      </c>
      <c r="F1796" t="s">
        <v>117</v>
      </c>
      <c r="G1796" t="s">
        <v>118</v>
      </c>
      <c r="H1796" t="s">
        <v>119</v>
      </c>
      <c r="I1796" t="s">
        <v>4398</v>
      </c>
      <c r="J1796" t="s">
        <v>120</v>
      </c>
      <c r="K1796" t="s">
        <v>121</v>
      </c>
      <c r="L1796" t="s">
        <v>45</v>
      </c>
      <c r="M1796" t="s">
        <v>532</v>
      </c>
      <c r="N1796" t="s">
        <v>123</v>
      </c>
      <c r="O1796" t="s">
        <v>123</v>
      </c>
      <c r="P1796" t="s">
        <v>79</v>
      </c>
      <c r="Q1796" t="s">
        <v>478</v>
      </c>
      <c r="R1796" t="s">
        <v>125</v>
      </c>
      <c r="S1796" t="s">
        <v>126</v>
      </c>
      <c r="T1796" t="s">
        <v>127</v>
      </c>
      <c r="U1796" t="s">
        <v>100</v>
      </c>
      <c r="V1796" t="s">
        <v>127</v>
      </c>
      <c r="W1796" t="s">
        <v>128</v>
      </c>
      <c r="X1796" t="s">
        <v>185</v>
      </c>
      <c r="Y1796" t="s">
        <v>130</v>
      </c>
      <c r="Z1796" s="5">
        <v>43555</v>
      </c>
      <c r="AA1796" s="5">
        <v>43555</v>
      </c>
      <c r="AB1796" t="s">
        <v>131</v>
      </c>
    </row>
    <row r="1797" spans="1:28" x14ac:dyDescent="0.25">
      <c r="A1797" t="s">
        <v>4399</v>
      </c>
      <c r="B1797" t="s">
        <v>115</v>
      </c>
      <c r="C1797" s="5">
        <v>43466</v>
      </c>
      <c r="D1797" s="5">
        <v>43555</v>
      </c>
      <c r="E1797" t="s">
        <v>4400</v>
      </c>
      <c r="F1797" t="s">
        <v>117</v>
      </c>
      <c r="G1797" t="s">
        <v>118</v>
      </c>
      <c r="H1797" t="s">
        <v>119</v>
      </c>
      <c r="I1797" t="s">
        <v>4400</v>
      </c>
      <c r="J1797" t="s">
        <v>120</v>
      </c>
      <c r="K1797" t="s">
        <v>121</v>
      </c>
      <c r="L1797" t="s">
        <v>54</v>
      </c>
      <c r="M1797" t="s">
        <v>756</v>
      </c>
      <c r="N1797" t="s">
        <v>123</v>
      </c>
      <c r="O1797" t="s">
        <v>123</v>
      </c>
      <c r="P1797" t="s">
        <v>79</v>
      </c>
      <c r="Q1797" t="s">
        <v>143</v>
      </c>
      <c r="R1797" t="s">
        <v>125</v>
      </c>
      <c r="S1797" t="s">
        <v>126</v>
      </c>
      <c r="T1797" t="s">
        <v>127</v>
      </c>
      <c r="U1797" t="s">
        <v>100</v>
      </c>
      <c r="V1797" t="s">
        <v>127</v>
      </c>
      <c r="W1797" t="s">
        <v>128</v>
      </c>
      <c r="X1797" t="s">
        <v>144</v>
      </c>
      <c r="Y1797" t="s">
        <v>130</v>
      </c>
      <c r="Z1797" s="5">
        <v>43555</v>
      </c>
      <c r="AA1797" s="5">
        <v>43555</v>
      </c>
      <c r="AB1797" t="s">
        <v>131</v>
      </c>
    </row>
    <row r="1798" spans="1:28" x14ac:dyDescent="0.25">
      <c r="A1798" t="s">
        <v>4401</v>
      </c>
      <c r="B1798" t="s">
        <v>115</v>
      </c>
      <c r="C1798" s="5">
        <v>43466</v>
      </c>
      <c r="D1798" s="5">
        <v>43555</v>
      </c>
      <c r="E1798" t="s">
        <v>4402</v>
      </c>
      <c r="F1798" t="s">
        <v>117</v>
      </c>
      <c r="G1798" t="s">
        <v>118</v>
      </c>
      <c r="H1798" t="s">
        <v>119</v>
      </c>
      <c r="I1798" t="s">
        <v>4402</v>
      </c>
      <c r="J1798" t="s">
        <v>120</v>
      </c>
      <c r="K1798" t="s">
        <v>121</v>
      </c>
      <c r="L1798" t="s">
        <v>50</v>
      </c>
      <c r="M1798" t="s">
        <v>3828</v>
      </c>
      <c r="N1798" t="s">
        <v>123</v>
      </c>
      <c r="O1798" t="s">
        <v>123</v>
      </c>
      <c r="P1798" t="s">
        <v>79</v>
      </c>
      <c r="Q1798" t="s">
        <v>3829</v>
      </c>
      <c r="R1798" t="s">
        <v>125</v>
      </c>
      <c r="S1798" t="s">
        <v>126</v>
      </c>
      <c r="T1798" t="s">
        <v>127</v>
      </c>
      <c r="U1798" t="s">
        <v>100</v>
      </c>
      <c r="V1798" t="s">
        <v>127</v>
      </c>
      <c r="W1798" t="s">
        <v>128</v>
      </c>
      <c r="X1798" t="s">
        <v>256</v>
      </c>
      <c r="Y1798" t="s">
        <v>130</v>
      </c>
      <c r="Z1798" s="5">
        <v>43555</v>
      </c>
      <c r="AA1798" s="5">
        <v>43555</v>
      </c>
      <c r="AB1798" t="s">
        <v>131</v>
      </c>
    </row>
    <row r="1799" spans="1:28" x14ac:dyDescent="0.25">
      <c r="A1799" t="s">
        <v>4403</v>
      </c>
      <c r="B1799" t="s">
        <v>115</v>
      </c>
      <c r="C1799" s="5">
        <v>43466</v>
      </c>
      <c r="D1799" s="5">
        <v>43555</v>
      </c>
      <c r="E1799" t="s">
        <v>4404</v>
      </c>
      <c r="F1799" t="s">
        <v>117</v>
      </c>
      <c r="G1799" t="s">
        <v>118</v>
      </c>
      <c r="H1799" t="s">
        <v>158</v>
      </c>
      <c r="I1799" t="s">
        <v>4404</v>
      </c>
      <c r="J1799" t="s">
        <v>120</v>
      </c>
      <c r="K1799" t="s">
        <v>121</v>
      </c>
      <c r="L1799" t="s">
        <v>54</v>
      </c>
      <c r="M1799" t="s">
        <v>3133</v>
      </c>
      <c r="N1799" t="s">
        <v>123</v>
      </c>
      <c r="O1799" t="s">
        <v>123</v>
      </c>
      <c r="P1799" t="s">
        <v>79</v>
      </c>
      <c r="Q1799" t="s">
        <v>722</v>
      </c>
      <c r="R1799" t="s">
        <v>125</v>
      </c>
      <c r="S1799" t="s">
        <v>126</v>
      </c>
      <c r="T1799" t="s">
        <v>127</v>
      </c>
      <c r="U1799" t="s">
        <v>100</v>
      </c>
      <c r="V1799" t="s">
        <v>127</v>
      </c>
      <c r="W1799" t="s">
        <v>128</v>
      </c>
      <c r="X1799" t="s">
        <v>723</v>
      </c>
      <c r="Y1799" t="s">
        <v>130</v>
      </c>
      <c r="Z1799" s="5">
        <v>43555</v>
      </c>
      <c r="AA1799" s="5">
        <v>43555</v>
      </c>
      <c r="AB1799" t="s">
        <v>131</v>
      </c>
    </row>
    <row r="1800" spans="1:28" x14ac:dyDescent="0.25">
      <c r="A1800" t="s">
        <v>4405</v>
      </c>
      <c r="B1800" t="s">
        <v>115</v>
      </c>
      <c r="C1800" s="5">
        <v>43466</v>
      </c>
      <c r="D1800" s="5">
        <v>43555</v>
      </c>
      <c r="E1800" t="s">
        <v>4406</v>
      </c>
      <c r="F1800" t="s">
        <v>117</v>
      </c>
      <c r="G1800" t="s">
        <v>118</v>
      </c>
      <c r="H1800" t="s">
        <v>158</v>
      </c>
      <c r="I1800" t="s">
        <v>4406</v>
      </c>
      <c r="J1800" t="s">
        <v>120</v>
      </c>
      <c r="K1800" t="s">
        <v>121</v>
      </c>
      <c r="L1800" t="s">
        <v>54</v>
      </c>
      <c r="M1800" t="s">
        <v>402</v>
      </c>
      <c r="N1800" t="s">
        <v>123</v>
      </c>
      <c r="O1800" t="s">
        <v>123</v>
      </c>
      <c r="P1800" t="s">
        <v>79</v>
      </c>
      <c r="Q1800" t="s">
        <v>380</v>
      </c>
      <c r="R1800" t="s">
        <v>125</v>
      </c>
      <c r="S1800" t="s">
        <v>126</v>
      </c>
      <c r="T1800" t="s">
        <v>127</v>
      </c>
      <c r="U1800" t="s">
        <v>100</v>
      </c>
      <c r="V1800" t="s">
        <v>127</v>
      </c>
      <c r="W1800" t="s">
        <v>128</v>
      </c>
      <c r="X1800" t="s">
        <v>175</v>
      </c>
      <c r="Y1800" t="s">
        <v>130</v>
      </c>
      <c r="Z1800" s="5">
        <v>43555</v>
      </c>
      <c r="AA1800" s="5">
        <v>43555</v>
      </c>
      <c r="AB1800" t="s">
        <v>131</v>
      </c>
    </row>
    <row r="1801" spans="1:28" x14ac:dyDescent="0.25">
      <c r="A1801" t="s">
        <v>4407</v>
      </c>
      <c r="B1801" t="s">
        <v>115</v>
      </c>
      <c r="C1801" s="5">
        <v>43466</v>
      </c>
      <c r="D1801" s="5">
        <v>43555</v>
      </c>
      <c r="E1801" t="s">
        <v>4408</v>
      </c>
      <c r="F1801" t="s">
        <v>117</v>
      </c>
      <c r="G1801" t="s">
        <v>140</v>
      </c>
      <c r="H1801" t="s">
        <v>158</v>
      </c>
      <c r="I1801" t="s">
        <v>4408</v>
      </c>
      <c r="J1801" t="s">
        <v>120</v>
      </c>
      <c r="K1801" t="s">
        <v>121</v>
      </c>
      <c r="L1801" t="s">
        <v>54</v>
      </c>
      <c r="M1801" t="s">
        <v>195</v>
      </c>
      <c r="N1801" t="s">
        <v>123</v>
      </c>
      <c r="O1801" t="s">
        <v>123</v>
      </c>
      <c r="P1801" t="s">
        <v>79</v>
      </c>
      <c r="Q1801" t="s">
        <v>196</v>
      </c>
      <c r="R1801" t="s">
        <v>125</v>
      </c>
      <c r="S1801" t="s">
        <v>126</v>
      </c>
      <c r="T1801" t="s">
        <v>127</v>
      </c>
      <c r="U1801" t="s">
        <v>100</v>
      </c>
      <c r="V1801" t="s">
        <v>127</v>
      </c>
      <c r="W1801" t="s">
        <v>128</v>
      </c>
      <c r="X1801" t="s">
        <v>144</v>
      </c>
      <c r="Y1801" t="s">
        <v>130</v>
      </c>
      <c r="Z1801" s="5">
        <v>43555</v>
      </c>
      <c r="AA1801" s="5">
        <v>43555</v>
      </c>
      <c r="AB1801" t="s">
        <v>131</v>
      </c>
    </row>
    <row r="1802" spans="1:28" x14ac:dyDescent="0.25">
      <c r="A1802" t="s">
        <v>4409</v>
      </c>
      <c r="B1802" t="s">
        <v>115</v>
      </c>
      <c r="C1802" s="5">
        <v>43466</v>
      </c>
      <c r="D1802" s="5">
        <v>43555</v>
      </c>
      <c r="E1802" t="s">
        <v>4410</v>
      </c>
      <c r="F1802" t="s">
        <v>117</v>
      </c>
      <c r="G1802" t="s">
        <v>118</v>
      </c>
      <c r="H1802" t="s">
        <v>119</v>
      </c>
      <c r="I1802" t="s">
        <v>4410</v>
      </c>
      <c r="J1802" t="s">
        <v>120</v>
      </c>
      <c r="K1802" t="s">
        <v>121</v>
      </c>
      <c r="L1802" t="s">
        <v>54</v>
      </c>
      <c r="M1802" t="s">
        <v>183</v>
      </c>
      <c r="N1802" t="s">
        <v>123</v>
      </c>
      <c r="O1802" t="s">
        <v>123</v>
      </c>
      <c r="P1802" t="s">
        <v>79</v>
      </c>
      <c r="Q1802" t="s">
        <v>184</v>
      </c>
      <c r="R1802" t="s">
        <v>125</v>
      </c>
      <c r="S1802" t="s">
        <v>126</v>
      </c>
      <c r="T1802" t="s">
        <v>127</v>
      </c>
      <c r="U1802" t="s">
        <v>100</v>
      </c>
      <c r="V1802" t="s">
        <v>127</v>
      </c>
      <c r="W1802" t="s">
        <v>128</v>
      </c>
      <c r="X1802" t="s">
        <v>185</v>
      </c>
      <c r="Y1802" t="s">
        <v>130</v>
      </c>
      <c r="Z1802" s="5">
        <v>43555</v>
      </c>
      <c r="AA1802" s="5">
        <v>43555</v>
      </c>
      <c r="AB1802" t="s">
        <v>131</v>
      </c>
    </row>
    <row r="1803" spans="1:28" x14ac:dyDescent="0.25">
      <c r="A1803" t="s">
        <v>4411</v>
      </c>
      <c r="B1803" t="s">
        <v>115</v>
      </c>
      <c r="C1803" s="5">
        <v>43466</v>
      </c>
      <c r="D1803" s="5">
        <v>43555</v>
      </c>
      <c r="E1803" t="s">
        <v>4412</v>
      </c>
      <c r="F1803" t="s">
        <v>117</v>
      </c>
      <c r="G1803" t="s">
        <v>118</v>
      </c>
      <c r="H1803" t="s">
        <v>119</v>
      </c>
      <c r="I1803" t="s">
        <v>4412</v>
      </c>
      <c r="J1803" t="s">
        <v>120</v>
      </c>
      <c r="K1803" t="s">
        <v>134</v>
      </c>
      <c r="L1803" t="s">
        <v>54</v>
      </c>
      <c r="M1803" t="s">
        <v>2487</v>
      </c>
      <c r="N1803" t="s">
        <v>123</v>
      </c>
      <c r="O1803" t="s">
        <v>123</v>
      </c>
      <c r="P1803" t="s">
        <v>79</v>
      </c>
      <c r="Q1803" t="s">
        <v>236</v>
      </c>
      <c r="R1803" t="s">
        <v>125</v>
      </c>
      <c r="S1803" t="s">
        <v>126</v>
      </c>
      <c r="T1803" t="s">
        <v>127</v>
      </c>
      <c r="U1803" t="s">
        <v>100</v>
      </c>
      <c r="V1803" t="s">
        <v>127</v>
      </c>
      <c r="W1803" t="s">
        <v>128</v>
      </c>
      <c r="X1803" t="s">
        <v>170</v>
      </c>
      <c r="Y1803" t="s">
        <v>130</v>
      </c>
      <c r="Z1803" s="5">
        <v>43555</v>
      </c>
      <c r="AA1803" s="5">
        <v>43555</v>
      </c>
      <c r="AB1803" t="s">
        <v>131</v>
      </c>
    </row>
    <row r="1804" spans="1:28" x14ac:dyDescent="0.25">
      <c r="A1804" t="s">
        <v>4413</v>
      </c>
      <c r="B1804" t="s">
        <v>115</v>
      </c>
      <c r="C1804" s="5">
        <v>43466</v>
      </c>
      <c r="D1804" s="5">
        <v>43555</v>
      </c>
      <c r="E1804" t="s">
        <v>4414</v>
      </c>
      <c r="F1804" t="s">
        <v>117</v>
      </c>
      <c r="G1804" t="s">
        <v>688</v>
      </c>
      <c r="H1804" t="s">
        <v>119</v>
      </c>
      <c r="I1804" t="s">
        <v>4414</v>
      </c>
      <c r="J1804" t="s">
        <v>120</v>
      </c>
      <c r="K1804" t="s">
        <v>121</v>
      </c>
      <c r="L1804" t="s">
        <v>54</v>
      </c>
      <c r="M1804" t="s">
        <v>1063</v>
      </c>
      <c r="N1804" t="s">
        <v>123</v>
      </c>
      <c r="O1804" t="s">
        <v>123</v>
      </c>
      <c r="P1804" t="s">
        <v>79</v>
      </c>
      <c r="Q1804" t="s">
        <v>654</v>
      </c>
      <c r="R1804" t="s">
        <v>125</v>
      </c>
      <c r="S1804" t="s">
        <v>126</v>
      </c>
      <c r="T1804" t="s">
        <v>127</v>
      </c>
      <c r="U1804" t="s">
        <v>100</v>
      </c>
      <c r="V1804" t="s">
        <v>127</v>
      </c>
      <c r="W1804" t="s">
        <v>128</v>
      </c>
      <c r="X1804" t="s">
        <v>655</v>
      </c>
      <c r="Y1804" t="s">
        <v>130</v>
      </c>
      <c r="Z1804" s="5">
        <v>43555</v>
      </c>
      <c r="AA1804" s="5">
        <v>43555</v>
      </c>
      <c r="AB1804" t="s">
        <v>131</v>
      </c>
    </row>
    <row r="1805" spans="1:28" x14ac:dyDescent="0.25">
      <c r="A1805" t="s">
        <v>4415</v>
      </c>
      <c r="B1805" t="s">
        <v>115</v>
      </c>
      <c r="C1805" s="5">
        <v>43466</v>
      </c>
      <c r="D1805" s="5">
        <v>43555</v>
      </c>
      <c r="E1805" t="s">
        <v>4416</v>
      </c>
      <c r="F1805" t="s">
        <v>117</v>
      </c>
      <c r="G1805" t="s">
        <v>140</v>
      </c>
      <c r="H1805" t="s">
        <v>119</v>
      </c>
      <c r="I1805" t="s">
        <v>4416</v>
      </c>
      <c r="J1805" t="s">
        <v>120</v>
      </c>
      <c r="K1805" t="s">
        <v>121</v>
      </c>
      <c r="L1805" t="s">
        <v>54</v>
      </c>
      <c r="M1805" t="s">
        <v>206</v>
      </c>
      <c r="N1805" t="s">
        <v>123</v>
      </c>
      <c r="O1805" t="s">
        <v>123</v>
      </c>
      <c r="P1805" t="s">
        <v>79</v>
      </c>
      <c r="Q1805" t="s">
        <v>143</v>
      </c>
      <c r="R1805" t="s">
        <v>125</v>
      </c>
      <c r="S1805" t="s">
        <v>126</v>
      </c>
      <c r="T1805" t="s">
        <v>127</v>
      </c>
      <c r="U1805" t="s">
        <v>100</v>
      </c>
      <c r="V1805" t="s">
        <v>127</v>
      </c>
      <c r="W1805" t="s">
        <v>128</v>
      </c>
      <c r="X1805" t="s">
        <v>144</v>
      </c>
      <c r="Y1805" t="s">
        <v>130</v>
      </c>
      <c r="Z1805" s="5">
        <v>43555</v>
      </c>
      <c r="AA1805" s="5">
        <v>43555</v>
      </c>
      <c r="AB1805" t="s">
        <v>131</v>
      </c>
    </row>
    <row r="1806" spans="1:28" x14ac:dyDescent="0.25">
      <c r="A1806" t="s">
        <v>4417</v>
      </c>
      <c r="B1806" t="s">
        <v>115</v>
      </c>
      <c r="C1806" s="5">
        <v>43466</v>
      </c>
      <c r="D1806" s="5">
        <v>43555</v>
      </c>
      <c r="E1806" t="s">
        <v>4418</v>
      </c>
      <c r="F1806" t="s">
        <v>117</v>
      </c>
      <c r="G1806" t="s">
        <v>118</v>
      </c>
      <c r="H1806" t="s">
        <v>125</v>
      </c>
      <c r="I1806" t="s">
        <v>4418</v>
      </c>
      <c r="J1806" t="s">
        <v>120</v>
      </c>
      <c r="K1806" t="s">
        <v>121</v>
      </c>
      <c r="L1806" t="s">
        <v>54</v>
      </c>
      <c r="M1806" t="s">
        <v>721</v>
      </c>
      <c r="N1806" t="s">
        <v>123</v>
      </c>
      <c r="O1806" t="s">
        <v>123</v>
      </c>
      <c r="P1806" t="s">
        <v>79</v>
      </c>
      <c r="Q1806" t="s">
        <v>722</v>
      </c>
      <c r="R1806" t="s">
        <v>125</v>
      </c>
      <c r="S1806" t="s">
        <v>126</v>
      </c>
      <c r="T1806" t="s">
        <v>127</v>
      </c>
      <c r="U1806" t="s">
        <v>100</v>
      </c>
      <c r="V1806" t="s">
        <v>127</v>
      </c>
      <c r="W1806" t="s">
        <v>128</v>
      </c>
      <c r="X1806" t="s">
        <v>723</v>
      </c>
      <c r="Y1806" t="s">
        <v>130</v>
      </c>
      <c r="Z1806" s="5">
        <v>43555</v>
      </c>
      <c r="AA1806" s="5">
        <v>43555</v>
      </c>
      <c r="AB1806" t="s">
        <v>131</v>
      </c>
    </row>
    <row r="1807" spans="1:28" x14ac:dyDescent="0.25">
      <c r="A1807" t="s">
        <v>4419</v>
      </c>
      <c r="B1807" t="s">
        <v>115</v>
      </c>
      <c r="C1807" s="5">
        <v>43466</v>
      </c>
      <c r="D1807" s="5">
        <v>43555</v>
      </c>
      <c r="E1807" t="s">
        <v>4420</v>
      </c>
      <c r="F1807" t="s">
        <v>117</v>
      </c>
      <c r="G1807" t="s">
        <v>118</v>
      </c>
      <c r="H1807" t="s">
        <v>158</v>
      </c>
      <c r="I1807" t="s">
        <v>4420</v>
      </c>
      <c r="J1807" t="s">
        <v>120</v>
      </c>
      <c r="K1807" t="s">
        <v>134</v>
      </c>
      <c r="L1807" t="s">
        <v>54</v>
      </c>
      <c r="M1807" t="s">
        <v>2487</v>
      </c>
      <c r="N1807" t="s">
        <v>123</v>
      </c>
      <c r="O1807" t="s">
        <v>123</v>
      </c>
      <c r="P1807" t="s">
        <v>79</v>
      </c>
      <c r="Q1807" t="s">
        <v>3095</v>
      </c>
      <c r="R1807" t="s">
        <v>125</v>
      </c>
      <c r="S1807" t="s">
        <v>126</v>
      </c>
      <c r="T1807" t="s">
        <v>127</v>
      </c>
      <c r="U1807" t="s">
        <v>100</v>
      </c>
      <c r="V1807" t="s">
        <v>127</v>
      </c>
      <c r="W1807" t="s">
        <v>128</v>
      </c>
      <c r="X1807" t="s">
        <v>175</v>
      </c>
      <c r="Y1807" t="s">
        <v>130</v>
      </c>
      <c r="Z1807" s="5">
        <v>43555</v>
      </c>
      <c r="AA1807" s="5">
        <v>43555</v>
      </c>
      <c r="AB1807" t="s">
        <v>131</v>
      </c>
    </row>
    <row r="1808" spans="1:28" x14ac:dyDescent="0.25">
      <c r="A1808" t="s">
        <v>4421</v>
      </c>
      <c r="B1808" t="s">
        <v>115</v>
      </c>
      <c r="C1808" s="5">
        <v>43466</v>
      </c>
      <c r="D1808" s="5">
        <v>43555</v>
      </c>
      <c r="E1808" t="s">
        <v>4422</v>
      </c>
      <c r="F1808" t="s">
        <v>117</v>
      </c>
      <c r="G1808" t="s">
        <v>118</v>
      </c>
      <c r="H1808" t="s">
        <v>158</v>
      </c>
      <c r="I1808" t="s">
        <v>4422</v>
      </c>
      <c r="J1808" t="s">
        <v>120</v>
      </c>
      <c r="K1808" t="s">
        <v>134</v>
      </c>
      <c r="L1808" t="s">
        <v>51</v>
      </c>
      <c r="M1808" t="s">
        <v>1435</v>
      </c>
      <c r="N1808" t="s">
        <v>123</v>
      </c>
      <c r="O1808" t="s">
        <v>123</v>
      </c>
      <c r="P1808" t="s">
        <v>79</v>
      </c>
      <c r="Q1808" t="s">
        <v>347</v>
      </c>
      <c r="R1808" t="s">
        <v>125</v>
      </c>
      <c r="S1808" t="s">
        <v>126</v>
      </c>
      <c r="T1808" t="s">
        <v>127</v>
      </c>
      <c r="U1808" t="s">
        <v>100</v>
      </c>
      <c r="V1808" t="s">
        <v>127</v>
      </c>
      <c r="W1808" t="s">
        <v>128</v>
      </c>
      <c r="X1808" t="s">
        <v>348</v>
      </c>
      <c r="Y1808" t="s">
        <v>130</v>
      </c>
      <c r="Z1808" s="5">
        <v>43555</v>
      </c>
      <c r="AA1808" s="5">
        <v>43555</v>
      </c>
      <c r="AB1808" t="s">
        <v>131</v>
      </c>
    </row>
    <row r="1809" spans="1:28" x14ac:dyDescent="0.25">
      <c r="A1809" t="s">
        <v>4423</v>
      </c>
      <c r="B1809" t="s">
        <v>115</v>
      </c>
      <c r="C1809" s="5">
        <v>43466</v>
      </c>
      <c r="D1809" s="5">
        <v>43555</v>
      </c>
      <c r="E1809" t="s">
        <v>4424</v>
      </c>
      <c r="F1809" t="s">
        <v>117</v>
      </c>
      <c r="G1809" t="s">
        <v>140</v>
      </c>
      <c r="H1809" t="s">
        <v>119</v>
      </c>
      <c r="I1809" t="s">
        <v>4424</v>
      </c>
      <c r="J1809" t="s">
        <v>120</v>
      </c>
      <c r="K1809" t="s">
        <v>121</v>
      </c>
      <c r="L1809" t="s">
        <v>54</v>
      </c>
      <c r="M1809" t="s">
        <v>195</v>
      </c>
      <c r="N1809" t="s">
        <v>123</v>
      </c>
      <c r="O1809" t="s">
        <v>123</v>
      </c>
      <c r="P1809" t="s">
        <v>79</v>
      </c>
      <c r="Q1809" t="s">
        <v>196</v>
      </c>
      <c r="R1809" t="s">
        <v>125</v>
      </c>
      <c r="S1809" t="s">
        <v>126</v>
      </c>
      <c r="T1809" t="s">
        <v>127</v>
      </c>
      <c r="U1809" t="s">
        <v>100</v>
      </c>
      <c r="V1809" t="s">
        <v>127</v>
      </c>
      <c r="W1809" t="s">
        <v>128</v>
      </c>
      <c r="X1809" t="s">
        <v>144</v>
      </c>
      <c r="Y1809" t="s">
        <v>130</v>
      </c>
      <c r="Z1809" s="5">
        <v>43555</v>
      </c>
      <c r="AA1809" s="5">
        <v>43555</v>
      </c>
      <c r="AB1809" t="s">
        <v>131</v>
      </c>
    </row>
    <row r="1810" spans="1:28" x14ac:dyDescent="0.25">
      <c r="A1810" t="s">
        <v>4425</v>
      </c>
      <c r="B1810" t="s">
        <v>115</v>
      </c>
      <c r="C1810" s="5">
        <v>43466</v>
      </c>
      <c r="D1810" s="5">
        <v>43555</v>
      </c>
      <c r="E1810" t="s">
        <v>4426</v>
      </c>
      <c r="F1810" t="s">
        <v>117</v>
      </c>
      <c r="G1810" t="s">
        <v>275</v>
      </c>
      <c r="H1810" t="s">
        <v>119</v>
      </c>
      <c r="I1810" t="s">
        <v>4426</v>
      </c>
      <c r="J1810" t="s">
        <v>120</v>
      </c>
      <c r="K1810" t="s">
        <v>121</v>
      </c>
      <c r="L1810" t="s">
        <v>49</v>
      </c>
      <c r="M1810" t="s">
        <v>241</v>
      </c>
      <c r="N1810" t="s">
        <v>123</v>
      </c>
      <c r="O1810" t="s">
        <v>123</v>
      </c>
      <c r="P1810" t="s">
        <v>79</v>
      </c>
      <c r="Q1810" t="s">
        <v>242</v>
      </c>
      <c r="R1810" t="s">
        <v>125</v>
      </c>
      <c r="S1810" t="s">
        <v>126</v>
      </c>
      <c r="T1810" t="s">
        <v>127</v>
      </c>
      <c r="U1810" t="s">
        <v>100</v>
      </c>
      <c r="V1810" t="s">
        <v>127</v>
      </c>
      <c r="W1810" t="s">
        <v>128</v>
      </c>
      <c r="X1810" t="s">
        <v>243</v>
      </c>
      <c r="Y1810" t="s">
        <v>130</v>
      </c>
      <c r="Z1810" s="5">
        <v>43555</v>
      </c>
      <c r="AA1810" s="5">
        <v>43555</v>
      </c>
      <c r="AB1810" t="s">
        <v>131</v>
      </c>
    </row>
    <row r="1811" spans="1:28" x14ac:dyDescent="0.25">
      <c r="A1811" t="s">
        <v>4427</v>
      </c>
      <c r="B1811" t="s">
        <v>115</v>
      </c>
      <c r="C1811" s="5">
        <v>43466</v>
      </c>
      <c r="D1811" s="5">
        <v>43555</v>
      </c>
      <c r="E1811" t="s">
        <v>4428</v>
      </c>
      <c r="F1811" t="s">
        <v>117</v>
      </c>
      <c r="G1811" t="s">
        <v>118</v>
      </c>
      <c r="H1811" t="s">
        <v>629</v>
      </c>
      <c r="I1811" t="s">
        <v>4428</v>
      </c>
      <c r="J1811" t="s">
        <v>120</v>
      </c>
      <c r="K1811" t="s">
        <v>121</v>
      </c>
      <c r="L1811" t="s">
        <v>54</v>
      </c>
      <c r="M1811" t="s">
        <v>1283</v>
      </c>
      <c r="N1811" t="s">
        <v>123</v>
      </c>
      <c r="O1811" t="s">
        <v>123</v>
      </c>
      <c r="P1811" t="s">
        <v>79</v>
      </c>
      <c r="Q1811" t="s">
        <v>224</v>
      </c>
      <c r="R1811" t="s">
        <v>125</v>
      </c>
      <c r="S1811" t="s">
        <v>126</v>
      </c>
      <c r="T1811" t="s">
        <v>127</v>
      </c>
      <c r="U1811" t="s">
        <v>100</v>
      </c>
      <c r="V1811" t="s">
        <v>127</v>
      </c>
      <c r="W1811" t="s">
        <v>128</v>
      </c>
      <c r="X1811" t="s">
        <v>225</v>
      </c>
      <c r="Y1811" t="s">
        <v>130</v>
      </c>
      <c r="Z1811" s="5">
        <v>43555</v>
      </c>
      <c r="AA1811" s="5">
        <v>43555</v>
      </c>
      <c r="AB1811" t="s">
        <v>131</v>
      </c>
    </row>
    <row r="1812" spans="1:28" x14ac:dyDescent="0.25">
      <c r="A1812" t="s">
        <v>4429</v>
      </c>
      <c r="B1812" t="s">
        <v>115</v>
      </c>
      <c r="C1812" s="5">
        <v>43466</v>
      </c>
      <c r="D1812" s="5">
        <v>43555</v>
      </c>
      <c r="E1812" t="s">
        <v>4430</v>
      </c>
      <c r="F1812" t="s">
        <v>117</v>
      </c>
      <c r="G1812" t="s">
        <v>140</v>
      </c>
      <c r="H1812" t="s">
        <v>351</v>
      </c>
      <c r="I1812" t="s">
        <v>4430</v>
      </c>
      <c r="J1812" t="s">
        <v>120</v>
      </c>
      <c r="K1812" t="s">
        <v>121</v>
      </c>
      <c r="L1812" t="s">
        <v>54</v>
      </c>
      <c r="M1812" t="s">
        <v>352</v>
      </c>
      <c r="N1812" t="s">
        <v>123</v>
      </c>
      <c r="O1812" t="s">
        <v>123</v>
      </c>
      <c r="P1812" t="s">
        <v>79</v>
      </c>
      <c r="Q1812" t="s">
        <v>353</v>
      </c>
      <c r="R1812" t="s">
        <v>125</v>
      </c>
      <c r="S1812" t="s">
        <v>126</v>
      </c>
      <c r="T1812" t="s">
        <v>127</v>
      </c>
      <c r="U1812" t="s">
        <v>100</v>
      </c>
      <c r="V1812" t="s">
        <v>127</v>
      </c>
      <c r="W1812" t="s">
        <v>128</v>
      </c>
      <c r="X1812" t="s">
        <v>179</v>
      </c>
      <c r="Y1812" t="s">
        <v>130</v>
      </c>
      <c r="Z1812" s="5">
        <v>43555</v>
      </c>
      <c r="AA1812" s="5">
        <v>43555</v>
      </c>
      <c r="AB1812" t="s">
        <v>131</v>
      </c>
    </row>
    <row r="1813" spans="1:28" x14ac:dyDescent="0.25">
      <c r="A1813" t="s">
        <v>4431</v>
      </c>
      <c r="B1813" t="s">
        <v>115</v>
      </c>
      <c r="C1813" s="5">
        <v>43466</v>
      </c>
      <c r="D1813" s="5">
        <v>43555</v>
      </c>
      <c r="E1813" t="s">
        <v>4432</v>
      </c>
      <c r="F1813" t="s">
        <v>117</v>
      </c>
      <c r="G1813" t="s">
        <v>303</v>
      </c>
      <c r="H1813" t="s">
        <v>119</v>
      </c>
      <c r="I1813" t="s">
        <v>4432</v>
      </c>
      <c r="J1813" t="s">
        <v>120</v>
      </c>
      <c r="K1813" t="s">
        <v>134</v>
      </c>
      <c r="L1813" t="s">
        <v>54</v>
      </c>
      <c r="M1813" t="s">
        <v>987</v>
      </c>
      <c r="N1813" t="s">
        <v>123</v>
      </c>
      <c r="O1813" t="s">
        <v>123</v>
      </c>
      <c r="P1813" t="s">
        <v>79</v>
      </c>
      <c r="Q1813" t="s">
        <v>295</v>
      </c>
      <c r="R1813" t="s">
        <v>125</v>
      </c>
      <c r="S1813" t="s">
        <v>126</v>
      </c>
      <c r="T1813" t="s">
        <v>127</v>
      </c>
      <c r="U1813" t="s">
        <v>100</v>
      </c>
      <c r="V1813" t="s">
        <v>127</v>
      </c>
      <c r="W1813" t="s">
        <v>128</v>
      </c>
      <c r="X1813" t="s">
        <v>256</v>
      </c>
      <c r="Y1813" t="s">
        <v>130</v>
      </c>
      <c r="Z1813" s="5">
        <v>43555</v>
      </c>
      <c r="AA1813" s="5">
        <v>43555</v>
      </c>
      <c r="AB1813" t="s">
        <v>131</v>
      </c>
    </row>
    <row r="1814" spans="1:28" x14ac:dyDescent="0.25">
      <c r="A1814" t="s">
        <v>4433</v>
      </c>
      <c r="B1814" t="s">
        <v>115</v>
      </c>
      <c r="C1814" s="5">
        <v>43466</v>
      </c>
      <c r="D1814" s="5">
        <v>43555</v>
      </c>
      <c r="E1814" t="s">
        <v>4434</v>
      </c>
      <c r="F1814" t="s">
        <v>117</v>
      </c>
      <c r="G1814" t="s">
        <v>118</v>
      </c>
      <c r="H1814" t="s">
        <v>158</v>
      </c>
      <c r="I1814" t="s">
        <v>4434</v>
      </c>
      <c r="J1814" t="s">
        <v>120</v>
      </c>
      <c r="K1814" t="s">
        <v>121</v>
      </c>
      <c r="L1814" t="s">
        <v>54</v>
      </c>
      <c r="M1814" t="s">
        <v>449</v>
      </c>
      <c r="N1814" t="s">
        <v>123</v>
      </c>
      <c r="O1814" t="s">
        <v>123</v>
      </c>
      <c r="P1814" t="s">
        <v>79</v>
      </c>
      <c r="Q1814" t="s">
        <v>318</v>
      </c>
      <c r="R1814" t="s">
        <v>125</v>
      </c>
      <c r="S1814" t="s">
        <v>126</v>
      </c>
      <c r="T1814" t="s">
        <v>127</v>
      </c>
      <c r="U1814" t="s">
        <v>100</v>
      </c>
      <c r="V1814" t="s">
        <v>127</v>
      </c>
      <c r="W1814" t="s">
        <v>128</v>
      </c>
      <c r="X1814" t="s">
        <v>319</v>
      </c>
      <c r="Y1814" t="s">
        <v>130</v>
      </c>
      <c r="Z1814" s="5">
        <v>43555</v>
      </c>
      <c r="AA1814" s="5">
        <v>43555</v>
      </c>
      <c r="AB1814" t="s">
        <v>131</v>
      </c>
    </row>
    <row r="1815" spans="1:28" x14ac:dyDescent="0.25">
      <c r="A1815" t="s">
        <v>4435</v>
      </c>
      <c r="B1815" t="s">
        <v>115</v>
      </c>
      <c r="C1815" s="5">
        <v>43466</v>
      </c>
      <c r="D1815" s="5">
        <v>43555</v>
      </c>
      <c r="E1815" t="s">
        <v>4436</v>
      </c>
      <c r="F1815" t="s">
        <v>117</v>
      </c>
      <c r="G1815" t="s">
        <v>230</v>
      </c>
      <c r="H1815" t="s">
        <v>158</v>
      </c>
      <c r="I1815" t="s">
        <v>4436</v>
      </c>
      <c r="J1815" t="s">
        <v>120</v>
      </c>
      <c r="K1815" t="s">
        <v>121</v>
      </c>
      <c r="L1815" t="s">
        <v>54</v>
      </c>
      <c r="M1815" t="s">
        <v>195</v>
      </c>
      <c r="N1815" t="s">
        <v>123</v>
      </c>
      <c r="O1815" t="s">
        <v>123</v>
      </c>
      <c r="P1815" t="s">
        <v>79</v>
      </c>
      <c r="Q1815" t="s">
        <v>196</v>
      </c>
      <c r="R1815" t="s">
        <v>125</v>
      </c>
      <c r="S1815" t="s">
        <v>126</v>
      </c>
      <c r="T1815" t="s">
        <v>127</v>
      </c>
      <c r="U1815" t="s">
        <v>100</v>
      </c>
      <c r="V1815" t="s">
        <v>127</v>
      </c>
      <c r="W1815" t="s">
        <v>128</v>
      </c>
      <c r="X1815" t="s">
        <v>144</v>
      </c>
      <c r="Y1815" t="s">
        <v>130</v>
      </c>
      <c r="Z1815" s="5">
        <v>43555</v>
      </c>
      <c r="AA1815" s="5">
        <v>43555</v>
      </c>
      <c r="AB1815" t="s">
        <v>131</v>
      </c>
    </row>
    <row r="1816" spans="1:28" x14ac:dyDescent="0.25">
      <c r="A1816" t="s">
        <v>4437</v>
      </c>
      <c r="B1816" t="s">
        <v>115</v>
      </c>
      <c r="C1816" s="5">
        <v>43466</v>
      </c>
      <c r="D1816" s="5">
        <v>43555</v>
      </c>
      <c r="E1816" t="s">
        <v>4438</v>
      </c>
      <c r="F1816" t="s">
        <v>117</v>
      </c>
      <c r="G1816" t="s">
        <v>152</v>
      </c>
      <c r="H1816" t="s">
        <v>119</v>
      </c>
      <c r="I1816" t="s">
        <v>4438</v>
      </c>
      <c r="J1816" t="s">
        <v>120</v>
      </c>
      <c r="K1816" t="s">
        <v>121</v>
      </c>
      <c r="L1816" t="s">
        <v>54</v>
      </c>
      <c r="M1816" t="s">
        <v>276</v>
      </c>
      <c r="N1816" t="s">
        <v>123</v>
      </c>
      <c r="O1816" t="s">
        <v>123</v>
      </c>
      <c r="P1816" t="s">
        <v>79</v>
      </c>
      <c r="Q1816" t="s">
        <v>277</v>
      </c>
      <c r="R1816" t="s">
        <v>125</v>
      </c>
      <c r="S1816" t="s">
        <v>126</v>
      </c>
      <c r="T1816" t="s">
        <v>127</v>
      </c>
      <c r="U1816" t="s">
        <v>100</v>
      </c>
      <c r="V1816" t="s">
        <v>127</v>
      </c>
      <c r="W1816" t="s">
        <v>128</v>
      </c>
      <c r="X1816" t="s">
        <v>278</v>
      </c>
      <c r="Y1816" t="s">
        <v>130</v>
      </c>
      <c r="Z1816" s="5">
        <v>43555</v>
      </c>
      <c r="AA1816" s="5">
        <v>43555</v>
      </c>
      <c r="AB1816" t="s">
        <v>131</v>
      </c>
    </row>
    <row r="1817" spans="1:28" x14ac:dyDescent="0.25">
      <c r="A1817" t="s">
        <v>4439</v>
      </c>
      <c r="B1817" t="s">
        <v>115</v>
      </c>
      <c r="C1817" s="5">
        <v>43466</v>
      </c>
      <c r="D1817" s="5">
        <v>43555</v>
      </c>
      <c r="E1817" t="s">
        <v>4440</v>
      </c>
      <c r="F1817" t="s">
        <v>117</v>
      </c>
      <c r="G1817" t="s">
        <v>118</v>
      </c>
      <c r="H1817" t="s">
        <v>119</v>
      </c>
      <c r="I1817" t="s">
        <v>4440</v>
      </c>
      <c r="J1817" t="s">
        <v>120</v>
      </c>
      <c r="K1817" t="s">
        <v>121</v>
      </c>
      <c r="L1817" t="s">
        <v>54</v>
      </c>
      <c r="M1817" t="s">
        <v>1023</v>
      </c>
      <c r="N1817" t="s">
        <v>123</v>
      </c>
      <c r="O1817" t="s">
        <v>123</v>
      </c>
      <c r="P1817" t="s">
        <v>79</v>
      </c>
      <c r="Q1817" t="s">
        <v>967</v>
      </c>
      <c r="R1817" t="s">
        <v>125</v>
      </c>
      <c r="S1817" t="s">
        <v>126</v>
      </c>
      <c r="T1817" t="s">
        <v>127</v>
      </c>
      <c r="U1817" t="s">
        <v>100</v>
      </c>
      <c r="V1817" t="s">
        <v>127</v>
      </c>
      <c r="W1817" t="s">
        <v>128</v>
      </c>
      <c r="X1817" t="s">
        <v>968</v>
      </c>
      <c r="Y1817" t="s">
        <v>130</v>
      </c>
      <c r="Z1817" s="5">
        <v>43555</v>
      </c>
      <c r="AA1817" s="5">
        <v>43555</v>
      </c>
      <c r="AB1817" t="s">
        <v>131</v>
      </c>
    </row>
    <row r="1818" spans="1:28" x14ac:dyDescent="0.25">
      <c r="A1818" t="s">
        <v>4441</v>
      </c>
      <c r="B1818" t="s">
        <v>115</v>
      </c>
      <c r="C1818" s="5">
        <v>43466</v>
      </c>
      <c r="D1818" s="5">
        <v>43555</v>
      </c>
      <c r="E1818" t="s">
        <v>4442</v>
      </c>
      <c r="F1818" t="s">
        <v>117</v>
      </c>
      <c r="G1818" t="s">
        <v>118</v>
      </c>
      <c r="H1818" t="s">
        <v>158</v>
      </c>
      <c r="I1818" t="s">
        <v>4442</v>
      </c>
      <c r="J1818" t="s">
        <v>120</v>
      </c>
      <c r="K1818" t="s">
        <v>121</v>
      </c>
      <c r="L1818" t="s">
        <v>54</v>
      </c>
      <c r="M1818" t="s">
        <v>2357</v>
      </c>
      <c r="N1818" t="s">
        <v>123</v>
      </c>
      <c r="O1818" t="s">
        <v>123</v>
      </c>
      <c r="P1818" t="s">
        <v>79</v>
      </c>
      <c r="Q1818" t="s">
        <v>277</v>
      </c>
      <c r="R1818" t="s">
        <v>125</v>
      </c>
      <c r="S1818" t="s">
        <v>126</v>
      </c>
      <c r="T1818" t="s">
        <v>127</v>
      </c>
      <c r="U1818" t="s">
        <v>100</v>
      </c>
      <c r="V1818" t="s">
        <v>127</v>
      </c>
      <c r="W1818" t="s">
        <v>128</v>
      </c>
      <c r="X1818" t="s">
        <v>278</v>
      </c>
      <c r="Y1818" t="s">
        <v>130</v>
      </c>
      <c r="Z1818" s="5">
        <v>43555</v>
      </c>
      <c r="AA1818" s="5">
        <v>43555</v>
      </c>
      <c r="AB1818" t="s">
        <v>131</v>
      </c>
    </row>
    <row r="1819" spans="1:28" x14ac:dyDescent="0.25">
      <c r="A1819" t="s">
        <v>4443</v>
      </c>
      <c r="B1819" t="s">
        <v>115</v>
      </c>
      <c r="C1819" s="5">
        <v>43466</v>
      </c>
      <c r="D1819" s="5">
        <v>43555</v>
      </c>
      <c r="E1819" t="s">
        <v>4444</v>
      </c>
      <c r="F1819" t="s">
        <v>117</v>
      </c>
      <c r="G1819" t="s">
        <v>118</v>
      </c>
      <c r="H1819" t="s">
        <v>119</v>
      </c>
      <c r="I1819" t="s">
        <v>4444</v>
      </c>
      <c r="J1819" t="s">
        <v>120</v>
      </c>
      <c r="K1819" t="s">
        <v>121</v>
      </c>
      <c r="L1819" t="s">
        <v>54</v>
      </c>
      <c r="M1819" t="s">
        <v>2139</v>
      </c>
      <c r="N1819" t="s">
        <v>123</v>
      </c>
      <c r="O1819" t="s">
        <v>123</v>
      </c>
      <c r="P1819" t="s">
        <v>79</v>
      </c>
      <c r="Q1819" t="s">
        <v>387</v>
      </c>
      <c r="R1819" t="s">
        <v>125</v>
      </c>
      <c r="S1819" t="s">
        <v>126</v>
      </c>
      <c r="T1819" t="s">
        <v>127</v>
      </c>
      <c r="U1819" t="s">
        <v>100</v>
      </c>
      <c r="V1819" t="s">
        <v>127</v>
      </c>
      <c r="W1819" t="s">
        <v>128</v>
      </c>
      <c r="X1819" t="s">
        <v>300</v>
      </c>
      <c r="Y1819" t="s">
        <v>130</v>
      </c>
      <c r="Z1819" s="5">
        <v>43555</v>
      </c>
      <c r="AA1819" s="5">
        <v>43555</v>
      </c>
      <c r="AB1819" t="s">
        <v>131</v>
      </c>
    </row>
    <row r="1820" spans="1:28" x14ac:dyDescent="0.25">
      <c r="A1820" t="s">
        <v>4445</v>
      </c>
      <c r="B1820" t="s">
        <v>115</v>
      </c>
      <c r="C1820" s="5">
        <v>43466</v>
      </c>
      <c r="D1820" s="5">
        <v>43555</v>
      </c>
      <c r="E1820" t="s">
        <v>4446</v>
      </c>
      <c r="F1820" t="s">
        <v>117</v>
      </c>
      <c r="G1820" t="s">
        <v>303</v>
      </c>
      <c r="H1820" t="s">
        <v>158</v>
      </c>
      <c r="I1820" t="s">
        <v>4446</v>
      </c>
      <c r="J1820" t="s">
        <v>120</v>
      </c>
      <c r="K1820" t="s">
        <v>134</v>
      </c>
      <c r="L1820" t="s">
        <v>54</v>
      </c>
      <c r="M1820" t="s">
        <v>1385</v>
      </c>
      <c r="N1820" t="s">
        <v>123</v>
      </c>
      <c r="O1820" t="s">
        <v>123</v>
      </c>
      <c r="P1820" t="s">
        <v>79</v>
      </c>
      <c r="Q1820" t="s">
        <v>224</v>
      </c>
      <c r="R1820" t="s">
        <v>125</v>
      </c>
      <c r="S1820" t="s">
        <v>126</v>
      </c>
      <c r="T1820" t="s">
        <v>127</v>
      </c>
      <c r="U1820" t="s">
        <v>100</v>
      </c>
      <c r="V1820" t="s">
        <v>127</v>
      </c>
      <c r="W1820" t="s">
        <v>128</v>
      </c>
      <c r="X1820" t="s">
        <v>225</v>
      </c>
      <c r="Y1820" t="s">
        <v>130</v>
      </c>
      <c r="Z1820" s="5">
        <v>43555</v>
      </c>
      <c r="AA1820" s="5">
        <v>43555</v>
      </c>
      <c r="AB1820" t="s">
        <v>131</v>
      </c>
    </row>
    <row r="1821" spans="1:28" x14ac:dyDescent="0.25">
      <c r="A1821" t="s">
        <v>4447</v>
      </c>
      <c r="B1821" t="s">
        <v>115</v>
      </c>
      <c r="C1821" s="5">
        <v>43466</v>
      </c>
      <c r="D1821" s="5">
        <v>43555</v>
      </c>
      <c r="E1821" t="s">
        <v>4448</v>
      </c>
      <c r="F1821" t="s">
        <v>117</v>
      </c>
      <c r="G1821" t="s">
        <v>303</v>
      </c>
      <c r="H1821" t="s">
        <v>119</v>
      </c>
      <c r="I1821" t="s">
        <v>4448</v>
      </c>
      <c r="J1821" t="s">
        <v>120</v>
      </c>
      <c r="K1821" t="s">
        <v>121</v>
      </c>
      <c r="L1821" t="s">
        <v>54</v>
      </c>
      <c r="M1821" t="s">
        <v>591</v>
      </c>
      <c r="N1821" t="s">
        <v>123</v>
      </c>
      <c r="O1821" t="s">
        <v>123</v>
      </c>
      <c r="P1821" t="s">
        <v>79</v>
      </c>
      <c r="Q1821" t="s">
        <v>592</v>
      </c>
      <c r="R1821" t="s">
        <v>125</v>
      </c>
      <c r="S1821" t="s">
        <v>126</v>
      </c>
      <c r="T1821" t="s">
        <v>127</v>
      </c>
      <c r="U1821" t="s">
        <v>100</v>
      </c>
      <c r="V1821" t="s">
        <v>127</v>
      </c>
      <c r="W1821" t="s">
        <v>128</v>
      </c>
      <c r="X1821" t="s">
        <v>593</v>
      </c>
      <c r="Y1821" t="s">
        <v>130</v>
      </c>
      <c r="Z1821" s="5">
        <v>43555</v>
      </c>
      <c r="AA1821" s="5">
        <v>43555</v>
      </c>
      <c r="AB1821" t="s">
        <v>131</v>
      </c>
    </row>
    <row r="1822" spans="1:28" x14ac:dyDescent="0.25">
      <c r="A1822" t="s">
        <v>4449</v>
      </c>
      <c r="B1822" t="s">
        <v>115</v>
      </c>
      <c r="C1822" s="5">
        <v>43466</v>
      </c>
      <c r="D1822" s="5">
        <v>43555</v>
      </c>
      <c r="E1822" t="s">
        <v>4450</v>
      </c>
      <c r="F1822" t="s">
        <v>117</v>
      </c>
      <c r="G1822" t="s">
        <v>140</v>
      </c>
      <c r="H1822" t="s">
        <v>119</v>
      </c>
      <c r="I1822" t="s">
        <v>4450</v>
      </c>
      <c r="J1822" t="s">
        <v>120</v>
      </c>
      <c r="K1822" t="s">
        <v>121</v>
      </c>
      <c r="L1822" t="s">
        <v>54</v>
      </c>
      <c r="M1822" t="s">
        <v>195</v>
      </c>
      <c r="N1822" t="s">
        <v>123</v>
      </c>
      <c r="O1822" t="s">
        <v>123</v>
      </c>
      <c r="P1822" t="s">
        <v>79</v>
      </c>
      <c r="Q1822" t="s">
        <v>196</v>
      </c>
      <c r="R1822" t="s">
        <v>125</v>
      </c>
      <c r="S1822" t="s">
        <v>126</v>
      </c>
      <c r="T1822" t="s">
        <v>127</v>
      </c>
      <c r="U1822" t="s">
        <v>100</v>
      </c>
      <c r="V1822" t="s">
        <v>127</v>
      </c>
      <c r="W1822" t="s">
        <v>128</v>
      </c>
      <c r="X1822" t="s">
        <v>144</v>
      </c>
      <c r="Y1822" t="s">
        <v>130</v>
      </c>
      <c r="Z1822" s="5">
        <v>43555</v>
      </c>
      <c r="AA1822" s="5">
        <v>43555</v>
      </c>
      <c r="AB1822" t="s">
        <v>131</v>
      </c>
    </row>
    <row r="1823" spans="1:28" x14ac:dyDescent="0.25">
      <c r="A1823" t="s">
        <v>4451</v>
      </c>
      <c r="B1823" t="s">
        <v>115</v>
      </c>
      <c r="C1823" s="5">
        <v>43466</v>
      </c>
      <c r="D1823" s="5">
        <v>43555</v>
      </c>
      <c r="E1823" t="s">
        <v>4452</v>
      </c>
      <c r="F1823" t="s">
        <v>117</v>
      </c>
      <c r="G1823" t="s">
        <v>118</v>
      </c>
      <c r="H1823" t="s">
        <v>119</v>
      </c>
      <c r="I1823" t="s">
        <v>4452</v>
      </c>
      <c r="J1823" t="s">
        <v>120</v>
      </c>
      <c r="K1823" t="s">
        <v>121</v>
      </c>
      <c r="L1823" t="s">
        <v>51</v>
      </c>
      <c r="M1823" t="s">
        <v>418</v>
      </c>
      <c r="N1823" t="s">
        <v>123</v>
      </c>
      <c r="O1823" t="s">
        <v>123</v>
      </c>
      <c r="P1823" t="s">
        <v>79</v>
      </c>
      <c r="Q1823" t="s">
        <v>295</v>
      </c>
      <c r="R1823" t="s">
        <v>125</v>
      </c>
      <c r="S1823" t="s">
        <v>126</v>
      </c>
      <c r="T1823" t="s">
        <v>127</v>
      </c>
      <c r="U1823" t="s">
        <v>100</v>
      </c>
      <c r="V1823" t="s">
        <v>127</v>
      </c>
      <c r="W1823" t="s">
        <v>128</v>
      </c>
      <c r="X1823" t="s">
        <v>256</v>
      </c>
      <c r="Y1823" t="s">
        <v>130</v>
      </c>
      <c r="Z1823" s="5">
        <v>43555</v>
      </c>
      <c r="AA1823" s="5">
        <v>43555</v>
      </c>
      <c r="AB1823" t="s">
        <v>131</v>
      </c>
    </row>
    <row r="1824" spans="1:28" x14ac:dyDescent="0.25">
      <c r="A1824" t="s">
        <v>4453</v>
      </c>
      <c r="B1824" t="s">
        <v>115</v>
      </c>
      <c r="C1824" s="5">
        <v>43466</v>
      </c>
      <c r="D1824" s="5">
        <v>43555</v>
      </c>
      <c r="E1824" t="s">
        <v>4454</v>
      </c>
      <c r="F1824" t="s">
        <v>117</v>
      </c>
      <c r="G1824" t="s">
        <v>118</v>
      </c>
      <c r="H1824" t="s">
        <v>119</v>
      </c>
      <c r="I1824" t="s">
        <v>4454</v>
      </c>
      <c r="J1824" t="s">
        <v>120</v>
      </c>
      <c r="K1824" t="s">
        <v>121</v>
      </c>
      <c r="L1824" t="s">
        <v>48</v>
      </c>
      <c r="M1824" t="s">
        <v>2376</v>
      </c>
      <c r="N1824" t="s">
        <v>123</v>
      </c>
      <c r="O1824" t="s">
        <v>123</v>
      </c>
      <c r="P1824" t="s">
        <v>79</v>
      </c>
      <c r="Q1824" t="s">
        <v>582</v>
      </c>
      <c r="R1824" t="s">
        <v>125</v>
      </c>
      <c r="S1824" t="s">
        <v>126</v>
      </c>
      <c r="T1824" t="s">
        <v>127</v>
      </c>
      <c r="U1824" t="s">
        <v>100</v>
      </c>
      <c r="V1824" t="s">
        <v>127</v>
      </c>
      <c r="W1824" t="s">
        <v>128</v>
      </c>
      <c r="X1824" t="s">
        <v>583</v>
      </c>
      <c r="Y1824" t="s">
        <v>130</v>
      </c>
      <c r="Z1824" s="5">
        <v>43555</v>
      </c>
      <c r="AA1824" s="5">
        <v>43555</v>
      </c>
      <c r="AB1824" t="s">
        <v>131</v>
      </c>
    </row>
    <row r="1825" spans="1:28" x14ac:dyDescent="0.25">
      <c r="A1825" t="s">
        <v>4455</v>
      </c>
      <c r="B1825" t="s">
        <v>115</v>
      </c>
      <c r="C1825" s="5">
        <v>43466</v>
      </c>
      <c r="D1825" s="5">
        <v>43555</v>
      </c>
      <c r="E1825" t="s">
        <v>4456</v>
      </c>
      <c r="F1825" t="s">
        <v>117</v>
      </c>
      <c r="G1825" t="s">
        <v>118</v>
      </c>
      <c r="H1825" t="s">
        <v>119</v>
      </c>
      <c r="I1825" t="s">
        <v>4456</v>
      </c>
      <c r="J1825" t="s">
        <v>120</v>
      </c>
      <c r="K1825" t="s">
        <v>121</v>
      </c>
      <c r="L1825" t="s">
        <v>54</v>
      </c>
      <c r="M1825" t="s">
        <v>1023</v>
      </c>
      <c r="N1825" t="s">
        <v>123</v>
      </c>
      <c r="O1825" t="s">
        <v>123</v>
      </c>
      <c r="P1825" t="s">
        <v>79</v>
      </c>
      <c r="Q1825" t="s">
        <v>1804</v>
      </c>
      <c r="R1825" t="s">
        <v>125</v>
      </c>
      <c r="S1825" t="s">
        <v>126</v>
      </c>
      <c r="T1825" t="s">
        <v>127</v>
      </c>
      <c r="U1825" t="s">
        <v>100</v>
      </c>
      <c r="V1825" t="s">
        <v>127</v>
      </c>
      <c r="W1825" t="s">
        <v>128</v>
      </c>
      <c r="X1825" t="s">
        <v>1805</v>
      </c>
      <c r="Y1825" t="s">
        <v>130</v>
      </c>
      <c r="Z1825" s="5">
        <v>43555</v>
      </c>
      <c r="AA1825" s="5">
        <v>43555</v>
      </c>
      <c r="AB1825" t="s">
        <v>131</v>
      </c>
    </row>
    <row r="1826" spans="1:28" x14ac:dyDescent="0.25">
      <c r="A1826" t="s">
        <v>4457</v>
      </c>
      <c r="B1826" t="s">
        <v>115</v>
      </c>
      <c r="C1826" s="5">
        <v>43466</v>
      </c>
      <c r="D1826" s="5">
        <v>43555</v>
      </c>
      <c r="E1826" t="s">
        <v>4458</v>
      </c>
      <c r="F1826" t="s">
        <v>117</v>
      </c>
      <c r="G1826" t="s">
        <v>230</v>
      </c>
      <c r="H1826" t="s">
        <v>119</v>
      </c>
      <c r="I1826" t="s">
        <v>4458</v>
      </c>
      <c r="J1826" t="s">
        <v>120</v>
      </c>
      <c r="K1826" t="s">
        <v>121</v>
      </c>
      <c r="L1826" t="s">
        <v>45</v>
      </c>
      <c r="M1826" t="s">
        <v>495</v>
      </c>
      <c r="N1826" t="s">
        <v>123</v>
      </c>
      <c r="O1826" t="s">
        <v>123</v>
      </c>
      <c r="P1826" t="s">
        <v>79</v>
      </c>
      <c r="Q1826" t="s">
        <v>496</v>
      </c>
      <c r="R1826" t="s">
        <v>125</v>
      </c>
      <c r="S1826" t="s">
        <v>126</v>
      </c>
      <c r="T1826" t="s">
        <v>127</v>
      </c>
      <c r="U1826" t="s">
        <v>100</v>
      </c>
      <c r="V1826" t="s">
        <v>127</v>
      </c>
      <c r="W1826" t="s">
        <v>128</v>
      </c>
      <c r="X1826" t="s">
        <v>497</v>
      </c>
      <c r="Y1826" t="s">
        <v>130</v>
      </c>
      <c r="Z1826" s="5">
        <v>43555</v>
      </c>
      <c r="AA1826" s="5">
        <v>43555</v>
      </c>
      <c r="AB1826" t="s">
        <v>131</v>
      </c>
    </row>
    <row r="1827" spans="1:28" x14ac:dyDescent="0.25">
      <c r="A1827" t="s">
        <v>4459</v>
      </c>
      <c r="B1827" t="s">
        <v>115</v>
      </c>
      <c r="C1827" s="5">
        <v>43466</v>
      </c>
      <c r="D1827" s="5">
        <v>43555</v>
      </c>
      <c r="E1827" t="s">
        <v>4460</v>
      </c>
      <c r="F1827" t="s">
        <v>117</v>
      </c>
      <c r="G1827" t="s">
        <v>118</v>
      </c>
      <c r="H1827" t="s">
        <v>119</v>
      </c>
      <c r="I1827" t="s">
        <v>4460</v>
      </c>
      <c r="J1827" t="s">
        <v>120</v>
      </c>
      <c r="K1827" t="s">
        <v>121</v>
      </c>
      <c r="L1827" t="s">
        <v>54</v>
      </c>
      <c r="M1827" t="s">
        <v>1312</v>
      </c>
      <c r="N1827" t="s">
        <v>123</v>
      </c>
      <c r="O1827" t="s">
        <v>123</v>
      </c>
      <c r="P1827" t="s">
        <v>79</v>
      </c>
      <c r="Q1827" t="s">
        <v>136</v>
      </c>
      <c r="R1827" t="s">
        <v>125</v>
      </c>
      <c r="S1827" t="s">
        <v>126</v>
      </c>
      <c r="T1827" t="s">
        <v>127</v>
      </c>
      <c r="U1827" t="s">
        <v>100</v>
      </c>
      <c r="V1827" t="s">
        <v>127</v>
      </c>
      <c r="W1827" t="s">
        <v>128</v>
      </c>
      <c r="X1827" t="s">
        <v>137</v>
      </c>
      <c r="Y1827" t="s">
        <v>130</v>
      </c>
      <c r="Z1827" s="5">
        <v>43555</v>
      </c>
      <c r="AA1827" s="5">
        <v>43555</v>
      </c>
      <c r="AB1827" t="s">
        <v>131</v>
      </c>
    </row>
    <row r="1828" spans="1:28" x14ac:dyDescent="0.25">
      <c r="A1828" t="s">
        <v>4461</v>
      </c>
      <c r="B1828" t="s">
        <v>115</v>
      </c>
      <c r="C1828" s="5">
        <v>43466</v>
      </c>
      <c r="D1828" s="5">
        <v>43555</v>
      </c>
      <c r="E1828" t="s">
        <v>4462</v>
      </c>
      <c r="F1828" t="s">
        <v>117</v>
      </c>
      <c r="G1828" t="s">
        <v>118</v>
      </c>
      <c r="H1828" t="s">
        <v>119</v>
      </c>
      <c r="I1828" t="s">
        <v>4462</v>
      </c>
      <c r="J1828" t="s">
        <v>120</v>
      </c>
      <c r="K1828" t="s">
        <v>121</v>
      </c>
      <c r="L1828" t="s">
        <v>51</v>
      </c>
      <c r="M1828" t="s">
        <v>815</v>
      </c>
      <c r="N1828" t="s">
        <v>123</v>
      </c>
      <c r="O1828" t="s">
        <v>123</v>
      </c>
      <c r="P1828" t="s">
        <v>79</v>
      </c>
      <c r="Q1828" t="s">
        <v>931</v>
      </c>
      <c r="R1828" t="s">
        <v>125</v>
      </c>
      <c r="S1828" t="s">
        <v>126</v>
      </c>
      <c r="T1828" t="s">
        <v>127</v>
      </c>
      <c r="U1828" t="s">
        <v>100</v>
      </c>
      <c r="V1828" t="s">
        <v>127</v>
      </c>
      <c r="W1828" t="s">
        <v>128</v>
      </c>
      <c r="X1828" t="s">
        <v>932</v>
      </c>
      <c r="Y1828" t="s">
        <v>130</v>
      </c>
      <c r="Z1828" s="5">
        <v>43555</v>
      </c>
      <c r="AA1828" s="5">
        <v>43555</v>
      </c>
      <c r="AB1828" t="s">
        <v>131</v>
      </c>
    </row>
    <row r="1829" spans="1:28" x14ac:dyDescent="0.25">
      <c r="A1829" t="s">
        <v>4463</v>
      </c>
      <c r="B1829" t="s">
        <v>115</v>
      </c>
      <c r="C1829" s="5">
        <v>43466</v>
      </c>
      <c r="D1829" s="5">
        <v>43555</v>
      </c>
      <c r="E1829" t="s">
        <v>4464</v>
      </c>
      <c r="F1829" t="s">
        <v>117</v>
      </c>
      <c r="G1829" t="s">
        <v>118</v>
      </c>
      <c r="H1829" t="s">
        <v>351</v>
      </c>
      <c r="I1829" t="s">
        <v>4464</v>
      </c>
      <c r="J1829" t="s">
        <v>120</v>
      </c>
      <c r="K1829" t="s">
        <v>121</v>
      </c>
      <c r="L1829" t="s">
        <v>54</v>
      </c>
      <c r="M1829" t="s">
        <v>352</v>
      </c>
      <c r="N1829" t="s">
        <v>123</v>
      </c>
      <c r="O1829" t="s">
        <v>123</v>
      </c>
      <c r="P1829" t="s">
        <v>79</v>
      </c>
      <c r="Q1829" t="s">
        <v>353</v>
      </c>
      <c r="R1829" t="s">
        <v>125</v>
      </c>
      <c r="S1829" t="s">
        <v>126</v>
      </c>
      <c r="T1829" t="s">
        <v>127</v>
      </c>
      <c r="U1829" t="s">
        <v>100</v>
      </c>
      <c r="V1829" t="s">
        <v>127</v>
      </c>
      <c r="W1829" t="s">
        <v>128</v>
      </c>
      <c r="X1829" t="s">
        <v>179</v>
      </c>
      <c r="Y1829" t="s">
        <v>130</v>
      </c>
      <c r="Z1829" s="5">
        <v>43555</v>
      </c>
      <c r="AA1829" s="5">
        <v>43555</v>
      </c>
      <c r="AB1829" t="s">
        <v>131</v>
      </c>
    </row>
    <row r="1830" spans="1:28" x14ac:dyDescent="0.25">
      <c r="A1830" t="s">
        <v>4465</v>
      </c>
      <c r="B1830" t="s">
        <v>115</v>
      </c>
      <c r="C1830" s="5">
        <v>43466</v>
      </c>
      <c r="D1830" s="5">
        <v>43555</v>
      </c>
      <c r="E1830" t="s">
        <v>4466</v>
      </c>
      <c r="F1830" t="s">
        <v>117</v>
      </c>
      <c r="G1830" t="s">
        <v>140</v>
      </c>
      <c r="H1830" t="s">
        <v>119</v>
      </c>
      <c r="I1830" t="s">
        <v>4466</v>
      </c>
      <c r="J1830" t="s">
        <v>120</v>
      </c>
      <c r="K1830" t="s">
        <v>121</v>
      </c>
      <c r="L1830" t="s">
        <v>54</v>
      </c>
      <c r="M1830" t="s">
        <v>195</v>
      </c>
      <c r="N1830" t="s">
        <v>123</v>
      </c>
      <c r="O1830" t="s">
        <v>123</v>
      </c>
      <c r="P1830" t="s">
        <v>79</v>
      </c>
      <c r="Q1830" t="s">
        <v>196</v>
      </c>
      <c r="R1830" t="s">
        <v>125</v>
      </c>
      <c r="S1830" t="s">
        <v>126</v>
      </c>
      <c r="T1830" t="s">
        <v>127</v>
      </c>
      <c r="U1830" t="s">
        <v>100</v>
      </c>
      <c r="V1830" t="s">
        <v>127</v>
      </c>
      <c r="W1830" t="s">
        <v>128</v>
      </c>
      <c r="X1830" t="s">
        <v>144</v>
      </c>
      <c r="Y1830" t="s">
        <v>130</v>
      </c>
      <c r="Z1830" s="5">
        <v>43555</v>
      </c>
      <c r="AA1830" s="5">
        <v>43555</v>
      </c>
      <c r="AB1830" t="s">
        <v>131</v>
      </c>
    </row>
    <row r="1831" spans="1:28" x14ac:dyDescent="0.25">
      <c r="A1831" t="s">
        <v>4467</v>
      </c>
      <c r="B1831" t="s">
        <v>115</v>
      </c>
      <c r="C1831" s="5">
        <v>43466</v>
      </c>
      <c r="D1831" s="5">
        <v>43555</v>
      </c>
      <c r="E1831" t="s">
        <v>4468</v>
      </c>
      <c r="F1831" t="s">
        <v>117</v>
      </c>
      <c r="G1831" t="s">
        <v>118</v>
      </c>
      <c r="H1831" t="s">
        <v>119</v>
      </c>
      <c r="I1831" t="s">
        <v>4468</v>
      </c>
      <c r="J1831" t="s">
        <v>120</v>
      </c>
      <c r="K1831" t="s">
        <v>121</v>
      </c>
      <c r="L1831" t="s">
        <v>54</v>
      </c>
      <c r="M1831" t="s">
        <v>3351</v>
      </c>
      <c r="N1831" t="s">
        <v>123</v>
      </c>
      <c r="O1831" t="s">
        <v>123</v>
      </c>
      <c r="P1831" t="s">
        <v>79</v>
      </c>
      <c r="Q1831" t="s">
        <v>143</v>
      </c>
      <c r="R1831" t="s">
        <v>125</v>
      </c>
      <c r="S1831" t="s">
        <v>126</v>
      </c>
      <c r="T1831" t="s">
        <v>127</v>
      </c>
      <c r="U1831" t="s">
        <v>100</v>
      </c>
      <c r="V1831" t="s">
        <v>127</v>
      </c>
      <c r="W1831" t="s">
        <v>128</v>
      </c>
      <c r="X1831" t="s">
        <v>144</v>
      </c>
      <c r="Y1831" t="s">
        <v>130</v>
      </c>
      <c r="Z1831" s="5">
        <v>43555</v>
      </c>
      <c r="AA1831" s="5">
        <v>43555</v>
      </c>
      <c r="AB1831" t="s">
        <v>131</v>
      </c>
    </row>
    <row r="1832" spans="1:28" x14ac:dyDescent="0.25">
      <c r="A1832" t="s">
        <v>4469</v>
      </c>
      <c r="B1832" t="s">
        <v>115</v>
      </c>
      <c r="C1832" s="5">
        <v>43466</v>
      </c>
      <c r="D1832" s="5">
        <v>43555</v>
      </c>
      <c r="E1832" t="s">
        <v>4470</v>
      </c>
      <c r="F1832" t="s">
        <v>117</v>
      </c>
      <c r="G1832" t="s">
        <v>152</v>
      </c>
      <c r="H1832" t="s">
        <v>119</v>
      </c>
      <c r="I1832" t="s">
        <v>4470</v>
      </c>
      <c r="J1832" t="s">
        <v>120</v>
      </c>
      <c r="K1832" t="s">
        <v>121</v>
      </c>
      <c r="L1832" t="s">
        <v>51</v>
      </c>
      <c r="M1832" t="s">
        <v>398</v>
      </c>
      <c r="N1832" t="s">
        <v>123</v>
      </c>
      <c r="O1832" t="s">
        <v>123</v>
      </c>
      <c r="P1832" t="s">
        <v>79</v>
      </c>
      <c r="Q1832" t="s">
        <v>399</v>
      </c>
      <c r="R1832" t="s">
        <v>125</v>
      </c>
      <c r="S1832" t="s">
        <v>126</v>
      </c>
      <c r="T1832" t="s">
        <v>127</v>
      </c>
      <c r="U1832" t="s">
        <v>100</v>
      </c>
      <c r="V1832" t="s">
        <v>127</v>
      </c>
      <c r="W1832" t="s">
        <v>128</v>
      </c>
      <c r="X1832" t="s">
        <v>190</v>
      </c>
      <c r="Y1832" t="s">
        <v>130</v>
      </c>
      <c r="Z1832" s="5">
        <v>43555</v>
      </c>
      <c r="AA1832" s="5">
        <v>43555</v>
      </c>
      <c r="AB1832" t="s">
        <v>131</v>
      </c>
    </row>
    <row r="1833" spans="1:28" x14ac:dyDescent="0.25">
      <c r="A1833" t="s">
        <v>4471</v>
      </c>
      <c r="B1833" t="s">
        <v>115</v>
      </c>
      <c r="C1833" s="5">
        <v>43466</v>
      </c>
      <c r="D1833" s="5">
        <v>43555</v>
      </c>
      <c r="E1833" t="s">
        <v>4472</v>
      </c>
      <c r="F1833" t="s">
        <v>117</v>
      </c>
      <c r="G1833" t="s">
        <v>118</v>
      </c>
      <c r="H1833" t="s">
        <v>119</v>
      </c>
      <c r="I1833" t="s">
        <v>4472</v>
      </c>
      <c r="J1833" t="s">
        <v>120</v>
      </c>
      <c r="K1833" t="s">
        <v>121</v>
      </c>
      <c r="L1833" t="s">
        <v>54</v>
      </c>
      <c r="M1833" t="s">
        <v>2847</v>
      </c>
      <c r="N1833" t="s">
        <v>123</v>
      </c>
      <c r="O1833" t="s">
        <v>123</v>
      </c>
      <c r="P1833" t="s">
        <v>79</v>
      </c>
      <c r="Q1833" t="s">
        <v>1149</v>
      </c>
      <c r="R1833" t="s">
        <v>125</v>
      </c>
      <c r="S1833" t="s">
        <v>126</v>
      </c>
      <c r="T1833" t="s">
        <v>127</v>
      </c>
      <c r="U1833" t="s">
        <v>100</v>
      </c>
      <c r="V1833" t="s">
        <v>127</v>
      </c>
      <c r="W1833" t="s">
        <v>128</v>
      </c>
      <c r="X1833" t="s">
        <v>203</v>
      </c>
      <c r="Y1833" t="s">
        <v>130</v>
      </c>
      <c r="Z1833" s="5">
        <v>43555</v>
      </c>
      <c r="AA1833" s="5">
        <v>43555</v>
      </c>
      <c r="AB1833" t="s">
        <v>131</v>
      </c>
    </row>
    <row r="1834" spans="1:28" x14ac:dyDescent="0.25">
      <c r="A1834" t="s">
        <v>4473</v>
      </c>
      <c r="B1834" t="s">
        <v>115</v>
      </c>
      <c r="C1834" s="5">
        <v>43466</v>
      </c>
      <c r="D1834" s="5">
        <v>43555</v>
      </c>
      <c r="E1834" t="s">
        <v>4474</v>
      </c>
      <c r="F1834" t="s">
        <v>117</v>
      </c>
      <c r="G1834" t="s">
        <v>511</v>
      </c>
      <c r="H1834" t="s">
        <v>119</v>
      </c>
      <c r="I1834" t="s">
        <v>4474</v>
      </c>
      <c r="J1834" t="s">
        <v>120</v>
      </c>
      <c r="K1834" t="s">
        <v>121</v>
      </c>
      <c r="L1834" t="s">
        <v>51</v>
      </c>
      <c r="M1834" t="s">
        <v>398</v>
      </c>
      <c r="N1834" t="s">
        <v>123</v>
      </c>
      <c r="O1834" t="s">
        <v>123</v>
      </c>
      <c r="P1834" t="s">
        <v>79</v>
      </c>
      <c r="Q1834" t="s">
        <v>143</v>
      </c>
      <c r="R1834" t="s">
        <v>125</v>
      </c>
      <c r="S1834" t="s">
        <v>126</v>
      </c>
      <c r="T1834" t="s">
        <v>127</v>
      </c>
      <c r="U1834" t="s">
        <v>100</v>
      </c>
      <c r="V1834" t="s">
        <v>127</v>
      </c>
      <c r="W1834" t="s">
        <v>128</v>
      </c>
      <c r="X1834" t="s">
        <v>144</v>
      </c>
      <c r="Y1834" t="s">
        <v>130</v>
      </c>
      <c r="Z1834" s="5">
        <v>43555</v>
      </c>
      <c r="AA1834" s="5">
        <v>43555</v>
      </c>
      <c r="AB1834" t="s">
        <v>131</v>
      </c>
    </row>
    <row r="1835" spans="1:28" x14ac:dyDescent="0.25">
      <c r="A1835" t="s">
        <v>4475</v>
      </c>
      <c r="B1835" t="s">
        <v>115</v>
      </c>
      <c r="C1835" s="5">
        <v>43466</v>
      </c>
      <c r="D1835" s="5">
        <v>43555</v>
      </c>
      <c r="E1835" t="s">
        <v>4476</v>
      </c>
      <c r="F1835" t="s">
        <v>117</v>
      </c>
      <c r="G1835" t="s">
        <v>182</v>
      </c>
      <c r="H1835" t="s">
        <v>119</v>
      </c>
      <c r="I1835" t="s">
        <v>4476</v>
      </c>
      <c r="J1835" t="s">
        <v>120</v>
      </c>
      <c r="K1835" t="s">
        <v>121</v>
      </c>
      <c r="L1835" t="s">
        <v>54</v>
      </c>
      <c r="M1835" t="s">
        <v>276</v>
      </c>
      <c r="N1835" t="s">
        <v>123</v>
      </c>
      <c r="O1835" t="s">
        <v>123</v>
      </c>
      <c r="P1835" t="s">
        <v>79</v>
      </c>
      <c r="Q1835" t="s">
        <v>277</v>
      </c>
      <c r="R1835" t="s">
        <v>125</v>
      </c>
      <c r="S1835" t="s">
        <v>126</v>
      </c>
      <c r="T1835" t="s">
        <v>127</v>
      </c>
      <c r="U1835" t="s">
        <v>100</v>
      </c>
      <c r="V1835" t="s">
        <v>127</v>
      </c>
      <c r="W1835" t="s">
        <v>128</v>
      </c>
      <c r="X1835" t="s">
        <v>278</v>
      </c>
      <c r="Y1835" t="s">
        <v>130</v>
      </c>
      <c r="Z1835" s="5">
        <v>43555</v>
      </c>
      <c r="AA1835" s="5">
        <v>43555</v>
      </c>
      <c r="AB1835" t="s">
        <v>131</v>
      </c>
    </row>
    <row r="1836" spans="1:28" x14ac:dyDescent="0.25">
      <c r="A1836" t="s">
        <v>4477</v>
      </c>
      <c r="B1836" t="s">
        <v>115</v>
      </c>
      <c r="C1836" s="5">
        <v>43466</v>
      </c>
      <c r="D1836" s="5">
        <v>43555</v>
      </c>
      <c r="E1836" t="s">
        <v>4478</v>
      </c>
      <c r="F1836" t="s">
        <v>117</v>
      </c>
      <c r="G1836" t="s">
        <v>118</v>
      </c>
      <c r="H1836" t="s">
        <v>119</v>
      </c>
      <c r="I1836" t="s">
        <v>4478</v>
      </c>
      <c r="J1836" t="s">
        <v>120</v>
      </c>
      <c r="K1836" t="s">
        <v>134</v>
      </c>
      <c r="L1836" t="s">
        <v>54</v>
      </c>
      <c r="M1836" t="s">
        <v>1681</v>
      </c>
      <c r="N1836" t="s">
        <v>123</v>
      </c>
      <c r="O1836" t="s">
        <v>123</v>
      </c>
      <c r="P1836" t="s">
        <v>79</v>
      </c>
      <c r="Q1836" t="s">
        <v>1682</v>
      </c>
      <c r="R1836" t="s">
        <v>125</v>
      </c>
      <c r="S1836" t="s">
        <v>126</v>
      </c>
      <c r="T1836" t="s">
        <v>127</v>
      </c>
      <c r="U1836" t="s">
        <v>100</v>
      </c>
      <c r="V1836" t="s">
        <v>127</v>
      </c>
      <c r="W1836" t="s">
        <v>128</v>
      </c>
      <c r="X1836" t="s">
        <v>705</v>
      </c>
      <c r="Y1836" t="s">
        <v>130</v>
      </c>
      <c r="Z1836" s="5">
        <v>43555</v>
      </c>
      <c r="AA1836" s="5">
        <v>43555</v>
      </c>
      <c r="AB1836" t="s">
        <v>131</v>
      </c>
    </row>
    <row r="1837" spans="1:28" x14ac:dyDescent="0.25">
      <c r="A1837" t="s">
        <v>4479</v>
      </c>
      <c r="B1837" t="s">
        <v>115</v>
      </c>
      <c r="C1837" s="5">
        <v>43466</v>
      </c>
      <c r="D1837" s="5">
        <v>43555</v>
      </c>
      <c r="E1837" t="s">
        <v>4480</v>
      </c>
      <c r="F1837" t="s">
        <v>117</v>
      </c>
      <c r="G1837" t="s">
        <v>118</v>
      </c>
      <c r="H1837" t="s">
        <v>158</v>
      </c>
      <c r="I1837" t="s">
        <v>4480</v>
      </c>
      <c r="J1837" t="s">
        <v>120</v>
      </c>
      <c r="K1837" t="s">
        <v>121</v>
      </c>
      <c r="L1837" t="s">
        <v>54</v>
      </c>
      <c r="M1837" t="s">
        <v>1262</v>
      </c>
      <c r="N1837" t="s">
        <v>123</v>
      </c>
      <c r="O1837" t="s">
        <v>123</v>
      </c>
      <c r="P1837" t="s">
        <v>79</v>
      </c>
      <c r="Q1837" t="s">
        <v>143</v>
      </c>
      <c r="R1837" t="s">
        <v>125</v>
      </c>
      <c r="S1837" t="s">
        <v>126</v>
      </c>
      <c r="T1837" t="s">
        <v>127</v>
      </c>
      <c r="U1837" t="s">
        <v>100</v>
      </c>
      <c r="V1837" t="s">
        <v>127</v>
      </c>
      <c r="W1837" t="s">
        <v>128</v>
      </c>
      <c r="X1837" t="s">
        <v>144</v>
      </c>
      <c r="Y1837" t="s">
        <v>130</v>
      </c>
      <c r="Z1837" s="5">
        <v>43555</v>
      </c>
      <c r="AA1837" s="5">
        <v>43555</v>
      </c>
      <c r="AB1837" t="s">
        <v>131</v>
      </c>
    </row>
    <row r="1838" spans="1:28" x14ac:dyDescent="0.25">
      <c r="A1838" t="s">
        <v>4481</v>
      </c>
      <c r="B1838" t="s">
        <v>115</v>
      </c>
      <c r="C1838" s="5">
        <v>43466</v>
      </c>
      <c r="D1838" s="5">
        <v>43555</v>
      </c>
      <c r="E1838" t="s">
        <v>4482</v>
      </c>
      <c r="F1838" t="s">
        <v>117</v>
      </c>
      <c r="G1838" t="s">
        <v>118</v>
      </c>
      <c r="H1838" t="s">
        <v>158</v>
      </c>
      <c r="I1838" t="s">
        <v>4482</v>
      </c>
      <c r="J1838" t="s">
        <v>120</v>
      </c>
      <c r="K1838" t="s">
        <v>134</v>
      </c>
      <c r="L1838" t="s">
        <v>54</v>
      </c>
      <c r="M1838" t="s">
        <v>1371</v>
      </c>
      <c r="N1838" t="s">
        <v>123</v>
      </c>
      <c r="O1838" t="s">
        <v>123</v>
      </c>
      <c r="P1838" t="s">
        <v>79</v>
      </c>
      <c r="Q1838" t="s">
        <v>347</v>
      </c>
      <c r="R1838" t="s">
        <v>125</v>
      </c>
      <c r="S1838" t="s">
        <v>126</v>
      </c>
      <c r="T1838" t="s">
        <v>127</v>
      </c>
      <c r="U1838" t="s">
        <v>100</v>
      </c>
      <c r="V1838" t="s">
        <v>127</v>
      </c>
      <c r="W1838" t="s">
        <v>128</v>
      </c>
      <c r="X1838" t="s">
        <v>348</v>
      </c>
      <c r="Y1838" t="s">
        <v>130</v>
      </c>
      <c r="Z1838" s="5">
        <v>43555</v>
      </c>
      <c r="AA1838" s="5">
        <v>43555</v>
      </c>
      <c r="AB1838" t="s">
        <v>131</v>
      </c>
    </row>
    <row r="1839" spans="1:28" x14ac:dyDescent="0.25">
      <c r="A1839" t="s">
        <v>4483</v>
      </c>
      <c r="B1839" t="s">
        <v>115</v>
      </c>
      <c r="C1839" s="5">
        <v>43466</v>
      </c>
      <c r="D1839" s="5">
        <v>43555</v>
      </c>
      <c r="E1839" t="s">
        <v>4484</v>
      </c>
      <c r="F1839" t="s">
        <v>117</v>
      </c>
      <c r="G1839" t="s">
        <v>303</v>
      </c>
      <c r="H1839" t="s">
        <v>119</v>
      </c>
      <c r="I1839" t="s">
        <v>4484</v>
      </c>
      <c r="J1839" t="s">
        <v>120</v>
      </c>
      <c r="K1839" t="s">
        <v>134</v>
      </c>
      <c r="L1839" t="s">
        <v>51</v>
      </c>
      <c r="M1839" t="s">
        <v>1435</v>
      </c>
      <c r="N1839" t="s">
        <v>123</v>
      </c>
      <c r="O1839" t="s">
        <v>123</v>
      </c>
      <c r="P1839" t="s">
        <v>79</v>
      </c>
      <c r="Q1839" t="s">
        <v>347</v>
      </c>
      <c r="R1839" t="s">
        <v>125</v>
      </c>
      <c r="S1839" t="s">
        <v>126</v>
      </c>
      <c r="T1839" t="s">
        <v>127</v>
      </c>
      <c r="U1839" t="s">
        <v>100</v>
      </c>
      <c r="V1839" t="s">
        <v>127</v>
      </c>
      <c r="W1839" t="s">
        <v>128</v>
      </c>
      <c r="X1839" t="s">
        <v>348</v>
      </c>
      <c r="Y1839" t="s">
        <v>130</v>
      </c>
      <c r="Z1839" s="5">
        <v>43555</v>
      </c>
      <c r="AA1839" s="5">
        <v>43555</v>
      </c>
      <c r="AB1839" t="s">
        <v>131</v>
      </c>
    </row>
    <row r="1840" spans="1:28" x14ac:dyDescent="0.25">
      <c r="A1840" t="s">
        <v>4485</v>
      </c>
      <c r="B1840" t="s">
        <v>115</v>
      </c>
      <c r="C1840" s="5">
        <v>43466</v>
      </c>
      <c r="D1840" s="5">
        <v>43555</v>
      </c>
      <c r="E1840" t="s">
        <v>4486</v>
      </c>
      <c r="F1840" t="s">
        <v>117</v>
      </c>
      <c r="G1840" t="s">
        <v>118</v>
      </c>
      <c r="H1840" t="s">
        <v>119</v>
      </c>
      <c r="I1840" t="s">
        <v>4486</v>
      </c>
      <c r="J1840" t="s">
        <v>120</v>
      </c>
      <c r="K1840" t="s">
        <v>121</v>
      </c>
      <c r="L1840" t="s">
        <v>54</v>
      </c>
      <c r="M1840" t="s">
        <v>183</v>
      </c>
      <c r="N1840" t="s">
        <v>123</v>
      </c>
      <c r="O1840" t="s">
        <v>123</v>
      </c>
      <c r="P1840" t="s">
        <v>79</v>
      </c>
      <c r="Q1840" t="s">
        <v>184</v>
      </c>
      <c r="R1840" t="s">
        <v>125</v>
      </c>
      <c r="S1840" t="s">
        <v>126</v>
      </c>
      <c r="T1840" t="s">
        <v>127</v>
      </c>
      <c r="U1840" t="s">
        <v>100</v>
      </c>
      <c r="V1840" t="s">
        <v>127</v>
      </c>
      <c r="W1840" t="s">
        <v>128</v>
      </c>
      <c r="X1840" t="s">
        <v>185</v>
      </c>
      <c r="Y1840" t="s">
        <v>130</v>
      </c>
      <c r="Z1840" s="5">
        <v>43555</v>
      </c>
      <c r="AA1840" s="5">
        <v>43555</v>
      </c>
      <c r="AB1840" t="s">
        <v>131</v>
      </c>
    </row>
    <row r="1841" spans="1:28" x14ac:dyDescent="0.25">
      <c r="A1841" t="s">
        <v>4487</v>
      </c>
      <c r="B1841" t="s">
        <v>115</v>
      </c>
      <c r="C1841" s="5">
        <v>43466</v>
      </c>
      <c r="D1841" s="5">
        <v>43555</v>
      </c>
      <c r="E1841" t="s">
        <v>4488</v>
      </c>
      <c r="F1841" t="s">
        <v>117</v>
      </c>
      <c r="G1841" t="s">
        <v>118</v>
      </c>
      <c r="H1841" t="s">
        <v>119</v>
      </c>
      <c r="I1841" t="s">
        <v>4488</v>
      </c>
      <c r="J1841" t="s">
        <v>120</v>
      </c>
      <c r="K1841" t="s">
        <v>134</v>
      </c>
      <c r="L1841" t="s">
        <v>54</v>
      </c>
      <c r="M1841" t="s">
        <v>135</v>
      </c>
      <c r="N1841" t="s">
        <v>123</v>
      </c>
      <c r="O1841" t="s">
        <v>123</v>
      </c>
      <c r="P1841" t="s">
        <v>79</v>
      </c>
      <c r="Q1841" t="s">
        <v>135</v>
      </c>
      <c r="R1841" t="s">
        <v>125</v>
      </c>
      <c r="S1841" t="s">
        <v>126</v>
      </c>
      <c r="T1841" t="s">
        <v>127</v>
      </c>
      <c r="U1841" t="s">
        <v>100</v>
      </c>
      <c r="V1841" t="s">
        <v>127</v>
      </c>
      <c r="W1841" t="s">
        <v>128</v>
      </c>
      <c r="X1841" t="s">
        <v>179</v>
      </c>
      <c r="Y1841" t="s">
        <v>130</v>
      </c>
      <c r="Z1841" s="5">
        <v>43555</v>
      </c>
      <c r="AA1841" s="5">
        <v>43555</v>
      </c>
      <c r="AB1841" t="s">
        <v>131</v>
      </c>
    </row>
    <row r="1842" spans="1:28" x14ac:dyDescent="0.25">
      <c r="A1842" t="s">
        <v>4489</v>
      </c>
      <c r="B1842" t="s">
        <v>115</v>
      </c>
      <c r="C1842" s="5">
        <v>43466</v>
      </c>
      <c r="D1842" s="5">
        <v>43555</v>
      </c>
      <c r="E1842" t="s">
        <v>4490</v>
      </c>
      <c r="F1842" t="s">
        <v>117</v>
      </c>
      <c r="G1842" t="s">
        <v>118</v>
      </c>
      <c r="H1842" t="s">
        <v>125</v>
      </c>
      <c r="I1842" t="s">
        <v>4490</v>
      </c>
      <c r="J1842" t="s">
        <v>120</v>
      </c>
      <c r="K1842" t="s">
        <v>121</v>
      </c>
      <c r="L1842" t="s">
        <v>54</v>
      </c>
      <c r="M1842" t="s">
        <v>290</v>
      </c>
      <c r="N1842" t="s">
        <v>123</v>
      </c>
      <c r="O1842" t="s">
        <v>123</v>
      </c>
      <c r="P1842" t="s">
        <v>79</v>
      </c>
      <c r="Q1842" t="s">
        <v>290</v>
      </c>
      <c r="R1842" t="s">
        <v>125</v>
      </c>
      <c r="S1842" t="s">
        <v>126</v>
      </c>
      <c r="T1842" t="s">
        <v>127</v>
      </c>
      <c r="U1842" t="s">
        <v>100</v>
      </c>
      <c r="V1842" t="s">
        <v>127</v>
      </c>
      <c r="W1842" t="s">
        <v>128</v>
      </c>
      <c r="X1842" t="s">
        <v>291</v>
      </c>
      <c r="Y1842" t="s">
        <v>130</v>
      </c>
      <c r="Z1842" s="5">
        <v>43555</v>
      </c>
      <c r="AA1842" s="5">
        <v>43555</v>
      </c>
      <c r="AB1842" t="s">
        <v>131</v>
      </c>
    </row>
    <row r="1843" spans="1:28" x14ac:dyDescent="0.25">
      <c r="A1843" t="s">
        <v>4491</v>
      </c>
      <c r="B1843" t="s">
        <v>115</v>
      </c>
      <c r="C1843" s="5">
        <v>43466</v>
      </c>
      <c r="D1843" s="5">
        <v>43555</v>
      </c>
      <c r="E1843" t="s">
        <v>4492</v>
      </c>
      <c r="F1843" t="s">
        <v>117</v>
      </c>
      <c r="G1843" t="s">
        <v>230</v>
      </c>
      <c r="H1843" t="s">
        <v>119</v>
      </c>
      <c r="I1843" t="s">
        <v>4492</v>
      </c>
      <c r="J1843" t="s">
        <v>120</v>
      </c>
      <c r="K1843" t="s">
        <v>134</v>
      </c>
      <c r="L1843" t="s">
        <v>45</v>
      </c>
      <c r="M1843" t="s">
        <v>495</v>
      </c>
      <c r="N1843" t="s">
        <v>123</v>
      </c>
      <c r="O1843" t="s">
        <v>123</v>
      </c>
      <c r="P1843" t="s">
        <v>79</v>
      </c>
      <c r="Q1843" t="s">
        <v>496</v>
      </c>
      <c r="R1843" t="s">
        <v>125</v>
      </c>
      <c r="S1843" t="s">
        <v>126</v>
      </c>
      <c r="T1843" t="s">
        <v>127</v>
      </c>
      <c r="U1843" t="s">
        <v>100</v>
      </c>
      <c r="V1843" t="s">
        <v>127</v>
      </c>
      <c r="W1843" t="s">
        <v>128</v>
      </c>
      <c r="X1843" t="s">
        <v>497</v>
      </c>
      <c r="Y1843" t="s">
        <v>130</v>
      </c>
      <c r="Z1843" s="5">
        <v>43555</v>
      </c>
      <c r="AA1843" s="5">
        <v>43555</v>
      </c>
      <c r="AB1843" t="s">
        <v>131</v>
      </c>
    </row>
    <row r="1844" spans="1:28" x14ac:dyDescent="0.25">
      <c r="A1844" t="s">
        <v>4493</v>
      </c>
      <c r="B1844" t="s">
        <v>115</v>
      </c>
      <c r="C1844" s="5">
        <v>43466</v>
      </c>
      <c r="D1844" s="5">
        <v>43555</v>
      </c>
      <c r="E1844" t="s">
        <v>4494</v>
      </c>
      <c r="F1844" t="s">
        <v>117</v>
      </c>
      <c r="G1844" t="s">
        <v>118</v>
      </c>
      <c r="H1844" t="s">
        <v>119</v>
      </c>
      <c r="I1844" t="s">
        <v>4494</v>
      </c>
      <c r="J1844" t="s">
        <v>120</v>
      </c>
      <c r="K1844" t="s">
        <v>134</v>
      </c>
      <c r="L1844" t="s">
        <v>54</v>
      </c>
      <c r="M1844" t="s">
        <v>173</v>
      </c>
      <c r="N1844" t="s">
        <v>123</v>
      </c>
      <c r="O1844" t="s">
        <v>123</v>
      </c>
      <c r="P1844" t="s">
        <v>79</v>
      </c>
      <c r="Q1844" t="s">
        <v>846</v>
      </c>
      <c r="R1844" t="s">
        <v>125</v>
      </c>
      <c r="S1844" t="s">
        <v>126</v>
      </c>
      <c r="T1844" t="s">
        <v>127</v>
      </c>
      <c r="U1844" t="s">
        <v>100</v>
      </c>
      <c r="V1844" t="s">
        <v>127</v>
      </c>
      <c r="W1844" t="s">
        <v>128</v>
      </c>
      <c r="X1844" t="s">
        <v>175</v>
      </c>
      <c r="Y1844" t="s">
        <v>130</v>
      </c>
      <c r="Z1844" s="5">
        <v>43555</v>
      </c>
      <c r="AA1844" s="5">
        <v>43555</v>
      </c>
      <c r="AB1844" t="s">
        <v>131</v>
      </c>
    </row>
    <row r="1845" spans="1:28" x14ac:dyDescent="0.25">
      <c r="A1845" t="s">
        <v>4495</v>
      </c>
      <c r="B1845" t="s">
        <v>115</v>
      </c>
      <c r="C1845" s="5">
        <v>43466</v>
      </c>
      <c r="D1845" s="5">
        <v>43555</v>
      </c>
      <c r="E1845" t="s">
        <v>4496</v>
      </c>
      <c r="F1845" t="s">
        <v>117</v>
      </c>
      <c r="G1845" t="s">
        <v>118</v>
      </c>
      <c r="H1845" t="s">
        <v>158</v>
      </c>
      <c r="I1845" t="s">
        <v>4496</v>
      </c>
      <c r="J1845" t="s">
        <v>120</v>
      </c>
      <c r="K1845" t="s">
        <v>134</v>
      </c>
      <c r="L1845" t="s">
        <v>54</v>
      </c>
      <c r="M1845" t="s">
        <v>1553</v>
      </c>
      <c r="N1845" t="s">
        <v>123</v>
      </c>
      <c r="O1845" t="s">
        <v>123</v>
      </c>
      <c r="P1845" t="s">
        <v>79</v>
      </c>
      <c r="Q1845" t="s">
        <v>1554</v>
      </c>
      <c r="R1845" t="s">
        <v>125</v>
      </c>
      <c r="S1845" t="s">
        <v>126</v>
      </c>
      <c r="T1845" t="s">
        <v>127</v>
      </c>
      <c r="U1845" t="s">
        <v>100</v>
      </c>
      <c r="V1845" t="s">
        <v>127</v>
      </c>
      <c r="W1845" t="s">
        <v>128</v>
      </c>
      <c r="X1845" t="s">
        <v>1555</v>
      </c>
      <c r="Y1845" t="s">
        <v>130</v>
      </c>
      <c r="Z1845" s="5">
        <v>43555</v>
      </c>
      <c r="AA1845" s="5">
        <v>43555</v>
      </c>
      <c r="AB1845" t="s">
        <v>131</v>
      </c>
    </row>
    <row r="1846" spans="1:28" x14ac:dyDescent="0.25">
      <c r="A1846" t="s">
        <v>4497</v>
      </c>
      <c r="B1846" t="s">
        <v>115</v>
      </c>
      <c r="C1846" s="5">
        <v>43466</v>
      </c>
      <c r="D1846" s="5">
        <v>43555</v>
      </c>
      <c r="E1846" t="s">
        <v>4498</v>
      </c>
      <c r="F1846" t="s">
        <v>117</v>
      </c>
      <c r="G1846" t="s">
        <v>118</v>
      </c>
      <c r="H1846" t="s">
        <v>119</v>
      </c>
      <c r="I1846" t="s">
        <v>4498</v>
      </c>
      <c r="J1846" t="s">
        <v>120</v>
      </c>
      <c r="K1846" t="s">
        <v>121</v>
      </c>
      <c r="L1846" t="s">
        <v>54</v>
      </c>
      <c r="M1846" t="s">
        <v>1283</v>
      </c>
      <c r="N1846" t="s">
        <v>123</v>
      </c>
      <c r="O1846" t="s">
        <v>123</v>
      </c>
      <c r="P1846" t="s">
        <v>79</v>
      </c>
      <c r="Q1846" t="s">
        <v>224</v>
      </c>
      <c r="R1846" t="s">
        <v>125</v>
      </c>
      <c r="S1846" t="s">
        <v>126</v>
      </c>
      <c r="T1846" t="s">
        <v>127</v>
      </c>
      <c r="U1846" t="s">
        <v>100</v>
      </c>
      <c r="V1846" t="s">
        <v>127</v>
      </c>
      <c r="W1846" t="s">
        <v>128</v>
      </c>
      <c r="X1846" t="s">
        <v>225</v>
      </c>
      <c r="Y1846" t="s">
        <v>130</v>
      </c>
      <c r="Z1846" s="5">
        <v>43555</v>
      </c>
      <c r="AA1846" s="5">
        <v>43555</v>
      </c>
      <c r="AB1846" t="s">
        <v>131</v>
      </c>
    </row>
    <row r="1847" spans="1:28" x14ac:dyDescent="0.25">
      <c r="A1847" t="s">
        <v>4499</v>
      </c>
      <c r="B1847" t="s">
        <v>115</v>
      </c>
      <c r="C1847" s="5">
        <v>43466</v>
      </c>
      <c r="D1847" s="5">
        <v>43555</v>
      </c>
      <c r="E1847" t="s">
        <v>4500</v>
      </c>
      <c r="F1847" t="s">
        <v>117</v>
      </c>
      <c r="G1847" t="s">
        <v>140</v>
      </c>
      <c r="H1847" t="s">
        <v>119</v>
      </c>
      <c r="I1847" t="s">
        <v>4500</v>
      </c>
      <c r="J1847" t="s">
        <v>120</v>
      </c>
      <c r="K1847" t="s">
        <v>121</v>
      </c>
      <c r="L1847" t="s">
        <v>54</v>
      </c>
      <c r="M1847" t="s">
        <v>718</v>
      </c>
      <c r="N1847" t="s">
        <v>123</v>
      </c>
      <c r="O1847" t="s">
        <v>123</v>
      </c>
      <c r="P1847" t="s">
        <v>79</v>
      </c>
      <c r="Q1847" t="s">
        <v>143</v>
      </c>
      <c r="R1847" t="s">
        <v>125</v>
      </c>
      <c r="S1847" t="s">
        <v>126</v>
      </c>
      <c r="T1847" t="s">
        <v>127</v>
      </c>
      <c r="U1847" t="s">
        <v>100</v>
      </c>
      <c r="V1847" t="s">
        <v>127</v>
      </c>
      <c r="W1847" t="s">
        <v>128</v>
      </c>
      <c r="X1847" t="s">
        <v>144</v>
      </c>
      <c r="Y1847" t="s">
        <v>130</v>
      </c>
      <c r="Z1847" s="5">
        <v>43555</v>
      </c>
      <c r="AA1847" s="5">
        <v>43555</v>
      </c>
      <c r="AB1847" t="s">
        <v>131</v>
      </c>
    </row>
    <row r="1848" spans="1:28" x14ac:dyDescent="0.25">
      <c r="A1848" t="s">
        <v>4501</v>
      </c>
      <c r="B1848" t="s">
        <v>115</v>
      </c>
      <c r="C1848" s="5">
        <v>43466</v>
      </c>
      <c r="D1848" s="5">
        <v>43555</v>
      </c>
      <c r="E1848" t="s">
        <v>4502</v>
      </c>
      <c r="F1848" t="s">
        <v>117</v>
      </c>
      <c r="G1848" t="s">
        <v>140</v>
      </c>
      <c r="H1848" t="s">
        <v>119</v>
      </c>
      <c r="I1848" t="s">
        <v>4502</v>
      </c>
      <c r="J1848" t="s">
        <v>120</v>
      </c>
      <c r="K1848" t="s">
        <v>121</v>
      </c>
      <c r="L1848" t="s">
        <v>54</v>
      </c>
      <c r="M1848" t="s">
        <v>195</v>
      </c>
      <c r="N1848" t="s">
        <v>123</v>
      </c>
      <c r="O1848" t="s">
        <v>123</v>
      </c>
      <c r="P1848" t="s">
        <v>79</v>
      </c>
      <c r="Q1848" t="s">
        <v>196</v>
      </c>
      <c r="R1848" t="s">
        <v>125</v>
      </c>
      <c r="S1848" t="s">
        <v>126</v>
      </c>
      <c r="T1848" t="s">
        <v>127</v>
      </c>
      <c r="U1848" t="s">
        <v>100</v>
      </c>
      <c r="V1848" t="s">
        <v>127</v>
      </c>
      <c r="W1848" t="s">
        <v>128</v>
      </c>
      <c r="X1848" t="s">
        <v>144</v>
      </c>
      <c r="Y1848" t="s">
        <v>130</v>
      </c>
      <c r="Z1848" s="5">
        <v>43555</v>
      </c>
      <c r="AA1848" s="5">
        <v>43555</v>
      </c>
      <c r="AB1848" t="s">
        <v>131</v>
      </c>
    </row>
    <row r="1849" spans="1:28" x14ac:dyDescent="0.25">
      <c r="A1849" t="s">
        <v>4503</v>
      </c>
      <c r="B1849" t="s">
        <v>115</v>
      </c>
      <c r="C1849" s="5">
        <v>43466</v>
      </c>
      <c r="D1849" s="5">
        <v>43555</v>
      </c>
      <c r="E1849" t="s">
        <v>4504</v>
      </c>
      <c r="F1849" t="s">
        <v>117</v>
      </c>
      <c r="G1849" t="s">
        <v>152</v>
      </c>
      <c r="H1849" t="s">
        <v>119</v>
      </c>
      <c r="I1849" t="s">
        <v>4504</v>
      </c>
      <c r="J1849" t="s">
        <v>120</v>
      </c>
      <c r="K1849" t="s">
        <v>121</v>
      </c>
      <c r="L1849" t="s">
        <v>54</v>
      </c>
      <c r="M1849" t="s">
        <v>322</v>
      </c>
      <c r="N1849" t="s">
        <v>123</v>
      </c>
      <c r="O1849" t="s">
        <v>123</v>
      </c>
      <c r="P1849" t="s">
        <v>79</v>
      </c>
      <c r="Q1849" t="s">
        <v>323</v>
      </c>
      <c r="R1849" t="s">
        <v>125</v>
      </c>
      <c r="S1849" t="s">
        <v>126</v>
      </c>
      <c r="T1849" t="s">
        <v>127</v>
      </c>
      <c r="U1849" t="s">
        <v>100</v>
      </c>
      <c r="V1849" t="s">
        <v>127</v>
      </c>
      <c r="W1849" t="s">
        <v>128</v>
      </c>
      <c r="X1849" t="s">
        <v>324</v>
      </c>
      <c r="Y1849" t="s">
        <v>130</v>
      </c>
      <c r="Z1849" s="5">
        <v>43555</v>
      </c>
      <c r="AA1849" s="5">
        <v>43555</v>
      </c>
      <c r="AB1849" t="s">
        <v>131</v>
      </c>
    </row>
    <row r="1850" spans="1:28" x14ac:dyDescent="0.25">
      <c r="A1850" t="s">
        <v>4505</v>
      </c>
      <c r="B1850" t="s">
        <v>115</v>
      </c>
      <c r="C1850" s="5">
        <v>43466</v>
      </c>
      <c r="D1850" s="5">
        <v>43555</v>
      </c>
      <c r="E1850" t="s">
        <v>4506</v>
      </c>
      <c r="F1850" t="s">
        <v>117</v>
      </c>
      <c r="G1850" t="s">
        <v>118</v>
      </c>
      <c r="H1850" t="s">
        <v>119</v>
      </c>
      <c r="I1850" t="s">
        <v>4506</v>
      </c>
      <c r="J1850" t="s">
        <v>120</v>
      </c>
      <c r="K1850" t="s">
        <v>121</v>
      </c>
      <c r="L1850" t="s">
        <v>54</v>
      </c>
      <c r="M1850" t="s">
        <v>3157</v>
      </c>
      <c r="N1850" t="s">
        <v>123</v>
      </c>
      <c r="O1850" t="s">
        <v>123</v>
      </c>
      <c r="P1850" t="s">
        <v>79</v>
      </c>
      <c r="Q1850" t="s">
        <v>143</v>
      </c>
      <c r="R1850" t="s">
        <v>125</v>
      </c>
      <c r="S1850" t="s">
        <v>126</v>
      </c>
      <c r="T1850" t="s">
        <v>127</v>
      </c>
      <c r="U1850" t="s">
        <v>100</v>
      </c>
      <c r="V1850" t="s">
        <v>127</v>
      </c>
      <c r="W1850" t="s">
        <v>128</v>
      </c>
      <c r="X1850" t="s">
        <v>144</v>
      </c>
      <c r="Y1850" t="s">
        <v>130</v>
      </c>
      <c r="Z1850" s="5">
        <v>43555</v>
      </c>
      <c r="AA1850" s="5">
        <v>43555</v>
      </c>
      <c r="AB1850" t="s">
        <v>131</v>
      </c>
    </row>
    <row r="1851" spans="1:28" x14ac:dyDescent="0.25">
      <c r="A1851" t="s">
        <v>4507</v>
      </c>
      <c r="B1851" t="s">
        <v>115</v>
      </c>
      <c r="C1851" s="5">
        <v>43466</v>
      </c>
      <c r="D1851" s="5">
        <v>43555</v>
      </c>
      <c r="E1851" t="s">
        <v>4508</v>
      </c>
      <c r="F1851" t="s">
        <v>117</v>
      </c>
      <c r="G1851" t="s">
        <v>118</v>
      </c>
      <c r="H1851" t="s">
        <v>119</v>
      </c>
      <c r="I1851" t="s">
        <v>4508</v>
      </c>
      <c r="J1851" t="s">
        <v>120</v>
      </c>
      <c r="K1851" t="s">
        <v>121</v>
      </c>
      <c r="L1851" t="s">
        <v>54</v>
      </c>
      <c r="M1851" t="s">
        <v>173</v>
      </c>
      <c r="N1851" t="s">
        <v>123</v>
      </c>
      <c r="O1851" t="s">
        <v>123</v>
      </c>
      <c r="P1851" t="s">
        <v>79</v>
      </c>
      <c r="Q1851" t="s">
        <v>174</v>
      </c>
      <c r="R1851" t="s">
        <v>125</v>
      </c>
      <c r="S1851" t="s">
        <v>126</v>
      </c>
      <c r="T1851" t="s">
        <v>127</v>
      </c>
      <c r="U1851" t="s">
        <v>100</v>
      </c>
      <c r="V1851" t="s">
        <v>127</v>
      </c>
      <c r="W1851" t="s">
        <v>128</v>
      </c>
      <c r="X1851" t="s">
        <v>175</v>
      </c>
      <c r="Y1851" t="s">
        <v>130</v>
      </c>
      <c r="Z1851" s="5">
        <v>43555</v>
      </c>
      <c r="AA1851" s="5">
        <v>43555</v>
      </c>
      <c r="AB1851" t="s">
        <v>131</v>
      </c>
    </row>
    <row r="1852" spans="1:28" x14ac:dyDescent="0.25">
      <c r="A1852" t="s">
        <v>4509</v>
      </c>
      <c r="B1852" t="s">
        <v>115</v>
      </c>
      <c r="C1852" s="5">
        <v>43466</v>
      </c>
      <c r="D1852" s="5">
        <v>43555</v>
      </c>
      <c r="E1852" t="s">
        <v>4510</v>
      </c>
      <c r="F1852" t="s">
        <v>117</v>
      </c>
      <c r="G1852" t="s">
        <v>118</v>
      </c>
      <c r="H1852" t="s">
        <v>119</v>
      </c>
      <c r="I1852" t="s">
        <v>4510</v>
      </c>
      <c r="J1852" t="s">
        <v>120</v>
      </c>
      <c r="K1852" t="s">
        <v>134</v>
      </c>
      <c r="L1852" t="s">
        <v>54</v>
      </c>
      <c r="M1852" t="s">
        <v>4511</v>
      </c>
      <c r="N1852" t="s">
        <v>123</v>
      </c>
      <c r="O1852" t="s">
        <v>123</v>
      </c>
      <c r="P1852" t="s">
        <v>79</v>
      </c>
      <c r="Q1852" t="s">
        <v>426</v>
      </c>
      <c r="R1852" t="s">
        <v>125</v>
      </c>
      <c r="S1852" t="s">
        <v>126</v>
      </c>
      <c r="T1852" t="s">
        <v>127</v>
      </c>
      <c r="U1852" t="s">
        <v>100</v>
      </c>
      <c r="V1852" t="s">
        <v>127</v>
      </c>
      <c r="W1852" t="s">
        <v>128</v>
      </c>
      <c r="X1852" t="s">
        <v>300</v>
      </c>
      <c r="Y1852" t="s">
        <v>130</v>
      </c>
      <c r="Z1852" s="5">
        <v>43555</v>
      </c>
      <c r="AA1852" s="5">
        <v>43555</v>
      </c>
      <c r="AB1852" t="s">
        <v>131</v>
      </c>
    </row>
    <row r="1853" spans="1:28" x14ac:dyDescent="0.25">
      <c r="A1853" t="s">
        <v>4512</v>
      </c>
      <c r="B1853" t="s">
        <v>115</v>
      </c>
      <c r="C1853" s="5">
        <v>43466</v>
      </c>
      <c r="D1853" s="5">
        <v>43555</v>
      </c>
      <c r="E1853" t="s">
        <v>4513</v>
      </c>
      <c r="F1853" t="s">
        <v>117</v>
      </c>
      <c r="G1853" t="s">
        <v>140</v>
      </c>
      <c r="H1853" t="s">
        <v>158</v>
      </c>
      <c r="I1853" t="s">
        <v>4513</v>
      </c>
      <c r="J1853" t="s">
        <v>120</v>
      </c>
      <c r="K1853" t="s">
        <v>121</v>
      </c>
      <c r="L1853" t="s">
        <v>54</v>
      </c>
      <c r="M1853" t="s">
        <v>718</v>
      </c>
      <c r="N1853" t="s">
        <v>123</v>
      </c>
      <c r="O1853" t="s">
        <v>123</v>
      </c>
      <c r="P1853" t="s">
        <v>79</v>
      </c>
      <c r="Q1853" t="s">
        <v>143</v>
      </c>
      <c r="R1853" t="s">
        <v>125</v>
      </c>
      <c r="S1853" t="s">
        <v>126</v>
      </c>
      <c r="T1853" t="s">
        <v>127</v>
      </c>
      <c r="U1853" t="s">
        <v>100</v>
      </c>
      <c r="V1853" t="s">
        <v>127</v>
      </c>
      <c r="W1853" t="s">
        <v>128</v>
      </c>
      <c r="X1853" t="s">
        <v>144</v>
      </c>
      <c r="Y1853" t="s">
        <v>130</v>
      </c>
      <c r="Z1853" s="5">
        <v>43555</v>
      </c>
      <c r="AA1853" s="5">
        <v>43555</v>
      </c>
      <c r="AB1853" t="s">
        <v>131</v>
      </c>
    </row>
    <row r="1854" spans="1:28" x14ac:dyDescent="0.25">
      <c r="A1854" t="s">
        <v>4514</v>
      </c>
      <c r="B1854" t="s">
        <v>115</v>
      </c>
      <c r="C1854" s="5">
        <v>43466</v>
      </c>
      <c r="D1854" s="5">
        <v>43555</v>
      </c>
      <c r="E1854" t="s">
        <v>4515</v>
      </c>
      <c r="F1854" t="s">
        <v>117</v>
      </c>
      <c r="G1854" t="s">
        <v>118</v>
      </c>
      <c r="H1854" t="s">
        <v>158</v>
      </c>
      <c r="I1854" t="s">
        <v>4515</v>
      </c>
      <c r="J1854" t="s">
        <v>120</v>
      </c>
      <c r="K1854" t="s">
        <v>121</v>
      </c>
      <c r="L1854" t="s">
        <v>54</v>
      </c>
      <c r="M1854" t="s">
        <v>874</v>
      </c>
      <c r="N1854" t="s">
        <v>123</v>
      </c>
      <c r="O1854" t="s">
        <v>123</v>
      </c>
      <c r="P1854" t="s">
        <v>79</v>
      </c>
      <c r="Q1854" t="s">
        <v>143</v>
      </c>
      <c r="R1854" t="s">
        <v>125</v>
      </c>
      <c r="S1854" t="s">
        <v>126</v>
      </c>
      <c r="T1854" t="s">
        <v>127</v>
      </c>
      <c r="U1854" t="s">
        <v>100</v>
      </c>
      <c r="V1854" t="s">
        <v>127</v>
      </c>
      <c r="W1854" t="s">
        <v>128</v>
      </c>
      <c r="X1854" t="s">
        <v>144</v>
      </c>
      <c r="Y1854" t="s">
        <v>130</v>
      </c>
      <c r="Z1854" s="5">
        <v>43555</v>
      </c>
      <c r="AA1854" s="5">
        <v>43555</v>
      </c>
      <c r="AB1854" t="s">
        <v>131</v>
      </c>
    </row>
    <row r="1855" spans="1:28" x14ac:dyDescent="0.25">
      <c r="A1855" t="s">
        <v>4516</v>
      </c>
      <c r="B1855" t="s">
        <v>115</v>
      </c>
      <c r="C1855" s="5">
        <v>43466</v>
      </c>
      <c r="D1855" s="5">
        <v>43555</v>
      </c>
      <c r="E1855" t="s">
        <v>4517</v>
      </c>
      <c r="F1855" t="s">
        <v>117</v>
      </c>
      <c r="G1855" t="s">
        <v>118</v>
      </c>
      <c r="H1855" t="s">
        <v>119</v>
      </c>
      <c r="I1855" t="s">
        <v>4517</v>
      </c>
      <c r="J1855" t="s">
        <v>120</v>
      </c>
      <c r="K1855" t="s">
        <v>121</v>
      </c>
      <c r="L1855" t="s">
        <v>54</v>
      </c>
      <c r="M1855" t="s">
        <v>183</v>
      </c>
      <c r="N1855" t="s">
        <v>123</v>
      </c>
      <c r="O1855" t="s">
        <v>123</v>
      </c>
      <c r="P1855" t="s">
        <v>79</v>
      </c>
      <c r="Q1855" t="s">
        <v>184</v>
      </c>
      <c r="R1855" t="s">
        <v>125</v>
      </c>
      <c r="S1855" t="s">
        <v>126</v>
      </c>
      <c r="T1855" t="s">
        <v>127</v>
      </c>
      <c r="U1855" t="s">
        <v>100</v>
      </c>
      <c r="V1855" t="s">
        <v>127</v>
      </c>
      <c r="W1855" t="s">
        <v>128</v>
      </c>
      <c r="X1855" t="s">
        <v>185</v>
      </c>
      <c r="Y1855" t="s">
        <v>130</v>
      </c>
      <c r="Z1855" s="5">
        <v>43555</v>
      </c>
      <c r="AA1855" s="5">
        <v>43555</v>
      </c>
      <c r="AB1855" t="s">
        <v>131</v>
      </c>
    </row>
    <row r="1856" spans="1:28" x14ac:dyDescent="0.25">
      <c r="A1856" t="s">
        <v>4518</v>
      </c>
      <c r="B1856" t="s">
        <v>115</v>
      </c>
      <c r="C1856" s="5">
        <v>43466</v>
      </c>
      <c r="D1856" s="5">
        <v>43555</v>
      </c>
      <c r="E1856" t="s">
        <v>4519</v>
      </c>
      <c r="F1856" t="s">
        <v>117</v>
      </c>
      <c r="G1856" t="s">
        <v>511</v>
      </c>
      <c r="H1856" t="s">
        <v>119</v>
      </c>
      <c r="I1856" t="s">
        <v>4519</v>
      </c>
      <c r="J1856" t="s">
        <v>120</v>
      </c>
      <c r="K1856" t="s">
        <v>121</v>
      </c>
      <c r="L1856" t="s">
        <v>54</v>
      </c>
      <c r="M1856" t="s">
        <v>183</v>
      </c>
      <c r="N1856" t="s">
        <v>123</v>
      </c>
      <c r="O1856" t="s">
        <v>123</v>
      </c>
      <c r="P1856" t="s">
        <v>79</v>
      </c>
      <c r="Q1856" t="s">
        <v>184</v>
      </c>
      <c r="R1856" t="s">
        <v>125</v>
      </c>
      <c r="S1856" t="s">
        <v>126</v>
      </c>
      <c r="T1856" t="s">
        <v>127</v>
      </c>
      <c r="U1856" t="s">
        <v>100</v>
      </c>
      <c r="V1856" t="s">
        <v>127</v>
      </c>
      <c r="W1856" t="s">
        <v>128</v>
      </c>
      <c r="X1856" t="s">
        <v>185</v>
      </c>
      <c r="Y1856" t="s">
        <v>130</v>
      </c>
      <c r="Z1856" s="5">
        <v>43555</v>
      </c>
      <c r="AA1856" s="5">
        <v>43555</v>
      </c>
      <c r="AB1856" t="s">
        <v>131</v>
      </c>
    </row>
    <row r="1857" spans="1:28" x14ac:dyDescent="0.25">
      <c r="A1857" t="s">
        <v>4520</v>
      </c>
      <c r="B1857" t="s">
        <v>115</v>
      </c>
      <c r="C1857" s="5">
        <v>43466</v>
      </c>
      <c r="D1857" s="5">
        <v>43555</v>
      </c>
      <c r="E1857" t="s">
        <v>4521</v>
      </c>
      <c r="F1857" t="s">
        <v>117</v>
      </c>
      <c r="G1857" t="s">
        <v>118</v>
      </c>
      <c r="H1857" t="s">
        <v>119</v>
      </c>
      <c r="I1857" t="s">
        <v>4521</v>
      </c>
      <c r="J1857" t="s">
        <v>120</v>
      </c>
      <c r="K1857" t="s">
        <v>134</v>
      </c>
      <c r="L1857" t="s">
        <v>54</v>
      </c>
      <c r="M1857" t="s">
        <v>544</v>
      </c>
      <c r="N1857" t="s">
        <v>123</v>
      </c>
      <c r="O1857" t="s">
        <v>123</v>
      </c>
      <c r="P1857" t="s">
        <v>79</v>
      </c>
      <c r="Q1857" t="s">
        <v>184</v>
      </c>
      <c r="R1857" t="s">
        <v>125</v>
      </c>
      <c r="S1857" t="s">
        <v>126</v>
      </c>
      <c r="T1857" t="s">
        <v>127</v>
      </c>
      <c r="U1857" t="s">
        <v>100</v>
      </c>
      <c r="V1857" t="s">
        <v>127</v>
      </c>
      <c r="W1857" t="s">
        <v>128</v>
      </c>
      <c r="X1857" t="s">
        <v>185</v>
      </c>
      <c r="Y1857" t="s">
        <v>130</v>
      </c>
      <c r="Z1857" s="5">
        <v>43555</v>
      </c>
      <c r="AA1857" s="5">
        <v>43555</v>
      </c>
      <c r="AB1857" t="s">
        <v>131</v>
      </c>
    </row>
    <row r="1858" spans="1:28" x14ac:dyDescent="0.25">
      <c r="A1858" t="s">
        <v>4522</v>
      </c>
      <c r="B1858" t="s">
        <v>115</v>
      </c>
      <c r="C1858" s="5">
        <v>43466</v>
      </c>
      <c r="D1858" s="5">
        <v>43555</v>
      </c>
      <c r="E1858" t="s">
        <v>4523</v>
      </c>
      <c r="F1858" t="s">
        <v>117</v>
      </c>
      <c r="G1858" t="s">
        <v>230</v>
      </c>
      <c r="H1858" t="s">
        <v>119</v>
      </c>
      <c r="I1858" t="s">
        <v>4523</v>
      </c>
      <c r="J1858" t="s">
        <v>120</v>
      </c>
      <c r="K1858" t="s">
        <v>134</v>
      </c>
      <c r="L1858" t="s">
        <v>51</v>
      </c>
      <c r="M1858" t="s">
        <v>398</v>
      </c>
      <c r="N1858" t="s">
        <v>123</v>
      </c>
      <c r="O1858" t="s">
        <v>123</v>
      </c>
      <c r="P1858" t="s">
        <v>79</v>
      </c>
      <c r="Q1858" t="s">
        <v>399</v>
      </c>
      <c r="R1858" t="s">
        <v>125</v>
      </c>
      <c r="S1858" t="s">
        <v>126</v>
      </c>
      <c r="T1858" t="s">
        <v>127</v>
      </c>
      <c r="U1858" t="s">
        <v>100</v>
      </c>
      <c r="V1858" t="s">
        <v>127</v>
      </c>
      <c r="W1858" t="s">
        <v>128</v>
      </c>
      <c r="X1858" t="s">
        <v>190</v>
      </c>
      <c r="Y1858" t="s">
        <v>130</v>
      </c>
      <c r="Z1858" s="5">
        <v>43555</v>
      </c>
      <c r="AA1858" s="5">
        <v>43555</v>
      </c>
      <c r="AB1858" t="s">
        <v>131</v>
      </c>
    </row>
    <row r="1859" spans="1:28" x14ac:dyDescent="0.25">
      <c r="A1859" t="s">
        <v>4524</v>
      </c>
      <c r="B1859" t="s">
        <v>115</v>
      </c>
      <c r="C1859" s="5">
        <v>43466</v>
      </c>
      <c r="D1859" s="5">
        <v>43555</v>
      </c>
      <c r="E1859" t="s">
        <v>4525</v>
      </c>
      <c r="F1859" t="s">
        <v>117</v>
      </c>
      <c r="G1859" t="s">
        <v>118</v>
      </c>
      <c r="H1859" t="s">
        <v>119</v>
      </c>
      <c r="I1859" t="s">
        <v>4525</v>
      </c>
      <c r="J1859" t="s">
        <v>120</v>
      </c>
      <c r="K1859" t="s">
        <v>121</v>
      </c>
      <c r="L1859" t="s">
        <v>50</v>
      </c>
      <c r="M1859" t="s">
        <v>2057</v>
      </c>
      <c r="N1859" t="s">
        <v>123</v>
      </c>
      <c r="O1859" t="s">
        <v>123</v>
      </c>
      <c r="P1859" t="s">
        <v>79</v>
      </c>
      <c r="Q1859" t="s">
        <v>295</v>
      </c>
      <c r="R1859" t="s">
        <v>125</v>
      </c>
      <c r="S1859" t="s">
        <v>126</v>
      </c>
      <c r="T1859" t="s">
        <v>127</v>
      </c>
      <c r="U1859" t="s">
        <v>100</v>
      </c>
      <c r="V1859" t="s">
        <v>127</v>
      </c>
      <c r="W1859" t="s">
        <v>128</v>
      </c>
      <c r="X1859" t="s">
        <v>256</v>
      </c>
      <c r="Y1859" t="s">
        <v>130</v>
      </c>
      <c r="Z1859" s="5">
        <v>43555</v>
      </c>
      <c r="AA1859" s="5">
        <v>43555</v>
      </c>
      <c r="AB1859" t="s">
        <v>131</v>
      </c>
    </row>
    <row r="1860" spans="1:28" x14ac:dyDescent="0.25">
      <c r="A1860" t="s">
        <v>4526</v>
      </c>
      <c r="B1860" t="s">
        <v>115</v>
      </c>
      <c r="C1860" s="5">
        <v>43466</v>
      </c>
      <c r="D1860" s="5">
        <v>43555</v>
      </c>
      <c r="E1860" t="s">
        <v>4527</v>
      </c>
      <c r="F1860" t="s">
        <v>117</v>
      </c>
      <c r="G1860" t="s">
        <v>118</v>
      </c>
      <c r="H1860" t="s">
        <v>158</v>
      </c>
      <c r="I1860" t="s">
        <v>4527</v>
      </c>
      <c r="J1860" t="s">
        <v>120</v>
      </c>
      <c r="K1860" t="s">
        <v>121</v>
      </c>
      <c r="L1860" t="s">
        <v>54</v>
      </c>
      <c r="M1860" t="s">
        <v>1696</v>
      </c>
      <c r="N1860" t="s">
        <v>123</v>
      </c>
      <c r="O1860" t="s">
        <v>123</v>
      </c>
      <c r="P1860" t="s">
        <v>79</v>
      </c>
      <c r="Q1860" t="s">
        <v>1697</v>
      </c>
      <c r="R1860" t="s">
        <v>125</v>
      </c>
      <c r="S1860" t="s">
        <v>126</v>
      </c>
      <c r="T1860" t="s">
        <v>127</v>
      </c>
      <c r="U1860" t="s">
        <v>100</v>
      </c>
      <c r="V1860" t="s">
        <v>127</v>
      </c>
      <c r="W1860" t="s">
        <v>128</v>
      </c>
      <c r="X1860" t="s">
        <v>1698</v>
      </c>
      <c r="Y1860" t="s">
        <v>130</v>
      </c>
      <c r="Z1860" s="5">
        <v>43555</v>
      </c>
      <c r="AA1860" s="5">
        <v>43555</v>
      </c>
      <c r="AB1860" t="s">
        <v>131</v>
      </c>
    </row>
    <row r="1861" spans="1:28" x14ac:dyDescent="0.25">
      <c r="A1861" t="s">
        <v>4528</v>
      </c>
      <c r="B1861" t="s">
        <v>115</v>
      </c>
      <c r="C1861" s="5">
        <v>43466</v>
      </c>
      <c r="D1861" s="5">
        <v>43555</v>
      </c>
      <c r="E1861" t="s">
        <v>4529</v>
      </c>
      <c r="F1861" t="s">
        <v>117</v>
      </c>
      <c r="G1861" t="s">
        <v>140</v>
      </c>
      <c r="H1861" t="s">
        <v>158</v>
      </c>
      <c r="I1861" t="s">
        <v>4529</v>
      </c>
      <c r="J1861" t="s">
        <v>120</v>
      </c>
      <c r="K1861" t="s">
        <v>121</v>
      </c>
      <c r="L1861" t="s">
        <v>54</v>
      </c>
      <c r="M1861" t="s">
        <v>195</v>
      </c>
      <c r="N1861" t="s">
        <v>123</v>
      </c>
      <c r="O1861" t="s">
        <v>123</v>
      </c>
      <c r="P1861" t="s">
        <v>79</v>
      </c>
      <c r="Q1861" t="s">
        <v>196</v>
      </c>
      <c r="R1861" t="s">
        <v>125</v>
      </c>
      <c r="S1861" t="s">
        <v>126</v>
      </c>
      <c r="T1861" t="s">
        <v>127</v>
      </c>
      <c r="U1861" t="s">
        <v>100</v>
      </c>
      <c r="V1861" t="s">
        <v>127</v>
      </c>
      <c r="W1861" t="s">
        <v>128</v>
      </c>
      <c r="X1861" t="s">
        <v>144</v>
      </c>
      <c r="Y1861" t="s">
        <v>130</v>
      </c>
      <c r="Z1861" s="5">
        <v>43555</v>
      </c>
      <c r="AA1861" s="5">
        <v>43555</v>
      </c>
      <c r="AB1861" t="s">
        <v>131</v>
      </c>
    </row>
    <row r="1862" spans="1:28" x14ac:dyDescent="0.25">
      <c r="A1862" t="s">
        <v>4530</v>
      </c>
      <c r="B1862" t="s">
        <v>115</v>
      </c>
      <c r="C1862" s="5">
        <v>43466</v>
      </c>
      <c r="D1862" s="5">
        <v>43555</v>
      </c>
      <c r="E1862" t="s">
        <v>4531</v>
      </c>
      <c r="F1862" t="s">
        <v>117</v>
      </c>
      <c r="G1862" t="s">
        <v>118</v>
      </c>
      <c r="H1862" t="s">
        <v>351</v>
      </c>
      <c r="I1862" t="s">
        <v>4531</v>
      </c>
      <c r="J1862" t="s">
        <v>120</v>
      </c>
      <c r="K1862" t="s">
        <v>121</v>
      </c>
      <c r="L1862" t="s">
        <v>54</v>
      </c>
      <c r="M1862" t="s">
        <v>352</v>
      </c>
      <c r="N1862" t="s">
        <v>123</v>
      </c>
      <c r="O1862" t="s">
        <v>123</v>
      </c>
      <c r="P1862" t="s">
        <v>79</v>
      </c>
      <c r="Q1862" t="s">
        <v>353</v>
      </c>
      <c r="R1862" t="s">
        <v>125</v>
      </c>
      <c r="S1862" t="s">
        <v>126</v>
      </c>
      <c r="T1862" t="s">
        <v>127</v>
      </c>
      <c r="U1862" t="s">
        <v>100</v>
      </c>
      <c r="V1862" t="s">
        <v>127</v>
      </c>
      <c r="W1862" t="s">
        <v>128</v>
      </c>
      <c r="X1862" t="s">
        <v>179</v>
      </c>
      <c r="Y1862" t="s">
        <v>130</v>
      </c>
      <c r="Z1862" s="5">
        <v>43555</v>
      </c>
      <c r="AA1862" s="5">
        <v>43555</v>
      </c>
      <c r="AB1862" t="s">
        <v>131</v>
      </c>
    </row>
    <row r="1863" spans="1:28" x14ac:dyDescent="0.25">
      <c r="A1863" t="s">
        <v>4532</v>
      </c>
      <c r="B1863" t="s">
        <v>115</v>
      </c>
      <c r="C1863" s="5">
        <v>43466</v>
      </c>
      <c r="D1863" s="5">
        <v>43555</v>
      </c>
      <c r="E1863" t="s">
        <v>4533</v>
      </c>
      <c r="F1863" t="s">
        <v>117</v>
      </c>
      <c r="G1863" t="s">
        <v>118</v>
      </c>
      <c r="H1863" t="s">
        <v>351</v>
      </c>
      <c r="I1863" t="s">
        <v>4533</v>
      </c>
      <c r="J1863" t="s">
        <v>120</v>
      </c>
      <c r="K1863" t="s">
        <v>121</v>
      </c>
      <c r="L1863" t="s">
        <v>54</v>
      </c>
      <c r="M1863" t="s">
        <v>352</v>
      </c>
      <c r="N1863" t="s">
        <v>123</v>
      </c>
      <c r="O1863" t="s">
        <v>123</v>
      </c>
      <c r="P1863" t="s">
        <v>79</v>
      </c>
      <c r="Q1863" t="s">
        <v>353</v>
      </c>
      <c r="R1863" t="s">
        <v>125</v>
      </c>
      <c r="S1863" t="s">
        <v>126</v>
      </c>
      <c r="T1863" t="s">
        <v>127</v>
      </c>
      <c r="U1863" t="s">
        <v>100</v>
      </c>
      <c r="V1863" t="s">
        <v>127</v>
      </c>
      <c r="W1863" t="s">
        <v>128</v>
      </c>
      <c r="X1863" t="s">
        <v>179</v>
      </c>
      <c r="Y1863" t="s">
        <v>130</v>
      </c>
      <c r="Z1863" s="5">
        <v>43555</v>
      </c>
      <c r="AA1863" s="5">
        <v>43555</v>
      </c>
      <c r="AB1863" t="s">
        <v>131</v>
      </c>
    </row>
    <row r="1864" spans="1:28" x14ac:dyDescent="0.25">
      <c r="A1864" t="s">
        <v>4534</v>
      </c>
      <c r="B1864" t="s">
        <v>115</v>
      </c>
      <c r="C1864" s="5">
        <v>43466</v>
      </c>
      <c r="D1864" s="5">
        <v>43555</v>
      </c>
      <c r="E1864" t="s">
        <v>4535</v>
      </c>
      <c r="F1864" t="s">
        <v>117</v>
      </c>
      <c r="G1864" t="s">
        <v>118</v>
      </c>
      <c r="H1864" t="s">
        <v>119</v>
      </c>
      <c r="I1864" t="s">
        <v>4535</v>
      </c>
      <c r="J1864" t="s">
        <v>120</v>
      </c>
      <c r="K1864" t="s">
        <v>121</v>
      </c>
      <c r="L1864" t="s">
        <v>54</v>
      </c>
      <c r="M1864" t="s">
        <v>312</v>
      </c>
      <c r="N1864" t="s">
        <v>123</v>
      </c>
      <c r="O1864" t="s">
        <v>123</v>
      </c>
      <c r="P1864" t="s">
        <v>79</v>
      </c>
      <c r="Q1864" t="s">
        <v>313</v>
      </c>
      <c r="R1864" t="s">
        <v>125</v>
      </c>
      <c r="S1864" t="s">
        <v>126</v>
      </c>
      <c r="T1864" t="s">
        <v>127</v>
      </c>
      <c r="U1864" t="s">
        <v>100</v>
      </c>
      <c r="V1864" t="s">
        <v>127</v>
      </c>
      <c r="W1864" t="s">
        <v>128</v>
      </c>
      <c r="X1864" t="s">
        <v>300</v>
      </c>
      <c r="Y1864" t="s">
        <v>130</v>
      </c>
      <c r="Z1864" s="5">
        <v>43555</v>
      </c>
      <c r="AA1864" s="5">
        <v>43555</v>
      </c>
      <c r="AB1864" t="s">
        <v>131</v>
      </c>
    </row>
    <row r="1865" spans="1:28" x14ac:dyDescent="0.25">
      <c r="A1865" t="s">
        <v>4536</v>
      </c>
      <c r="B1865" t="s">
        <v>115</v>
      </c>
      <c r="C1865" s="5">
        <v>43466</v>
      </c>
      <c r="D1865" s="5">
        <v>43555</v>
      </c>
      <c r="E1865" t="s">
        <v>4537</v>
      </c>
      <c r="F1865" t="s">
        <v>117</v>
      </c>
      <c r="G1865" t="s">
        <v>118</v>
      </c>
      <c r="H1865" t="s">
        <v>158</v>
      </c>
      <c r="I1865" t="s">
        <v>4537</v>
      </c>
      <c r="J1865" t="s">
        <v>120</v>
      </c>
      <c r="K1865" t="s">
        <v>134</v>
      </c>
      <c r="L1865" t="s">
        <v>54</v>
      </c>
      <c r="M1865" t="s">
        <v>259</v>
      </c>
      <c r="N1865" t="s">
        <v>123</v>
      </c>
      <c r="O1865" t="s">
        <v>123</v>
      </c>
      <c r="P1865" t="s">
        <v>79</v>
      </c>
      <c r="Q1865" t="s">
        <v>260</v>
      </c>
      <c r="R1865" t="s">
        <v>125</v>
      </c>
      <c r="S1865" t="s">
        <v>126</v>
      </c>
      <c r="T1865" t="s">
        <v>127</v>
      </c>
      <c r="U1865" t="s">
        <v>100</v>
      </c>
      <c r="V1865" t="s">
        <v>127</v>
      </c>
      <c r="W1865" t="s">
        <v>128</v>
      </c>
      <c r="X1865" t="s">
        <v>261</v>
      </c>
      <c r="Y1865" t="s">
        <v>130</v>
      </c>
      <c r="Z1865" s="5">
        <v>43555</v>
      </c>
      <c r="AA1865" s="5">
        <v>43555</v>
      </c>
      <c r="AB1865" t="s">
        <v>131</v>
      </c>
    </row>
    <row r="1866" spans="1:28" x14ac:dyDescent="0.25">
      <c r="A1866" t="s">
        <v>4538</v>
      </c>
      <c r="B1866" t="s">
        <v>115</v>
      </c>
      <c r="C1866" s="5">
        <v>43466</v>
      </c>
      <c r="D1866" s="5">
        <v>43555</v>
      </c>
      <c r="E1866" t="s">
        <v>4539</v>
      </c>
      <c r="F1866" t="s">
        <v>117</v>
      </c>
      <c r="G1866" t="s">
        <v>230</v>
      </c>
      <c r="H1866" t="s">
        <v>119</v>
      </c>
      <c r="I1866" t="s">
        <v>4539</v>
      </c>
      <c r="J1866" t="s">
        <v>120</v>
      </c>
      <c r="K1866" t="s">
        <v>134</v>
      </c>
      <c r="L1866" t="s">
        <v>54</v>
      </c>
      <c r="M1866" t="s">
        <v>1039</v>
      </c>
      <c r="N1866" t="s">
        <v>123</v>
      </c>
      <c r="O1866" t="s">
        <v>123</v>
      </c>
      <c r="P1866" t="s">
        <v>79</v>
      </c>
      <c r="Q1866" t="s">
        <v>295</v>
      </c>
      <c r="R1866" t="s">
        <v>125</v>
      </c>
      <c r="S1866" t="s">
        <v>126</v>
      </c>
      <c r="T1866" t="s">
        <v>127</v>
      </c>
      <c r="U1866" t="s">
        <v>100</v>
      </c>
      <c r="V1866" t="s">
        <v>127</v>
      </c>
      <c r="W1866" t="s">
        <v>128</v>
      </c>
      <c r="X1866" t="s">
        <v>256</v>
      </c>
      <c r="Y1866" t="s">
        <v>130</v>
      </c>
      <c r="Z1866" s="5">
        <v>43555</v>
      </c>
      <c r="AA1866" s="5">
        <v>43555</v>
      </c>
      <c r="AB1866" t="s">
        <v>131</v>
      </c>
    </row>
    <row r="1867" spans="1:28" x14ac:dyDescent="0.25">
      <c r="A1867" t="s">
        <v>4540</v>
      </c>
      <c r="B1867" t="s">
        <v>115</v>
      </c>
      <c r="C1867" s="5">
        <v>43466</v>
      </c>
      <c r="D1867" s="5">
        <v>43555</v>
      </c>
      <c r="E1867" t="s">
        <v>4541</v>
      </c>
      <c r="F1867" t="s">
        <v>117</v>
      </c>
      <c r="G1867" t="s">
        <v>230</v>
      </c>
      <c r="H1867" t="s">
        <v>119</v>
      </c>
      <c r="I1867" t="s">
        <v>4541</v>
      </c>
      <c r="J1867" t="s">
        <v>120</v>
      </c>
      <c r="K1867" t="s">
        <v>121</v>
      </c>
      <c r="L1867" t="s">
        <v>54</v>
      </c>
      <c r="M1867" t="s">
        <v>183</v>
      </c>
      <c r="N1867" t="s">
        <v>123</v>
      </c>
      <c r="O1867" t="s">
        <v>123</v>
      </c>
      <c r="P1867" t="s">
        <v>79</v>
      </c>
      <c r="Q1867" t="s">
        <v>184</v>
      </c>
      <c r="R1867" t="s">
        <v>125</v>
      </c>
      <c r="S1867" t="s">
        <v>126</v>
      </c>
      <c r="T1867" t="s">
        <v>127</v>
      </c>
      <c r="U1867" t="s">
        <v>100</v>
      </c>
      <c r="V1867" t="s">
        <v>127</v>
      </c>
      <c r="W1867" t="s">
        <v>128</v>
      </c>
      <c r="X1867" t="s">
        <v>185</v>
      </c>
      <c r="Y1867" t="s">
        <v>130</v>
      </c>
      <c r="Z1867" s="5">
        <v>43555</v>
      </c>
      <c r="AA1867" s="5">
        <v>43555</v>
      </c>
      <c r="AB1867" t="s">
        <v>131</v>
      </c>
    </row>
    <row r="1868" spans="1:28" x14ac:dyDescent="0.25">
      <c r="A1868" t="s">
        <v>4542</v>
      </c>
      <c r="B1868" t="s">
        <v>115</v>
      </c>
      <c r="C1868" s="5">
        <v>43466</v>
      </c>
      <c r="D1868" s="5">
        <v>43555</v>
      </c>
      <c r="E1868" t="s">
        <v>4543</v>
      </c>
      <c r="F1868" t="s">
        <v>117</v>
      </c>
      <c r="G1868" t="s">
        <v>118</v>
      </c>
      <c r="H1868" t="s">
        <v>119</v>
      </c>
      <c r="I1868" t="s">
        <v>4543</v>
      </c>
      <c r="J1868" t="s">
        <v>120</v>
      </c>
      <c r="K1868" t="s">
        <v>134</v>
      </c>
      <c r="L1868" t="s">
        <v>54</v>
      </c>
      <c r="M1868" t="s">
        <v>1048</v>
      </c>
      <c r="N1868" t="s">
        <v>123</v>
      </c>
      <c r="O1868" t="s">
        <v>123</v>
      </c>
      <c r="P1868" t="s">
        <v>79</v>
      </c>
      <c r="Q1868" t="s">
        <v>189</v>
      </c>
      <c r="R1868" t="s">
        <v>125</v>
      </c>
      <c r="S1868" t="s">
        <v>126</v>
      </c>
      <c r="T1868" t="s">
        <v>127</v>
      </c>
      <c r="U1868" t="s">
        <v>100</v>
      </c>
      <c r="V1868" t="s">
        <v>127</v>
      </c>
      <c r="W1868" t="s">
        <v>128</v>
      </c>
      <c r="X1868" t="s">
        <v>190</v>
      </c>
      <c r="Y1868" t="s">
        <v>130</v>
      </c>
      <c r="Z1868" s="5">
        <v>43555</v>
      </c>
      <c r="AA1868" s="5">
        <v>43555</v>
      </c>
      <c r="AB1868" t="s">
        <v>131</v>
      </c>
    </row>
    <row r="1869" spans="1:28" x14ac:dyDescent="0.25">
      <c r="A1869" t="s">
        <v>4544</v>
      </c>
      <c r="B1869" t="s">
        <v>115</v>
      </c>
      <c r="C1869" s="5">
        <v>43466</v>
      </c>
      <c r="D1869" s="5">
        <v>43555</v>
      </c>
      <c r="E1869" t="s">
        <v>4545</v>
      </c>
      <c r="F1869" t="s">
        <v>117</v>
      </c>
      <c r="G1869" t="s">
        <v>118</v>
      </c>
      <c r="H1869" t="s">
        <v>119</v>
      </c>
      <c r="I1869" t="s">
        <v>4545</v>
      </c>
      <c r="J1869" t="s">
        <v>120</v>
      </c>
      <c r="K1869" t="s">
        <v>134</v>
      </c>
      <c r="L1869" t="s">
        <v>51</v>
      </c>
      <c r="M1869" t="s">
        <v>4546</v>
      </c>
      <c r="N1869" t="s">
        <v>123</v>
      </c>
      <c r="O1869" t="s">
        <v>123</v>
      </c>
      <c r="P1869" t="s">
        <v>79</v>
      </c>
      <c r="Q1869" t="s">
        <v>4547</v>
      </c>
      <c r="R1869" t="s">
        <v>125</v>
      </c>
      <c r="S1869" t="s">
        <v>126</v>
      </c>
      <c r="T1869" t="s">
        <v>127</v>
      </c>
      <c r="U1869" t="s">
        <v>100</v>
      </c>
      <c r="V1869" t="s">
        <v>127</v>
      </c>
      <c r="W1869" t="s">
        <v>128</v>
      </c>
      <c r="X1869" t="s">
        <v>4548</v>
      </c>
      <c r="Y1869" t="s">
        <v>130</v>
      </c>
      <c r="Z1869" s="5">
        <v>43555</v>
      </c>
      <c r="AA1869" s="5">
        <v>43555</v>
      </c>
      <c r="AB1869" t="s">
        <v>131</v>
      </c>
    </row>
    <row r="1870" spans="1:28" x14ac:dyDescent="0.25">
      <c r="A1870" t="s">
        <v>4549</v>
      </c>
      <c r="B1870" t="s">
        <v>115</v>
      </c>
      <c r="C1870" s="5">
        <v>43466</v>
      </c>
      <c r="D1870" s="5">
        <v>43555</v>
      </c>
      <c r="E1870" t="s">
        <v>4550</v>
      </c>
      <c r="F1870" t="s">
        <v>117</v>
      </c>
      <c r="G1870" t="s">
        <v>118</v>
      </c>
      <c r="H1870" t="s">
        <v>119</v>
      </c>
      <c r="I1870" t="s">
        <v>4550</v>
      </c>
      <c r="J1870" t="s">
        <v>120</v>
      </c>
      <c r="K1870" t="s">
        <v>121</v>
      </c>
      <c r="L1870" t="s">
        <v>51</v>
      </c>
      <c r="M1870" t="s">
        <v>484</v>
      </c>
      <c r="N1870" t="s">
        <v>123</v>
      </c>
      <c r="O1870" t="s">
        <v>123</v>
      </c>
      <c r="P1870" t="s">
        <v>79</v>
      </c>
      <c r="Q1870" t="s">
        <v>3114</v>
      </c>
      <c r="R1870" t="s">
        <v>125</v>
      </c>
      <c r="S1870" t="s">
        <v>126</v>
      </c>
      <c r="T1870" t="s">
        <v>127</v>
      </c>
      <c r="U1870" t="s">
        <v>100</v>
      </c>
      <c r="V1870" t="s">
        <v>127</v>
      </c>
      <c r="W1870" t="s">
        <v>128</v>
      </c>
      <c r="X1870" t="s">
        <v>319</v>
      </c>
      <c r="Y1870" t="s">
        <v>130</v>
      </c>
      <c r="Z1870" s="5">
        <v>43555</v>
      </c>
      <c r="AA1870" s="5">
        <v>43555</v>
      </c>
      <c r="AB1870" t="s">
        <v>131</v>
      </c>
    </row>
    <row r="1871" spans="1:28" x14ac:dyDescent="0.25">
      <c r="A1871" t="s">
        <v>4551</v>
      </c>
      <c r="B1871" t="s">
        <v>115</v>
      </c>
      <c r="C1871" s="5">
        <v>43466</v>
      </c>
      <c r="D1871" s="5">
        <v>43555</v>
      </c>
      <c r="E1871" t="s">
        <v>4552</v>
      </c>
      <c r="F1871" t="s">
        <v>117</v>
      </c>
      <c r="G1871" t="s">
        <v>118</v>
      </c>
      <c r="H1871" t="s">
        <v>119</v>
      </c>
      <c r="I1871" t="s">
        <v>4552</v>
      </c>
      <c r="J1871" t="s">
        <v>120</v>
      </c>
      <c r="K1871" t="s">
        <v>134</v>
      </c>
      <c r="L1871" t="s">
        <v>51</v>
      </c>
      <c r="M1871" t="s">
        <v>484</v>
      </c>
      <c r="N1871" t="s">
        <v>123</v>
      </c>
      <c r="O1871" t="s">
        <v>123</v>
      </c>
      <c r="P1871" t="s">
        <v>79</v>
      </c>
      <c r="Q1871" t="s">
        <v>370</v>
      </c>
      <c r="R1871" t="s">
        <v>125</v>
      </c>
      <c r="S1871" t="s">
        <v>126</v>
      </c>
      <c r="T1871" t="s">
        <v>127</v>
      </c>
      <c r="U1871" t="s">
        <v>100</v>
      </c>
      <c r="V1871" t="s">
        <v>127</v>
      </c>
      <c r="W1871" t="s">
        <v>128</v>
      </c>
      <c r="X1871" t="s">
        <v>319</v>
      </c>
      <c r="Y1871" t="s">
        <v>130</v>
      </c>
      <c r="Z1871" s="5">
        <v>43555</v>
      </c>
      <c r="AA1871" s="5">
        <v>43555</v>
      </c>
      <c r="AB1871" t="s">
        <v>131</v>
      </c>
    </row>
    <row r="1872" spans="1:28" x14ac:dyDescent="0.25">
      <c r="A1872" t="s">
        <v>4553</v>
      </c>
      <c r="B1872" t="s">
        <v>115</v>
      </c>
      <c r="C1872" s="5">
        <v>43466</v>
      </c>
      <c r="D1872" s="5">
        <v>43555</v>
      </c>
      <c r="E1872" t="s">
        <v>4554</v>
      </c>
      <c r="F1872" t="s">
        <v>117</v>
      </c>
      <c r="G1872" t="s">
        <v>140</v>
      </c>
      <c r="H1872" t="s">
        <v>119</v>
      </c>
      <c r="I1872" t="s">
        <v>4554</v>
      </c>
      <c r="J1872" t="s">
        <v>120</v>
      </c>
      <c r="K1872" t="s">
        <v>121</v>
      </c>
      <c r="L1872" t="s">
        <v>54</v>
      </c>
      <c r="M1872" t="s">
        <v>206</v>
      </c>
      <c r="N1872" t="s">
        <v>123</v>
      </c>
      <c r="O1872" t="s">
        <v>123</v>
      </c>
      <c r="P1872" t="s">
        <v>79</v>
      </c>
      <c r="Q1872" t="s">
        <v>143</v>
      </c>
      <c r="R1872" t="s">
        <v>125</v>
      </c>
      <c r="S1872" t="s">
        <v>126</v>
      </c>
      <c r="T1872" t="s">
        <v>127</v>
      </c>
      <c r="U1872" t="s">
        <v>100</v>
      </c>
      <c r="V1872" t="s">
        <v>127</v>
      </c>
      <c r="W1872" t="s">
        <v>128</v>
      </c>
      <c r="X1872" t="s">
        <v>144</v>
      </c>
      <c r="Y1872" t="s">
        <v>130</v>
      </c>
      <c r="Z1872" s="5">
        <v>43555</v>
      </c>
      <c r="AA1872" s="5">
        <v>43555</v>
      </c>
      <c r="AB1872" t="s">
        <v>131</v>
      </c>
    </row>
    <row r="1873" spans="1:28" x14ac:dyDescent="0.25">
      <c r="A1873" t="s">
        <v>4555</v>
      </c>
      <c r="B1873" t="s">
        <v>115</v>
      </c>
      <c r="C1873" s="5">
        <v>43466</v>
      </c>
      <c r="D1873" s="5">
        <v>43555</v>
      </c>
      <c r="E1873" t="s">
        <v>4556</v>
      </c>
      <c r="F1873" t="s">
        <v>117</v>
      </c>
      <c r="G1873" t="s">
        <v>118</v>
      </c>
      <c r="H1873" t="s">
        <v>119</v>
      </c>
      <c r="I1873" t="s">
        <v>4556</v>
      </c>
      <c r="J1873" t="s">
        <v>120</v>
      </c>
      <c r="K1873" t="s">
        <v>121</v>
      </c>
      <c r="L1873" t="s">
        <v>54</v>
      </c>
      <c r="M1873" t="s">
        <v>4557</v>
      </c>
      <c r="N1873" t="s">
        <v>123</v>
      </c>
      <c r="O1873" t="s">
        <v>123</v>
      </c>
      <c r="P1873" t="s">
        <v>79</v>
      </c>
      <c r="Q1873" t="s">
        <v>735</v>
      </c>
      <c r="R1873" t="s">
        <v>125</v>
      </c>
      <c r="S1873" t="s">
        <v>126</v>
      </c>
      <c r="T1873" t="s">
        <v>127</v>
      </c>
      <c r="U1873" t="s">
        <v>100</v>
      </c>
      <c r="V1873" t="s">
        <v>127</v>
      </c>
      <c r="W1873" t="s">
        <v>128</v>
      </c>
      <c r="X1873" t="s">
        <v>736</v>
      </c>
      <c r="Y1873" t="s">
        <v>130</v>
      </c>
      <c r="Z1873" s="5">
        <v>43555</v>
      </c>
      <c r="AA1873" s="5">
        <v>43555</v>
      </c>
      <c r="AB1873" t="s">
        <v>131</v>
      </c>
    </row>
    <row r="1874" spans="1:28" x14ac:dyDescent="0.25">
      <c r="A1874" t="s">
        <v>4558</v>
      </c>
      <c r="B1874" t="s">
        <v>115</v>
      </c>
      <c r="C1874" s="5">
        <v>43466</v>
      </c>
      <c r="D1874" s="5">
        <v>43555</v>
      </c>
      <c r="E1874" t="s">
        <v>4559</v>
      </c>
      <c r="F1874" t="s">
        <v>117</v>
      </c>
      <c r="G1874" t="s">
        <v>140</v>
      </c>
      <c r="H1874" t="s">
        <v>119</v>
      </c>
      <c r="I1874" t="s">
        <v>4559</v>
      </c>
      <c r="J1874" t="s">
        <v>120</v>
      </c>
      <c r="K1874" t="s">
        <v>121</v>
      </c>
      <c r="L1874" t="s">
        <v>54</v>
      </c>
      <c r="M1874" t="s">
        <v>195</v>
      </c>
      <c r="N1874" t="s">
        <v>123</v>
      </c>
      <c r="O1874" t="s">
        <v>123</v>
      </c>
      <c r="P1874" t="s">
        <v>79</v>
      </c>
      <c r="Q1874" t="s">
        <v>196</v>
      </c>
      <c r="R1874" t="s">
        <v>125</v>
      </c>
      <c r="S1874" t="s">
        <v>126</v>
      </c>
      <c r="T1874" t="s">
        <v>127</v>
      </c>
      <c r="U1874" t="s">
        <v>100</v>
      </c>
      <c r="V1874" t="s">
        <v>127</v>
      </c>
      <c r="W1874" t="s">
        <v>128</v>
      </c>
      <c r="X1874" t="s">
        <v>144</v>
      </c>
      <c r="Y1874" t="s">
        <v>130</v>
      </c>
      <c r="Z1874" s="5">
        <v>43555</v>
      </c>
      <c r="AA1874" s="5">
        <v>43555</v>
      </c>
      <c r="AB1874" t="s">
        <v>131</v>
      </c>
    </row>
    <row r="1875" spans="1:28" x14ac:dyDescent="0.25">
      <c r="A1875" t="s">
        <v>4560</v>
      </c>
      <c r="B1875" t="s">
        <v>115</v>
      </c>
      <c r="C1875" s="5">
        <v>43466</v>
      </c>
      <c r="D1875" s="5">
        <v>43555</v>
      </c>
      <c r="E1875" t="s">
        <v>4561</v>
      </c>
      <c r="F1875" t="s">
        <v>117</v>
      </c>
      <c r="G1875" t="s">
        <v>140</v>
      </c>
      <c r="H1875" t="s">
        <v>158</v>
      </c>
      <c r="I1875" t="s">
        <v>4561</v>
      </c>
      <c r="J1875" t="s">
        <v>120</v>
      </c>
      <c r="K1875" t="s">
        <v>121</v>
      </c>
      <c r="L1875" t="s">
        <v>54</v>
      </c>
      <c r="M1875" t="s">
        <v>195</v>
      </c>
      <c r="N1875" t="s">
        <v>123</v>
      </c>
      <c r="O1875" t="s">
        <v>123</v>
      </c>
      <c r="P1875" t="s">
        <v>79</v>
      </c>
      <c r="Q1875" t="s">
        <v>196</v>
      </c>
      <c r="R1875" t="s">
        <v>125</v>
      </c>
      <c r="S1875" t="s">
        <v>126</v>
      </c>
      <c r="T1875" t="s">
        <v>127</v>
      </c>
      <c r="U1875" t="s">
        <v>100</v>
      </c>
      <c r="V1875" t="s">
        <v>127</v>
      </c>
      <c r="W1875" t="s">
        <v>128</v>
      </c>
      <c r="X1875" t="s">
        <v>144</v>
      </c>
      <c r="Y1875" t="s">
        <v>130</v>
      </c>
      <c r="Z1875" s="5">
        <v>43555</v>
      </c>
      <c r="AA1875" s="5">
        <v>43555</v>
      </c>
      <c r="AB1875" t="s">
        <v>131</v>
      </c>
    </row>
    <row r="1876" spans="1:28" x14ac:dyDescent="0.25">
      <c r="A1876" t="s">
        <v>4562</v>
      </c>
      <c r="B1876" t="s">
        <v>115</v>
      </c>
      <c r="C1876" s="5">
        <v>43466</v>
      </c>
      <c r="D1876" s="5">
        <v>43555</v>
      </c>
      <c r="E1876" t="s">
        <v>4563</v>
      </c>
      <c r="F1876" t="s">
        <v>117</v>
      </c>
      <c r="G1876" t="s">
        <v>118</v>
      </c>
      <c r="H1876" t="s">
        <v>119</v>
      </c>
      <c r="I1876" t="s">
        <v>4563</v>
      </c>
      <c r="J1876" t="s">
        <v>120</v>
      </c>
      <c r="K1876" t="s">
        <v>121</v>
      </c>
      <c r="L1876" t="s">
        <v>54</v>
      </c>
      <c r="M1876" t="s">
        <v>183</v>
      </c>
      <c r="N1876" t="s">
        <v>123</v>
      </c>
      <c r="O1876" t="s">
        <v>123</v>
      </c>
      <c r="P1876" t="s">
        <v>79</v>
      </c>
      <c r="Q1876" t="s">
        <v>184</v>
      </c>
      <c r="R1876" t="s">
        <v>125</v>
      </c>
      <c r="S1876" t="s">
        <v>126</v>
      </c>
      <c r="T1876" t="s">
        <v>127</v>
      </c>
      <c r="U1876" t="s">
        <v>100</v>
      </c>
      <c r="V1876" t="s">
        <v>127</v>
      </c>
      <c r="W1876" t="s">
        <v>128</v>
      </c>
      <c r="X1876" t="s">
        <v>185</v>
      </c>
      <c r="Y1876" t="s">
        <v>130</v>
      </c>
      <c r="Z1876" s="5">
        <v>43555</v>
      </c>
      <c r="AA1876" s="5">
        <v>43555</v>
      </c>
      <c r="AB1876" t="s">
        <v>131</v>
      </c>
    </row>
    <row r="1877" spans="1:28" x14ac:dyDescent="0.25">
      <c r="A1877" t="s">
        <v>4564</v>
      </c>
      <c r="B1877" t="s">
        <v>115</v>
      </c>
      <c r="C1877" s="5">
        <v>43466</v>
      </c>
      <c r="D1877" s="5">
        <v>43555</v>
      </c>
      <c r="E1877" t="s">
        <v>4565</v>
      </c>
      <c r="F1877" t="s">
        <v>117</v>
      </c>
      <c r="G1877" t="s">
        <v>230</v>
      </c>
      <c r="H1877" t="s">
        <v>119</v>
      </c>
      <c r="I1877" t="s">
        <v>4565</v>
      </c>
      <c r="J1877" t="s">
        <v>120</v>
      </c>
      <c r="K1877" t="s">
        <v>121</v>
      </c>
      <c r="L1877" t="s">
        <v>54</v>
      </c>
      <c r="M1877" t="s">
        <v>183</v>
      </c>
      <c r="N1877" t="s">
        <v>123</v>
      </c>
      <c r="O1877" t="s">
        <v>123</v>
      </c>
      <c r="P1877" t="s">
        <v>79</v>
      </c>
      <c r="Q1877" t="s">
        <v>184</v>
      </c>
      <c r="R1877" t="s">
        <v>125</v>
      </c>
      <c r="S1877" t="s">
        <v>126</v>
      </c>
      <c r="T1877" t="s">
        <v>127</v>
      </c>
      <c r="U1877" t="s">
        <v>100</v>
      </c>
      <c r="V1877" t="s">
        <v>127</v>
      </c>
      <c r="W1877" t="s">
        <v>128</v>
      </c>
      <c r="X1877" t="s">
        <v>185</v>
      </c>
      <c r="Y1877" t="s">
        <v>130</v>
      </c>
      <c r="Z1877" s="5">
        <v>43555</v>
      </c>
      <c r="AA1877" s="5">
        <v>43555</v>
      </c>
      <c r="AB1877" t="s">
        <v>131</v>
      </c>
    </row>
    <row r="1878" spans="1:28" x14ac:dyDescent="0.25">
      <c r="A1878" t="s">
        <v>4566</v>
      </c>
      <c r="B1878" t="s">
        <v>115</v>
      </c>
      <c r="C1878" s="5">
        <v>43466</v>
      </c>
      <c r="D1878" s="5">
        <v>43555</v>
      </c>
      <c r="E1878" t="s">
        <v>4567</v>
      </c>
      <c r="F1878" t="s">
        <v>117</v>
      </c>
      <c r="G1878" t="s">
        <v>140</v>
      </c>
      <c r="H1878" t="s">
        <v>768</v>
      </c>
      <c r="I1878" t="s">
        <v>4567</v>
      </c>
      <c r="J1878" t="s">
        <v>120</v>
      </c>
      <c r="K1878" t="s">
        <v>121</v>
      </c>
      <c r="L1878" t="s">
        <v>54</v>
      </c>
      <c r="M1878" t="s">
        <v>142</v>
      </c>
      <c r="N1878" t="s">
        <v>123</v>
      </c>
      <c r="O1878" t="s">
        <v>123</v>
      </c>
      <c r="P1878" t="s">
        <v>79</v>
      </c>
      <c r="Q1878" t="s">
        <v>143</v>
      </c>
      <c r="R1878" t="s">
        <v>125</v>
      </c>
      <c r="S1878" t="s">
        <v>126</v>
      </c>
      <c r="T1878" t="s">
        <v>127</v>
      </c>
      <c r="U1878" t="s">
        <v>100</v>
      </c>
      <c r="V1878" t="s">
        <v>127</v>
      </c>
      <c r="W1878" t="s">
        <v>128</v>
      </c>
      <c r="X1878" t="s">
        <v>144</v>
      </c>
      <c r="Y1878" t="s">
        <v>130</v>
      </c>
      <c r="Z1878" s="5">
        <v>43555</v>
      </c>
      <c r="AA1878" s="5">
        <v>43555</v>
      </c>
      <c r="AB1878" t="s">
        <v>131</v>
      </c>
    </row>
    <row r="1879" spans="1:28" x14ac:dyDescent="0.25">
      <c r="A1879" t="s">
        <v>4568</v>
      </c>
      <c r="B1879" t="s">
        <v>115</v>
      </c>
      <c r="C1879" s="5">
        <v>43466</v>
      </c>
      <c r="D1879" s="5">
        <v>43555</v>
      </c>
      <c r="E1879" t="s">
        <v>4569</v>
      </c>
      <c r="F1879" t="s">
        <v>117</v>
      </c>
      <c r="G1879" t="s">
        <v>118</v>
      </c>
      <c r="H1879" t="s">
        <v>119</v>
      </c>
      <c r="I1879" t="s">
        <v>4569</v>
      </c>
      <c r="J1879" t="s">
        <v>120</v>
      </c>
      <c r="K1879" t="s">
        <v>121</v>
      </c>
      <c r="L1879" t="s">
        <v>54</v>
      </c>
      <c r="M1879" t="s">
        <v>2249</v>
      </c>
      <c r="N1879" t="s">
        <v>123</v>
      </c>
      <c r="O1879" t="s">
        <v>123</v>
      </c>
      <c r="P1879" t="s">
        <v>79</v>
      </c>
      <c r="Q1879" t="s">
        <v>442</v>
      </c>
      <c r="R1879" t="s">
        <v>125</v>
      </c>
      <c r="S1879" t="s">
        <v>126</v>
      </c>
      <c r="T1879" t="s">
        <v>127</v>
      </c>
      <c r="U1879" t="s">
        <v>100</v>
      </c>
      <c r="V1879" t="s">
        <v>127</v>
      </c>
      <c r="W1879" t="s">
        <v>128</v>
      </c>
      <c r="X1879" t="s">
        <v>149</v>
      </c>
      <c r="Y1879" t="s">
        <v>130</v>
      </c>
      <c r="Z1879" s="5">
        <v>43555</v>
      </c>
      <c r="AA1879" s="5">
        <v>43555</v>
      </c>
      <c r="AB1879" t="s">
        <v>131</v>
      </c>
    </row>
    <row r="1880" spans="1:28" x14ac:dyDescent="0.25">
      <c r="A1880" t="s">
        <v>4570</v>
      </c>
      <c r="B1880" t="s">
        <v>115</v>
      </c>
      <c r="C1880" s="5">
        <v>43466</v>
      </c>
      <c r="D1880" s="5">
        <v>43555</v>
      </c>
      <c r="E1880" t="s">
        <v>4571</v>
      </c>
      <c r="F1880" t="s">
        <v>117</v>
      </c>
      <c r="G1880" t="s">
        <v>118</v>
      </c>
      <c r="H1880" t="s">
        <v>119</v>
      </c>
      <c r="I1880" t="s">
        <v>4571</v>
      </c>
      <c r="J1880" t="s">
        <v>120</v>
      </c>
      <c r="K1880" t="s">
        <v>121</v>
      </c>
      <c r="L1880" t="s">
        <v>54</v>
      </c>
      <c r="M1880" t="s">
        <v>352</v>
      </c>
      <c r="N1880" t="s">
        <v>123</v>
      </c>
      <c r="O1880" t="s">
        <v>123</v>
      </c>
      <c r="P1880" t="s">
        <v>79</v>
      </c>
      <c r="Q1880" t="s">
        <v>353</v>
      </c>
      <c r="R1880" t="s">
        <v>125</v>
      </c>
      <c r="S1880" t="s">
        <v>126</v>
      </c>
      <c r="T1880" t="s">
        <v>127</v>
      </c>
      <c r="U1880" t="s">
        <v>100</v>
      </c>
      <c r="V1880" t="s">
        <v>127</v>
      </c>
      <c r="W1880" t="s">
        <v>128</v>
      </c>
      <c r="X1880" t="s">
        <v>179</v>
      </c>
      <c r="Y1880" t="s">
        <v>130</v>
      </c>
      <c r="Z1880" s="5">
        <v>43555</v>
      </c>
      <c r="AA1880" s="5">
        <v>43555</v>
      </c>
      <c r="AB1880" t="s">
        <v>131</v>
      </c>
    </row>
    <row r="1881" spans="1:28" x14ac:dyDescent="0.25">
      <c r="A1881" t="s">
        <v>4572</v>
      </c>
      <c r="B1881" t="s">
        <v>115</v>
      </c>
      <c r="C1881" s="5">
        <v>43466</v>
      </c>
      <c r="D1881" s="5">
        <v>43555</v>
      </c>
      <c r="E1881" t="s">
        <v>4573</v>
      </c>
      <c r="F1881" t="s">
        <v>117</v>
      </c>
      <c r="G1881" t="s">
        <v>118</v>
      </c>
      <c r="H1881" t="s">
        <v>119</v>
      </c>
      <c r="I1881" t="s">
        <v>4573</v>
      </c>
      <c r="J1881" t="s">
        <v>120</v>
      </c>
      <c r="K1881" t="s">
        <v>121</v>
      </c>
      <c r="L1881" t="s">
        <v>54</v>
      </c>
      <c r="M1881" t="s">
        <v>2347</v>
      </c>
      <c r="N1881" t="s">
        <v>123</v>
      </c>
      <c r="O1881" t="s">
        <v>123</v>
      </c>
      <c r="P1881" t="s">
        <v>79</v>
      </c>
      <c r="Q1881" t="s">
        <v>1149</v>
      </c>
      <c r="R1881" t="s">
        <v>125</v>
      </c>
      <c r="S1881" t="s">
        <v>126</v>
      </c>
      <c r="T1881" t="s">
        <v>127</v>
      </c>
      <c r="U1881" t="s">
        <v>100</v>
      </c>
      <c r="V1881" t="s">
        <v>127</v>
      </c>
      <c r="W1881" t="s">
        <v>128</v>
      </c>
      <c r="X1881" t="s">
        <v>203</v>
      </c>
      <c r="Y1881" t="s">
        <v>130</v>
      </c>
      <c r="Z1881" s="5">
        <v>43555</v>
      </c>
      <c r="AA1881" s="5">
        <v>43555</v>
      </c>
      <c r="AB1881" t="s">
        <v>131</v>
      </c>
    </row>
    <row r="1882" spans="1:28" x14ac:dyDescent="0.25">
      <c r="A1882" t="s">
        <v>4574</v>
      </c>
      <c r="B1882" t="s">
        <v>115</v>
      </c>
      <c r="C1882" s="5">
        <v>43466</v>
      </c>
      <c r="D1882" s="5">
        <v>43555</v>
      </c>
      <c r="E1882" t="s">
        <v>4575</v>
      </c>
      <c r="F1882" t="s">
        <v>117</v>
      </c>
      <c r="G1882" t="s">
        <v>118</v>
      </c>
      <c r="H1882" t="s">
        <v>119</v>
      </c>
      <c r="I1882" t="s">
        <v>4575</v>
      </c>
      <c r="J1882" t="s">
        <v>120</v>
      </c>
      <c r="K1882" t="s">
        <v>121</v>
      </c>
      <c r="L1882" t="s">
        <v>54</v>
      </c>
      <c r="M1882" t="s">
        <v>3883</v>
      </c>
      <c r="N1882" t="s">
        <v>123</v>
      </c>
      <c r="O1882" t="s">
        <v>123</v>
      </c>
      <c r="P1882" t="s">
        <v>79</v>
      </c>
      <c r="Q1882" t="s">
        <v>1950</v>
      </c>
      <c r="R1882" t="s">
        <v>125</v>
      </c>
      <c r="S1882" t="s">
        <v>126</v>
      </c>
      <c r="T1882" t="s">
        <v>127</v>
      </c>
      <c r="U1882" t="s">
        <v>100</v>
      </c>
      <c r="V1882" t="s">
        <v>127</v>
      </c>
      <c r="W1882" t="s">
        <v>128</v>
      </c>
      <c r="X1882" t="s">
        <v>1951</v>
      </c>
      <c r="Y1882" t="s">
        <v>130</v>
      </c>
      <c r="Z1882" s="5">
        <v>43555</v>
      </c>
      <c r="AA1882" s="5">
        <v>43555</v>
      </c>
      <c r="AB1882" t="s">
        <v>131</v>
      </c>
    </row>
    <row r="1883" spans="1:28" x14ac:dyDescent="0.25">
      <c r="A1883" t="s">
        <v>4576</v>
      </c>
      <c r="B1883" t="s">
        <v>115</v>
      </c>
      <c r="C1883" s="5">
        <v>43466</v>
      </c>
      <c r="D1883" s="5">
        <v>43555</v>
      </c>
      <c r="E1883" t="s">
        <v>4577</v>
      </c>
      <c r="F1883" t="s">
        <v>117</v>
      </c>
      <c r="G1883" t="s">
        <v>118</v>
      </c>
      <c r="H1883" t="s">
        <v>119</v>
      </c>
      <c r="I1883" t="s">
        <v>4577</v>
      </c>
      <c r="J1883" t="s">
        <v>120</v>
      </c>
      <c r="K1883" t="s">
        <v>121</v>
      </c>
      <c r="L1883" t="s">
        <v>45</v>
      </c>
      <c r="M1883" t="s">
        <v>356</v>
      </c>
      <c r="N1883" t="s">
        <v>123</v>
      </c>
      <c r="O1883" t="s">
        <v>123</v>
      </c>
      <c r="P1883" t="s">
        <v>79</v>
      </c>
      <c r="Q1883" t="s">
        <v>478</v>
      </c>
      <c r="R1883" t="s">
        <v>125</v>
      </c>
      <c r="S1883" t="s">
        <v>126</v>
      </c>
      <c r="T1883" t="s">
        <v>127</v>
      </c>
      <c r="U1883" t="s">
        <v>100</v>
      </c>
      <c r="V1883" t="s">
        <v>127</v>
      </c>
      <c r="W1883" t="s">
        <v>128</v>
      </c>
      <c r="X1883" t="s">
        <v>185</v>
      </c>
      <c r="Y1883" t="s">
        <v>130</v>
      </c>
      <c r="Z1883" s="5">
        <v>43555</v>
      </c>
      <c r="AA1883" s="5">
        <v>43555</v>
      </c>
      <c r="AB1883" t="s">
        <v>131</v>
      </c>
    </row>
    <row r="1884" spans="1:28" x14ac:dyDescent="0.25">
      <c r="A1884" t="s">
        <v>4578</v>
      </c>
      <c r="B1884" t="s">
        <v>115</v>
      </c>
      <c r="C1884" s="5">
        <v>43466</v>
      </c>
      <c r="D1884" s="5">
        <v>43555</v>
      </c>
      <c r="E1884" t="s">
        <v>4579</v>
      </c>
      <c r="F1884" t="s">
        <v>117</v>
      </c>
      <c r="G1884" t="s">
        <v>118</v>
      </c>
      <c r="H1884" t="s">
        <v>119</v>
      </c>
      <c r="I1884" t="s">
        <v>4579</v>
      </c>
      <c r="J1884" t="s">
        <v>120</v>
      </c>
      <c r="K1884" t="s">
        <v>134</v>
      </c>
      <c r="L1884" t="s">
        <v>51</v>
      </c>
      <c r="M1884" t="s">
        <v>3169</v>
      </c>
      <c r="N1884" t="s">
        <v>123</v>
      </c>
      <c r="O1884" t="s">
        <v>123</v>
      </c>
      <c r="P1884" t="s">
        <v>79</v>
      </c>
      <c r="Q1884" t="s">
        <v>422</v>
      </c>
      <c r="R1884" t="s">
        <v>125</v>
      </c>
      <c r="S1884" t="s">
        <v>126</v>
      </c>
      <c r="T1884" t="s">
        <v>127</v>
      </c>
      <c r="U1884" t="s">
        <v>100</v>
      </c>
      <c r="V1884" t="s">
        <v>127</v>
      </c>
      <c r="W1884" t="s">
        <v>128</v>
      </c>
      <c r="X1884" t="s">
        <v>179</v>
      </c>
      <c r="Y1884" t="s">
        <v>130</v>
      </c>
      <c r="Z1884" s="5">
        <v>43555</v>
      </c>
      <c r="AA1884" s="5">
        <v>43555</v>
      </c>
      <c r="AB1884" t="s">
        <v>131</v>
      </c>
    </row>
    <row r="1885" spans="1:28" x14ac:dyDescent="0.25">
      <c r="A1885" t="s">
        <v>4580</v>
      </c>
      <c r="B1885" t="s">
        <v>115</v>
      </c>
      <c r="C1885" s="5">
        <v>43466</v>
      </c>
      <c r="D1885" s="5">
        <v>43555</v>
      </c>
      <c r="E1885" t="s">
        <v>4581</v>
      </c>
      <c r="F1885" t="s">
        <v>117</v>
      </c>
      <c r="G1885" t="s">
        <v>118</v>
      </c>
      <c r="H1885" t="s">
        <v>158</v>
      </c>
      <c r="I1885" t="s">
        <v>4581</v>
      </c>
      <c r="J1885" t="s">
        <v>120</v>
      </c>
      <c r="K1885" t="s">
        <v>121</v>
      </c>
      <c r="L1885" t="s">
        <v>51</v>
      </c>
      <c r="M1885" t="s">
        <v>1812</v>
      </c>
      <c r="N1885" t="s">
        <v>123</v>
      </c>
      <c r="O1885" t="s">
        <v>123</v>
      </c>
      <c r="P1885" t="s">
        <v>79</v>
      </c>
      <c r="Q1885" t="s">
        <v>1813</v>
      </c>
      <c r="R1885" t="s">
        <v>125</v>
      </c>
      <c r="S1885" t="s">
        <v>126</v>
      </c>
      <c r="T1885" t="s">
        <v>127</v>
      </c>
      <c r="U1885" t="s">
        <v>100</v>
      </c>
      <c r="V1885" t="s">
        <v>127</v>
      </c>
      <c r="W1885" t="s">
        <v>128</v>
      </c>
      <c r="X1885" t="s">
        <v>283</v>
      </c>
      <c r="Y1885" t="s">
        <v>130</v>
      </c>
      <c r="Z1885" s="5">
        <v>43555</v>
      </c>
      <c r="AA1885" s="5">
        <v>43555</v>
      </c>
      <c r="AB1885" t="s">
        <v>131</v>
      </c>
    </row>
    <row r="1886" spans="1:28" x14ac:dyDescent="0.25">
      <c r="A1886" t="s">
        <v>4582</v>
      </c>
      <c r="B1886" t="s">
        <v>115</v>
      </c>
      <c r="C1886" s="5">
        <v>43466</v>
      </c>
      <c r="D1886" s="5">
        <v>43555</v>
      </c>
      <c r="E1886" t="s">
        <v>4583</v>
      </c>
      <c r="F1886" t="s">
        <v>117</v>
      </c>
      <c r="G1886" t="s">
        <v>118</v>
      </c>
      <c r="H1886" t="s">
        <v>158</v>
      </c>
      <c r="I1886" t="s">
        <v>4583</v>
      </c>
      <c r="J1886" t="s">
        <v>120</v>
      </c>
      <c r="K1886" t="s">
        <v>121</v>
      </c>
      <c r="L1886" t="s">
        <v>51</v>
      </c>
      <c r="M1886" t="s">
        <v>621</v>
      </c>
      <c r="N1886" t="s">
        <v>123</v>
      </c>
      <c r="O1886" t="s">
        <v>123</v>
      </c>
      <c r="P1886" t="s">
        <v>79</v>
      </c>
      <c r="Q1886" t="s">
        <v>224</v>
      </c>
      <c r="R1886" t="s">
        <v>125</v>
      </c>
      <c r="S1886" t="s">
        <v>126</v>
      </c>
      <c r="T1886" t="s">
        <v>127</v>
      </c>
      <c r="U1886" t="s">
        <v>100</v>
      </c>
      <c r="V1886" t="s">
        <v>127</v>
      </c>
      <c r="W1886" t="s">
        <v>128</v>
      </c>
      <c r="X1886" t="s">
        <v>225</v>
      </c>
      <c r="Y1886" t="s">
        <v>130</v>
      </c>
      <c r="Z1886" s="5">
        <v>43555</v>
      </c>
      <c r="AA1886" s="5">
        <v>43555</v>
      </c>
      <c r="AB1886" t="s">
        <v>131</v>
      </c>
    </row>
    <row r="1887" spans="1:28" x14ac:dyDescent="0.25">
      <c r="A1887" t="s">
        <v>4584</v>
      </c>
      <c r="B1887" t="s">
        <v>115</v>
      </c>
      <c r="C1887" s="5">
        <v>43466</v>
      </c>
      <c r="D1887" s="5">
        <v>43555</v>
      </c>
      <c r="E1887" t="s">
        <v>4585</v>
      </c>
      <c r="F1887" t="s">
        <v>117</v>
      </c>
      <c r="G1887" t="s">
        <v>118</v>
      </c>
      <c r="H1887" t="s">
        <v>158</v>
      </c>
      <c r="I1887" t="s">
        <v>4585</v>
      </c>
      <c r="J1887" t="s">
        <v>120</v>
      </c>
      <c r="K1887" t="s">
        <v>121</v>
      </c>
      <c r="L1887" t="s">
        <v>54</v>
      </c>
      <c r="M1887" t="s">
        <v>1455</v>
      </c>
      <c r="N1887" t="s">
        <v>123</v>
      </c>
      <c r="O1887" t="s">
        <v>123</v>
      </c>
      <c r="P1887" t="s">
        <v>79</v>
      </c>
      <c r="Q1887" t="s">
        <v>704</v>
      </c>
      <c r="R1887" t="s">
        <v>125</v>
      </c>
      <c r="S1887" t="s">
        <v>126</v>
      </c>
      <c r="T1887" t="s">
        <v>127</v>
      </c>
      <c r="U1887" t="s">
        <v>100</v>
      </c>
      <c r="V1887" t="s">
        <v>127</v>
      </c>
      <c r="W1887" t="s">
        <v>128</v>
      </c>
      <c r="X1887" t="s">
        <v>705</v>
      </c>
      <c r="Y1887" t="s">
        <v>130</v>
      </c>
      <c r="Z1887" s="5">
        <v>43555</v>
      </c>
      <c r="AA1887" s="5">
        <v>43555</v>
      </c>
      <c r="AB1887" t="s">
        <v>131</v>
      </c>
    </row>
    <row r="1888" spans="1:28" x14ac:dyDescent="0.25">
      <c r="A1888" t="s">
        <v>4586</v>
      </c>
      <c r="B1888" t="s">
        <v>115</v>
      </c>
      <c r="C1888" s="5">
        <v>43556</v>
      </c>
      <c r="D1888" s="5">
        <v>43646</v>
      </c>
      <c r="E1888" t="s">
        <v>4587</v>
      </c>
      <c r="F1888" t="s">
        <v>117</v>
      </c>
      <c r="G1888" t="s">
        <v>140</v>
      </c>
      <c r="H1888" t="s">
        <v>119</v>
      </c>
      <c r="I1888" t="s">
        <v>4587</v>
      </c>
      <c r="J1888" t="s">
        <v>120</v>
      </c>
      <c r="K1888" t="s">
        <v>121</v>
      </c>
      <c r="L1888" t="s">
        <v>54</v>
      </c>
      <c r="M1888" t="s">
        <v>718</v>
      </c>
      <c r="N1888" t="s">
        <v>123</v>
      </c>
      <c r="O1888" t="s">
        <v>123</v>
      </c>
      <c r="P1888" t="s">
        <v>79</v>
      </c>
      <c r="Q1888" t="s">
        <v>143</v>
      </c>
      <c r="R1888" t="s">
        <v>125</v>
      </c>
      <c r="S1888" t="s">
        <v>906</v>
      </c>
      <c r="T1888" t="s">
        <v>127</v>
      </c>
      <c r="U1888" t="s">
        <v>100</v>
      </c>
      <c r="V1888" t="s">
        <v>127</v>
      </c>
      <c r="W1888" t="s">
        <v>906</v>
      </c>
      <c r="X1888" t="s">
        <v>144</v>
      </c>
      <c r="Y1888" t="s">
        <v>130</v>
      </c>
      <c r="Z1888" s="5">
        <v>43646</v>
      </c>
      <c r="AA1888" s="5">
        <v>43646</v>
      </c>
      <c r="AB1888" t="s">
        <v>131</v>
      </c>
    </row>
    <row r="1889" spans="1:28" x14ac:dyDescent="0.25">
      <c r="A1889" t="s">
        <v>4588</v>
      </c>
      <c r="B1889" t="s">
        <v>115</v>
      </c>
      <c r="C1889" s="5">
        <v>43556</v>
      </c>
      <c r="D1889" s="5">
        <v>43646</v>
      </c>
      <c r="E1889" t="s">
        <v>4589</v>
      </c>
      <c r="F1889" t="s">
        <v>117</v>
      </c>
      <c r="G1889" t="s">
        <v>140</v>
      </c>
      <c r="H1889" t="s">
        <v>119</v>
      </c>
      <c r="I1889" t="s">
        <v>4589</v>
      </c>
      <c r="J1889" t="s">
        <v>120</v>
      </c>
      <c r="K1889" t="s">
        <v>121</v>
      </c>
      <c r="L1889" t="s">
        <v>54</v>
      </c>
      <c r="M1889" t="s">
        <v>195</v>
      </c>
      <c r="N1889" t="s">
        <v>123</v>
      </c>
      <c r="O1889" t="s">
        <v>123</v>
      </c>
      <c r="P1889" t="s">
        <v>79</v>
      </c>
      <c r="Q1889" t="s">
        <v>196</v>
      </c>
      <c r="R1889" t="s">
        <v>125</v>
      </c>
      <c r="S1889" t="s">
        <v>906</v>
      </c>
      <c r="T1889" t="s">
        <v>127</v>
      </c>
      <c r="U1889" t="s">
        <v>100</v>
      </c>
      <c r="V1889" t="s">
        <v>127</v>
      </c>
      <c r="W1889" t="s">
        <v>906</v>
      </c>
      <c r="X1889" t="s">
        <v>144</v>
      </c>
      <c r="Y1889" t="s">
        <v>130</v>
      </c>
      <c r="Z1889" s="5">
        <v>43646</v>
      </c>
      <c r="AA1889" s="5">
        <v>43646</v>
      </c>
      <c r="AB1889" t="s">
        <v>131</v>
      </c>
    </row>
    <row r="1890" spans="1:28" x14ac:dyDescent="0.25">
      <c r="A1890" t="s">
        <v>4590</v>
      </c>
      <c r="B1890" t="s">
        <v>115</v>
      </c>
      <c r="C1890" s="5">
        <v>43556</v>
      </c>
      <c r="D1890" s="5">
        <v>43646</v>
      </c>
      <c r="E1890" t="s">
        <v>4591</v>
      </c>
      <c r="F1890" t="s">
        <v>117</v>
      </c>
      <c r="G1890" t="s">
        <v>118</v>
      </c>
      <c r="H1890" t="s">
        <v>158</v>
      </c>
      <c r="I1890" t="s">
        <v>4591</v>
      </c>
      <c r="J1890" t="s">
        <v>120</v>
      </c>
      <c r="K1890" t="s">
        <v>121</v>
      </c>
      <c r="L1890" t="s">
        <v>51</v>
      </c>
      <c r="M1890" t="s">
        <v>4155</v>
      </c>
      <c r="N1890" t="s">
        <v>123</v>
      </c>
      <c r="O1890" t="s">
        <v>123</v>
      </c>
      <c r="P1890" t="s">
        <v>79</v>
      </c>
      <c r="Q1890" t="s">
        <v>4156</v>
      </c>
      <c r="R1890" t="s">
        <v>125</v>
      </c>
      <c r="S1890" t="s">
        <v>906</v>
      </c>
      <c r="T1890" t="s">
        <v>127</v>
      </c>
      <c r="U1890" t="s">
        <v>100</v>
      </c>
      <c r="V1890" t="s">
        <v>127</v>
      </c>
      <c r="W1890" t="s">
        <v>906</v>
      </c>
      <c r="X1890" t="s">
        <v>4157</v>
      </c>
      <c r="Y1890" t="s">
        <v>130</v>
      </c>
      <c r="Z1890" s="5">
        <v>43646</v>
      </c>
      <c r="AA1890" s="5">
        <v>43646</v>
      </c>
      <c r="AB1890" t="s">
        <v>131</v>
      </c>
    </row>
    <row r="1891" spans="1:28" x14ac:dyDescent="0.25">
      <c r="A1891" t="s">
        <v>4592</v>
      </c>
      <c r="B1891" t="s">
        <v>115</v>
      </c>
      <c r="C1891" s="5">
        <v>43556</v>
      </c>
      <c r="D1891" s="5">
        <v>43646</v>
      </c>
      <c r="E1891" t="s">
        <v>4593</v>
      </c>
      <c r="F1891" t="s">
        <v>117</v>
      </c>
      <c r="G1891" t="s">
        <v>511</v>
      </c>
      <c r="H1891" t="s">
        <v>119</v>
      </c>
      <c r="I1891" t="s">
        <v>4593</v>
      </c>
      <c r="J1891" t="s">
        <v>120</v>
      </c>
      <c r="K1891" t="s">
        <v>134</v>
      </c>
      <c r="L1891" t="s">
        <v>51</v>
      </c>
      <c r="M1891" t="s">
        <v>398</v>
      </c>
      <c r="N1891" t="s">
        <v>123</v>
      </c>
      <c r="O1891" t="s">
        <v>123</v>
      </c>
      <c r="P1891" t="s">
        <v>79</v>
      </c>
      <c r="Q1891" t="s">
        <v>399</v>
      </c>
      <c r="R1891" t="s">
        <v>125</v>
      </c>
      <c r="S1891" t="s">
        <v>906</v>
      </c>
      <c r="T1891" t="s">
        <v>127</v>
      </c>
      <c r="U1891" t="s">
        <v>100</v>
      </c>
      <c r="V1891" t="s">
        <v>127</v>
      </c>
      <c r="W1891" t="s">
        <v>906</v>
      </c>
      <c r="X1891" t="s">
        <v>190</v>
      </c>
      <c r="Y1891" t="s">
        <v>130</v>
      </c>
      <c r="Z1891" s="5">
        <v>43646</v>
      </c>
      <c r="AA1891" s="5">
        <v>43646</v>
      </c>
      <c r="AB1891" t="s">
        <v>131</v>
      </c>
    </row>
    <row r="1892" spans="1:28" x14ac:dyDescent="0.25">
      <c r="A1892" t="s">
        <v>4594</v>
      </c>
      <c r="B1892" t="s">
        <v>115</v>
      </c>
      <c r="C1892" s="5">
        <v>43556</v>
      </c>
      <c r="D1892" s="5">
        <v>43646</v>
      </c>
      <c r="E1892" t="s">
        <v>4595</v>
      </c>
      <c r="F1892" t="s">
        <v>117</v>
      </c>
      <c r="G1892" t="s">
        <v>118</v>
      </c>
      <c r="H1892" t="s">
        <v>119</v>
      </c>
      <c r="I1892" t="s">
        <v>4595</v>
      </c>
      <c r="J1892" t="s">
        <v>120</v>
      </c>
      <c r="K1892" t="s">
        <v>121</v>
      </c>
      <c r="L1892" t="s">
        <v>54</v>
      </c>
      <c r="M1892" t="s">
        <v>386</v>
      </c>
      <c r="N1892" t="s">
        <v>123</v>
      </c>
      <c r="O1892" t="s">
        <v>123</v>
      </c>
      <c r="P1892" t="s">
        <v>79</v>
      </c>
      <c r="Q1892" t="s">
        <v>387</v>
      </c>
      <c r="R1892" t="s">
        <v>125</v>
      </c>
      <c r="S1892" t="s">
        <v>906</v>
      </c>
      <c r="T1892" t="s">
        <v>127</v>
      </c>
      <c r="U1892" t="s">
        <v>100</v>
      </c>
      <c r="V1892" t="s">
        <v>127</v>
      </c>
      <c r="W1892" t="s">
        <v>906</v>
      </c>
      <c r="X1892" t="s">
        <v>300</v>
      </c>
      <c r="Y1892" t="s">
        <v>130</v>
      </c>
      <c r="Z1892" s="5">
        <v>43646</v>
      </c>
      <c r="AA1892" s="5">
        <v>43646</v>
      </c>
      <c r="AB1892" t="s">
        <v>131</v>
      </c>
    </row>
    <row r="1893" spans="1:28" x14ac:dyDescent="0.25">
      <c r="A1893" t="s">
        <v>4596</v>
      </c>
      <c r="B1893" t="s">
        <v>115</v>
      </c>
      <c r="C1893" s="5">
        <v>43556</v>
      </c>
      <c r="D1893" s="5">
        <v>43646</v>
      </c>
      <c r="E1893" t="s">
        <v>4597</v>
      </c>
      <c r="F1893" t="s">
        <v>117</v>
      </c>
      <c r="G1893" t="s">
        <v>118</v>
      </c>
      <c r="H1893" t="s">
        <v>119</v>
      </c>
      <c r="I1893" t="s">
        <v>4597</v>
      </c>
      <c r="J1893" t="s">
        <v>120</v>
      </c>
      <c r="K1893" t="s">
        <v>121</v>
      </c>
      <c r="L1893" t="s">
        <v>54</v>
      </c>
      <c r="M1893" t="s">
        <v>414</v>
      </c>
      <c r="N1893" t="s">
        <v>123</v>
      </c>
      <c r="O1893" t="s">
        <v>123</v>
      </c>
      <c r="P1893" t="s">
        <v>79</v>
      </c>
      <c r="Q1893" t="s">
        <v>415</v>
      </c>
      <c r="R1893" t="s">
        <v>125</v>
      </c>
      <c r="S1893" t="s">
        <v>906</v>
      </c>
      <c r="T1893" t="s">
        <v>127</v>
      </c>
      <c r="U1893" t="s">
        <v>100</v>
      </c>
      <c r="V1893" t="s">
        <v>127</v>
      </c>
      <c r="W1893" t="s">
        <v>906</v>
      </c>
      <c r="X1893" t="s">
        <v>306</v>
      </c>
      <c r="Y1893" t="s">
        <v>130</v>
      </c>
      <c r="Z1893" s="5">
        <v>43646</v>
      </c>
      <c r="AA1893" s="5">
        <v>43646</v>
      </c>
      <c r="AB1893" t="s">
        <v>131</v>
      </c>
    </row>
    <row r="1894" spans="1:28" x14ac:dyDescent="0.25">
      <c r="A1894" t="s">
        <v>4598</v>
      </c>
      <c r="B1894" t="s">
        <v>115</v>
      </c>
      <c r="C1894" s="5">
        <v>43556</v>
      </c>
      <c r="D1894" s="5">
        <v>43646</v>
      </c>
      <c r="E1894" t="s">
        <v>4599</v>
      </c>
      <c r="F1894" t="s">
        <v>117</v>
      </c>
      <c r="G1894" t="s">
        <v>118</v>
      </c>
      <c r="H1894" t="s">
        <v>119</v>
      </c>
      <c r="I1894" t="s">
        <v>4599</v>
      </c>
      <c r="J1894" t="s">
        <v>120</v>
      </c>
      <c r="K1894" t="s">
        <v>134</v>
      </c>
      <c r="L1894" t="s">
        <v>35</v>
      </c>
      <c r="M1894" t="s">
        <v>2474</v>
      </c>
      <c r="N1894" t="s">
        <v>123</v>
      </c>
      <c r="O1894" t="s">
        <v>123</v>
      </c>
      <c r="P1894" t="s">
        <v>79</v>
      </c>
      <c r="Q1894" t="s">
        <v>295</v>
      </c>
      <c r="R1894" t="s">
        <v>125</v>
      </c>
      <c r="S1894" t="s">
        <v>906</v>
      </c>
      <c r="T1894" t="s">
        <v>127</v>
      </c>
      <c r="U1894" t="s">
        <v>100</v>
      </c>
      <c r="V1894" t="s">
        <v>127</v>
      </c>
      <c r="W1894" t="s">
        <v>906</v>
      </c>
      <c r="X1894" t="s">
        <v>256</v>
      </c>
      <c r="Y1894" t="s">
        <v>130</v>
      </c>
      <c r="Z1894" s="5">
        <v>43646</v>
      </c>
      <c r="AA1894" s="5">
        <v>43646</v>
      </c>
      <c r="AB1894" t="s">
        <v>131</v>
      </c>
    </row>
    <row r="1895" spans="1:28" x14ac:dyDescent="0.25">
      <c r="A1895" t="s">
        <v>4600</v>
      </c>
      <c r="B1895" t="s">
        <v>115</v>
      </c>
      <c r="C1895" s="5">
        <v>43556</v>
      </c>
      <c r="D1895" s="5">
        <v>43646</v>
      </c>
      <c r="E1895" t="s">
        <v>4601</v>
      </c>
      <c r="F1895" t="s">
        <v>117</v>
      </c>
      <c r="G1895" t="s">
        <v>118</v>
      </c>
      <c r="H1895" t="s">
        <v>119</v>
      </c>
      <c r="I1895" t="s">
        <v>4601</v>
      </c>
      <c r="J1895" t="s">
        <v>120</v>
      </c>
      <c r="K1895" t="s">
        <v>134</v>
      </c>
      <c r="L1895" t="s">
        <v>51</v>
      </c>
      <c r="M1895" t="s">
        <v>481</v>
      </c>
      <c r="N1895" t="s">
        <v>123</v>
      </c>
      <c r="O1895" t="s">
        <v>123</v>
      </c>
      <c r="P1895" t="s">
        <v>79</v>
      </c>
      <c r="Q1895" t="s">
        <v>236</v>
      </c>
      <c r="R1895" t="s">
        <v>125</v>
      </c>
      <c r="S1895" t="s">
        <v>906</v>
      </c>
      <c r="T1895" t="s">
        <v>127</v>
      </c>
      <c r="U1895" t="s">
        <v>100</v>
      </c>
      <c r="V1895" t="s">
        <v>127</v>
      </c>
      <c r="W1895" t="s">
        <v>906</v>
      </c>
      <c r="X1895" t="s">
        <v>170</v>
      </c>
      <c r="Y1895" t="s">
        <v>130</v>
      </c>
      <c r="Z1895" s="5">
        <v>43646</v>
      </c>
      <c r="AA1895" s="5">
        <v>43646</v>
      </c>
      <c r="AB1895" t="s">
        <v>131</v>
      </c>
    </row>
    <row r="1896" spans="1:28" x14ac:dyDescent="0.25">
      <c r="A1896" t="s">
        <v>4602</v>
      </c>
      <c r="B1896" t="s">
        <v>115</v>
      </c>
      <c r="C1896" s="5">
        <v>43556</v>
      </c>
      <c r="D1896" s="5">
        <v>43646</v>
      </c>
      <c r="E1896" t="s">
        <v>4603</v>
      </c>
      <c r="F1896" t="s">
        <v>117</v>
      </c>
      <c r="G1896" t="s">
        <v>118</v>
      </c>
      <c r="H1896" t="s">
        <v>158</v>
      </c>
      <c r="I1896" t="s">
        <v>4603</v>
      </c>
      <c r="J1896" t="s">
        <v>120</v>
      </c>
      <c r="K1896" t="s">
        <v>121</v>
      </c>
      <c r="L1896" t="s">
        <v>51</v>
      </c>
      <c r="M1896" t="s">
        <v>535</v>
      </c>
      <c r="N1896" t="s">
        <v>123</v>
      </c>
      <c r="O1896" t="s">
        <v>123</v>
      </c>
      <c r="P1896" t="s">
        <v>79</v>
      </c>
      <c r="Q1896" t="s">
        <v>347</v>
      </c>
      <c r="R1896" t="s">
        <v>125</v>
      </c>
      <c r="S1896" t="s">
        <v>906</v>
      </c>
      <c r="T1896" t="s">
        <v>127</v>
      </c>
      <c r="U1896" t="s">
        <v>100</v>
      </c>
      <c r="V1896" t="s">
        <v>127</v>
      </c>
      <c r="W1896" t="s">
        <v>906</v>
      </c>
      <c r="X1896" t="s">
        <v>348</v>
      </c>
      <c r="Y1896" t="s">
        <v>130</v>
      </c>
      <c r="Z1896" s="5">
        <v>43646</v>
      </c>
      <c r="AA1896" s="5">
        <v>43646</v>
      </c>
      <c r="AB1896" t="s">
        <v>131</v>
      </c>
    </row>
    <row r="1897" spans="1:28" x14ac:dyDescent="0.25">
      <c r="A1897" t="s">
        <v>4604</v>
      </c>
      <c r="B1897" t="s">
        <v>115</v>
      </c>
      <c r="C1897" s="5">
        <v>43556</v>
      </c>
      <c r="D1897" s="5">
        <v>43646</v>
      </c>
      <c r="E1897" t="s">
        <v>4605</v>
      </c>
      <c r="F1897" t="s">
        <v>117</v>
      </c>
      <c r="G1897" t="s">
        <v>230</v>
      </c>
      <c r="H1897" t="s">
        <v>119</v>
      </c>
      <c r="I1897" t="s">
        <v>4605</v>
      </c>
      <c r="J1897" t="s">
        <v>120</v>
      </c>
      <c r="K1897" t="s">
        <v>121</v>
      </c>
      <c r="L1897" t="s">
        <v>51</v>
      </c>
      <c r="M1897" t="s">
        <v>4606</v>
      </c>
      <c r="N1897" t="s">
        <v>123</v>
      </c>
      <c r="O1897" t="s">
        <v>123</v>
      </c>
      <c r="P1897" t="s">
        <v>79</v>
      </c>
      <c r="Q1897" t="s">
        <v>189</v>
      </c>
      <c r="R1897" t="s">
        <v>125</v>
      </c>
      <c r="S1897" t="s">
        <v>906</v>
      </c>
      <c r="T1897" t="s">
        <v>127</v>
      </c>
      <c r="U1897" t="s">
        <v>100</v>
      </c>
      <c r="V1897" t="s">
        <v>127</v>
      </c>
      <c r="W1897" t="s">
        <v>906</v>
      </c>
      <c r="X1897" t="s">
        <v>190</v>
      </c>
      <c r="Y1897" t="s">
        <v>130</v>
      </c>
      <c r="Z1897" s="5">
        <v>43646</v>
      </c>
      <c r="AA1897" s="5">
        <v>43646</v>
      </c>
      <c r="AB1897" t="s">
        <v>131</v>
      </c>
    </row>
    <row r="1898" spans="1:28" x14ac:dyDescent="0.25">
      <c r="A1898" t="s">
        <v>4607</v>
      </c>
      <c r="B1898" t="s">
        <v>115</v>
      </c>
      <c r="C1898" s="5">
        <v>43556</v>
      </c>
      <c r="D1898" s="5">
        <v>43646</v>
      </c>
      <c r="E1898" t="s">
        <v>4608</v>
      </c>
      <c r="F1898" t="s">
        <v>117</v>
      </c>
      <c r="G1898" t="s">
        <v>118</v>
      </c>
      <c r="H1898" t="s">
        <v>158</v>
      </c>
      <c r="I1898" t="s">
        <v>4608</v>
      </c>
      <c r="J1898" t="s">
        <v>120</v>
      </c>
      <c r="K1898" t="s">
        <v>134</v>
      </c>
      <c r="L1898" t="s">
        <v>54</v>
      </c>
      <c r="M1898" t="s">
        <v>632</v>
      </c>
      <c r="N1898" t="s">
        <v>123</v>
      </c>
      <c r="O1898" t="s">
        <v>123</v>
      </c>
      <c r="P1898" t="s">
        <v>79</v>
      </c>
      <c r="Q1898" t="s">
        <v>816</v>
      </c>
      <c r="R1898" t="s">
        <v>125</v>
      </c>
      <c r="S1898" t="s">
        <v>906</v>
      </c>
      <c r="T1898" t="s">
        <v>127</v>
      </c>
      <c r="U1898" t="s">
        <v>100</v>
      </c>
      <c r="V1898" t="s">
        <v>127</v>
      </c>
      <c r="W1898" t="s">
        <v>906</v>
      </c>
      <c r="X1898" t="s">
        <v>306</v>
      </c>
      <c r="Y1898" t="s">
        <v>130</v>
      </c>
      <c r="Z1898" s="5">
        <v>43646</v>
      </c>
      <c r="AA1898" s="5">
        <v>43646</v>
      </c>
      <c r="AB1898" t="s">
        <v>131</v>
      </c>
    </row>
    <row r="1899" spans="1:28" x14ac:dyDescent="0.25">
      <c r="A1899" t="s">
        <v>4609</v>
      </c>
      <c r="B1899" t="s">
        <v>115</v>
      </c>
      <c r="C1899" s="5">
        <v>43556</v>
      </c>
      <c r="D1899" s="5">
        <v>43646</v>
      </c>
      <c r="E1899" t="s">
        <v>4610</v>
      </c>
      <c r="F1899" t="s">
        <v>117</v>
      </c>
      <c r="G1899" t="s">
        <v>230</v>
      </c>
      <c r="H1899" t="s">
        <v>119</v>
      </c>
      <c r="I1899" t="s">
        <v>4610</v>
      </c>
      <c r="J1899" t="s">
        <v>120</v>
      </c>
      <c r="K1899" t="s">
        <v>121</v>
      </c>
      <c r="L1899" t="s">
        <v>51</v>
      </c>
      <c r="M1899" t="s">
        <v>4611</v>
      </c>
      <c r="N1899" t="s">
        <v>123</v>
      </c>
      <c r="O1899" t="s">
        <v>123</v>
      </c>
      <c r="P1899" t="s">
        <v>79</v>
      </c>
      <c r="Q1899" t="s">
        <v>290</v>
      </c>
      <c r="R1899" t="s">
        <v>125</v>
      </c>
      <c r="S1899" t="s">
        <v>906</v>
      </c>
      <c r="T1899" t="s">
        <v>127</v>
      </c>
      <c r="U1899" t="s">
        <v>100</v>
      </c>
      <c r="V1899" t="s">
        <v>127</v>
      </c>
      <c r="W1899" t="s">
        <v>906</v>
      </c>
      <c r="X1899" t="s">
        <v>291</v>
      </c>
      <c r="Y1899" t="s">
        <v>130</v>
      </c>
      <c r="Z1899" s="5">
        <v>43646</v>
      </c>
      <c r="AA1899" s="5">
        <v>43646</v>
      </c>
      <c r="AB1899" t="s">
        <v>131</v>
      </c>
    </row>
    <row r="1900" spans="1:28" x14ac:dyDescent="0.25">
      <c r="A1900" t="s">
        <v>4612</v>
      </c>
      <c r="B1900" t="s">
        <v>115</v>
      </c>
      <c r="C1900" s="5">
        <v>43556</v>
      </c>
      <c r="D1900" s="5">
        <v>43646</v>
      </c>
      <c r="E1900" t="s">
        <v>4613</v>
      </c>
      <c r="F1900" t="s">
        <v>117</v>
      </c>
      <c r="G1900" t="s">
        <v>118</v>
      </c>
      <c r="H1900" t="s">
        <v>158</v>
      </c>
      <c r="I1900" t="s">
        <v>4613</v>
      </c>
      <c r="J1900" t="s">
        <v>120</v>
      </c>
      <c r="K1900" t="s">
        <v>121</v>
      </c>
      <c r="L1900" t="s">
        <v>50</v>
      </c>
      <c r="M1900" t="s">
        <v>4219</v>
      </c>
      <c r="N1900" t="s">
        <v>123</v>
      </c>
      <c r="O1900" t="s">
        <v>123</v>
      </c>
      <c r="P1900" t="s">
        <v>79</v>
      </c>
      <c r="Q1900" t="s">
        <v>582</v>
      </c>
      <c r="R1900" t="s">
        <v>125</v>
      </c>
      <c r="S1900" t="s">
        <v>906</v>
      </c>
      <c r="T1900" t="s">
        <v>127</v>
      </c>
      <c r="U1900" t="s">
        <v>100</v>
      </c>
      <c r="V1900" t="s">
        <v>127</v>
      </c>
      <c r="W1900" t="s">
        <v>906</v>
      </c>
      <c r="X1900" t="s">
        <v>583</v>
      </c>
      <c r="Y1900" t="s">
        <v>130</v>
      </c>
      <c r="Z1900" s="5">
        <v>43646</v>
      </c>
      <c r="AA1900" s="5">
        <v>43646</v>
      </c>
      <c r="AB1900" t="s">
        <v>131</v>
      </c>
    </row>
    <row r="1901" spans="1:28" x14ac:dyDescent="0.25">
      <c r="A1901" t="s">
        <v>4614</v>
      </c>
      <c r="B1901" t="s">
        <v>115</v>
      </c>
      <c r="C1901" s="5">
        <v>43556</v>
      </c>
      <c r="D1901" s="5">
        <v>43646</v>
      </c>
      <c r="E1901" t="s">
        <v>4615</v>
      </c>
      <c r="F1901" t="s">
        <v>117</v>
      </c>
      <c r="G1901" t="s">
        <v>118</v>
      </c>
      <c r="H1901" t="s">
        <v>119</v>
      </c>
      <c r="I1901" t="s">
        <v>4615</v>
      </c>
      <c r="J1901" t="s">
        <v>120</v>
      </c>
      <c r="K1901" t="s">
        <v>121</v>
      </c>
      <c r="L1901" t="s">
        <v>54</v>
      </c>
      <c r="M1901" t="s">
        <v>1668</v>
      </c>
      <c r="N1901" t="s">
        <v>123</v>
      </c>
      <c r="O1901" t="s">
        <v>123</v>
      </c>
      <c r="P1901" t="s">
        <v>79</v>
      </c>
      <c r="Q1901" t="s">
        <v>1669</v>
      </c>
      <c r="R1901" t="s">
        <v>125</v>
      </c>
      <c r="S1901" t="s">
        <v>906</v>
      </c>
      <c r="T1901" t="s">
        <v>127</v>
      </c>
      <c r="U1901" t="s">
        <v>100</v>
      </c>
      <c r="V1901" t="s">
        <v>127</v>
      </c>
      <c r="W1901" t="s">
        <v>906</v>
      </c>
      <c r="X1901" t="s">
        <v>300</v>
      </c>
      <c r="Y1901" t="s">
        <v>130</v>
      </c>
      <c r="Z1901" s="5">
        <v>43646</v>
      </c>
      <c r="AA1901" s="5">
        <v>43646</v>
      </c>
      <c r="AB1901" t="s">
        <v>131</v>
      </c>
    </row>
    <row r="1902" spans="1:28" x14ac:dyDescent="0.25">
      <c r="A1902" t="s">
        <v>4616</v>
      </c>
      <c r="B1902" t="s">
        <v>115</v>
      </c>
      <c r="C1902" s="5">
        <v>43556</v>
      </c>
      <c r="D1902" s="5">
        <v>43646</v>
      </c>
      <c r="E1902" t="s">
        <v>4617</v>
      </c>
      <c r="F1902" t="s">
        <v>117</v>
      </c>
      <c r="G1902" t="s">
        <v>4146</v>
      </c>
      <c r="H1902" t="s">
        <v>119</v>
      </c>
      <c r="I1902" t="s">
        <v>4617</v>
      </c>
      <c r="J1902" t="s">
        <v>120</v>
      </c>
      <c r="K1902" t="s">
        <v>121</v>
      </c>
      <c r="L1902" t="s">
        <v>54</v>
      </c>
      <c r="M1902" t="s">
        <v>1163</v>
      </c>
      <c r="N1902" t="s">
        <v>123</v>
      </c>
      <c r="O1902" t="s">
        <v>123</v>
      </c>
      <c r="P1902" t="s">
        <v>79</v>
      </c>
      <c r="Q1902" t="s">
        <v>1164</v>
      </c>
      <c r="R1902" t="s">
        <v>125</v>
      </c>
      <c r="S1902" t="s">
        <v>906</v>
      </c>
      <c r="T1902" t="s">
        <v>127</v>
      </c>
      <c r="U1902" t="s">
        <v>100</v>
      </c>
      <c r="V1902" t="s">
        <v>127</v>
      </c>
      <c r="W1902" t="s">
        <v>906</v>
      </c>
      <c r="X1902" t="s">
        <v>1165</v>
      </c>
      <c r="Y1902" t="s">
        <v>130</v>
      </c>
      <c r="Z1902" s="5">
        <v>43646</v>
      </c>
      <c r="AA1902" s="5">
        <v>43646</v>
      </c>
      <c r="AB1902" t="s">
        <v>131</v>
      </c>
    </row>
    <row r="1903" spans="1:28" x14ac:dyDescent="0.25">
      <c r="A1903" t="s">
        <v>4618</v>
      </c>
      <c r="B1903" t="s">
        <v>115</v>
      </c>
      <c r="C1903" s="5">
        <v>43556</v>
      </c>
      <c r="D1903" s="5">
        <v>43646</v>
      </c>
      <c r="E1903" t="s">
        <v>4619</v>
      </c>
      <c r="F1903" t="s">
        <v>117</v>
      </c>
      <c r="G1903" t="s">
        <v>118</v>
      </c>
      <c r="H1903" t="s">
        <v>119</v>
      </c>
      <c r="I1903" t="s">
        <v>4619</v>
      </c>
      <c r="J1903" t="s">
        <v>120</v>
      </c>
      <c r="K1903" t="s">
        <v>121</v>
      </c>
      <c r="L1903" t="s">
        <v>54</v>
      </c>
      <c r="M1903" t="s">
        <v>1152</v>
      </c>
      <c r="N1903" t="s">
        <v>123</v>
      </c>
      <c r="O1903" t="s">
        <v>123</v>
      </c>
      <c r="P1903" t="s">
        <v>79</v>
      </c>
      <c r="Q1903" t="s">
        <v>347</v>
      </c>
      <c r="R1903" t="s">
        <v>125</v>
      </c>
      <c r="S1903" t="s">
        <v>906</v>
      </c>
      <c r="T1903" t="s">
        <v>127</v>
      </c>
      <c r="U1903" t="s">
        <v>100</v>
      </c>
      <c r="V1903" t="s">
        <v>127</v>
      </c>
      <c r="W1903" t="s">
        <v>906</v>
      </c>
      <c r="X1903" t="s">
        <v>348</v>
      </c>
      <c r="Y1903" t="s">
        <v>130</v>
      </c>
      <c r="Z1903" s="5">
        <v>43646</v>
      </c>
      <c r="AA1903" s="5">
        <v>43646</v>
      </c>
      <c r="AB1903" t="s">
        <v>131</v>
      </c>
    </row>
    <row r="1904" spans="1:28" x14ac:dyDescent="0.25">
      <c r="A1904" t="s">
        <v>4620</v>
      </c>
      <c r="B1904" t="s">
        <v>115</v>
      </c>
      <c r="C1904" s="5">
        <v>43556</v>
      </c>
      <c r="D1904" s="5">
        <v>43646</v>
      </c>
      <c r="E1904" t="s">
        <v>4621</v>
      </c>
      <c r="F1904" t="s">
        <v>117</v>
      </c>
      <c r="G1904" t="s">
        <v>230</v>
      </c>
      <c r="H1904" t="s">
        <v>119</v>
      </c>
      <c r="I1904" t="s">
        <v>4621</v>
      </c>
      <c r="J1904" t="s">
        <v>120</v>
      </c>
      <c r="K1904" t="s">
        <v>121</v>
      </c>
      <c r="L1904" t="s">
        <v>54</v>
      </c>
      <c r="M1904" t="s">
        <v>184</v>
      </c>
      <c r="N1904" t="s">
        <v>123</v>
      </c>
      <c r="O1904" t="s">
        <v>123</v>
      </c>
      <c r="P1904" t="s">
        <v>79</v>
      </c>
      <c r="Q1904" t="s">
        <v>184</v>
      </c>
      <c r="R1904" t="s">
        <v>125</v>
      </c>
      <c r="S1904" t="s">
        <v>906</v>
      </c>
      <c r="T1904" t="s">
        <v>127</v>
      </c>
      <c r="U1904" t="s">
        <v>100</v>
      </c>
      <c r="V1904" t="s">
        <v>127</v>
      </c>
      <c r="W1904" t="s">
        <v>906</v>
      </c>
      <c r="X1904" t="s">
        <v>185</v>
      </c>
      <c r="Y1904" t="s">
        <v>130</v>
      </c>
      <c r="Z1904" s="5">
        <v>43646</v>
      </c>
      <c r="AA1904" s="5">
        <v>43646</v>
      </c>
      <c r="AB1904" t="s">
        <v>131</v>
      </c>
    </row>
    <row r="1905" spans="1:28" x14ac:dyDescent="0.25">
      <c r="A1905" t="s">
        <v>4622</v>
      </c>
      <c r="B1905" t="s">
        <v>115</v>
      </c>
      <c r="C1905" s="5">
        <v>43556</v>
      </c>
      <c r="D1905" s="5">
        <v>43646</v>
      </c>
      <c r="E1905" t="s">
        <v>4623</v>
      </c>
      <c r="F1905" t="s">
        <v>117</v>
      </c>
      <c r="G1905" t="s">
        <v>118</v>
      </c>
      <c r="H1905" t="s">
        <v>119</v>
      </c>
      <c r="I1905" t="s">
        <v>4623</v>
      </c>
      <c r="J1905" t="s">
        <v>120</v>
      </c>
      <c r="K1905" t="s">
        <v>121</v>
      </c>
      <c r="L1905" t="s">
        <v>54</v>
      </c>
      <c r="M1905" t="s">
        <v>312</v>
      </c>
      <c r="N1905" t="s">
        <v>123</v>
      </c>
      <c r="O1905" t="s">
        <v>123</v>
      </c>
      <c r="P1905" t="s">
        <v>79</v>
      </c>
      <c r="Q1905" t="s">
        <v>313</v>
      </c>
      <c r="R1905" t="s">
        <v>125</v>
      </c>
      <c r="S1905" t="s">
        <v>906</v>
      </c>
      <c r="T1905" t="s">
        <v>127</v>
      </c>
      <c r="U1905" t="s">
        <v>100</v>
      </c>
      <c r="V1905" t="s">
        <v>127</v>
      </c>
      <c r="W1905" t="s">
        <v>906</v>
      </c>
      <c r="X1905" t="s">
        <v>300</v>
      </c>
      <c r="Y1905" t="s">
        <v>130</v>
      </c>
      <c r="Z1905" s="5">
        <v>43646</v>
      </c>
      <c r="AA1905" s="5">
        <v>43646</v>
      </c>
      <c r="AB1905" t="s">
        <v>131</v>
      </c>
    </row>
    <row r="1906" spans="1:28" x14ac:dyDescent="0.25">
      <c r="A1906" t="s">
        <v>4624</v>
      </c>
      <c r="B1906" t="s">
        <v>115</v>
      </c>
      <c r="C1906" s="5">
        <v>43556</v>
      </c>
      <c r="D1906" s="5">
        <v>43646</v>
      </c>
      <c r="E1906" t="s">
        <v>4625</v>
      </c>
      <c r="F1906" t="s">
        <v>117</v>
      </c>
      <c r="G1906" t="s">
        <v>140</v>
      </c>
      <c r="H1906" t="s">
        <v>119</v>
      </c>
      <c r="I1906" t="s">
        <v>4625</v>
      </c>
      <c r="J1906" t="s">
        <v>120</v>
      </c>
      <c r="K1906" t="s">
        <v>121</v>
      </c>
      <c r="L1906" t="s">
        <v>54</v>
      </c>
      <c r="M1906" t="s">
        <v>195</v>
      </c>
      <c r="N1906" t="s">
        <v>123</v>
      </c>
      <c r="O1906" t="s">
        <v>123</v>
      </c>
      <c r="P1906" t="s">
        <v>79</v>
      </c>
      <c r="Q1906" t="s">
        <v>196</v>
      </c>
      <c r="R1906" t="s">
        <v>125</v>
      </c>
      <c r="S1906" t="s">
        <v>906</v>
      </c>
      <c r="T1906" t="s">
        <v>127</v>
      </c>
      <c r="U1906" t="s">
        <v>100</v>
      </c>
      <c r="V1906" t="s">
        <v>127</v>
      </c>
      <c r="W1906" t="s">
        <v>906</v>
      </c>
      <c r="X1906" t="s">
        <v>144</v>
      </c>
      <c r="Y1906" t="s">
        <v>130</v>
      </c>
      <c r="Z1906" s="5">
        <v>43646</v>
      </c>
      <c r="AA1906" s="5">
        <v>43646</v>
      </c>
      <c r="AB1906" t="s">
        <v>131</v>
      </c>
    </row>
    <row r="1907" spans="1:28" x14ac:dyDescent="0.25">
      <c r="A1907" t="s">
        <v>4626</v>
      </c>
      <c r="B1907" t="s">
        <v>115</v>
      </c>
      <c r="C1907" s="5">
        <v>43556</v>
      </c>
      <c r="D1907" s="5">
        <v>43646</v>
      </c>
      <c r="E1907" t="s">
        <v>4627</v>
      </c>
      <c r="F1907" t="s">
        <v>117</v>
      </c>
      <c r="G1907" t="s">
        <v>118</v>
      </c>
      <c r="H1907" t="s">
        <v>119</v>
      </c>
      <c r="I1907" t="s">
        <v>4627</v>
      </c>
      <c r="J1907" t="s">
        <v>120</v>
      </c>
      <c r="K1907" t="s">
        <v>134</v>
      </c>
      <c r="L1907" t="s">
        <v>45</v>
      </c>
      <c r="M1907" t="s">
        <v>356</v>
      </c>
      <c r="N1907" t="s">
        <v>123</v>
      </c>
      <c r="O1907" t="s">
        <v>123</v>
      </c>
      <c r="P1907" t="s">
        <v>79</v>
      </c>
      <c r="Q1907" t="s">
        <v>295</v>
      </c>
      <c r="R1907" t="s">
        <v>125</v>
      </c>
      <c r="S1907" t="s">
        <v>906</v>
      </c>
      <c r="T1907" t="s">
        <v>127</v>
      </c>
      <c r="U1907" t="s">
        <v>100</v>
      </c>
      <c r="V1907" t="s">
        <v>127</v>
      </c>
      <c r="W1907" t="s">
        <v>906</v>
      </c>
      <c r="X1907" t="s">
        <v>256</v>
      </c>
      <c r="Y1907" t="s">
        <v>130</v>
      </c>
      <c r="Z1907" s="5">
        <v>43646</v>
      </c>
      <c r="AA1907" s="5">
        <v>43646</v>
      </c>
      <c r="AB1907" t="s">
        <v>131</v>
      </c>
    </row>
    <row r="1908" spans="1:28" x14ac:dyDescent="0.25">
      <c r="A1908" t="s">
        <v>4628</v>
      </c>
      <c r="B1908" t="s">
        <v>115</v>
      </c>
      <c r="C1908" s="5">
        <v>43556</v>
      </c>
      <c r="D1908" s="5">
        <v>43646</v>
      </c>
      <c r="E1908" t="s">
        <v>4629</v>
      </c>
      <c r="F1908" t="s">
        <v>117</v>
      </c>
      <c r="G1908" t="s">
        <v>230</v>
      </c>
      <c r="H1908" t="s">
        <v>119</v>
      </c>
      <c r="I1908" t="s">
        <v>4629</v>
      </c>
      <c r="J1908" t="s">
        <v>120</v>
      </c>
      <c r="K1908" t="s">
        <v>121</v>
      </c>
      <c r="L1908" t="s">
        <v>54</v>
      </c>
      <c r="M1908" t="s">
        <v>183</v>
      </c>
      <c r="N1908" t="s">
        <v>123</v>
      </c>
      <c r="O1908" t="s">
        <v>123</v>
      </c>
      <c r="P1908" t="s">
        <v>79</v>
      </c>
      <c r="Q1908" t="s">
        <v>184</v>
      </c>
      <c r="R1908" t="s">
        <v>125</v>
      </c>
      <c r="S1908" t="s">
        <v>906</v>
      </c>
      <c r="T1908" t="s">
        <v>127</v>
      </c>
      <c r="U1908" t="s">
        <v>100</v>
      </c>
      <c r="V1908" t="s">
        <v>127</v>
      </c>
      <c r="W1908" t="s">
        <v>906</v>
      </c>
      <c r="X1908" t="s">
        <v>185</v>
      </c>
      <c r="Y1908" t="s">
        <v>130</v>
      </c>
      <c r="Z1908" s="5">
        <v>43646</v>
      </c>
      <c r="AA1908" s="5">
        <v>43646</v>
      </c>
      <c r="AB1908" t="s">
        <v>131</v>
      </c>
    </row>
    <row r="1909" spans="1:28" x14ac:dyDescent="0.25">
      <c r="A1909" t="s">
        <v>4630</v>
      </c>
      <c r="B1909" t="s">
        <v>115</v>
      </c>
      <c r="C1909" s="5">
        <v>43556</v>
      </c>
      <c r="D1909" s="5">
        <v>43646</v>
      </c>
      <c r="E1909" t="s">
        <v>4631</v>
      </c>
      <c r="F1909" t="s">
        <v>117</v>
      </c>
      <c r="G1909" t="s">
        <v>547</v>
      </c>
      <c r="H1909" t="s">
        <v>158</v>
      </c>
      <c r="I1909" t="s">
        <v>4631</v>
      </c>
      <c r="J1909" t="s">
        <v>120</v>
      </c>
      <c r="K1909" t="s">
        <v>134</v>
      </c>
      <c r="L1909" t="s">
        <v>51</v>
      </c>
      <c r="M1909" t="s">
        <v>819</v>
      </c>
      <c r="N1909" t="s">
        <v>123</v>
      </c>
      <c r="O1909" t="s">
        <v>123</v>
      </c>
      <c r="P1909" t="s">
        <v>79</v>
      </c>
      <c r="Q1909" t="s">
        <v>143</v>
      </c>
      <c r="R1909" t="s">
        <v>125</v>
      </c>
      <c r="S1909" t="s">
        <v>906</v>
      </c>
      <c r="T1909" t="s">
        <v>127</v>
      </c>
      <c r="U1909" t="s">
        <v>100</v>
      </c>
      <c r="V1909" t="s">
        <v>127</v>
      </c>
      <c r="W1909" t="s">
        <v>906</v>
      </c>
      <c r="X1909" t="s">
        <v>144</v>
      </c>
      <c r="Y1909" t="s">
        <v>130</v>
      </c>
      <c r="Z1909" s="5">
        <v>43646</v>
      </c>
      <c r="AA1909" s="5">
        <v>43646</v>
      </c>
      <c r="AB1909" t="s">
        <v>131</v>
      </c>
    </row>
    <row r="1910" spans="1:28" x14ac:dyDescent="0.25">
      <c r="A1910" t="s">
        <v>4632</v>
      </c>
      <c r="B1910" t="s">
        <v>115</v>
      </c>
      <c r="C1910" s="5">
        <v>43556</v>
      </c>
      <c r="D1910" s="5">
        <v>43646</v>
      </c>
      <c r="E1910" t="s">
        <v>4633</v>
      </c>
      <c r="F1910" t="s">
        <v>117</v>
      </c>
      <c r="G1910" t="s">
        <v>118</v>
      </c>
      <c r="H1910" t="s">
        <v>119</v>
      </c>
      <c r="I1910" t="s">
        <v>4633</v>
      </c>
      <c r="J1910" t="s">
        <v>120</v>
      </c>
      <c r="K1910" t="s">
        <v>121</v>
      </c>
      <c r="L1910" t="s">
        <v>54</v>
      </c>
      <c r="M1910" t="s">
        <v>1023</v>
      </c>
      <c r="N1910" t="s">
        <v>123</v>
      </c>
      <c r="O1910" t="s">
        <v>123</v>
      </c>
      <c r="P1910" t="s">
        <v>79</v>
      </c>
      <c r="Q1910" t="s">
        <v>967</v>
      </c>
      <c r="R1910" t="s">
        <v>125</v>
      </c>
      <c r="S1910" t="s">
        <v>906</v>
      </c>
      <c r="T1910" t="s">
        <v>127</v>
      </c>
      <c r="U1910" t="s">
        <v>100</v>
      </c>
      <c r="V1910" t="s">
        <v>127</v>
      </c>
      <c r="W1910" t="s">
        <v>906</v>
      </c>
      <c r="X1910" t="s">
        <v>968</v>
      </c>
      <c r="Y1910" t="s">
        <v>130</v>
      </c>
      <c r="Z1910" s="5">
        <v>43646</v>
      </c>
      <c r="AA1910" s="5">
        <v>43646</v>
      </c>
      <c r="AB1910" t="s">
        <v>131</v>
      </c>
    </row>
    <row r="1911" spans="1:28" x14ac:dyDescent="0.25">
      <c r="A1911" t="s">
        <v>4634</v>
      </c>
      <c r="B1911" t="s">
        <v>115</v>
      </c>
      <c r="C1911" s="5">
        <v>43556</v>
      </c>
      <c r="D1911" s="5">
        <v>43646</v>
      </c>
      <c r="E1911" t="s">
        <v>4635</v>
      </c>
      <c r="F1911" t="s">
        <v>117</v>
      </c>
      <c r="G1911" t="s">
        <v>118</v>
      </c>
      <c r="H1911" t="s">
        <v>158</v>
      </c>
      <c r="I1911" t="s">
        <v>4635</v>
      </c>
      <c r="J1911" t="s">
        <v>120</v>
      </c>
      <c r="K1911" t="s">
        <v>121</v>
      </c>
      <c r="L1911" t="s">
        <v>51</v>
      </c>
      <c r="M1911" t="s">
        <v>369</v>
      </c>
      <c r="N1911" t="s">
        <v>123</v>
      </c>
      <c r="O1911" t="s">
        <v>123</v>
      </c>
      <c r="P1911" t="s">
        <v>79</v>
      </c>
      <c r="Q1911" t="s">
        <v>370</v>
      </c>
      <c r="R1911" t="s">
        <v>125</v>
      </c>
      <c r="S1911" t="s">
        <v>906</v>
      </c>
      <c r="T1911" t="s">
        <v>127</v>
      </c>
      <c r="U1911" t="s">
        <v>100</v>
      </c>
      <c r="V1911" t="s">
        <v>127</v>
      </c>
      <c r="W1911" t="s">
        <v>906</v>
      </c>
      <c r="X1911" t="s">
        <v>319</v>
      </c>
      <c r="Y1911" t="s">
        <v>130</v>
      </c>
      <c r="Z1911" s="5">
        <v>43646</v>
      </c>
      <c r="AA1911" s="5">
        <v>43646</v>
      </c>
      <c r="AB1911" t="s">
        <v>131</v>
      </c>
    </row>
    <row r="1912" spans="1:28" x14ac:dyDescent="0.25">
      <c r="A1912" t="s">
        <v>4636</v>
      </c>
      <c r="B1912" t="s">
        <v>115</v>
      </c>
      <c r="C1912" s="5">
        <v>43556</v>
      </c>
      <c r="D1912" s="5">
        <v>43646</v>
      </c>
      <c r="E1912" t="s">
        <v>4637</v>
      </c>
      <c r="F1912" t="s">
        <v>117</v>
      </c>
      <c r="G1912" t="s">
        <v>140</v>
      </c>
      <c r="H1912" t="s">
        <v>119</v>
      </c>
      <c r="I1912" t="s">
        <v>4637</v>
      </c>
      <c r="J1912" t="s">
        <v>120</v>
      </c>
      <c r="K1912" t="s">
        <v>121</v>
      </c>
      <c r="L1912" t="s">
        <v>54</v>
      </c>
      <c r="M1912" t="s">
        <v>330</v>
      </c>
      <c r="N1912" t="s">
        <v>123</v>
      </c>
      <c r="O1912" t="s">
        <v>123</v>
      </c>
      <c r="P1912" t="s">
        <v>79</v>
      </c>
      <c r="Q1912" t="s">
        <v>143</v>
      </c>
      <c r="R1912" t="s">
        <v>125</v>
      </c>
      <c r="S1912" t="s">
        <v>906</v>
      </c>
      <c r="T1912" t="s">
        <v>127</v>
      </c>
      <c r="U1912" t="s">
        <v>100</v>
      </c>
      <c r="V1912" t="s">
        <v>127</v>
      </c>
      <c r="W1912" t="s">
        <v>906</v>
      </c>
      <c r="X1912" t="s">
        <v>144</v>
      </c>
      <c r="Y1912" t="s">
        <v>130</v>
      </c>
      <c r="Z1912" s="5">
        <v>43646</v>
      </c>
      <c r="AA1912" s="5">
        <v>43646</v>
      </c>
      <c r="AB1912" t="s">
        <v>131</v>
      </c>
    </row>
    <row r="1913" spans="1:28" x14ac:dyDescent="0.25">
      <c r="A1913" t="s">
        <v>4638</v>
      </c>
      <c r="B1913" t="s">
        <v>115</v>
      </c>
      <c r="C1913" s="5">
        <v>43556</v>
      </c>
      <c r="D1913" s="5">
        <v>43646</v>
      </c>
      <c r="E1913" t="s">
        <v>4639</v>
      </c>
      <c r="F1913" t="s">
        <v>117</v>
      </c>
      <c r="G1913" t="s">
        <v>118</v>
      </c>
      <c r="H1913" t="s">
        <v>119</v>
      </c>
      <c r="I1913" t="s">
        <v>4639</v>
      </c>
      <c r="J1913" t="s">
        <v>120</v>
      </c>
      <c r="K1913" t="s">
        <v>134</v>
      </c>
      <c r="L1913" t="s">
        <v>51</v>
      </c>
      <c r="M1913" t="s">
        <v>484</v>
      </c>
      <c r="N1913" t="s">
        <v>123</v>
      </c>
      <c r="O1913" t="s">
        <v>123</v>
      </c>
      <c r="P1913" t="s">
        <v>79</v>
      </c>
      <c r="Q1913" t="s">
        <v>370</v>
      </c>
      <c r="R1913" t="s">
        <v>125</v>
      </c>
      <c r="S1913" t="s">
        <v>906</v>
      </c>
      <c r="T1913" t="s">
        <v>127</v>
      </c>
      <c r="U1913" t="s">
        <v>100</v>
      </c>
      <c r="V1913" t="s">
        <v>127</v>
      </c>
      <c r="W1913" t="s">
        <v>906</v>
      </c>
      <c r="X1913" t="s">
        <v>319</v>
      </c>
      <c r="Y1913" t="s">
        <v>130</v>
      </c>
      <c r="Z1913" s="5">
        <v>43646</v>
      </c>
      <c r="AA1913" s="5">
        <v>43646</v>
      </c>
      <c r="AB1913" t="s">
        <v>131</v>
      </c>
    </row>
    <row r="1914" spans="1:28" x14ac:dyDescent="0.25">
      <c r="A1914" t="s">
        <v>4640</v>
      </c>
      <c r="B1914" t="s">
        <v>115</v>
      </c>
      <c r="C1914" s="5">
        <v>43556</v>
      </c>
      <c r="D1914" s="5">
        <v>43646</v>
      </c>
      <c r="E1914" t="s">
        <v>4641</v>
      </c>
      <c r="F1914" t="s">
        <v>117</v>
      </c>
      <c r="G1914" t="s">
        <v>230</v>
      </c>
      <c r="H1914" t="s">
        <v>158</v>
      </c>
      <c r="I1914" t="s">
        <v>4641</v>
      </c>
      <c r="J1914" t="s">
        <v>120</v>
      </c>
      <c r="K1914" t="s">
        <v>121</v>
      </c>
      <c r="L1914" t="s">
        <v>54</v>
      </c>
      <c r="M1914" t="s">
        <v>2416</v>
      </c>
      <c r="N1914" t="s">
        <v>123</v>
      </c>
      <c r="O1914" t="s">
        <v>123</v>
      </c>
      <c r="P1914" t="s">
        <v>79</v>
      </c>
      <c r="Q1914" t="s">
        <v>405</v>
      </c>
      <c r="R1914" t="s">
        <v>125</v>
      </c>
      <c r="S1914" t="s">
        <v>906</v>
      </c>
      <c r="T1914" t="s">
        <v>127</v>
      </c>
      <c r="U1914" t="s">
        <v>100</v>
      </c>
      <c r="V1914" t="s">
        <v>127</v>
      </c>
      <c r="W1914" t="s">
        <v>906</v>
      </c>
      <c r="X1914" t="s">
        <v>406</v>
      </c>
      <c r="Y1914" t="s">
        <v>130</v>
      </c>
      <c r="Z1914" s="5">
        <v>43646</v>
      </c>
      <c r="AA1914" s="5">
        <v>43646</v>
      </c>
      <c r="AB1914" t="s">
        <v>131</v>
      </c>
    </row>
    <row r="1915" spans="1:28" x14ac:dyDescent="0.25">
      <c r="A1915" t="s">
        <v>4642</v>
      </c>
      <c r="B1915" t="s">
        <v>115</v>
      </c>
      <c r="C1915" s="5">
        <v>43556</v>
      </c>
      <c r="D1915" s="5">
        <v>43646</v>
      </c>
      <c r="E1915" t="s">
        <v>4643</v>
      </c>
      <c r="F1915" t="s">
        <v>117</v>
      </c>
      <c r="G1915" t="s">
        <v>140</v>
      </c>
      <c r="H1915" t="s">
        <v>119</v>
      </c>
      <c r="I1915" t="s">
        <v>4643</v>
      </c>
      <c r="J1915" t="s">
        <v>120</v>
      </c>
      <c r="K1915" t="s">
        <v>121</v>
      </c>
      <c r="L1915" t="s">
        <v>54</v>
      </c>
      <c r="M1915" t="s">
        <v>468</v>
      </c>
      <c r="N1915" t="s">
        <v>123</v>
      </c>
      <c r="O1915" t="s">
        <v>123</v>
      </c>
      <c r="P1915" t="s">
        <v>79</v>
      </c>
      <c r="Q1915" t="s">
        <v>143</v>
      </c>
      <c r="R1915" t="s">
        <v>125</v>
      </c>
      <c r="S1915" t="s">
        <v>906</v>
      </c>
      <c r="T1915" t="s">
        <v>127</v>
      </c>
      <c r="U1915" t="s">
        <v>100</v>
      </c>
      <c r="V1915" t="s">
        <v>127</v>
      </c>
      <c r="W1915" t="s">
        <v>906</v>
      </c>
      <c r="X1915" t="s">
        <v>144</v>
      </c>
      <c r="Y1915" t="s">
        <v>130</v>
      </c>
      <c r="Z1915" s="5">
        <v>43646</v>
      </c>
      <c r="AA1915" s="5">
        <v>43646</v>
      </c>
      <c r="AB1915" t="s">
        <v>131</v>
      </c>
    </row>
    <row r="1916" spans="1:28" x14ac:dyDescent="0.25">
      <c r="A1916" t="s">
        <v>4644</v>
      </c>
      <c r="B1916" t="s">
        <v>115</v>
      </c>
      <c r="C1916" s="5">
        <v>43556</v>
      </c>
      <c r="D1916" s="5">
        <v>43646</v>
      </c>
      <c r="E1916" t="s">
        <v>4645</v>
      </c>
      <c r="F1916" t="s">
        <v>117</v>
      </c>
      <c r="G1916" t="s">
        <v>118</v>
      </c>
      <c r="H1916" t="s">
        <v>119</v>
      </c>
      <c r="I1916" t="s">
        <v>4645</v>
      </c>
      <c r="J1916" t="s">
        <v>120</v>
      </c>
      <c r="K1916" t="s">
        <v>121</v>
      </c>
      <c r="L1916" t="s">
        <v>54</v>
      </c>
      <c r="M1916" t="s">
        <v>2487</v>
      </c>
      <c r="N1916" t="s">
        <v>123</v>
      </c>
      <c r="O1916" t="s">
        <v>123</v>
      </c>
      <c r="P1916" t="s">
        <v>79</v>
      </c>
      <c r="Q1916" t="s">
        <v>174</v>
      </c>
      <c r="R1916" t="s">
        <v>125</v>
      </c>
      <c r="S1916" t="s">
        <v>906</v>
      </c>
      <c r="T1916" t="s">
        <v>127</v>
      </c>
      <c r="U1916" t="s">
        <v>100</v>
      </c>
      <c r="V1916" t="s">
        <v>127</v>
      </c>
      <c r="W1916" t="s">
        <v>906</v>
      </c>
      <c r="X1916" t="s">
        <v>175</v>
      </c>
      <c r="Y1916" t="s">
        <v>130</v>
      </c>
      <c r="Z1916" s="5">
        <v>43646</v>
      </c>
      <c r="AA1916" s="5">
        <v>43646</v>
      </c>
      <c r="AB1916" t="s">
        <v>131</v>
      </c>
    </row>
    <row r="1917" spans="1:28" x14ac:dyDescent="0.25">
      <c r="A1917" t="s">
        <v>4646</v>
      </c>
      <c r="B1917" t="s">
        <v>115</v>
      </c>
      <c r="C1917" s="5">
        <v>43556</v>
      </c>
      <c r="D1917" s="5">
        <v>43646</v>
      </c>
      <c r="E1917" t="s">
        <v>4647</v>
      </c>
      <c r="F1917" t="s">
        <v>117</v>
      </c>
      <c r="G1917" t="s">
        <v>275</v>
      </c>
      <c r="H1917" t="s">
        <v>119</v>
      </c>
      <c r="I1917" t="s">
        <v>4647</v>
      </c>
      <c r="J1917" t="s">
        <v>120</v>
      </c>
      <c r="K1917" t="s">
        <v>121</v>
      </c>
      <c r="L1917" t="s">
        <v>54</v>
      </c>
      <c r="M1917" t="s">
        <v>386</v>
      </c>
      <c r="N1917" t="s">
        <v>123</v>
      </c>
      <c r="O1917" t="s">
        <v>123</v>
      </c>
      <c r="P1917" t="s">
        <v>79</v>
      </c>
      <c r="Q1917" t="s">
        <v>387</v>
      </c>
      <c r="R1917" t="s">
        <v>125</v>
      </c>
      <c r="S1917" t="s">
        <v>906</v>
      </c>
      <c r="T1917" t="s">
        <v>127</v>
      </c>
      <c r="U1917" t="s">
        <v>100</v>
      </c>
      <c r="V1917" t="s">
        <v>127</v>
      </c>
      <c r="W1917" t="s">
        <v>906</v>
      </c>
      <c r="X1917" t="s">
        <v>300</v>
      </c>
      <c r="Y1917" t="s">
        <v>130</v>
      </c>
      <c r="Z1917" s="5">
        <v>43646</v>
      </c>
      <c r="AA1917" s="5">
        <v>43646</v>
      </c>
      <c r="AB1917" t="s">
        <v>131</v>
      </c>
    </row>
    <row r="1918" spans="1:28" x14ac:dyDescent="0.25">
      <c r="A1918" t="s">
        <v>4648</v>
      </c>
      <c r="B1918" t="s">
        <v>115</v>
      </c>
      <c r="C1918" s="5">
        <v>43556</v>
      </c>
      <c r="D1918" s="5">
        <v>43646</v>
      </c>
      <c r="E1918" t="s">
        <v>4649</v>
      </c>
      <c r="F1918" t="s">
        <v>117</v>
      </c>
      <c r="G1918" t="s">
        <v>511</v>
      </c>
      <c r="H1918" t="s">
        <v>119</v>
      </c>
      <c r="I1918" t="s">
        <v>4649</v>
      </c>
      <c r="J1918" t="s">
        <v>120</v>
      </c>
      <c r="K1918" t="s">
        <v>121</v>
      </c>
      <c r="L1918" t="s">
        <v>54</v>
      </c>
      <c r="M1918" t="s">
        <v>183</v>
      </c>
      <c r="N1918" t="s">
        <v>123</v>
      </c>
      <c r="O1918" t="s">
        <v>123</v>
      </c>
      <c r="P1918" t="s">
        <v>79</v>
      </c>
      <c r="Q1918" t="s">
        <v>184</v>
      </c>
      <c r="R1918" t="s">
        <v>125</v>
      </c>
      <c r="S1918" t="s">
        <v>906</v>
      </c>
      <c r="T1918" t="s">
        <v>127</v>
      </c>
      <c r="U1918" t="s">
        <v>100</v>
      </c>
      <c r="V1918" t="s">
        <v>127</v>
      </c>
      <c r="W1918" t="s">
        <v>906</v>
      </c>
      <c r="X1918" t="s">
        <v>185</v>
      </c>
      <c r="Y1918" t="s">
        <v>130</v>
      </c>
      <c r="Z1918" s="5">
        <v>43646</v>
      </c>
      <c r="AA1918" s="5">
        <v>43646</v>
      </c>
      <c r="AB1918" t="s">
        <v>131</v>
      </c>
    </row>
    <row r="1919" spans="1:28" x14ac:dyDescent="0.25">
      <c r="A1919" t="s">
        <v>4650</v>
      </c>
      <c r="B1919" t="s">
        <v>115</v>
      </c>
      <c r="C1919" s="5">
        <v>43556</v>
      </c>
      <c r="D1919" s="5">
        <v>43646</v>
      </c>
      <c r="E1919" t="s">
        <v>4651</v>
      </c>
      <c r="F1919" t="s">
        <v>117</v>
      </c>
      <c r="G1919" t="s">
        <v>230</v>
      </c>
      <c r="H1919" t="s">
        <v>119</v>
      </c>
      <c r="I1919" t="s">
        <v>4651</v>
      </c>
      <c r="J1919" t="s">
        <v>120</v>
      </c>
      <c r="K1919" t="s">
        <v>121</v>
      </c>
      <c r="L1919" t="s">
        <v>54</v>
      </c>
      <c r="M1919" t="s">
        <v>183</v>
      </c>
      <c r="N1919" t="s">
        <v>123</v>
      </c>
      <c r="O1919" t="s">
        <v>123</v>
      </c>
      <c r="P1919" t="s">
        <v>79</v>
      </c>
      <c r="Q1919" t="s">
        <v>184</v>
      </c>
      <c r="R1919" t="s">
        <v>125</v>
      </c>
      <c r="S1919" t="s">
        <v>906</v>
      </c>
      <c r="T1919" t="s">
        <v>127</v>
      </c>
      <c r="U1919" t="s">
        <v>100</v>
      </c>
      <c r="V1919" t="s">
        <v>127</v>
      </c>
      <c r="W1919" t="s">
        <v>906</v>
      </c>
      <c r="X1919" t="s">
        <v>185</v>
      </c>
      <c r="Y1919" t="s">
        <v>130</v>
      </c>
      <c r="Z1919" s="5">
        <v>43646</v>
      </c>
      <c r="AA1919" s="5">
        <v>43646</v>
      </c>
      <c r="AB1919" t="s">
        <v>131</v>
      </c>
    </row>
    <row r="1920" spans="1:28" x14ac:dyDescent="0.25">
      <c r="A1920" t="s">
        <v>4652</v>
      </c>
      <c r="B1920" t="s">
        <v>115</v>
      </c>
      <c r="C1920" s="5">
        <v>43556</v>
      </c>
      <c r="D1920" s="5">
        <v>43646</v>
      </c>
      <c r="E1920" t="s">
        <v>4653</v>
      </c>
      <c r="F1920" t="s">
        <v>117</v>
      </c>
      <c r="G1920" t="s">
        <v>118</v>
      </c>
      <c r="H1920" t="s">
        <v>119</v>
      </c>
      <c r="I1920" t="s">
        <v>4653</v>
      </c>
      <c r="J1920" t="s">
        <v>120</v>
      </c>
      <c r="K1920" t="s">
        <v>121</v>
      </c>
      <c r="L1920" t="s">
        <v>54</v>
      </c>
      <c r="M1920" t="s">
        <v>260</v>
      </c>
      <c r="N1920" t="s">
        <v>123</v>
      </c>
      <c r="O1920" t="s">
        <v>123</v>
      </c>
      <c r="P1920" t="s">
        <v>79</v>
      </c>
      <c r="Q1920" t="s">
        <v>894</v>
      </c>
      <c r="R1920" t="s">
        <v>125</v>
      </c>
      <c r="S1920" t="s">
        <v>906</v>
      </c>
      <c r="T1920" t="s">
        <v>127</v>
      </c>
      <c r="U1920" t="s">
        <v>100</v>
      </c>
      <c r="V1920" t="s">
        <v>127</v>
      </c>
      <c r="W1920" t="s">
        <v>906</v>
      </c>
      <c r="X1920" t="s">
        <v>220</v>
      </c>
      <c r="Y1920" t="s">
        <v>130</v>
      </c>
      <c r="Z1920" s="5">
        <v>43646</v>
      </c>
      <c r="AA1920" s="5">
        <v>43646</v>
      </c>
      <c r="AB1920" t="s">
        <v>131</v>
      </c>
    </row>
    <row r="1921" spans="1:28" x14ac:dyDescent="0.25">
      <c r="A1921" t="s">
        <v>4654</v>
      </c>
      <c r="B1921" t="s">
        <v>115</v>
      </c>
      <c r="C1921" s="5">
        <v>43556</v>
      </c>
      <c r="D1921" s="5">
        <v>43646</v>
      </c>
      <c r="E1921" t="s">
        <v>4655</v>
      </c>
      <c r="F1921" t="s">
        <v>117</v>
      </c>
      <c r="G1921" t="s">
        <v>118</v>
      </c>
      <c r="H1921" t="s">
        <v>158</v>
      </c>
      <c r="I1921" t="s">
        <v>4655</v>
      </c>
      <c r="J1921" t="s">
        <v>120</v>
      </c>
      <c r="K1921" t="s">
        <v>134</v>
      </c>
      <c r="L1921" t="s">
        <v>54</v>
      </c>
      <c r="M1921" t="s">
        <v>2272</v>
      </c>
      <c r="N1921" t="s">
        <v>123</v>
      </c>
      <c r="O1921" t="s">
        <v>123</v>
      </c>
      <c r="P1921" t="s">
        <v>79</v>
      </c>
      <c r="Q1921" t="s">
        <v>143</v>
      </c>
      <c r="R1921" t="s">
        <v>125</v>
      </c>
      <c r="S1921" t="s">
        <v>906</v>
      </c>
      <c r="T1921" t="s">
        <v>127</v>
      </c>
      <c r="U1921" t="s">
        <v>100</v>
      </c>
      <c r="V1921" t="s">
        <v>127</v>
      </c>
      <c r="W1921" t="s">
        <v>906</v>
      </c>
      <c r="X1921" t="s">
        <v>144</v>
      </c>
      <c r="Y1921" t="s">
        <v>130</v>
      </c>
      <c r="Z1921" s="5">
        <v>43646</v>
      </c>
      <c r="AA1921" s="5">
        <v>43646</v>
      </c>
      <c r="AB1921" t="s">
        <v>131</v>
      </c>
    </row>
    <row r="1922" spans="1:28" x14ac:dyDescent="0.25">
      <c r="A1922" t="s">
        <v>4656</v>
      </c>
      <c r="B1922" t="s">
        <v>115</v>
      </c>
      <c r="C1922" s="5">
        <v>43556</v>
      </c>
      <c r="D1922" s="5">
        <v>43646</v>
      </c>
      <c r="E1922" t="s">
        <v>4657</v>
      </c>
      <c r="F1922" t="s">
        <v>117</v>
      </c>
      <c r="G1922" t="s">
        <v>118</v>
      </c>
      <c r="H1922" t="s">
        <v>158</v>
      </c>
      <c r="I1922" t="s">
        <v>4657</v>
      </c>
      <c r="J1922" t="s">
        <v>120</v>
      </c>
      <c r="K1922" t="s">
        <v>134</v>
      </c>
      <c r="L1922" t="s">
        <v>51</v>
      </c>
      <c r="M1922" t="s">
        <v>264</v>
      </c>
      <c r="N1922" t="s">
        <v>123</v>
      </c>
      <c r="O1922" t="s">
        <v>123</v>
      </c>
      <c r="P1922" t="s">
        <v>79</v>
      </c>
      <c r="Q1922" t="s">
        <v>265</v>
      </c>
      <c r="R1922" t="s">
        <v>125</v>
      </c>
      <c r="S1922" t="s">
        <v>906</v>
      </c>
      <c r="T1922" t="s">
        <v>127</v>
      </c>
      <c r="U1922" t="s">
        <v>100</v>
      </c>
      <c r="V1922" t="s">
        <v>127</v>
      </c>
      <c r="W1922" t="s">
        <v>906</v>
      </c>
      <c r="X1922" t="s">
        <v>220</v>
      </c>
      <c r="Y1922" t="s">
        <v>130</v>
      </c>
      <c r="Z1922" s="5">
        <v>43646</v>
      </c>
      <c r="AA1922" s="5">
        <v>43646</v>
      </c>
      <c r="AB1922" t="s">
        <v>131</v>
      </c>
    </row>
    <row r="1923" spans="1:28" x14ac:dyDescent="0.25">
      <c r="A1923" t="s">
        <v>4658</v>
      </c>
      <c r="B1923" t="s">
        <v>115</v>
      </c>
      <c r="C1923" s="5">
        <v>43556</v>
      </c>
      <c r="D1923" s="5">
        <v>43646</v>
      </c>
      <c r="E1923" t="s">
        <v>4659</v>
      </c>
      <c r="F1923" t="s">
        <v>117</v>
      </c>
      <c r="G1923" t="s">
        <v>118</v>
      </c>
      <c r="H1923" t="s">
        <v>119</v>
      </c>
      <c r="I1923" t="s">
        <v>4659</v>
      </c>
      <c r="J1923" t="s">
        <v>120</v>
      </c>
      <c r="K1923" t="s">
        <v>134</v>
      </c>
      <c r="L1923" t="s">
        <v>45</v>
      </c>
      <c r="M1923" t="s">
        <v>4660</v>
      </c>
      <c r="N1923" t="s">
        <v>123</v>
      </c>
      <c r="O1923" t="s">
        <v>123</v>
      </c>
      <c r="P1923" t="s">
        <v>79</v>
      </c>
      <c r="Q1923" t="s">
        <v>295</v>
      </c>
      <c r="R1923" t="s">
        <v>125</v>
      </c>
      <c r="S1923" t="s">
        <v>906</v>
      </c>
      <c r="T1923" t="s">
        <v>127</v>
      </c>
      <c r="U1923" t="s">
        <v>100</v>
      </c>
      <c r="V1923" t="s">
        <v>127</v>
      </c>
      <c r="W1923" t="s">
        <v>906</v>
      </c>
      <c r="X1923" t="s">
        <v>256</v>
      </c>
      <c r="Y1923" t="s">
        <v>130</v>
      </c>
      <c r="Z1923" s="5">
        <v>43646</v>
      </c>
      <c r="AA1923" s="5">
        <v>43646</v>
      </c>
      <c r="AB1923" t="s">
        <v>131</v>
      </c>
    </row>
    <row r="1924" spans="1:28" x14ac:dyDescent="0.25">
      <c r="A1924" t="s">
        <v>4661</v>
      </c>
      <c r="B1924" t="s">
        <v>115</v>
      </c>
      <c r="C1924" s="5">
        <v>43556</v>
      </c>
      <c r="D1924" s="5">
        <v>43646</v>
      </c>
      <c r="E1924" t="s">
        <v>4662</v>
      </c>
      <c r="F1924" t="s">
        <v>117</v>
      </c>
      <c r="G1924" t="s">
        <v>230</v>
      </c>
      <c r="H1924" t="s">
        <v>119</v>
      </c>
      <c r="I1924" t="s">
        <v>4662</v>
      </c>
      <c r="J1924" t="s">
        <v>120</v>
      </c>
      <c r="K1924" t="s">
        <v>121</v>
      </c>
      <c r="L1924" t="s">
        <v>51</v>
      </c>
      <c r="M1924" t="s">
        <v>4663</v>
      </c>
      <c r="N1924" t="s">
        <v>123</v>
      </c>
      <c r="O1924" t="s">
        <v>123</v>
      </c>
      <c r="P1924" t="s">
        <v>79</v>
      </c>
      <c r="Q1924" t="s">
        <v>174</v>
      </c>
      <c r="R1924" t="s">
        <v>125</v>
      </c>
      <c r="S1924" t="s">
        <v>906</v>
      </c>
      <c r="T1924" t="s">
        <v>127</v>
      </c>
      <c r="U1924" t="s">
        <v>100</v>
      </c>
      <c r="V1924" t="s">
        <v>127</v>
      </c>
      <c r="W1924" t="s">
        <v>906</v>
      </c>
      <c r="X1924" t="s">
        <v>175</v>
      </c>
      <c r="Y1924" t="s">
        <v>130</v>
      </c>
      <c r="Z1924" s="5">
        <v>43646</v>
      </c>
      <c r="AA1924" s="5">
        <v>43646</v>
      </c>
      <c r="AB1924" t="s">
        <v>131</v>
      </c>
    </row>
    <row r="1925" spans="1:28" x14ac:dyDescent="0.25">
      <c r="A1925" t="s">
        <v>4664</v>
      </c>
      <c r="B1925" t="s">
        <v>115</v>
      </c>
      <c r="C1925" s="5">
        <v>43556</v>
      </c>
      <c r="D1925" s="5">
        <v>43646</v>
      </c>
      <c r="E1925" t="s">
        <v>4665</v>
      </c>
      <c r="F1925" t="s">
        <v>117</v>
      </c>
      <c r="G1925" t="s">
        <v>511</v>
      </c>
      <c r="H1925" t="s">
        <v>119</v>
      </c>
      <c r="I1925" t="s">
        <v>4665</v>
      </c>
      <c r="J1925" t="s">
        <v>120</v>
      </c>
      <c r="K1925" t="s">
        <v>121</v>
      </c>
      <c r="L1925" t="s">
        <v>54</v>
      </c>
      <c r="M1925" t="s">
        <v>195</v>
      </c>
      <c r="N1925" t="s">
        <v>123</v>
      </c>
      <c r="O1925" t="s">
        <v>123</v>
      </c>
      <c r="P1925" t="s">
        <v>79</v>
      </c>
      <c r="Q1925" t="s">
        <v>196</v>
      </c>
      <c r="R1925" t="s">
        <v>125</v>
      </c>
      <c r="S1925" t="s">
        <v>906</v>
      </c>
      <c r="T1925" t="s">
        <v>127</v>
      </c>
      <c r="U1925" t="s">
        <v>100</v>
      </c>
      <c r="V1925" t="s">
        <v>127</v>
      </c>
      <c r="W1925" t="s">
        <v>906</v>
      </c>
      <c r="X1925" t="s">
        <v>144</v>
      </c>
      <c r="Y1925" t="s">
        <v>130</v>
      </c>
      <c r="Z1925" s="5">
        <v>43646</v>
      </c>
      <c r="AA1925" s="5">
        <v>43646</v>
      </c>
      <c r="AB1925" t="s">
        <v>131</v>
      </c>
    </row>
    <row r="1926" spans="1:28" x14ac:dyDescent="0.25">
      <c r="A1926" t="s">
        <v>4666</v>
      </c>
      <c r="B1926" t="s">
        <v>115</v>
      </c>
      <c r="C1926" s="5">
        <v>43556</v>
      </c>
      <c r="D1926" s="5">
        <v>43646</v>
      </c>
      <c r="E1926" t="s">
        <v>4667</v>
      </c>
      <c r="F1926" t="s">
        <v>117</v>
      </c>
      <c r="G1926" t="s">
        <v>275</v>
      </c>
      <c r="H1926" t="s">
        <v>119</v>
      </c>
      <c r="I1926" t="s">
        <v>4667</v>
      </c>
      <c r="J1926" t="s">
        <v>120</v>
      </c>
      <c r="K1926" t="s">
        <v>121</v>
      </c>
      <c r="L1926" t="s">
        <v>54</v>
      </c>
      <c r="M1926" t="s">
        <v>183</v>
      </c>
      <c r="N1926" t="s">
        <v>123</v>
      </c>
      <c r="O1926" t="s">
        <v>123</v>
      </c>
      <c r="P1926" t="s">
        <v>79</v>
      </c>
      <c r="Q1926" t="s">
        <v>184</v>
      </c>
      <c r="R1926" t="s">
        <v>125</v>
      </c>
      <c r="S1926" t="s">
        <v>906</v>
      </c>
      <c r="T1926" t="s">
        <v>127</v>
      </c>
      <c r="U1926" t="s">
        <v>100</v>
      </c>
      <c r="V1926" t="s">
        <v>127</v>
      </c>
      <c r="W1926" t="s">
        <v>906</v>
      </c>
      <c r="X1926" t="s">
        <v>185</v>
      </c>
      <c r="Y1926" t="s">
        <v>130</v>
      </c>
      <c r="Z1926" s="5">
        <v>43646</v>
      </c>
      <c r="AA1926" s="5">
        <v>43646</v>
      </c>
      <c r="AB1926" t="s">
        <v>131</v>
      </c>
    </row>
    <row r="1927" spans="1:28" x14ac:dyDescent="0.25">
      <c r="A1927" t="s">
        <v>4668</v>
      </c>
      <c r="B1927" t="s">
        <v>115</v>
      </c>
      <c r="C1927" s="5">
        <v>43556</v>
      </c>
      <c r="D1927" s="5">
        <v>43646</v>
      </c>
      <c r="E1927" t="s">
        <v>4669</v>
      </c>
      <c r="F1927" t="s">
        <v>117</v>
      </c>
      <c r="G1927" t="s">
        <v>118</v>
      </c>
      <c r="H1927" t="s">
        <v>119</v>
      </c>
      <c r="I1927" t="s">
        <v>4669</v>
      </c>
      <c r="J1927" t="s">
        <v>120</v>
      </c>
      <c r="K1927" t="s">
        <v>121</v>
      </c>
      <c r="L1927" t="s">
        <v>54</v>
      </c>
      <c r="M1927" t="s">
        <v>402</v>
      </c>
      <c r="N1927" t="s">
        <v>123</v>
      </c>
      <c r="O1927" t="s">
        <v>123</v>
      </c>
      <c r="P1927" t="s">
        <v>79</v>
      </c>
      <c r="Q1927" t="s">
        <v>143</v>
      </c>
      <c r="R1927" t="s">
        <v>125</v>
      </c>
      <c r="S1927" t="s">
        <v>906</v>
      </c>
      <c r="T1927" t="s">
        <v>127</v>
      </c>
      <c r="U1927" t="s">
        <v>100</v>
      </c>
      <c r="V1927" t="s">
        <v>127</v>
      </c>
      <c r="W1927" t="s">
        <v>906</v>
      </c>
      <c r="X1927" t="s">
        <v>144</v>
      </c>
      <c r="Y1927" t="s">
        <v>130</v>
      </c>
      <c r="Z1927" s="5">
        <v>43646</v>
      </c>
      <c r="AA1927" s="5">
        <v>43646</v>
      </c>
      <c r="AB1927" t="s">
        <v>131</v>
      </c>
    </row>
    <row r="1928" spans="1:28" x14ac:dyDescent="0.25">
      <c r="A1928" t="s">
        <v>4670</v>
      </c>
      <c r="B1928" t="s">
        <v>115</v>
      </c>
      <c r="C1928" s="5">
        <v>43556</v>
      </c>
      <c r="D1928" s="5">
        <v>43646</v>
      </c>
      <c r="E1928" t="s">
        <v>4671</v>
      </c>
      <c r="F1928" t="s">
        <v>117</v>
      </c>
      <c r="G1928" t="s">
        <v>118</v>
      </c>
      <c r="H1928" t="s">
        <v>158</v>
      </c>
      <c r="I1928" t="s">
        <v>4671</v>
      </c>
      <c r="J1928" t="s">
        <v>120</v>
      </c>
      <c r="K1928" t="s">
        <v>121</v>
      </c>
      <c r="L1928" t="s">
        <v>54</v>
      </c>
      <c r="M1928" t="s">
        <v>465</v>
      </c>
      <c r="N1928" t="s">
        <v>123</v>
      </c>
      <c r="O1928" t="s">
        <v>123</v>
      </c>
      <c r="P1928" t="s">
        <v>79</v>
      </c>
      <c r="Q1928" t="s">
        <v>224</v>
      </c>
      <c r="R1928" t="s">
        <v>125</v>
      </c>
      <c r="S1928" t="s">
        <v>906</v>
      </c>
      <c r="T1928" t="s">
        <v>127</v>
      </c>
      <c r="U1928" t="s">
        <v>100</v>
      </c>
      <c r="V1928" t="s">
        <v>127</v>
      </c>
      <c r="W1928" t="s">
        <v>906</v>
      </c>
      <c r="X1928" t="s">
        <v>225</v>
      </c>
      <c r="Y1928" t="s">
        <v>130</v>
      </c>
      <c r="Z1928" s="5">
        <v>43646</v>
      </c>
      <c r="AA1928" s="5">
        <v>43646</v>
      </c>
      <c r="AB1928" t="s">
        <v>131</v>
      </c>
    </row>
    <row r="1929" spans="1:28" x14ac:dyDescent="0.25">
      <c r="A1929" t="s">
        <v>4672</v>
      </c>
      <c r="B1929" t="s">
        <v>115</v>
      </c>
      <c r="C1929" s="5">
        <v>43556</v>
      </c>
      <c r="D1929" s="5">
        <v>43646</v>
      </c>
      <c r="E1929" t="s">
        <v>4673</v>
      </c>
      <c r="F1929" t="s">
        <v>117</v>
      </c>
      <c r="G1929" t="s">
        <v>118</v>
      </c>
      <c r="H1929" t="s">
        <v>119</v>
      </c>
      <c r="I1929" t="s">
        <v>4673</v>
      </c>
      <c r="J1929" t="s">
        <v>120</v>
      </c>
      <c r="K1929" t="s">
        <v>121</v>
      </c>
      <c r="L1929" t="s">
        <v>54</v>
      </c>
      <c r="M1929" t="s">
        <v>183</v>
      </c>
      <c r="N1929" t="s">
        <v>123</v>
      </c>
      <c r="O1929" t="s">
        <v>123</v>
      </c>
      <c r="P1929" t="s">
        <v>79</v>
      </c>
      <c r="Q1929" t="s">
        <v>184</v>
      </c>
      <c r="R1929" t="s">
        <v>125</v>
      </c>
      <c r="S1929" t="s">
        <v>906</v>
      </c>
      <c r="T1929" t="s">
        <v>127</v>
      </c>
      <c r="U1929" t="s">
        <v>100</v>
      </c>
      <c r="V1929" t="s">
        <v>127</v>
      </c>
      <c r="W1929" t="s">
        <v>906</v>
      </c>
      <c r="X1929" t="s">
        <v>185</v>
      </c>
      <c r="Y1929" t="s">
        <v>130</v>
      </c>
      <c r="Z1929" s="5">
        <v>43646</v>
      </c>
      <c r="AA1929" s="5">
        <v>43646</v>
      </c>
      <c r="AB1929" t="s">
        <v>131</v>
      </c>
    </row>
    <row r="1930" spans="1:28" x14ac:dyDescent="0.25">
      <c r="A1930" t="s">
        <v>4674</v>
      </c>
      <c r="B1930" t="s">
        <v>115</v>
      </c>
      <c r="C1930" s="5">
        <v>43556</v>
      </c>
      <c r="D1930" s="5">
        <v>43646</v>
      </c>
      <c r="E1930" t="s">
        <v>4675</v>
      </c>
      <c r="F1930" t="s">
        <v>117</v>
      </c>
      <c r="G1930" t="s">
        <v>118</v>
      </c>
      <c r="H1930" t="s">
        <v>119</v>
      </c>
      <c r="I1930" t="s">
        <v>4675</v>
      </c>
      <c r="J1930" t="s">
        <v>120</v>
      </c>
      <c r="K1930" t="s">
        <v>134</v>
      </c>
      <c r="L1930" t="s">
        <v>54</v>
      </c>
      <c r="M1930" t="s">
        <v>3993</v>
      </c>
      <c r="N1930" t="s">
        <v>123</v>
      </c>
      <c r="O1930" t="s">
        <v>123</v>
      </c>
      <c r="P1930" t="s">
        <v>79</v>
      </c>
      <c r="Q1930" t="s">
        <v>232</v>
      </c>
      <c r="R1930" t="s">
        <v>125</v>
      </c>
      <c r="S1930" t="s">
        <v>906</v>
      </c>
      <c r="T1930" t="s">
        <v>127</v>
      </c>
      <c r="U1930" t="s">
        <v>100</v>
      </c>
      <c r="V1930" t="s">
        <v>127</v>
      </c>
      <c r="W1930" t="s">
        <v>906</v>
      </c>
      <c r="X1930" t="s">
        <v>190</v>
      </c>
      <c r="Y1930" t="s">
        <v>130</v>
      </c>
      <c r="Z1930" s="5">
        <v>43646</v>
      </c>
      <c r="AA1930" s="5">
        <v>43646</v>
      </c>
      <c r="AB1930" t="s">
        <v>131</v>
      </c>
    </row>
    <row r="1931" spans="1:28" x14ac:dyDescent="0.25">
      <c r="A1931" t="s">
        <v>4676</v>
      </c>
      <c r="B1931" t="s">
        <v>115</v>
      </c>
      <c r="C1931" s="5">
        <v>43556</v>
      </c>
      <c r="D1931" s="5">
        <v>43646</v>
      </c>
      <c r="E1931" t="s">
        <v>4677</v>
      </c>
      <c r="F1931" t="s">
        <v>117</v>
      </c>
      <c r="G1931" t="s">
        <v>118</v>
      </c>
      <c r="H1931" t="s">
        <v>158</v>
      </c>
      <c r="I1931" t="s">
        <v>4677</v>
      </c>
      <c r="J1931" t="s">
        <v>120</v>
      </c>
      <c r="K1931" t="s">
        <v>121</v>
      </c>
      <c r="L1931" t="s">
        <v>51</v>
      </c>
      <c r="M1931" t="s">
        <v>621</v>
      </c>
      <c r="N1931" t="s">
        <v>123</v>
      </c>
      <c r="O1931" t="s">
        <v>123</v>
      </c>
      <c r="P1931" t="s">
        <v>79</v>
      </c>
      <c r="Q1931" t="s">
        <v>4678</v>
      </c>
      <c r="R1931" t="s">
        <v>125</v>
      </c>
      <c r="S1931" t="s">
        <v>906</v>
      </c>
      <c r="T1931" t="s">
        <v>127</v>
      </c>
      <c r="U1931" t="s">
        <v>100</v>
      </c>
      <c r="V1931" t="s">
        <v>127</v>
      </c>
      <c r="W1931" t="s">
        <v>906</v>
      </c>
      <c r="X1931" t="s">
        <v>4679</v>
      </c>
      <c r="Y1931" t="s">
        <v>130</v>
      </c>
      <c r="Z1931" s="5">
        <v>43646</v>
      </c>
      <c r="AA1931" s="5">
        <v>43646</v>
      </c>
      <c r="AB1931" t="s">
        <v>131</v>
      </c>
    </row>
    <row r="1932" spans="1:28" x14ac:dyDescent="0.25">
      <c r="A1932" t="s">
        <v>4680</v>
      </c>
      <c r="B1932" t="s">
        <v>115</v>
      </c>
      <c r="C1932" s="5">
        <v>43556</v>
      </c>
      <c r="D1932" s="5">
        <v>43646</v>
      </c>
      <c r="E1932" t="s">
        <v>4681</v>
      </c>
      <c r="F1932" t="s">
        <v>117</v>
      </c>
      <c r="G1932" t="s">
        <v>162</v>
      </c>
      <c r="H1932" t="s">
        <v>158</v>
      </c>
      <c r="I1932" t="s">
        <v>4681</v>
      </c>
      <c r="J1932" t="s">
        <v>120</v>
      </c>
      <c r="K1932" t="s">
        <v>121</v>
      </c>
      <c r="L1932" t="s">
        <v>54</v>
      </c>
      <c r="M1932" t="s">
        <v>2706</v>
      </c>
      <c r="N1932" t="s">
        <v>123</v>
      </c>
      <c r="O1932" t="s">
        <v>123</v>
      </c>
      <c r="P1932" t="s">
        <v>79</v>
      </c>
      <c r="Q1932" t="s">
        <v>232</v>
      </c>
      <c r="R1932" t="s">
        <v>125</v>
      </c>
      <c r="S1932" t="s">
        <v>906</v>
      </c>
      <c r="T1932" t="s">
        <v>127</v>
      </c>
      <c r="U1932" t="s">
        <v>100</v>
      </c>
      <c r="V1932" t="s">
        <v>127</v>
      </c>
      <c r="W1932" t="s">
        <v>906</v>
      </c>
      <c r="X1932" t="s">
        <v>190</v>
      </c>
      <c r="Y1932" t="s">
        <v>130</v>
      </c>
      <c r="Z1932" s="5">
        <v>43646</v>
      </c>
      <c r="AA1932" s="5">
        <v>43646</v>
      </c>
      <c r="AB1932" t="s">
        <v>131</v>
      </c>
    </row>
    <row r="1933" spans="1:28" x14ac:dyDescent="0.25">
      <c r="A1933" t="s">
        <v>4682</v>
      </c>
      <c r="B1933" t="s">
        <v>115</v>
      </c>
      <c r="C1933" s="5">
        <v>43556</v>
      </c>
      <c r="D1933" s="5">
        <v>43646</v>
      </c>
      <c r="E1933" t="s">
        <v>4683</v>
      </c>
      <c r="F1933" t="s">
        <v>117</v>
      </c>
      <c r="G1933" t="s">
        <v>162</v>
      </c>
      <c r="H1933" t="s">
        <v>119</v>
      </c>
      <c r="I1933" t="s">
        <v>4683</v>
      </c>
      <c r="J1933" t="s">
        <v>120</v>
      </c>
      <c r="K1933" t="s">
        <v>121</v>
      </c>
      <c r="L1933" t="s">
        <v>54</v>
      </c>
      <c r="M1933" t="s">
        <v>183</v>
      </c>
      <c r="N1933" t="s">
        <v>123</v>
      </c>
      <c r="O1933" t="s">
        <v>123</v>
      </c>
      <c r="P1933" t="s">
        <v>79</v>
      </c>
      <c r="Q1933" t="s">
        <v>184</v>
      </c>
      <c r="R1933" t="s">
        <v>125</v>
      </c>
      <c r="S1933" t="s">
        <v>906</v>
      </c>
      <c r="T1933" t="s">
        <v>127</v>
      </c>
      <c r="U1933" t="s">
        <v>100</v>
      </c>
      <c r="V1933" t="s">
        <v>127</v>
      </c>
      <c r="W1933" t="s">
        <v>906</v>
      </c>
      <c r="X1933" t="s">
        <v>185</v>
      </c>
      <c r="Y1933" t="s">
        <v>130</v>
      </c>
      <c r="Z1933" s="5">
        <v>43646</v>
      </c>
      <c r="AA1933" s="5">
        <v>43646</v>
      </c>
      <c r="AB1933" t="s">
        <v>131</v>
      </c>
    </row>
    <row r="1934" spans="1:28" x14ac:dyDescent="0.25">
      <c r="A1934" t="s">
        <v>4684</v>
      </c>
      <c r="B1934" t="s">
        <v>115</v>
      </c>
      <c r="C1934" s="5">
        <v>43556</v>
      </c>
      <c r="D1934" s="5">
        <v>43646</v>
      </c>
      <c r="E1934" t="s">
        <v>4685</v>
      </c>
      <c r="F1934" t="s">
        <v>117</v>
      </c>
      <c r="G1934" t="s">
        <v>118</v>
      </c>
      <c r="H1934" t="s">
        <v>351</v>
      </c>
      <c r="I1934" t="s">
        <v>4685</v>
      </c>
      <c r="J1934" t="s">
        <v>120</v>
      </c>
      <c r="K1934" t="s">
        <v>121</v>
      </c>
      <c r="L1934" t="s">
        <v>54</v>
      </c>
      <c r="M1934" t="s">
        <v>352</v>
      </c>
      <c r="N1934" t="s">
        <v>123</v>
      </c>
      <c r="O1934" t="s">
        <v>123</v>
      </c>
      <c r="P1934" t="s">
        <v>79</v>
      </c>
      <c r="Q1934" t="s">
        <v>353</v>
      </c>
      <c r="R1934" t="s">
        <v>125</v>
      </c>
      <c r="S1934" t="s">
        <v>906</v>
      </c>
      <c r="T1934" t="s">
        <v>127</v>
      </c>
      <c r="U1934" t="s">
        <v>100</v>
      </c>
      <c r="V1934" t="s">
        <v>127</v>
      </c>
      <c r="W1934" t="s">
        <v>906</v>
      </c>
      <c r="X1934" t="s">
        <v>179</v>
      </c>
      <c r="Y1934" t="s">
        <v>130</v>
      </c>
      <c r="Z1934" s="5">
        <v>43646</v>
      </c>
      <c r="AA1934" s="5">
        <v>43646</v>
      </c>
      <c r="AB1934" t="s">
        <v>131</v>
      </c>
    </row>
    <row r="1935" spans="1:28" x14ac:dyDescent="0.25">
      <c r="A1935" t="s">
        <v>4686</v>
      </c>
      <c r="B1935" t="s">
        <v>115</v>
      </c>
      <c r="C1935" s="5">
        <v>43556</v>
      </c>
      <c r="D1935" s="5">
        <v>43646</v>
      </c>
      <c r="E1935" t="s">
        <v>4687</v>
      </c>
      <c r="F1935" t="s">
        <v>117</v>
      </c>
      <c r="G1935" t="s">
        <v>118</v>
      </c>
      <c r="H1935" t="s">
        <v>119</v>
      </c>
      <c r="I1935" t="s">
        <v>4687</v>
      </c>
      <c r="J1935" t="s">
        <v>120</v>
      </c>
      <c r="K1935" t="s">
        <v>121</v>
      </c>
      <c r="L1935" t="s">
        <v>54</v>
      </c>
      <c r="M1935" t="s">
        <v>390</v>
      </c>
      <c r="N1935" t="s">
        <v>123</v>
      </c>
      <c r="O1935" t="s">
        <v>123</v>
      </c>
      <c r="P1935" t="s">
        <v>79</v>
      </c>
      <c r="Q1935" t="s">
        <v>290</v>
      </c>
      <c r="R1935" t="s">
        <v>125</v>
      </c>
      <c r="S1935" t="s">
        <v>906</v>
      </c>
      <c r="T1935" t="s">
        <v>127</v>
      </c>
      <c r="U1935" t="s">
        <v>100</v>
      </c>
      <c r="V1935" t="s">
        <v>127</v>
      </c>
      <c r="W1935" t="s">
        <v>906</v>
      </c>
      <c r="X1935" t="s">
        <v>291</v>
      </c>
      <c r="Y1935" t="s">
        <v>130</v>
      </c>
      <c r="Z1935" s="5">
        <v>43646</v>
      </c>
      <c r="AA1935" s="5">
        <v>43646</v>
      </c>
      <c r="AB1935" t="s">
        <v>131</v>
      </c>
    </row>
    <row r="1936" spans="1:28" x14ac:dyDescent="0.25">
      <c r="A1936" t="s">
        <v>4688</v>
      </c>
      <c r="B1936" t="s">
        <v>115</v>
      </c>
      <c r="C1936" s="5">
        <v>43556</v>
      </c>
      <c r="D1936" s="5">
        <v>43646</v>
      </c>
      <c r="E1936" t="s">
        <v>4689</v>
      </c>
      <c r="F1936" t="s">
        <v>117</v>
      </c>
      <c r="G1936" t="s">
        <v>118</v>
      </c>
      <c r="H1936" t="s">
        <v>119</v>
      </c>
      <c r="I1936" t="s">
        <v>4689</v>
      </c>
      <c r="J1936" t="s">
        <v>120</v>
      </c>
      <c r="K1936" t="s">
        <v>121</v>
      </c>
      <c r="L1936" t="s">
        <v>54</v>
      </c>
      <c r="M1936" t="s">
        <v>178</v>
      </c>
      <c r="N1936" t="s">
        <v>123</v>
      </c>
      <c r="O1936" t="s">
        <v>123</v>
      </c>
      <c r="P1936" t="s">
        <v>79</v>
      </c>
      <c r="Q1936" t="s">
        <v>135</v>
      </c>
      <c r="R1936" t="s">
        <v>125</v>
      </c>
      <c r="S1936" t="s">
        <v>906</v>
      </c>
      <c r="T1936" t="s">
        <v>127</v>
      </c>
      <c r="U1936" t="s">
        <v>100</v>
      </c>
      <c r="V1936" t="s">
        <v>127</v>
      </c>
      <c r="W1936" t="s">
        <v>906</v>
      </c>
      <c r="X1936" t="s">
        <v>179</v>
      </c>
      <c r="Y1936" t="s">
        <v>130</v>
      </c>
      <c r="Z1936" s="5">
        <v>43646</v>
      </c>
      <c r="AA1936" s="5">
        <v>43646</v>
      </c>
      <c r="AB1936" t="s">
        <v>131</v>
      </c>
    </row>
    <row r="1937" spans="1:28" x14ac:dyDescent="0.25">
      <c r="A1937" t="s">
        <v>4690</v>
      </c>
      <c r="B1937" t="s">
        <v>115</v>
      </c>
      <c r="C1937" s="5">
        <v>43556</v>
      </c>
      <c r="D1937" s="5">
        <v>43646</v>
      </c>
      <c r="E1937" t="s">
        <v>4691</v>
      </c>
      <c r="F1937" t="s">
        <v>117</v>
      </c>
      <c r="G1937" t="s">
        <v>118</v>
      </c>
      <c r="H1937" t="s">
        <v>119</v>
      </c>
      <c r="I1937" t="s">
        <v>4691</v>
      </c>
      <c r="J1937" t="s">
        <v>120</v>
      </c>
      <c r="K1937" t="s">
        <v>134</v>
      </c>
      <c r="L1937" t="s">
        <v>51</v>
      </c>
      <c r="M1937" t="s">
        <v>452</v>
      </c>
      <c r="N1937" t="s">
        <v>123</v>
      </c>
      <c r="O1937" t="s">
        <v>123</v>
      </c>
      <c r="P1937" t="s">
        <v>79</v>
      </c>
      <c r="Q1937" t="s">
        <v>1950</v>
      </c>
      <c r="R1937" t="s">
        <v>125</v>
      </c>
      <c r="S1937" t="s">
        <v>906</v>
      </c>
      <c r="T1937" t="s">
        <v>127</v>
      </c>
      <c r="U1937" t="s">
        <v>100</v>
      </c>
      <c r="V1937" t="s">
        <v>127</v>
      </c>
      <c r="W1937" t="s">
        <v>906</v>
      </c>
      <c r="X1937" t="s">
        <v>1951</v>
      </c>
      <c r="Y1937" t="s">
        <v>130</v>
      </c>
      <c r="Z1937" s="5">
        <v>43646</v>
      </c>
      <c r="AA1937" s="5">
        <v>43646</v>
      </c>
      <c r="AB1937" t="s">
        <v>131</v>
      </c>
    </row>
    <row r="1938" spans="1:28" x14ac:dyDescent="0.25">
      <c r="A1938" t="s">
        <v>4692</v>
      </c>
      <c r="B1938" t="s">
        <v>115</v>
      </c>
      <c r="C1938" s="5">
        <v>43556</v>
      </c>
      <c r="D1938" s="5">
        <v>43646</v>
      </c>
      <c r="E1938" t="s">
        <v>4693</v>
      </c>
      <c r="F1938" t="s">
        <v>117</v>
      </c>
      <c r="G1938" t="s">
        <v>118</v>
      </c>
      <c r="H1938" t="s">
        <v>119</v>
      </c>
      <c r="I1938" t="s">
        <v>4693</v>
      </c>
      <c r="J1938" t="s">
        <v>120</v>
      </c>
      <c r="K1938" t="s">
        <v>121</v>
      </c>
      <c r="L1938" t="s">
        <v>51</v>
      </c>
      <c r="M1938" t="s">
        <v>452</v>
      </c>
      <c r="N1938" t="s">
        <v>123</v>
      </c>
      <c r="O1938" t="s">
        <v>123</v>
      </c>
      <c r="P1938" t="s">
        <v>79</v>
      </c>
      <c r="Q1938" t="s">
        <v>1651</v>
      </c>
      <c r="R1938" t="s">
        <v>125</v>
      </c>
      <c r="S1938" t="s">
        <v>906</v>
      </c>
      <c r="T1938" t="s">
        <v>127</v>
      </c>
      <c r="U1938" t="s">
        <v>100</v>
      </c>
      <c r="V1938" t="s">
        <v>127</v>
      </c>
      <c r="W1938" t="s">
        <v>906</v>
      </c>
      <c r="X1938" t="s">
        <v>406</v>
      </c>
      <c r="Y1938" t="s">
        <v>130</v>
      </c>
      <c r="Z1938" s="5">
        <v>43646</v>
      </c>
      <c r="AA1938" s="5">
        <v>43646</v>
      </c>
      <c r="AB1938" t="s">
        <v>131</v>
      </c>
    </row>
    <row r="1939" spans="1:28" x14ac:dyDescent="0.25">
      <c r="A1939" t="s">
        <v>4694</v>
      </c>
      <c r="B1939" t="s">
        <v>115</v>
      </c>
      <c r="C1939" s="5">
        <v>43556</v>
      </c>
      <c r="D1939" s="5">
        <v>43646</v>
      </c>
      <c r="E1939" t="s">
        <v>4695</v>
      </c>
      <c r="F1939" t="s">
        <v>117</v>
      </c>
      <c r="G1939" t="s">
        <v>118</v>
      </c>
      <c r="H1939" t="s">
        <v>119</v>
      </c>
      <c r="I1939" t="s">
        <v>4695</v>
      </c>
      <c r="J1939" t="s">
        <v>120</v>
      </c>
      <c r="K1939" t="s">
        <v>121</v>
      </c>
      <c r="L1939" t="s">
        <v>54</v>
      </c>
      <c r="M1939" t="s">
        <v>259</v>
      </c>
      <c r="N1939" t="s">
        <v>123</v>
      </c>
      <c r="O1939" t="s">
        <v>123</v>
      </c>
      <c r="P1939" t="s">
        <v>79</v>
      </c>
      <c r="Q1939" t="s">
        <v>260</v>
      </c>
      <c r="R1939" t="s">
        <v>125</v>
      </c>
      <c r="S1939" t="s">
        <v>906</v>
      </c>
      <c r="T1939" t="s">
        <v>127</v>
      </c>
      <c r="U1939" t="s">
        <v>100</v>
      </c>
      <c r="V1939" t="s">
        <v>127</v>
      </c>
      <c r="W1939" t="s">
        <v>906</v>
      </c>
      <c r="X1939" t="s">
        <v>261</v>
      </c>
      <c r="Y1939" t="s">
        <v>130</v>
      </c>
      <c r="Z1939" s="5">
        <v>43646</v>
      </c>
      <c r="AA1939" s="5">
        <v>43646</v>
      </c>
      <c r="AB1939" t="s">
        <v>131</v>
      </c>
    </row>
    <row r="1940" spans="1:28" x14ac:dyDescent="0.25">
      <c r="A1940" t="s">
        <v>4696</v>
      </c>
      <c r="B1940" t="s">
        <v>115</v>
      </c>
      <c r="C1940" s="5">
        <v>43556</v>
      </c>
      <c r="D1940" s="5">
        <v>43646</v>
      </c>
      <c r="E1940" t="s">
        <v>4697</v>
      </c>
      <c r="F1940" t="s">
        <v>117</v>
      </c>
      <c r="G1940" t="s">
        <v>118</v>
      </c>
      <c r="H1940" t="s">
        <v>158</v>
      </c>
      <c r="I1940" t="s">
        <v>4697</v>
      </c>
      <c r="J1940" t="s">
        <v>120</v>
      </c>
      <c r="K1940" t="s">
        <v>121</v>
      </c>
      <c r="L1940" t="s">
        <v>54</v>
      </c>
      <c r="M1940" t="s">
        <v>402</v>
      </c>
      <c r="N1940" t="s">
        <v>123</v>
      </c>
      <c r="O1940" t="s">
        <v>123</v>
      </c>
      <c r="P1940" t="s">
        <v>79</v>
      </c>
      <c r="Q1940" t="s">
        <v>143</v>
      </c>
      <c r="R1940" t="s">
        <v>125</v>
      </c>
      <c r="S1940" t="s">
        <v>906</v>
      </c>
      <c r="T1940" t="s">
        <v>127</v>
      </c>
      <c r="U1940" t="s">
        <v>100</v>
      </c>
      <c r="V1940" t="s">
        <v>127</v>
      </c>
      <c r="W1940" t="s">
        <v>906</v>
      </c>
      <c r="X1940" t="s">
        <v>144</v>
      </c>
      <c r="Y1940" t="s">
        <v>130</v>
      </c>
      <c r="Z1940" s="5">
        <v>43646</v>
      </c>
      <c r="AA1940" s="5">
        <v>43646</v>
      </c>
      <c r="AB1940" t="s">
        <v>131</v>
      </c>
    </row>
    <row r="1941" spans="1:28" x14ac:dyDescent="0.25">
      <c r="A1941" t="s">
        <v>4698</v>
      </c>
      <c r="B1941" t="s">
        <v>115</v>
      </c>
      <c r="C1941" s="5">
        <v>43556</v>
      </c>
      <c r="D1941" s="5">
        <v>43646</v>
      </c>
      <c r="E1941" t="s">
        <v>4699</v>
      </c>
      <c r="F1941" t="s">
        <v>117</v>
      </c>
      <c r="G1941" t="s">
        <v>140</v>
      </c>
      <c r="H1941" t="s">
        <v>119</v>
      </c>
      <c r="I1941" t="s">
        <v>4699</v>
      </c>
      <c r="J1941" t="s">
        <v>120</v>
      </c>
      <c r="K1941" t="s">
        <v>121</v>
      </c>
      <c r="L1941" t="s">
        <v>54</v>
      </c>
      <c r="M1941" t="s">
        <v>195</v>
      </c>
      <c r="N1941" t="s">
        <v>123</v>
      </c>
      <c r="O1941" t="s">
        <v>123</v>
      </c>
      <c r="P1941" t="s">
        <v>79</v>
      </c>
      <c r="Q1941" t="s">
        <v>196</v>
      </c>
      <c r="R1941" t="s">
        <v>125</v>
      </c>
      <c r="S1941" t="s">
        <v>906</v>
      </c>
      <c r="T1941" t="s">
        <v>127</v>
      </c>
      <c r="U1941" t="s">
        <v>100</v>
      </c>
      <c r="V1941" t="s">
        <v>127</v>
      </c>
      <c r="W1941" t="s">
        <v>906</v>
      </c>
      <c r="X1941" t="s">
        <v>144</v>
      </c>
      <c r="Y1941" t="s">
        <v>130</v>
      </c>
      <c r="Z1941" s="5">
        <v>43646</v>
      </c>
      <c r="AA1941" s="5">
        <v>43646</v>
      </c>
      <c r="AB1941" t="s">
        <v>131</v>
      </c>
    </row>
    <row r="1942" spans="1:28" x14ac:dyDescent="0.25">
      <c r="A1942" t="s">
        <v>4700</v>
      </c>
      <c r="B1942" t="s">
        <v>115</v>
      </c>
      <c r="C1942" s="5">
        <v>43556</v>
      </c>
      <c r="D1942" s="5">
        <v>43646</v>
      </c>
      <c r="E1942" t="s">
        <v>4701</v>
      </c>
      <c r="F1942" t="s">
        <v>117</v>
      </c>
      <c r="G1942" t="s">
        <v>140</v>
      </c>
      <c r="H1942" t="s">
        <v>125</v>
      </c>
      <c r="I1942" t="s">
        <v>4701</v>
      </c>
      <c r="J1942" t="s">
        <v>120</v>
      </c>
      <c r="K1942" t="s">
        <v>121</v>
      </c>
      <c r="L1942" t="s">
        <v>54</v>
      </c>
      <c r="M1942" t="s">
        <v>142</v>
      </c>
      <c r="N1942" t="s">
        <v>123</v>
      </c>
      <c r="O1942" t="s">
        <v>123</v>
      </c>
      <c r="P1942" t="s">
        <v>79</v>
      </c>
      <c r="Q1942" t="s">
        <v>143</v>
      </c>
      <c r="R1942" t="s">
        <v>125</v>
      </c>
      <c r="S1942" t="s">
        <v>906</v>
      </c>
      <c r="T1942" t="s">
        <v>127</v>
      </c>
      <c r="U1942" t="s">
        <v>100</v>
      </c>
      <c r="V1942" t="s">
        <v>127</v>
      </c>
      <c r="W1942" t="s">
        <v>906</v>
      </c>
      <c r="X1942" t="s">
        <v>144</v>
      </c>
      <c r="Y1942" t="s">
        <v>130</v>
      </c>
      <c r="Z1942" s="5">
        <v>43646</v>
      </c>
      <c r="AA1942" s="5">
        <v>43646</v>
      </c>
      <c r="AB1942" t="s">
        <v>131</v>
      </c>
    </row>
    <row r="1943" spans="1:28" x14ac:dyDescent="0.25">
      <c r="A1943" t="s">
        <v>4702</v>
      </c>
      <c r="B1943" t="s">
        <v>115</v>
      </c>
      <c r="C1943" s="5">
        <v>43556</v>
      </c>
      <c r="D1943" s="5">
        <v>43646</v>
      </c>
      <c r="E1943" t="s">
        <v>4703</v>
      </c>
      <c r="F1943" t="s">
        <v>117</v>
      </c>
      <c r="G1943" t="s">
        <v>118</v>
      </c>
      <c r="H1943" t="s">
        <v>158</v>
      </c>
      <c r="I1943" t="s">
        <v>4703</v>
      </c>
      <c r="J1943" t="s">
        <v>120</v>
      </c>
      <c r="K1943" t="s">
        <v>121</v>
      </c>
      <c r="L1943" t="s">
        <v>54</v>
      </c>
      <c r="M1943" t="s">
        <v>1787</v>
      </c>
      <c r="N1943" t="s">
        <v>123</v>
      </c>
      <c r="O1943" t="s">
        <v>123</v>
      </c>
      <c r="P1943" t="s">
        <v>79</v>
      </c>
      <c r="Q1943" t="s">
        <v>1788</v>
      </c>
      <c r="R1943" t="s">
        <v>125</v>
      </c>
      <c r="S1943" t="s">
        <v>906</v>
      </c>
      <c r="T1943" t="s">
        <v>127</v>
      </c>
      <c r="U1943" t="s">
        <v>100</v>
      </c>
      <c r="V1943" t="s">
        <v>127</v>
      </c>
      <c r="W1943" t="s">
        <v>906</v>
      </c>
      <c r="X1943" t="s">
        <v>497</v>
      </c>
      <c r="Y1943" t="s">
        <v>130</v>
      </c>
      <c r="Z1943" s="5">
        <v>43646</v>
      </c>
      <c r="AA1943" s="5">
        <v>43646</v>
      </c>
      <c r="AB1943" t="s">
        <v>131</v>
      </c>
    </row>
    <row r="1944" spans="1:28" x14ac:dyDescent="0.25">
      <c r="A1944" t="s">
        <v>4704</v>
      </c>
      <c r="B1944" t="s">
        <v>115</v>
      </c>
      <c r="C1944" s="5">
        <v>43556</v>
      </c>
      <c r="D1944" s="5">
        <v>43646</v>
      </c>
      <c r="E1944" t="s">
        <v>4705</v>
      </c>
      <c r="F1944" t="s">
        <v>117</v>
      </c>
      <c r="G1944" t="s">
        <v>303</v>
      </c>
      <c r="H1944" t="s">
        <v>119</v>
      </c>
      <c r="I1944" t="s">
        <v>4705</v>
      </c>
      <c r="J1944" t="s">
        <v>120</v>
      </c>
      <c r="K1944" t="s">
        <v>134</v>
      </c>
      <c r="L1944" t="s">
        <v>51</v>
      </c>
      <c r="M1944" t="s">
        <v>418</v>
      </c>
      <c r="N1944" t="s">
        <v>123</v>
      </c>
      <c r="O1944" t="s">
        <v>123</v>
      </c>
      <c r="P1944" t="s">
        <v>79</v>
      </c>
      <c r="Q1944" t="s">
        <v>295</v>
      </c>
      <c r="R1944" t="s">
        <v>125</v>
      </c>
      <c r="S1944" t="s">
        <v>906</v>
      </c>
      <c r="T1944" t="s">
        <v>127</v>
      </c>
      <c r="U1944" t="s">
        <v>100</v>
      </c>
      <c r="V1944" t="s">
        <v>127</v>
      </c>
      <c r="W1944" t="s">
        <v>906</v>
      </c>
      <c r="X1944" t="s">
        <v>256</v>
      </c>
      <c r="Y1944" t="s">
        <v>130</v>
      </c>
      <c r="Z1944" s="5">
        <v>43646</v>
      </c>
      <c r="AA1944" s="5">
        <v>43646</v>
      </c>
      <c r="AB1944" t="s">
        <v>131</v>
      </c>
    </row>
    <row r="1945" spans="1:28" x14ac:dyDescent="0.25">
      <c r="A1945" t="s">
        <v>4706</v>
      </c>
      <c r="B1945" t="s">
        <v>115</v>
      </c>
      <c r="C1945" s="5">
        <v>43556</v>
      </c>
      <c r="D1945" s="5">
        <v>43646</v>
      </c>
      <c r="E1945" t="s">
        <v>4707</v>
      </c>
      <c r="F1945" t="s">
        <v>117</v>
      </c>
      <c r="G1945" t="s">
        <v>118</v>
      </c>
      <c r="H1945" t="s">
        <v>119</v>
      </c>
      <c r="I1945" t="s">
        <v>4707</v>
      </c>
      <c r="J1945" t="s">
        <v>120</v>
      </c>
      <c r="K1945" t="s">
        <v>121</v>
      </c>
      <c r="L1945" t="s">
        <v>35</v>
      </c>
      <c r="M1945" t="s">
        <v>1795</v>
      </c>
      <c r="N1945" t="s">
        <v>123</v>
      </c>
      <c r="O1945" t="s">
        <v>123</v>
      </c>
      <c r="P1945" t="s">
        <v>79</v>
      </c>
      <c r="Q1945" t="s">
        <v>295</v>
      </c>
      <c r="R1945" t="s">
        <v>125</v>
      </c>
      <c r="S1945" t="s">
        <v>906</v>
      </c>
      <c r="T1945" t="s">
        <v>127</v>
      </c>
      <c r="U1945" t="s">
        <v>100</v>
      </c>
      <c r="V1945" t="s">
        <v>127</v>
      </c>
      <c r="W1945" t="s">
        <v>906</v>
      </c>
      <c r="X1945" t="s">
        <v>256</v>
      </c>
      <c r="Y1945" t="s">
        <v>130</v>
      </c>
      <c r="Z1945" s="5">
        <v>43646</v>
      </c>
      <c r="AA1945" s="5">
        <v>43646</v>
      </c>
      <c r="AB1945" t="s">
        <v>131</v>
      </c>
    </row>
    <row r="1946" spans="1:28" x14ac:dyDescent="0.25">
      <c r="A1946" t="s">
        <v>4708</v>
      </c>
      <c r="B1946" t="s">
        <v>115</v>
      </c>
      <c r="C1946" s="5">
        <v>43556</v>
      </c>
      <c r="D1946" s="5">
        <v>43646</v>
      </c>
      <c r="E1946" t="s">
        <v>4709</v>
      </c>
      <c r="F1946" t="s">
        <v>117</v>
      </c>
      <c r="G1946" t="s">
        <v>118</v>
      </c>
      <c r="H1946" t="s">
        <v>119</v>
      </c>
      <c r="I1946" t="s">
        <v>4709</v>
      </c>
      <c r="J1946" t="s">
        <v>120</v>
      </c>
      <c r="K1946" t="s">
        <v>121</v>
      </c>
      <c r="L1946" t="s">
        <v>54</v>
      </c>
      <c r="M1946" t="s">
        <v>173</v>
      </c>
      <c r="N1946" t="s">
        <v>123</v>
      </c>
      <c r="O1946" t="s">
        <v>123</v>
      </c>
      <c r="P1946" t="s">
        <v>79</v>
      </c>
      <c r="Q1946" t="s">
        <v>846</v>
      </c>
      <c r="R1946" t="s">
        <v>125</v>
      </c>
      <c r="S1946" t="s">
        <v>906</v>
      </c>
      <c r="T1946" t="s">
        <v>127</v>
      </c>
      <c r="U1946" t="s">
        <v>100</v>
      </c>
      <c r="V1946" t="s">
        <v>127</v>
      </c>
      <c r="W1946" t="s">
        <v>906</v>
      </c>
      <c r="X1946" t="s">
        <v>175</v>
      </c>
      <c r="Y1946" t="s">
        <v>130</v>
      </c>
      <c r="Z1946" s="5">
        <v>43646</v>
      </c>
      <c r="AA1946" s="5">
        <v>43646</v>
      </c>
      <c r="AB1946" t="s">
        <v>131</v>
      </c>
    </row>
    <row r="1947" spans="1:28" x14ac:dyDescent="0.25">
      <c r="A1947" t="s">
        <v>4710</v>
      </c>
      <c r="B1947" t="s">
        <v>115</v>
      </c>
      <c r="C1947" s="5">
        <v>43556</v>
      </c>
      <c r="D1947" s="5">
        <v>43646</v>
      </c>
      <c r="E1947" t="s">
        <v>4711</v>
      </c>
      <c r="F1947" t="s">
        <v>117</v>
      </c>
      <c r="G1947" t="s">
        <v>118</v>
      </c>
      <c r="H1947" t="s">
        <v>119</v>
      </c>
      <c r="I1947" t="s">
        <v>4711</v>
      </c>
      <c r="J1947" t="s">
        <v>120</v>
      </c>
      <c r="K1947" t="s">
        <v>121</v>
      </c>
      <c r="L1947" t="s">
        <v>54</v>
      </c>
      <c r="M1947" t="s">
        <v>3002</v>
      </c>
      <c r="N1947" t="s">
        <v>123</v>
      </c>
      <c r="O1947" t="s">
        <v>123</v>
      </c>
      <c r="P1947" t="s">
        <v>79</v>
      </c>
      <c r="Q1947" t="s">
        <v>3003</v>
      </c>
      <c r="R1947" t="s">
        <v>125</v>
      </c>
      <c r="S1947" t="s">
        <v>906</v>
      </c>
      <c r="T1947" t="s">
        <v>127</v>
      </c>
      <c r="U1947" t="s">
        <v>100</v>
      </c>
      <c r="V1947" t="s">
        <v>127</v>
      </c>
      <c r="W1947" t="s">
        <v>906</v>
      </c>
      <c r="X1947" t="s">
        <v>283</v>
      </c>
      <c r="Y1947" t="s">
        <v>130</v>
      </c>
      <c r="Z1947" s="5">
        <v>43646</v>
      </c>
      <c r="AA1947" s="5">
        <v>43646</v>
      </c>
      <c r="AB1947" t="s">
        <v>131</v>
      </c>
    </row>
    <row r="1948" spans="1:28" x14ac:dyDescent="0.25">
      <c r="A1948" t="s">
        <v>4712</v>
      </c>
      <c r="B1948" t="s">
        <v>115</v>
      </c>
      <c r="C1948" s="5">
        <v>43556</v>
      </c>
      <c r="D1948" s="5">
        <v>43646</v>
      </c>
      <c r="E1948" t="s">
        <v>4713</v>
      </c>
      <c r="F1948" t="s">
        <v>117</v>
      </c>
      <c r="G1948" t="s">
        <v>118</v>
      </c>
      <c r="H1948" t="s">
        <v>351</v>
      </c>
      <c r="I1948" t="s">
        <v>4713</v>
      </c>
      <c r="J1948" t="s">
        <v>120</v>
      </c>
      <c r="K1948" t="s">
        <v>121</v>
      </c>
      <c r="L1948" t="s">
        <v>54</v>
      </c>
      <c r="M1948" t="s">
        <v>352</v>
      </c>
      <c r="N1948" t="s">
        <v>123</v>
      </c>
      <c r="O1948" t="s">
        <v>123</v>
      </c>
      <c r="P1948" t="s">
        <v>79</v>
      </c>
      <c r="Q1948" t="s">
        <v>353</v>
      </c>
      <c r="R1948" t="s">
        <v>125</v>
      </c>
      <c r="S1948" t="s">
        <v>906</v>
      </c>
      <c r="T1948" t="s">
        <v>127</v>
      </c>
      <c r="U1948" t="s">
        <v>100</v>
      </c>
      <c r="V1948" t="s">
        <v>127</v>
      </c>
      <c r="W1948" t="s">
        <v>906</v>
      </c>
      <c r="X1948" t="s">
        <v>179</v>
      </c>
      <c r="Y1948" t="s">
        <v>130</v>
      </c>
      <c r="Z1948" s="5">
        <v>43646</v>
      </c>
      <c r="AA1948" s="5">
        <v>43646</v>
      </c>
      <c r="AB1948" t="s">
        <v>131</v>
      </c>
    </row>
    <row r="1949" spans="1:28" x14ac:dyDescent="0.25">
      <c r="A1949" t="s">
        <v>4714</v>
      </c>
      <c r="B1949" t="s">
        <v>115</v>
      </c>
      <c r="C1949" s="5">
        <v>43556</v>
      </c>
      <c r="D1949" s="5">
        <v>43646</v>
      </c>
      <c r="E1949" t="s">
        <v>4715</v>
      </c>
      <c r="F1949" t="s">
        <v>117</v>
      </c>
      <c r="G1949" t="s">
        <v>140</v>
      </c>
      <c r="H1949" t="s">
        <v>119</v>
      </c>
      <c r="I1949" t="s">
        <v>4715</v>
      </c>
      <c r="J1949" t="s">
        <v>120</v>
      </c>
      <c r="K1949" t="s">
        <v>121</v>
      </c>
      <c r="L1949" t="s">
        <v>54</v>
      </c>
      <c r="M1949" t="s">
        <v>195</v>
      </c>
      <c r="N1949" t="s">
        <v>123</v>
      </c>
      <c r="O1949" t="s">
        <v>123</v>
      </c>
      <c r="P1949" t="s">
        <v>79</v>
      </c>
      <c r="Q1949" t="s">
        <v>196</v>
      </c>
      <c r="R1949" t="s">
        <v>125</v>
      </c>
      <c r="S1949" t="s">
        <v>906</v>
      </c>
      <c r="T1949" t="s">
        <v>127</v>
      </c>
      <c r="U1949" t="s">
        <v>100</v>
      </c>
      <c r="V1949" t="s">
        <v>127</v>
      </c>
      <c r="W1949" t="s">
        <v>906</v>
      </c>
      <c r="X1949" t="s">
        <v>144</v>
      </c>
      <c r="Y1949" t="s">
        <v>130</v>
      </c>
      <c r="Z1949" s="5">
        <v>43646</v>
      </c>
      <c r="AA1949" s="5">
        <v>43646</v>
      </c>
      <c r="AB1949" t="s">
        <v>131</v>
      </c>
    </row>
    <row r="1950" spans="1:28" x14ac:dyDescent="0.25">
      <c r="A1950" t="s">
        <v>4716</v>
      </c>
      <c r="B1950" t="s">
        <v>115</v>
      </c>
      <c r="C1950" s="5">
        <v>43556</v>
      </c>
      <c r="D1950" s="5">
        <v>43646</v>
      </c>
      <c r="E1950" t="s">
        <v>4717</v>
      </c>
      <c r="F1950" t="s">
        <v>117</v>
      </c>
      <c r="G1950" t="s">
        <v>118</v>
      </c>
      <c r="H1950" t="s">
        <v>119</v>
      </c>
      <c r="I1950" t="s">
        <v>4717</v>
      </c>
      <c r="J1950" t="s">
        <v>120</v>
      </c>
      <c r="K1950" t="s">
        <v>121</v>
      </c>
      <c r="L1950" t="s">
        <v>51</v>
      </c>
      <c r="M1950" t="s">
        <v>1082</v>
      </c>
      <c r="N1950" t="s">
        <v>123</v>
      </c>
      <c r="O1950" t="s">
        <v>123</v>
      </c>
      <c r="P1950" t="s">
        <v>79</v>
      </c>
      <c r="Q1950" t="s">
        <v>143</v>
      </c>
      <c r="R1950" t="s">
        <v>125</v>
      </c>
      <c r="S1950" t="s">
        <v>906</v>
      </c>
      <c r="T1950" t="s">
        <v>127</v>
      </c>
      <c r="U1950" t="s">
        <v>100</v>
      </c>
      <c r="V1950" t="s">
        <v>127</v>
      </c>
      <c r="W1950" t="s">
        <v>906</v>
      </c>
      <c r="X1950" t="s">
        <v>144</v>
      </c>
      <c r="Y1950" t="s">
        <v>130</v>
      </c>
      <c r="Z1950" s="5">
        <v>43646</v>
      </c>
      <c r="AA1950" s="5">
        <v>43646</v>
      </c>
      <c r="AB1950" t="s">
        <v>131</v>
      </c>
    </row>
    <row r="1951" spans="1:28" x14ac:dyDescent="0.25">
      <c r="A1951" t="s">
        <v>4718</v>
      </c>
      <c r="B1951" t="s">
        <v>115</v>
      </c>
      <c r="C1951" s="5">
        <v>43556</v>
      </c>
      <c r="D1951" s="5">
        <v>43646</v>
      </c>
      <c r="E1951" t="s">
        <v>4719</v>
      </c>
      <c r="F1951" t="s">
        <v>117</v>
      </c>
      <c r="G1951" t="s">
        <v>118</v>
      </c>
      <c r="H1951" t="s">
        <v>119</v>
      </c>
      <c r="I1951" t="s">
        <v>4719</v>
      </c>
      <c r="J1951" t="s">
        <v>120</v>
      </c>
      <c r="K1951" t="s">
        <v>121</v>
      </c>
      <c r="L1951" t="s">
        <v>54</v>
      </c>
      <c r="M1951" t="s">
        <v>276</v>
      </c>
      <c r="N1951" t="s">
        <v>123</v>
      </c>
      <c r="O1951" t="s">
        <v>123</v>
      </c>
      <c r="P1951" t="s">
        <v>79</v>
      </c>
      <c r="Q1951" t="s">
        <v>277</v>
      </c>
      <c r="R1951" t="s">
        <v>125</v>
      </c>
      <c r="S1951" t="s">
        <v>906</v>
      </c>
      <c r="T1951" t="s">
        <v>127</v>
      </c>
      <c r="U1951" t="s">
        <v>100</v>
      </c>
      <c r="V1951" t="s">
        <v>127</v>
      </c>
      <c r="W1951" t="s">
        <v>906</v>
      </c>
      <c r="X1951" t="s">
        <v>278</v>
      </c>
      <c r="Y1951" t="s">
        <v>130</v>
      </c>
      <c r="Z1951" s="5">
        <v>43646</v>
      </c>
      <c r="AA1951" s="5">
        <v>43646</v>
      </c>
      <c r="AB1951" t="s">
        <v>131</v>
      </c>
    </row>
    <row r="1952" spans="1:28" x14ac:dyDescent="0.25">
      <c r="A1952" t="s">
        <v>4720</v>
      </c>
      <c r="B1952" t="s">
        <v>115</v>
      </c>
      <c r="C1952" s="5">
        <v>43556</v>
      </c>
      <c r="D1952" s="5">
        <v>43646</v>
      </c>
      <c r="E1952" t="s">
        <v>4721</v>
      </c>
      <c r="F1952" t="s">
        <v>117</v>
      </c>
      <c r="G1952" t="s">
        <v>118</v>
      </c>
      <c r="H1952" t="s">
        <v>158</v>
      </c>
      <c r="I1952" t="s">
        <v>4721</v>
      </c>
      <c r="J1952" t="s">
        <v>120</v>
      </c>
      <c r="K1952" t="s">
        <v>134</v>
      </c>
      <c r="L1952" t="s">
        <v>54</v>
      </c>
      <c r="M1952" t="s">
        <v>1826</v>
      </c>
      <c r="N1952" t="s">
        <v>123</v>
      </c>
      <c r="O1952" t="s">
        <v>123</v>
      </c>
      <c r="P1952" t="s">
        <v>79</v>
      </c>
      <c r="Q1952" t="s">
        <v>347</v>
      </c>
      <c r="R1952" t="s">
        <v>125</v>
      </c>
      <c r="S1952" t="s">
        <v>906</v>
      </c>
      <c r="T1952" t="s">
        <v>127</v>
      </c>
      <c r="U1952" t="s">
        <v>100</v>
      </c>
      <c r="V1952" t="s">
        <v>127</v>
      </c>
      <c r="W1952" t="s">
        <v>906</v>
      </c>
      <c r="X1952" t="s">
        <v>348</v>
      </c>
      <c r="Y1952" t="s">
        <v>130</v>
      </c>
      <c r="Z1952" s="5">
        <v>43646</v>
      </c>
      <c r="AA1952" s="5">
        <v>43646</v>
      </c>
      <c r="AB1952" t="s">
        <v>131</v>
      </c>
    </row>
    <row r="1953" spans="1:28" x14ac:dyDescent="0.25">
      <c r="A1953" t="s">
        <v>4722</v>
      </c>
      <c r="B1953" t="s">
        <v>115</v>
      </c>
      <c r="C1953" s="5">
        <v>43556</v>
      </c>
      <c r="D1953" s="5">
        <v>43646</v>
      </c>
      <c r="E1953" t="s">
        <v>4723</v>
      </c>
      <c r="F1953" t="s">
        <v>117</v>
      </c>
      <c r="G1953" t="s">
        <v>230</v>
      </c>
      <c r="H1953" t="s">
        <v>119</v>
      </c>
      <c r="I1953" t="s">
        <v>4723</v>
      </c>
      <c r="J1953" t="s">
        <v>120</v>
      </c>
      <c r="K1953" t="s">
        <v>134</v>
      </c>
      <c r="L1953" t="s">
        <v>51</v>
      </c>
      <c r="M1953" t="s">
        <v>398</v>
      </c>
      <c r="N1953" t="s">
        <v>123</v>
      </c>
      <c r="O1953" t="s">
        <v>123</v>
      </c>
      <c r="P1953" t="s">
        <v>79</v>
      </c>
      <c r="Q1953" t="s">
        <v>399</v>
      </c>
      <c r="R1953" t="s">
        <v>125</v>
      </c>
      <c r="S1953" t="s">
        <v>906</v>
      </c>
      <c r="T1953" t="s">
        <v>127</v>
      </c>
      <c r="U1953" t="s">
        <v>100</v>
      </c>
      <c r="V1953" t="s">
        <v>127</v>
      </c>
      <c r="W1953" t="s">
        <v>906</v>
      </c>
      <c r="X1953" t="s">
        <v>190</v>
      </c>
      <c r="Y1953" t="s">
        <v>130</v>
      </c>
      <c r="Z1953" s="5">
        <v>43646</v>
      </c>
      <c r="AA1953" s="5">
        <v>43646</v>
      </c>
      <c r="AB1953" t="s">
        <v>131</v>
      </c>
    </row>
    <row r="1954" spans="1:28" x14ac:dyDescent="0.25">
      <c r="A1954" t="s">
        <v>4724</v>
      </c>
      <c r="B1954" t="s">
        <v>115</v>
      </c>
      <c r="C1954" s="5">
        <v>43556</v>
      </c>
      <c r="D1954" s="5">
        <v>43646</v>
      </c>
      <c r="E1954" t="s">
        <v>4725</v>
      </c>
      <c r="F1954" t="s">
        <v>117</v>
      </c>
      <c r="G1954" t="s">
        <v>140</v>
      </c>
      <c r="H1954" t="s">
        <v>158</v>
      </c>
      <c r="I1954" t="s">
        <v>4725</v>
      </c>
      <c r="J1954" t="s">
        <v>120</v>
      </c>
      <c r="K1954" t="s">
        <v>121</v>
      </c>
      <c r="L1954" t="s">
        <v>54</v>
      </c>
      <c r="M1954" t="s">
        <v>195</v>
      </c>
      <c r="N1954" t="s">
        <v>123</v>
      </c>
      <c r="O1954" t="s">
        <v>123</v>
      </c>
      <c r="P1954" t="s">
        <v>79</v>
      </c>
      <c r="Q1954" t="s">
        <v>196</v>
      </c>
      <c r="R1954" t="s">
        <v>125</v>
      </c>
      <c r="S1954" t="s">
        <v>906</v>
      </c>
      <c r="T1954" t="s">
        <v>127</v>
      </c>
      <c r="U1954" t="s">
        <v>100</v>
      </c>
      <c r="V1954" t="s">
        <v>127</v>
      </c>
      <c r="W1954" t="s">
        <v>906</v>
      </c>
      <c r="X1954" t="s">
        <v>144</v>
      </c>
      <c r="Y1954" t="s">
        <v>130</v>
      </c>
      <c r="Z1954" s="5">
        <v>43646</v>
      </c>
      <c r="AA1954" s="5">
        <v>43646</v>
      </c>
      <c r="AB1954" t="s">
        <v>131</v>
      </c>
    </row>
    <row r="1955" spans="1:28" x14ac:dyDescent="0.25">
      <c r="A1955" t="s">
        <v>4726</v>
      </c>
      <c r="B1955" t="s">
        <v>115</v>
      </c>
      <c r="C1955" s="5">
        <v>43556</v>
      </c>
      <c r="D1955" s="5">
        <v>43646</v>
      </c>
      <c r="E1955" t="s">
        <v>4727</v>
      </c>
      <c r="F1955" t="s">
        <v>117</v>
      </c>
      <c r="G1955" t="s">
        <v>118</v>
      </c>
      <c r="H1955" t="s">
        <v>119</v>
      </c>
      <c r="I1955" t="s">
        <v>4727</v>
      </c>
      <c r="J1955" t="s">
        <v>120</v>
      </c>
      <c r="K1955" t="s">
        <v>121</v>
      </c>
      <c r="L1955" t="s">
        <v>54</v>
      </c>
      <c r="M1955" t="s">
        <v>518</v>
      </c>
      <c r="N1955" t="s">
        <v>123</v>
      </c>
      <c r="O1955" t="s">
        <v>123</v>
      </c>
      <c r="P1955" t="s">
        <v>79</v>
      </c>
      <c r="Q1955" t="s">
        <v>224</v>
      </c>
      <c r="R1955" t="s">
        <v>125</v>
      </c>
      <c r="S1955" t="s">
        <v>906</v>
      </c>
      <c r="T1955" t="s">
        <v>127</v>
      </c>
      <c r="U1955" t="s">
        <v>100</v>
      </c>
      <c r="V1955" t="s">
        <v>127</v>
      </c>
      <c r="W1955" t="s">
        <v>906</v>
      </c>
      <c r="X1955" t="s">
        <v>225</v>
      </c>
      <c r="Y1955" t="s">
        <v>130</v>
      </c>
      <c r="Z1955" s="5">
        <v>43646</v>
      </c>
      <c r="AA1955" s="5">
        <v>43646</v>
      </c>
      <c r="AB1955" t="s">
        <v>131</v>
      </c>
    </row>
    <row r="1956" spans="1:28" x14ac:dyDescent="0.25">
      <c r="A1956" t="s">
        <v>4728</v>
      </c>
      <c r="B1956" t="s">
        <v>115</v>
      </c>
      <c r="C1956" s="5">
        <v>43556</v>
      </c>
      <c r="D1956" s="5">
        <v>43646</v>
      </c>
      <c r="E1956" t="s">
        <v>4729</v>
      </c>
      <c r="F1956" t="s">
        <v>117</v>
      </c>
      <c r="G1956" t="s">
        <v>118</v>
      </c>
      <c r="H1956" t="s">
        <v>119</v>
      </c>
      <c r="I1956" t="s">
        <v>4729</v>
      </c>
      <c r="J1956" t="s">
        <v>120</v>
      </c>
      <c r="K1956" t="s">
        <v>134</v>
      </c>
      <c r="L1956" t="s">
        <v>35</v>
      </c>
      <c r="M1956" t="s">
        <v>2732</v>
      </c>
      <c r="N1956" t="s">
        <v>123</v>
      </c>
      <c r="O1956" t="s">
        <v>123</v>
      </c>
      <c r="P1956" t="s">
        <v>79</v>
      </c>
      <c r="Q1956" t="s">
        <v>295</v>
      </c>
      <c r="R1956" t="s">
        <v>125</v>
      </c>
      <c r="S1956" t="s">
        <v>906</v>
      </c>
      <c r="T1956" t="s">
        <v>127</v>
      </c>
      <c r="U1956" t="s">
        <v>100</v>
      </c>
      <c r="V1956" t="s">
        <v>127</v>
      </c>
      <c r="W1956" t="s">
        <v>906</v>
      </c>
      <c r="X1956" t="s">
        <v>256</v>
      </c>
      <c r="Y1956" t="s">
        <v>130</v>
      </c>
      <c r="Z1956" s="5">
        <v>43646</v>
      </c>
      <c r="AA1956" s="5">
        <v>43646</v>
      </c>
      <c r="AB1956" t="s">
        <v>131</v>
      </c>
    </row>
    <row r="1957" spans="1:28" x14ac:dyDescent="0.25">
      <c r="A1957" t="s">
        <v>4730</v>
      </c>
      <c r="B1957" t="s">
        <v>115</v>
      </c>
      <c r="C1957" s="5">
        <v>43556</v>
      </c>
      <c r="D1957" s="5">
        <v>43646</v>
      </c>
      <c r="E1957" t="s">
        <v>4731</v>
      </c>
      <c r="F1957" t="s">
        <v>117</v>
      </c>
      <c r="G1957" t="s">
        <v>118</v>
      </c>
      <c r="H1957" t="s">
        <v>158</v>
      </c>
      <c r="I1957" t="s">
        <v>4731</v>
      </c>
      <c r="J1957" t="s">
        <v>120</v>
      </c>
      <c r="K1957" t="s">
        <v>121</v>
      </c>
      <c r="L1957" t="s">
        <v>54</v>
      </c>
      <c r="M1957" t="s">
        <v>2009</v>
      </c>
      <c r="N1957" t="s">
        <v>123</v>
      </c>
      <c r="O1957" t="s">
        <v>123</v>
      </c>
      <c r="P1957" t="s">
        <v>79</v>
      </c>
      <c r="Q1957" t="s">
        <v>1149</v>
      </c>
      <c r="R1957" t="s">
        <v>125</v>
      </c>
      <c r="S1957" t="s">
        <v>906</v>
      </c>
      <c r="T1957" t="s">
        <v>127</v>
      </c>
      <c r="U1957" t="s">
        <v>100</v>
      </c>
      <c r="V1957" t="s">
        <v>127</v>
      </c>
      <c r="W1957" t="s">
        <v>906</v>
      </c>
      <c r="X1957" t="s">
        <v>203</v>
      </c>
      <c r="Y1957" t="s">
        <v>130</v>
      </c>
      <c r="Z1957" s="5">
        <v>43646</v>
      </c>
      <c r="AA1957" s="5">
        <v>43646</v>
      </c>
      <c r="AB1957" t="s">
        <v>131</v>
      </c>
    </row>
    <row r="1958" spans="1:28" x14ac:dyDescent="0.25">
      <c r="A1958" t="s">
        <v>4732</v>
      </c>
      <c r="B1958" t="s">
        <v>115</v>
      </c>
      <c r="C1958" s="5">
        <v>43556</v>
      </c>
      <c r="D1958" s="5">
        <v>43646</v>
      </c>
      <c r="E1958" t="s">
        <v>4733</v>
      </c>
      <c r="F1958" t="s">
        <v>117</v>
      </c>
      <c r="G1958" t="s">
        <v>162</v>
      </c>
      <c r="H1958" t="s">
        <v>119</v>
      </c>
      <c r="I1958" t="s">
        <v>4733</v>
      </c>
      <c r="J1958" t="s">
        <v>120</v>
      </c>
      <c r="K1958" t="s">
        <v>121</v>
      </c>
      <c r="L1958" t="s">
        <v>54</v>
      </c>
      <c r="M1958" t="s">
        <v>2610</v>
      </c>
      <c r="N1958" t="s">
        <v>123</v>
      </c>
      <c r="O1958" t="s">
        <v>123</v>
      </c>
      <c r="P1958" t="s">
        <v>79</v>
      </c>
      <c r="Q1958" t="s">
        <v>1401</v>
      </c>
      <c r="R1958" t="s">
        <v>125</v>
      </c>
      <c r="S1958" t="s">
        <v>906</v>
      </c>
      <c r="T1958" t="s">
        <v>127</v>
      </c>
      <c r="U1958" t="s">
        <v>100</v>
      </c>
      <c r="V1958" t="s">
        <v>127</v>
      </c>
      <c r="W1958" t="s">
        <v>906</v>
      </c>
      <c r="X1958" t="s">
        <v>1402</v>
      </c>
      <c r="Y1958" t="s">
        <v>130</v>
      </c>
      <c r="Z1958" s="5">
        <v>43646</v>
      </c>
      <c r="AA1958" s="5">
        <v>43646</v>
      </c>
      <c r="AB1958" t="s">
        <v>131</v>
      </c>
    </row>
    <row r="1959" spans="1:28" x14ac:dyDescent="0.25">
      <c r="A1959" t="s">
        <v>4734</v>
      </c>
      <c r="B1959" t="s">
        <v>115</v>
      </c>
      <c r="C1959" s="5">
        <v>43556</v>
      </c>
      <c r="D1959" s="5">
        <v>43646</v>
      </c>
      <c r="E1959" t="s">
        <v>4735</v>
      </c>
      <c r="F1959" t="s">
        <v>117</v>
      </c>
      <c r="G1959" t="s">
        <v>2679</v>
      </c>
      <c r="H1959" t="s">
        <v>119</v>
      </c>
      <c r="I1959" t="s">
        <v>4735</v>
      </c>
      <c r="J1959" t="s">
        <v>120</v>
      </c>
      <c r="K1959" t="s">
        <v>121</v>
      </c>
      <c r="L1959" t="s">
        <v>49</v>
      </c>
      <c r="M1959" t="s">
        <v>1011</v>
      </c>
      <c r="N1959" t="s">
        <v>123</v>
      </c>
      <c r="O1959" t="s">
        <v>123</v>
      </c>
      <c r="P1959" t="s">
        <v>79</v>
      </c>
      <c r="Q1959" t="s">
        <v>1012</v>
      </c>
      <c r="R1959" t="s">
        <v>125</v>
      </c>
      <c r="S1959" t="s">
        <v>906</v>
      </c>
      <c r="T1959" t="s">
        <v>127</v>
      </c>
      <c r="U1959" t="s">
        <v>100</v>
      </c>
      <c r="V1959" t="s">
        <v>127</v>
      </c>
      <c r="W1959" t="s">
        <v>906</v>
      </c>
      <c r="X1959" t="s">
        <v>243</v>
      </c>
      <c r="Y1959" t="s">
        <v>130</v>
      </c>
      <c r="Z1959" s="5">
        <v>43646</v>
      </c>
      <c r="AA1959" s="5">
        <v>43646</v>
      </c>
      <c r="AB1959" t="s">
        <v>131</v>
      </c>
    </row>
    <row r="1960" spans="1:28" x14ac:dyDescent="0.25">
      <c r="A1960" t="s">
        <v>4736</v>
      </c>
      <c r="B1960" t="s">
        <v>115</v>
      </c>
      <c r="C1960" s="5">
        <v>43556</v>
      </c>
      <c r="D1960" s="5">
        <v>43646</v>
      </c>
      <c r="E1960" t="s">
        <v>4737</v>
      </c>
      <c r="F1960" t="s">
        <v>117</v>
      </c>
      <c r="G1960" t="s">
        <v>2738</v>
      </c>
      <c r="H1960" t="s">
        <v>158</v>
      </c>
      <c r="I1960" t="s">
        <v>4737</v>
      </c>
      <c r="J1960" t="s">
        <v>120</v>
      </c>
      <c r="K1960" t="s">
        <v>134</v>
      </c>
      <c r="L1960" t="s">
        <v>54</v>
      </c>
      <c r="M1960" t="s">
        <v>259</v>
      </c>
      <c r="N1960" t="s">
        <v>123</v>
      </c>
      <c r="O1960" t="s">
        <v>123</v>
      </c>
      <c r="P1960" t="s">
        <v>79</v>
      </c>
      <c r="Q1960" t="s">
        <v>260</v>
      </c>
      <c r="R1960" t="s">
        <v>125</v>
      </c>
      <c r="S1960" t="s">
        <v>906</v>
      </c>
      <c r="T1960" t="s">
        <v>127</v>
      </c>
      <c r="U1960" t="s">
        <v>100</v>
      </c>
      <c r="V1960" t="s">
        <v>127</v>
      </c>
      <c r="W1960" t="s">
        <v>906</v>
      </c>
      <c r="X1960" t="s">
        <v>261</v>
      </c>
      <c r="Y1960" t="s">
        <v>130</v>
      </c>
      <c r="Z1960" s="5">
        <v>43646</v>
      </c>
      <c r="AA1960" s="5">
        <v>43646</v>
      </c>
      <c r="AB1960" t="s">
        <v>131</v>
      </c>
    </row>
    <row r="1961" spans="1:28" x14ac:dyDescent="0.25">
      <c r="A1961" t="s">
        <v>4738</v>
      </c>
      <c r="B1961" t="s">
        <v>115</v>
      </c>
      <c r="C1961" s="5">
        <v>43556</v>
      </c>
      <c r="D1961" s="5">
        <v>43646</v>
      </c>
      <c r="E1961" t="s">
        <v>4739</v>
      </c>
      <c r="F1961" t="s">
        <v>117</v>
      </c>
      <c r="G1961" t="s">
        <v>118</v>
      </c>
      <c r="H1961" t="s">
        <v>119</v>
      </c>
      <c r="I1961" t="s">
        <v>4739</v>
      </c>
      <c r="J1961" t="s">
        <v>120</v>
      </c>
      <c r="K1961" t="s">
        <v>134</v>
      </c>
      <c r="L1961" t="s">
        <v>54</v>
      </c>
      <c r="M1961" t="s">
        <v>544</v>
      </c>
      <c r="N1961" t="s">
        <v>123</v>
      </c>
      <c r="O1961" t="s">
        <v>123</v>
      </c>
      <c r="P1961" t="s">
        <v>79</v>
      </c>
      <c r="Q1961" t="s">
        <v>184</v>
      </c>
      <c r="R1961" t="s">
        <v>125</v>
      </c>
      <c r="S1961" t="s">
        <v>906</v>
      </c>
      <c r="T1961" t="s">
        <v>127</v>
      </c>
      <c r="U1961" t="s">
        <v>100</v>
      </c>
      <c r="V1961" t="s">
        <v>127</v>
      </c>
      <c r="W1961" t="s">
        <v>906</v>
      </c>
      <c r="X1961" t="s">
        <v>185</v>
      </c>
      <c r="Y1961" t="s">
        <v>130</v>
      </c>
      <c r="Z1961" s="5">
        <v>43646</v>
      </c>
      <c r="AA1961" s="5">
        <v>43646</v>
      </c>
      <c r="AB1961" t="s">
        <v>131</v>
      </c>
    </row>
    <row r="1962" spans="1:28" x14ac:dyDescent="0.25">
      <c r="A1962" t="s">
        <v>4740</v>
      </c>
      <c r="B1962" t="s">
        <v>115</v>
      </c>
      <c r="C1962" s="5">
        <v>43556</v>
      </c>
      <c r="D1962" s="5">
        <v>43646</v>
      </c>
      <c r="E1962" t="s">
        <v>4741</v>
      </c>
      <c r="F1962" t="s">
        <v>117</v>
      </c>
      <c r="G1962" t="s">
        <v>118</v>
      </c>
      <c r="H1962" t="s">
        <v>119</v>
      </c>
      <c r="I1962" t="s">
        <v>4741</v>
      </c>
      <c r="J1962" t="s">
        <v>120</v>
      </c>
      <c r="K1962" t="s">
        <v>121</v>
      </c>
      <c r="L1962" t="s">
        <v>54</v>
      </c>
      <c r="M1962" t="s">
        <v>874</v>
      </c>
      <c r="N1962" t="s">
        <v>123</v>
      </c>
      <c r="O1962" t="s">
        <v>123</v>
      </c>
      <c r="P1962" t="s">
        <v>79</v>
      </c>
      <c r="Q1962" t="s">
        <v>143</v>
      </c>
      <c r="R1962" t="s">
        <v>125</v>
      </c>
      <c r="S1962" t="s">
        <v>906</v>
      </c>
      <c r="T1962" t="s">
        <v>127</v>
      </c>
      <c r="U1962" t="s">
        <v>100</v>
      </c>
      <c r="V1962" t="s">
        <v>127</v>
      </c>
      <c r="W1962" t="s">
        <v>906</v>
      </c>
      <c r="X1962" t="s">
        <v>144</v>
      </c>
      <c r="Y1962" t="s">
        <v>130</v>
      </c>
      <c r="Z1962" s="5">
        <v>43646</v>
      </c>
      <c r="AA1962" s="5">
        <v>43646</v>
      </c>
      <c r="AB1962" t="s">
        <v>131</v>
      </c>
    </row>
    <row r="1963" spans="1:28" x14ac:dyDescent="0.25">
      <c r="A1963" t="s">
        <v>4742</v>
      </c>
      <c r="B1963" t="s">
        <v>115</v>
      </c>
      <c r="C1963" s="5">
        <v>43556</v>
      </c>
      <c r="D1963" s="5">
        <v>43646</v>
      </c>
      <c r="E1963" t="s">
        <v>4743</v>
      </c>
      <c r="F1963" t="s">
        <v>117</v>
      </c>
      <c r="G1963" t="s">
        <v>118</v>
      </c>
      <c r="H1963" t="s">
        <v>119</v>
      </c>
      <c r="I1963" t="s">
        <v>4743</v>
      </c>
      <c r="J1963" t="s">
        <v>120</v>
      </c>
      <c r="K1963" t="s">
        <v>121</v>
      </c>
      <c r="L1963" t="s">
        <v>51</v>
      </c>
      <c r="M1963" t="s">
        <v>452</v>
      </c>
      <c r="N1963" t="s">
        <v>123</v>
      </c>
      <c r="O1963" t="s">
        <v>123</v>
      </c>
      <c r="P1963" t="s">
        <v>79</v>
      </c>
      <c r="Q1963" t="s">
        <v>184</v>
      </c>
      <c r="R1963" t="s">
        <v>125</v>
      </c>
      <c r="S1963" t="s">
        <v>906</v>
      </c>
      <c r="T1963" t="s">
        <v>127</v>
      </c>
      <c r="U1963" t="s">
        <v>100</v>
      </c>
      <c r="V1963" t="s">
        <v>127</v>
      </c>
      <c r="W1963" t="s">
        <v>906</v>
      </c>
      <c r="X1963" t="s">
        <v>185</v>
      </c>
      <c r="Y1963" t="s">
        <v>130</v>
      </c>
      <c r="Z1963" s="5">
        <v>43646</v>
      </c>
      <c r="AA1963" s="5">
        <v>43646</v>
      </c>
      <c r="AB1963" t="s">
        <v>131</v>
      </c>
    </row>
    <row r="1964" spans="1:28" x14ac:dyDescent="0.25">
      <c r="A1964" t="s">
        <v>4744</v>
      </c>
      <c r="B1964" t="s">
        <v>115</v>
      </c>
      <c r="C1964" s="5">
        <v>43556</v>
      </c>
      <c r="D1964" s="5">
        <v>43646</v>
      </c>
      <c r="E1964" t="s">
        <v>4745</v>
      </c>
      <c r="F1964" t="s">
        <v>117</v>
      </c>
      <c r="G1964" t="s">
        <v>688</v>
      </c>
      <c r="H1964" t="s">
        <v>351</v>
      </c>
      <c r="I1964" t="s">
        <v>4745</v>
      </c>
      <c r="J1964" t="s">
        <v>120</v>
      </c>
      <c r="K1964" t="s">
        <v>121</v>
      </c>
      <c r="L1964" t="s">
        <v>54</v>
      </c>
      <c r="M1964" t="s">
        <v>352</v>
      </c>
      <c r="N1964" t="s">
        <v>123</v>
      </c>
      <c r="O1964" t="s">
        <v>123</v>
      </c>
      <c r="P1964" t="s">
        <v>79</v>
      </c>
      <c r="Q1964" t="s">
        <v>353</v>
      </c>
      <c r="R1964" t="s">
        <v>125</v>
      </c>
      <c r="S1964" t="s">
        <v>906</v>
      </c>
      <c r="T1964" t="s">
        <v>127</v>
      </c>
      <c r="U1964" t="s">
        <v>100</v>
      </c>
      <c r="V1964" t="s">
        <v>127</v>
      </c>
      <c r="W1964" t="s">
        <v>906</v>
      </c>
      <c r="X1964" t="s">
        <v>179</v>
      </c>
      <c r="Y1964" t="s">
        <v>130</v>
      </c>
      <c r="Z1964" s="5">
        <v>43646</v>
      </c>
      <c r="AA1964" s="5">
        <v>43646</v>
      </c>
      <c r="AB1964" t="s">
        <v>131</v>
      </c>
    </row>
    <row r="1965" spans="1:28" x14ac:dyDescent="0.25">
      <c r="A1965" t="s">
        <v>4746</v>
      </c>
      <c r="B1965" t="s">
        <v>115</v>
      </c>
      <c r="C1965" s="5">
        <v>43556</v>
      </c>
      <c r="D1965" s="5">
        <v>43646</v>
      </c>
      <c r="E1965" t="s">
        <v>4747</v>
      </c>
      <c r="F1965" t="s">
        <v>117</v>
      </c>
      <c r="G1965" t="s">
        <v>457</v>
      </c>
      <c r="H1965" t="s">
        <v>119</v>
      </c>
      <c r="I1965" t="s">
        <v>4747</v>
      </c>
      <c r="J1965" t="s">
        <v>120</v>
      </c>
      <c r="K1965" t="s">
        <v>121</v>
      </c>
      <c r="L1965" t="s">
        <v>54</v>
      </c>
      <c r="M1965" t="s">
        <v>276</v>
      </c>
      <c r="N1965" t="s">
        <v>123</v>
      </c>
      <c r="O1965" t="s">
        <v>123</v>
      </c>
      <c r="P1965" t="s">
        <v>79</v>
      </c>
      <c r="Q1965" t="s">
        <v>277</v>
      </c>
      <c r="R1965" t="s">
        <v>125</v>
      </c>
      <c r="S1965" t="s">
        <v>906</v>
      </c>
      <c r="T1965" t="s">
        <v>127</v>
      </c>
      <c r="U1965" t="s">
        <v>100</v>
      </c>
      <c r="V1965" t="s">
        <v>127</v>
      </c>
      <c r="W1965" t="s">
        <v>906</v>
      </c>
      <c r="X1965" t="s">
        <v>278</v>
      </c>
      <c r="Y1965" t="s">
        <v>130</v>
      </c>
      <c r="Z1965" s="5">
        <v>43646</v>
      </c>
      <c r="AA1965" s="5">
        <v>43646</v>
      </c>
      <c r="AB1965" t="s">
        <v>131</v>
      </c>
    </row>
    <row r="1966" spans="1:28" x14ac:dyDescent="0.25">
      <c r="A1966" t="s">
        <v>4748</v>
      </c>
      <c r="B1966" t="s">
        <v>115</v>
      </c>
      <c r="C1966" s="5">
        <v>43556</v>
      </c>
      <c r="D1966" s="5">
        <v>43646</v>
      </c>
      <c r="E1966" t="s">
        <v>4749</v>
      </c>
      <c r="F1966" t="s">
        <v>117</v>
      </c>
      <c r="G1966" t="s">
        <v>118</v>
      </c>
      <c r="H1966" t="s">
        <v>119</v>
      </c>
      <c r="I1966" t="s">
        <v>4749</v>
      </c>
      <c r="J1966" t="s">
        <v>120</v>
      </c>
      <c r="K1966" t="s">
        <v>121</v>
      </c>
      <c r="L1966" t="s">
        <v>54</v>
      </c>
      <c r="M1966" t="s">
        <v>1027</v>
      </c>
      <c r="N1966" t="s">
        <v>123</v>
      </c>
      <c r="O1966" t="s">
        <v>123</v>
      </c>
      <c r="P1966" t="s">
        <v>79</v>
      </c>
      <c r="Q1966" t="s">
        <v>1028</v>
      </c>
      <c r="R1966" t="s">
        <v>125</v>
      </c>
      <c r="S1966" t="s">
        <v>906</v>
      </c>
      <c r="T1966" t="s">
        <v>127</v>
      </c>
      <c r="U1966" t="s">
        <v>100</v>
      </c>
      <c r="V1966" t="s">
        <v>127</v>
      </c>
      <c r="W1966" t="s">
        <v>906</v>
      </c>
      <c r="X1966" t="s">
        <v>1029</v>
      </c>
      <c r="Y1966" t="s">
        <v>130</v>
      </c>
      <c r="Z1966" s="5">
        <v>43646</v>
      </c>
      <c r="AA1966" s="5">
        <v>43646</v>
      </c>
      <c r="AB1966" t="s">
        <v>131</v>
      </c>
    </row>
    <row r="1967" spans="1:28" x14ac:dyDescent="0.25">
      <c r="A1967" t="s">
        <v>4750</v>
      </c>
      <c r="B1967" t="s">
        <v>115</v>
      </c>
      <c r="C1967" s="5">
        <v>43556</v>
      </c>
      <c r="D1967" s="5">
        <v>43646</v>
      </c>
      <c r="E1967" t="s">
        <v>4751</v>
      </c>
      <c r="F1967" t="s">
        <v>117</v>
      </c>
      <c r="G1967" t="s">
        <v>230</v>
      </c>
      <c r="H1967" t="s">
        <v>119</v>
      </c>
      <c r="I1967" t="s">
        <v>4751</v>
      </c>
      <c r="J1967" t="s">
        <v>120</v>
      </c>
      <c r="K1967" t="s">
        <v>121</v>
      </c>
      <c r="L1967" t="s">
        <v>51</v>
      </c>
      <c r="M1967" t="s">
        <v>4752</v>
      </c>
      <c r="N1967" t="s">
        <v>123</v>
      </c>
      <c r="O1967" t="s">
        <v>123</v>
      </c>
      <c r="P1967" t="s">
        <v>79</v>
      </c>
      <c r="Q1967" t="s">
        <v>143</v>
      </c>
      <c r="R1967" t="s">
        <v>125</v>
      </c>
      <c r="S1967" t="s">
        <v>906</v>
      </c>
      <c r="T1967" t="s">
        <v>127</v>
      </c>
      <c r="U1967" t="s">
        <v>100</v>
      </c>
      <c r="V1967" t="s">
        <v>127</v>
      </c>
      <c r="W1967" t="s">
        <v>906</v>
      </c>
      <c r="X1967" t="s">
        <v>144</v>
      </c>
      <c r="Y1967" t="s">
        <v>130</v>
      </c>
      <c r="Z1967" s="5">
        <v>43646</v>
      </c>
      <c r="AA1967" s="5">
        <v>43646</v>
      </c>
      <c r="AB1967" t="s">
        <v>131</v>
      </c>
    </row>
    <row r="1968" spans="1:28" x14ac:dyDescent="0.25">
      <c r="A1968" t="s">
        <v>4753</v>
      </c>
      <c r="B1968" t="s">
        <v>115</v>
      </c>
      <c r="C1968" s="5">
        <v>43556</v>
      </c>
      <c r="D1968" s="5">
        <v>43646</v>
      </c>
      <c r="E1968" t="s">
        <v>4754</v>
      </c>
      <c r="F1968" t="s">
        <v>117</v>
      </c>
      <c r="G1968" t="s">
        <v>118</v>
      </c>
      <c r="H1968" t="s">
        <v>158</v>
      </c>
      <c r="I1968" t="s">
        <v>4754</v>
      </c>
      <c r="J1968" t="s">
        <v>120</v>
      </c>
      <c r="K1968" t="s">
        <v>134</v>
      </c>
      <c r="L1968" t="s">
        <v>51</v>
      </c>
      <c r="M1968" t="s">
        <v>3169</v>
      </c>
      <c r="N1968" t="s">
        <v>123</v>
      </c>
      <c r="O1968" t="s">
        <v>123</v>
      </c>
      <c r="P1968" t="s">
        <v>79</v>
      </c>
      <c r="Q1968" t="s">
        <v>422</v>
      </c>
      <c r="R1968" t="s">
        <v>125</v>
      </c>
      <c r="S1968" t="s">
        <v>906</v>
      </c>
      <c r="T1968" t="s">
        <v>127</v>
      </c>
      <c r="U1968" t="s">
        <v>100</v>
      </c>
      <c r="V1968" t="s">
        <v>127</v>
      </c>
      <c r="W1968" t="s">
        <v>906</v>
      </c>
      <c r="X1968" t="s">
        <v>179</v>
      </c>
      <c r="Y1968" t="s">
        <v>130</v>
      </c>
      <c r="Z1968" s="5">
        <v>43646</v>
      </c>
      <c r="AA1968" s="5">
        <v>43646</v>
      </c>
      <c r="AB1968" t="s">
        <v>131</v>
      </c>
    </row>
    <row r="1969" spans="1:28" x14ac:dyDescent="0.25">
      <c r="A1969" t="s">
        <v>4755</v>
      </c>
      <c r="B1969" t="s">
        <v>115</v>
      </c>
      <c r="C1969" s="5">
        <v>43556</v>
      </c>
      <c r="D1969" s="5">
        <v>43646</v>
      </c>
      <c r="E1969" t="s">
        <v>4756</v>
      </c>
      <c r="F1969" t="s">
        <v>117</v>
      </c>
      <c r="G1969" t="s">
        <v>140</v>
      </c>
      <c r="H1969" t="s">
        <v>629</v>
      </c>
      <c r="I1969" t="s">
        <v>4756</v>
      </c>
      <c r="J1969" t="s">
        <v>120</v>
      </c>
      <c r="K1969" t="s">
        <v>121</v>
      </c>
      <c r="L1969" t="s">
        <v>54</v>
      </c>
      <c r="M1969" t="s">
        <v>718</v>
      </c>
      <c r="N1969" t="s">
        <v>123</v>
      </c>
      <c r="O1969" t="s">
        <v>123</v>
      </c>
      <c r="P1969" t="s">
        <v>79</v>
      </c>
      <c r="Q1969" t="s">
        <v>143</v>
      </c>
      <c r="R1969" t="s">
        <v>125</v>
      </c>
      <c r="S1969" t="s">
        <v>906</v>
      </c>
      <c r="T1969" t="s">
        <v>127</v>
      </c>
      <c r="U1969" t="s">
        <v>100</v>
      </c>
      <c r="V1969" t="s">
        <v>127</v>
      </c>
      <c r="W1969" t="s">
        <v>906</v>
      </c>
      <c r="X1969" t="s">
        <v>144</v>
      </c>
      <c r="Y1969" t="s">
        <v>130</v>
      </c>
      <c r="Z1969" s="5">
        <v>43646</v>
      </c>
      <c r="AA1969" s="5">
        <v>43646</v>
      </c>
      <c r="AB1969" t="s">
        <v>131</v>
      </c>
    </row>
    <row r="1970" spans="1:28" x14ac:dyDescent="0.25">
      <c r="A1970" t="s">
        <v>4757</v>
      </c>
      <c r="B1970" t="s">
        <v>115</v>
      </c>
      <c r="C1970" s="5">
        <v>43556</v>
      </c>
      <c r="D1970" s="5">
        <v>43646</v>
      </c>
      <c r="E1970" t="s">
        <v>4758</v>
      </c>
      <c r="F1970" t="s">
        <v>117</v>
      </c>
      <c r="G1970" t="s">
        <v>118</v>
      </c>
      <c r="H1970" t="s">
        <v>119</v>
      </c>
      <c r="I1970" t="s">
        <v>4758</v>
      </c>
      <c r="J1970" t="s">
        <v>120</v>
      </c>
      <c r="K1970" t="s">
        <v>134</v>
      </c>
      <c r="L1970" t="s">
        <v>54</v>
      </c>
      <c r="M1970" t="s">
        <v>231</v>
      </c>
      <c r="N1970" t="s">
        <v>123</v>
      </c>
      <c r="O1970" t="s">
        <v>123</v>
      </c>
      <c r="P1970" t="s">
        <v>79</v>
      </c>
      <c r="Q1970" t="s">
        <v>232</v>
      </c>
      <c r="R1970" t="s">
        <v>125</v>
      </c>
      <c r="S1970" t="s">
        <v>906</v>
      </c>
      <c r="T1970" t="s">
        <v>127</v>
      </c>
      <c r="U1970" t="s">
        <v>100</v>
      </c>
      <c r="V1970" t="s">
        <v>127</v>
      </c>
      <c r="W1970" t="s">
        <v>906</v>
      </c>
      <c r="X1970" t="s">
        <v>190</v>
      </c>
      <c r="Y1970" t="s">
        <v>130</v>
      </c>
      <c r="Z1970" s="5">
        <v>43646</v>
      </c>
      <c r="AA1970" s="5">
        <v>43646</v>
      </c>
      <c r="AB1970" t="s">
        <v>131</v>
      </c>
    </row>
    <row r="1971" spans="1:28" x14ac:dyDescent="0.25">
      <c r="A1971" t="s">
        <v>4759</v>
      </c>
      <c r="B1971" t="s">
        <v>115</v>
      </c>
      <c r="C1971" s="5">
        <v>43556</v>
      </c>
      <c r="D1971" s="5">
        <v>43646</v>
      </c>
      <c r="E1971" t="s">
        <v>4760</v>
      </c>
      <c r="F1971" t="s">
        <v>117</v>
      </c>
      <c r="G1971" t="s">
        <v>688</v>
      </c>
      <c r="H1971" t="s">
        <v>119</v>
      </c>
      <c r="I1971" t="s">
        <v>4760</v>
      </c>
      <c r="J1971" t="s">
        <v>120</v>
      </c>
      <c r="K1971" t="s">
        <v>121</v>
      </c>
      <c r="L1971" t="s">
        <v>51</v>
      </c>
      <c r="M1971" t="s">
        <v>188</v>
      </c>
      <c r="N1971" t="s">
        <v>123</v>
      </c>
      <c r="O1971" t="s">
        <v>123</v>
      </c>
      <c r="P1971" t="s">
        <v>79</v>
      </c>
      <c r="Q1971" t="s">
        <v>143</v>
      </c>
      <c r="R1971" t="s">
        <v>125</v>
      </c>
      <c r="S1971" t="s">
        <v>906</v>
      </c>
      <c r="T1971" t="s">
        <v>127</v>
      </c>
      <c r="U1971" t="s">
        <v>100</v>
      </c>
      <c r="V1971" t="s">
        <v>127</v>
      </c>
      <c r="W1971" t="s">
        <v>906</v>
      </c>
      <c r="X1971" t="s">
        <v>144</v>
      </c>
      <c r="Y1971" t="s">
        <v>130</v>
      </c>
      <c r="Z1971" s="5">
        <v>43646</v>
      </c>
      <c r="AA1971" s="5">
        <v>43646</v>
      </c>
      <c r="AB1971" t="s">
        <v>131</v>
      </c>
    </row>
    <row r="1972" spans="1:28" x14ac:dyDescent="0.25">
      <c r="A1972" t="s">
        <v>4761</v>
      </c>
      <c r="B1972" t="s">
        <v>115</v>
      </c>
      <c r="C1972" s="5">
        <v>43556</v>
      </c>
      <c r="D1972" s="5">
        <v>43646</v>
      </c>
      <c r="E1972" t="s">
        <v>4762</v>
      </c>
      <c r="F1972" t="s">
        <v>117</v>
      </c>
      <c r="G1972" t="s">
        <v>118</v>
      </c>
      <c r="H1972" t="s">
        <v>158</v>
      </c>
      <c r="I1972" t="s">
        <v>4762</v>
      </c>
      <c r="J1972" t="s">
        <v>120</v>
      </c>
      <c r="K1972" t="s">
        <v>121</v>
      </c>
      <c r="L1972" t="s">
        <v>54</v>
      </c>
      <c r="M1972" t="s">
        <v>644</v>
      </c>
      <c r="N1972" t="s">
        <v>123</v>
      </c>
      <c r="O1972" t="s">
        <v>123</v>
      </c>
      <c r="P1972" t="s">
        <v>79</v>
      </c>
      <c r="Q1972" t="s">
        <v>260</v>
      </c>
      <c r="R1972" t="s">
        <v>125</v>
      </c>
      <c r="S1972" t="s">
        <v>906</v>
      </c>
      <c r="T1972" t="s">
        <v>127</v>
      </c>
      <c r="U1972" t="s">
        <v>100</v>
      </c>
      <c r="V1972" t="s">
        <v>127</v>
      </c>
      <c r="W1972" t="s">
        <v>906</v>
      </c>
      <c r="X1972" t="s">
        <v>261</v>
      </c>
      <c r="Y1972" t="s">
        <v>130</v>
      </c>
      <c r="Z1972" s="5">
        <v>43646</v>
      </c>
      <c r="AA1972" s="5">
        <v>43646</v>
      </c>
      <c r="AB1972" t="s">
        <v>131</v>
      </c>
    </row>
    <row r="1973" spans="1:28" x14ac:dyDescent="0.25">
      <c r="A1973" t="s">
        <v>4763</v>
      </c>
      <c r="B1973" t="s">
        <v>115</v>
      </c>
      <c r="C1973" s="5">
        <v>43556</v>
      </c>
      <c r="D1973" s="5">
        <v>43646</v>
      </c>
      <c r="E1973" t="s">
        <v>4764</v>
      </c>
      <c r="F1973" t="s">
        <v>117</v>
      </c>
      <c r="G1973" t="s">
        <v>2738</v>
      </c>
      <c r="H1973" t="s">
        <v>158</v>
      </c>
      <c r="I1973" t="s">
        <v>4764</v>
      </c>
      <c r="J1973" t="s">
        <v>120</v>
      </c>
      <c r="K1973" t="s">
        <v>121</v>
      </c>
      <c r="L1973" t="s">
        <v>54</v>
      </c>
      <c r="M1973" t="s">
        <v>1752</v>
      </c>
      <c r="N1973" t="s">
        <v>123</v>
      </c>
      <c r="O1973" t="s">
        <v>123</v>
      </c>
      <c r="P1973" t="s">
        <v>79</v>
      </c>
      <c r="Q1973" t="s">
        <v>143</v>
      </c>
      <c r="R1973" t="s">
        <v>125</v>
      </c>
      <c r="S1973" t="s">
        <v>906</v>
      </c>
      <c r="T1973" t="s">
        <v>127</v>
      </c>
      <c r="U1973" t="s">
        <v>100</v>
      </c>
      <c r="V1973" t="s">
        <v>127</v>
      </c>
      <c r="W1973" t="s">
        <v>906</v>
      </c>
      <c r="X1973" t="s">
        <v>144</v>
      </c>
      <c r="Y1973" t="s">
        <v>130</v>
      </c>
      <c r="Z1973" s="5">
        <v>43646</v>
      </c>
      <c r="AA1973" s="5">
        <v>43646</v>
      </c>
      <c r="AB1973" t="s">
        <v>131</v>
      </c>
    </row>
    <row r="1974" spans="1:28" x14ac:dyDescent="0.25">
      <c r="A1974" t="s">
        <v>4765</v>
      </c>
      <c r="B1974" t="s">
        <v>115</v>
      </c>
      <c r="C1974" s="5">
        <v>43556</v>
      </c>
      <c r="D1974" s="5">
        <v>43646</v>
      </c>
      <c r="E1974" t="s">
        <v>4766</v>
      </c>
      <c r="F1974" t="s">
        <v>117</v>
      </c>
      <c r="G1974" t="s">
        <v>118</v>
      </c>
      <c r="H1974" t="s">
        <v>119</v>
      </c>
      <c r="I1974" t="s">
        <v>4766</v>
      </c>
      <c r="J1974" t="s">
        <v>120</v>
      </c>
      <c r="K1974" t="s">
        <v>134</v>
      </c>
      <c r="L1974" t="s">
        <v>54</v>
      </c>
      <c r="M1974" t="s">
        <v>173</v>
      </c>
      <c r="N1974" t="s">
        <v>123</v>
      </c>
      <c r="O1974" t="s">
        <v>123</v>
      </c>
      <c r="P1974" t="s">
        <v>79</v>
      </c>
      <c r="Q1974" t="s">
        <v>174</v>
      </c>
      <c r="R1974" t="s">
        <v>125</v>
      </c>
      <c r="S1974" t="s">
        <v>906</v>
      </c>
      <c r="T1974" t="s">
        <v>127</v>
      </c>
      <c r="U1974" t="s">
        <v>100</v>
      </c>
      <c r="V1974" t="s">
        <v>127</v>
      </c>
      <c r="W1974" t="s">
        <v>906</v>
      </c>
      <c r="X1974" t="s">
        <v>175</v>
      </c>
      <c r="Y1974" t="s">
        <v>130</v>
      </c>
      <c r="Z1974" s="5">
        <v>43646</v>
      </c>
      <c r="AA1974" s="5">
        <v>43646</v>
      </c>
      <c r="AB1974" t="s">
        <v>131</v>
      </c>
    </row>
    <row r="1975" spans="1:28" x14ac:dyDescent="0.25">
      <c r="A1975" t="s">
        <v>4767</v>
      </c>
      <c r="B1975" t="s">
        <v>115</v>
      </c>
      <c r="C1975" s="5">
        <v>43556</v>
      </c>
      <c r="D1975" s="5">
        <v>43646</v>
      </c>
      <c r="E1975" t="s">
        <v>4768</v>
      </c>
      <c r="F1975" t="s">
        <v>117</v>
      </c>
      <c r="G1975" t="s">
        <v>118</v>
      </c>
      <c r="H1975" t="s">
        <v>119</v>
      </c>
      <c r="I1975" t="s">
        <v>4768</v>
      </c>
      <c r="J1975" t="s">
        <v>120</v>
      </c>
      <c r="K1975" t="s">
        <v>134</v>
      </c>
      <c r="L1975" t="s">
        <v>45</v>
      </c>
      <c r="M1975" t="s">
        <v>495</v>
      </c>
      <c r="N1975" t="s">
        <v>123</v>
      </c>
      <c r="O1975" t="s">
        <v>123</v>
      </c>
      <c r="P1975" t="s">
        <v>79</v>
      </c>
      <c r="Q1975" t="s">
        <v>496</v>
      </c>
      <c r="R1975" t="s">
        <v>125</v>
      </c>
      <c r="S1975" t="s">
        <v>906</v>
      </c>
      <c r="T1975" t="s">
        <v>127</v>
      </c>
      <c r="U1975" t="s">
        <v>100</v>
      </c>
      <c r="V1975" t="s">
        <v>127</v>
      </c>
      <c r="W1975" t="s">
        <v>906</v>
      </c>
      <c r="X1975" t="s">
        <v>497</v>
      </c>
      <c r="Y1975" t="s">
        <v>130</v>
      </c>
      <c r="Z1975" s="5">
        <v>43646</v>
      </c>
      <c r="AA1975" s="5">
        <v>43646</v>
      </c>
      <c r="AB1975" t="s">
        <v>131</v>
      </c>
    </row>
    <row r="1976" spans="1:28" x14ac:dyDescent="0.25">
      <c r="A1976" t="s">
        <v>4769</v>
      </c>
      <c r="B1976" t="s">
        <v>115</v>
      </c>
      <c r="C1976" s="5">
        <v>43556</v>
      </c>
      <c r="D1976" s="5">
        <v>43646</v>
      </c>
      <c r="E1976" t="s">
        <v>4770</v>
      </c>
      <c r="F1976" t="s">
        <v>117</v>
      </c>
      <c r="G1976" t="s">
        <v>230</v>
      </c>
      <c r="H1976" t="s">
        <v>119</v>
      </c>
      <c r="I1976" t="s">
        <v>4770</v>
      </c>
      <c r="J1976" t="s">
        <v>120</v>
      </c>
      <c r="K1976" t="s">
        <v>134</v>
      </c>
      <c r="L1976" t="s">
        <v>54</v>
      </c>
      <c r="M1976" t="s">
        <v>1385</v>
      </c>
      <c r="N1976" t="s">
        <v>123</v>
      </c>
      <c r="O1976" t="s">
        <v>123</v>
      </c>
      <c r="P1976" t="s">
        <v>79</v>
      </c>
      <c r="Q1976" t="s">
        <v>224</v>
      </c>
      <c r="R1976" t="s">
        <v>125</v>
      </c>
      <c r="S1976" t="s">
        <v>906</v>
      </c>
      <c r="T1976" t="s">
        <v>127</v>
      </c>
      <c r="U1976" t="s">
        <v>100</v>
      </c>
      <c r="V1976" t="s">
        <v>127</v>
      </c>
      <c r="W1976" t="s">
        <v>906</v>
      </c>
      <c r="X1976" t="s">
        <v>225</v>
      </c>
      <c r="Y1976" t="s">
        <v>130</v>
      </c>
      <c r="Z1976" s="5">
        <v>43646</v>
      </c>
      <c r="AA1976" s="5">
        <v>43646</v>
      </c>
      <c r="AB1976" t="s">
        <v>131</v>
      </c>
    </row>
    <row r="1977" spans="1:28" x14ac:dyDescent="0.25">
      <c r="A1977" t="s">
        <v>4771</v>
      </c>
      <c r="B1977" t="s">
        <v>115</v>
      </c>
      <c r="C1977" s="5">
        <v>43556</v>
      </c>
      <c r="D1977" s="5">
        <v>43646</v>
      </c>
      <c r="E1977" t="s">
        <v>4772</v>
      </c>
      <c r="F1977" t="s">
        <v>117</v>
      </c>
      <c r="G1977" t="s">
        <v>118</v>
      </c>
      <c r="H1977" t="s">
        <v>119</v>
      </c>
      <c r="I1977" t="s">
        <v>4772</v>
      </c>
      <c r="J1977" t="s">
        <v>120</v>
      </c>
      <c r="K1977" t="s">
        <v>134</v>
      </c>
      <c r="L1977" t="s">
        <v>51</v>
      </c>
      <c r="M1977" t="s">
        <v>4773</v>
      </c>
      <c r="N1977" t="s">
        <v>123</v>
      </c>
      <c r="O1977" t="s">
        <v>123</v>
      </c>
      <c r="P1977" t="s">
        <v>79</v>
      </c>
      <c r="Q1977" t="s">
        <v>1395</v>
      </c>
      <c r="R1977" t="s">
        <v>125</v>
      </c>
      <c r="S1977" t="s">
        <v>906</v>
      </c>
      <c r="T1977" t="s">
        <v>127</v>
      </c>
      <c r="U1977" t="s">
        <v>100</v>
      </c>
      <c r="V1977" t="s">
        <v>127</v>
      </c>
      <c r="W1977" t="s">
        <v>906</v>
      </c>
      <c r="X1977" t="s">
        <v>175</v>
      </c>
      <c r="Y1977" t="s">
        <v>130</v>
      </c>
      <c r="Z1977" s="5">
        <v>43646</v>
      </c>
      <c r="AA1977" s="5">
        <v>43646</v>
      </c>
      <c r="AB1977" t="s">
        <v>131</v>
      </c>
    </row>
    <row r="1978" spans="1:28" x14ac:dyDescent="0.25">
      <c r="A1978" t="s">
        <v>4774</v>
      </c>
      <c r="B1978" t="s">
        <v>115</v>
      </c>
      <c r="C1978" s="5">
        <v>43556</v>
      </c>
      <c r="D1978" s="5">
        <v>43646</v>
      </c>
      <c r="E1978" t="s">
        <v>4775</v>
      </c>
      <c r="F1978" t="s">
        <v>117</v>
      </c>
      <c r="G1978" t="s">
        <v>140</v>
      </c>
      <c r="H1978" t="s">
        <v>119</v>
      </c>
      <c r="I1978" t="s">
        <v>4775</v>
      </c>
      <c r="J1978" t="s">
        <v>120</v>
      </c>
      <c r="K1978" t="s">
        <v>121</v>
      </c>
      <c r="L1978" t="s">
        <v>54</v>
      </c>
      <c r="M1978" t="s">
        <v>1262</v>
      </c>
      <c r="N1978" t="s">
        <v>123</v>
      </c>
      <c r="O1978" t="s">
        <v>123</v>
      </c>
      <c r="P1978" t="s">
        <v>79</v>
      </c>
      <c r="Q1978" t="s">
        <v>143</v>
      </c>
      <c r="R1978" t="s">
        <v>125</v>
      </c>
      <c r="S1978" t="s">
        <v>906</v>
      </c>
      <c r="T1978" t="s">
        <v>127</v>
      </c>
      <c r="U1978" t="s">
        <v>100</v>
      </c>
      <c r="V1978" t="s">
        <v>127</v>
      </c>
      <c r="W1978" t="s">
        <v>906</v>
      </c>
      <c r="X1978" t="s">
        <v>144</v>
      </c>
      <c r="Y1978" t="s">
        <v>130</v>
      </c>
      <c r="Z1978" s="5">
        <v>43646</v>
      </c>
      <c r="AA1978" s="5">
        <v>43646</v>
      </c>
      <c r="AB1978" t="s">
        <v>131</v>
      </c>
    </row>
    <row r="1979" spans="1:28" x14ac:dyDescent="0.25">
      <c r="A1979" t="s">
        <v>4776</v>
      </c>
      <c r="B1979" t="s">
        <v>115</v>
      </c>
      <c r="C1979" s="5">
        <v>43556</v>
      </c>
      <c r="D1979" s="5">
        <v>43646</v>
      </c>
      <c r="E1979" t="s">
        <v>4777</v>
      </c>
      <c r="F1979" t="s">
        <v>117</v>
      </c>
      <c r="G1979" t="s">
        <v>118</v>
      </c>
      <c r="H1979" t="s">
        <v>119</v>
      </c>
      <c r="I1979" t="s">
        <v>4777</v>
      </c>
      <c r="J1979" t="s">
        <v>120</v>
      </c>
      <c r="K1979" t="s">
        <v>121</v>
      </c>
      <c r="L1979" t="s">
        <v>54</v>
      </c>
      <c r="M1979" t="s">
        <v>1407</v>
      </c>
      <c r="N1979" t="s">
        <v>123</v>
      </c>
      <c r="O1979" t="s">
        <v>123</v>
      </c>
      <c r="P1979" t="s">
        <v>79</v>
      </c>
      <c r="Q1979" t="s">
        <v>313</v>
      </c>
      <c r="R1979" t="s">
        <v>125</v>
      </c>
      <c r="S1979" t="s">
        <v>906</v>
      </c>
      <c r="T1979" t="s">
        <v>127</v>
      </c>
      <c r="U1979" t="s">
        <v>100</v>
      </c>
      <c r="V1979" t="s">
        <v>127</v>
      </c>
      <c r="W1979" t="s">
        <v>906</v>
      </c>
      <c r="X1979" t="s">
        <v>300</v>
      </c>
      <c r="Y1979" t="s">
        <v>130</v>
      </c>
      <c r="Z1979" s="5">
        <v>43646</v>
      </c>
      <c r="AA1979" s="5">
        <v>43646</v>
      </c>
      <c r="AB1979" t="s">
        <v>131</v>
      </c>
    </row>
    <row r="1980" spans="1:28" x14ac:dyDescent="0.25">
      <c r="A1980" t="s">
        <v>4778</v>
      </c>
      <c r="B1980" t="s">
        <v>115</v>
      </c>
      <c r="C1980" s="5">
        <v>43556</v>
      </c>
      <c r="D1980" s="5">
        <v>43646</v>
      </c>
      <c r="E1980" t="s">
        <v>4779</v>
      </c>
      <c r="F1980" t="s">
        <v>117</v>
      </c>
      <c r="G1980" t="s">
        <v>118</v>
      </c>
      <c r="H1980" t="s">
        <v>119</v>
      </c>
      <c r="I1980" t="s">
        <v>4779</v>
      </c>
      <c r="J1980" t="s">
        <v>120</v>
      </c>
      <c r="K1980" t="s">
        <v>121</v>
      </c>
      <c r="L1980" t="s">
        <v>54</v>
      </c>
      <c r="M1980" t="s">
        <v>874</v>
      </c>
      <c r="N1980" t="s">
        <v>123</v>
      </c>
      <c r="O1980" t="s">
        <v>123</v>
      </c>
      <c r="P1980" t="s">
        <v>79</v>
      </c>
      <c r="Q1980" t="s">
        <v>143</v>
      </c>
      <c r="R1980" t="s">
        <v>125</v>
      </c>
      <c r="S1980" t="s">
        <v>906</v>
      </c>
      <c r="T1980" t="s">
        <v>127</v>
      </c>
      <c r="U1980" t="s">
        <v>100</v>
      </c>
      <c r="V1980" t="s">
        <v>127</v>
      </c>
      <c r="W1980" t="s">
        <v>906</v>
      </c>
      <c r="X1980" t="s">
        <v>144</v>
      </c>
      <c r="Y1980" t="s">
        <v>130</v>
      </c>
      <c r="Z1980" s="5">
        <v>43646</v>
      </c>
      <c r="AA1980" s="5">
        <v>43646</v>
      </c>
      <c r="AB1980" t="s">
        <v>131</v>
      </c>
    </row>
    <row r="1981" spans="1:28" x14ac:dyDescent="0.25">
      <c r="A1981" t="s">
        <v>4780</v>
      </c>
      <c r="B1981" t="s">
        <v>115</v>
      </c>
      <c r="C1981" s="5">
        <v>43556</v>
      </c>
      <c r="D1981" s="5">
        <v>43646</v>
      </c>
      <c r="E1981" t="s">
        <v>4781</v>
      </c>
      <c r="F1981" t="s">
        <v>117</v>
      </c>
      <c r="G1981" t="s">
        <v>118</v>
      </c>
      <c r="H1981" t="s">
        <v>119</v>
      </c>
      <c r="I1981" t="s">
        <v>4781</v>
      </c>
      <c r="J1981" t="s">
        <v>120</v>
      </c>
      <c r="K1981" t="s">
        <v>121</v>
      </c>
      <c r="L1981" t="s">
        <v>54</v>
      </c>
      <c r="M1981" t="s">
        <v>2836</v>
      </c>
      <c r="N1981" t="s">
        <v>123</v>
      </c>
      <c r="O1981" t="s">
        <v>123</v>
      </c>
      <c r="P1981" t="s">
        <v>79</v>
      </c>
      <c r="Q1981" t="s">
        <v>496</v>
      </c>
      <c r="R1981" t="s">
        <v>125</v>
      </c>
      <c r="S1981" t="s">
        <v>906</v>
      </c>
      <c r="T1981" t="s">
        <v>127</v>
      </c>
      <c r="U1981" t="s">
        <v>100</v>
      </c>
      <c r="V1981" t="s">
        <v>127</v>
      </c>
      <c r="W1981" t="s">
        <v>906</v>
      </c>
      <c r="X1981" t="s">
        <v>497</v>
      </c>
      <c r="Y1981" t="s">
        <v>130</v>
      </c>
      <c r="Z1981" s="5">
        <v>43646</v>
      </c>
      <c r="AA1981" s="5">
        <v>43646</v>
      </c>
      <c r="AB1981" t="s">
        <v>131</v>
      </c>
    </row>
    <row r="1982" spans="1:28" x14ac:dyDescent="0.25">
      <c r="A1982" t="s">
        <v>4782</v>
      </c>
      <c r="B1982" t="s">
        <v>115</v>
      </c>
      <c r="C1982" s="5">
        <v>43556</v>
      </c>
      <c r="D1982" s="5">
        <v>43646</v>
      </c>
      <c r="E1982" t="s">
        <v>4783</v>
      </c>
      <c r="F1982" t="s">
        <v>117</v>
      </c>
      <c r="G1982" t="s">
        <v>118</v>
      </c>
      <c r="H1982" t="s">
        <v>119</v>
      </c>
      <c r="I1982" t="s">
        <v>4783</v>
      </c>
      <c r="J1982" t="s">
        <v>120</v>
      </c>
      <c r="K1982" t="s">
        <v>134</v>
      </c>
      <c r="L1982" t="s">
        <v>54</v>
      </c>
      <c r="M1982" t="s">
        <v>259</v>
      </c>
      <c r="N1982" t="s">
        <v>123</v>
      </c>
      <c r="O1982" t="s">
        <v>123</v>
      </c>
      <c r="P1982" t="s">
        <v>79</v>
      </c>
      <c r="Q1982" t="s">
        <v>260</v>
      </c>
      <c r="R1982" t="s">
        <v>125</v>
      </c>
      <c r="S1982" t="s">
        <v>906</v>
      </c>
      <c r="T1982" t="s">
        <v>127</v>
      </c>
      <c r="U1982" t="s">
        <v>100</v>
      </c>
      <c r="V1982" t="s">
        <v>127</v>
      </c>
      <c r="W1982" t="s">
        <v>906</v>
      </c>
      <c r="X1982" t="s">
        <v>261</v>
      </c>
      <c r="Y1982" t="s">
        <v>130</v>
      </c>
      <c r="Z1982" s="5">
        <v>43646</v>
      </c>
      <c r="AA1982" s="5">
        <v>43646</v>
      </c>
      <c r="AB1982" t="s">
        <v>131</v>
      </c>
    </row>
    <row r="1983" spans="1:28" x14ac:dyDescent="0.25">
      <c r="A1983" t="s">
        <v>4784</v>
      </c>
      <c r="B1983" t="s">
        <v>115</v>
      </c>
      <c r="C1983" s="5">
        <v>43556</v>
      </c>
      <c r="D1983" s="5">
        <v>43646</v>
      </c>
      <c r="E1983" t="s">
        <v>4785</v>
      </c>
      <c r="F1983" t="s">
        <v>117</v>
      </c>
      <c r="G1983" t="s">
        <v>1689</v>
      </c>
      <c r="H1983" t="s">
        <v>119</v>
      </c>
      <c r="I1983" t="s">
        <v>4785</v>
      </c>
      <c r="J1983" t="s">
        <v>120</v>
      </c>
      <c r="K1983" t="s">
        <v>121</v>
      </c>
      <c r="L1983" t="s">
        <v>49</v>
      </c>
      <c r="M1983" t="s">
        <v>241</v>
      </c>
      <c r="N1983" t="s">
        <v>123</v>
      </c>
      <c r="O1983" t="s">
        <v>123</v>
      </c>
      <c r="P1983" t="s">
        <v>79</v>
      </c>
      <c r="Q1983" t="s">
        <v>242</v>
      </c>
      <c r="R1983" t="s">
        <v>125</v>
      </c>
      <c r="S1983" t="s">
        <v>906</v>
      </c>
      <c r="T1983" t="s">
        <v>127</v>
      </c>
      <c r="U1983" t="s">
        <v>100</v>
      </c>
      <c r="V1983" t="s">
        <v>127</v>
      </c>
      <c r="W1983" t="s">
        <v>906</v>
      </c>
      <c r="X1983" t="s">
        <v>243</v>
      </c>
      <c r="Y1983" t="s">
        <v>130</v>
      </c>
      <c r="Z1983" s="5">
        <v>43646</v>
      </c>
      <c r="AA1983" s="5">
        <v>43646</v>
      </c>
      <c r="AB1983" t="s">
        <v>131</v>
      </c>
    </row>
    <row r="1984" spans="1:28" x14ac:dyDescent="0.25">
      <c r="A1984" t="s">
        <v>4786</v>
      </c>
      <c r="B1984" t="s">
        <v>115</v>
      </c>
      <c r="C1984" s="5">
        <v>43556</v>
      </c>
      <c r="D1984" s="5">
        <v>43646</v>
      </c>
      <c r="E1984" t="s">
        <v>4787</v>
      </c>
      <c r="F1984" t="s">
        <v>117</v>
      </c>
      <c r="G1984" t="s">
        <v>118</v>
      </c>
      <c r="H1984" t="s">
        <v>119</v>
      </c>
      <c r="I1984" t="s">
        <v>4787</v>
      </c>
      <c r="J1984" t="s">
        <v>120</v>
      </c>
      <c r="K1984" t="s">
        <v>121</v>
      </c>
      <c r="L1984" t="s">
        <v>54</v>
      </c>
      <c r="M1984" t="s">
        <v>4788</v>
      </c>
      <c r="N1984" t="s">
        <v>123</v>
      </c>
      <c r="O1984" t="s">
        <v>123</v>
      </c>
      <c r="P1984" t="s">
        <v>79</v>
      </c>
      <c r="Q1984" t="s">
        <v>313</v>
      </c>
      <c r="R1984" t="s">
        <v>125</v>
      </c>
      <c r="S1984" t="s">
        <v>906</v>
      </c>
      <c r="T1984" t="s">
        <v>127</v>
      </c>
      <c r="U1984" t="s">
        <v>100</v>
      </c>
      <c r="V1984" t="s">
        <v>127</v>
      </c>
      <c r="W1984" t="s">
        <v>906</v>
      </c>
      <c r="X1984" t="s">
        <v>300</v>
      </c>
      <c r="Y1984" t="s">
        <v>130</v>
      </c>
      <c r="Z1984" s="5">
        <v>43646</v>
      </c>
      <c r="AA1984" s="5">
        <v>43646</v>
      </c>
      <c r="AB1984" t="s">
        <v>131</v>
      </c>
    </row>
    <row r="1985" spans="1:28" x14ac:dyDescent="0.25">
      <c r="A1985" t="s">
        <v>4789</v>
      </c>
      <c r="B1985" t="s">
        <v>115</v>
      </c>
      <c r="C1985" s="5">
        <v>43556</v>
      </c>
      <c r="D1985" s="5">
        <v>43646</v>
      </c>
      <c r="E1985" t="s">
        <v>4790</v>
      </c>
      <c r="F1985" t="s">
        <v>117</v>
      </c>
      <c r="G1985" t="s">
        <v>547</v>
      </c>
      <c r="H1985" t="s">
        <v>158</v>
      </c>
      <c r="I1985" t="s">
        <v>4790</v>
      </c>
      <c r="J1985" t="s">
        <v>120</v>
      </c>
      <c r="K1985" t="s">
        <v>134</v>
      </c>
      <c r="L1985" t="s">
        <v>51</v>
      </c>
      <c r="M1985" t="s">
        <v>254</v>
      </c>
      <c r="N1985" t="s">
        <v>123</v>
      </c>
      <c r="O1985" t="s">
        <v>123</v>
      </c>
      <c r="P1985" t="s">
        <v>79</v>
      </c>
      <c r="Q1985" t="s">
        <v>255</v>
      </c>
      <c r="R1985" t="s">
        <v>125</v>
      </c>
      <c r="S1985" t="s">
        <v>906</v>
      </c>
      <c r="T1985" t="s">
        <v>127</v>
      </c>
      <c r="U1985" t="s">
        <v>100</v>
      </c>
      <c r="V1985" t="s">
        <v>127</v>
      </c>
      <c r="W1985" t="s">
        <v>906</v>
      </c>
      <c r="X1985" t="s">
        <v>256</v>
      </c>
      <c r="Y1985" t="s">
        <v>130</v>
      </c>
      <c r="Z1985" s="5">
        <v>43646</v>
      </c>
      <c r="AA1985" s="5">
        <v>43646</v>
      </c>
      <c r="AB1985" t="s">
        <v>131</v>
      </c>
    </row>
    <row r="1986" spans="1:28" x14ac:dyDescent="0.25">
      <c r="A1986" t="s">
        <v>4791</v>
      </c>
      <c r="B1986" t="s">
        <v>115</v>
      </c>
      <c r="C1986" s="5">
        <v>43556</v>
      </c>
      <c r="D1986" s="5">
        <v>43646</v>
      </c>
      <c r="E1986" t="s">
        <v>4792</v>
      </c>
      <c r="F1986" t="s">
        <v>117</v>
      </c>
      <c r="G1986" t="s">
        <v>118</v>
      </c>
      <c r="H1986" t="s">
        <v>158</v>
      </c>
      <c r="I1986" t="s">
        <v>4792</v>
      </c>
      <c r="J1986" t="s">
        <v>120</v>
      </c>
      <c r="K1986" t="s">
        <v>134</v>
      </c>
      <c r="L1986" t="s">
        <v>54</v>
      </c>
      <c r="M1986" t="s">
        <v>1891</v>
      </c>
      <c r="N1986" t="s">
        <v>123</v>
      </c>
      <c r="O1986" t="s">
        <v>123</v>
      </c>
      <c r="P1986" t="s">
        <v>79</v>
      </c>
      <c r="Q1986" t="s">
        <v>219</v>
      </c>
      <c r="R1986" t="s">
        <v>125</v>
      </c>
      <c r="S1986" t="s">
        <v>906</v>
      </c>
      <c r="T1986" t="s">
        <v>127</v>
      </c>
      <c r="U1986" t="s">
        <v>100</v>
      </c>
      <c r="V1986" t="s">
        <v>127</v>
      </c>
      <c r="W1986" t="s">
        <v>906</v>
      </c>
      <c r="X1986" t="s">
        <v>220</v>
      </c>
      <c r="Y1986" t="s">
        <v>130</v>
      </c>
      <c r="Z1986" s="5">
        <v>43646</v>
      </c>
      <c r="AA1986" s="5">
        <v>43646</v>
      </c>
      <c r="AB1986" t="s">
        <v>131</v>
      </c>
    </row>
    <row r="1987" spans="1:28" x14ac:dyDescent="0.25">
      <c r="A1987" t="s">
        <v>4793</v>
      </c>
      <c r="B1987" t="s">
        <v>115</v>
      </c>
      <c r="C1987" s="5">
        <v>43556</v>
      </c>
      <c r="D1987" s="5">
        <v>43646</v>
      </c>
      <c r="E1987" t="s">
        <v>4794</v>
      </c>
      <c r="F1987" t="s">
        <v>117</v>
      </c>
      <c r="G1987" t="s">
        <v>118</v>
      </c>
      <c r="H1987" t="s">
        <v>119</v>
      </c>
      <c r="I1987" t="s">
        <v>4794</v>
      </c>
      <c r="J1987" t="s">
        <v>120</v>
      </c>
      <c r="K1987" t="s">
        <v>121</v>
      </c>
      <c r="L1987" t="s">
        <v>54</v>
      </c>
      <c r="M1987" t="s">
        <v>259</v>
      </c>
      <c r="N1987" t="s">
        <v>123</v>
      </c>
      <c r="O1987" t="s">
        <v>123</v>
      </c>
      <c r="P1987" t="s">
        <v>79</v>
      </c>
      <c r="Q1987" t="s">
        <v>260</v>
      </c>
      <c r="R1987" t="s">
        <v>125</v>
      </c>
      <c r="S1987" t="s">
        <v>906</v>
      </c>
      <c r="T1987" t="s">
        <v>127</v>
      </c>
      <c r="U1987" t="s">
        <v>100</v>
      </c>
      <c r="V1987" t="s">
        <v>127</v>
      </c>
      <c r="W1987" t="s">
        <v>906</v>
      </c>
      <c r="X1987" t="s">
        <v>261</v>
      </c>
      <c r="Y1987" t="s">
        <v>130</v>
      </c>
      <c r="Z1987" s="5">
        <v>43646</v>
      </c>
      <c r="AA1987" s="5">
        <v>43646</v>
      </c>
      <c r="AB1987" t="s">
        <v>131</v>
      </c>
    </row>
    <row r="1988" spans="1:28" x14ac:dyDescent="0.25">
      <c r="A1988" t="s">
        <v>4795</v>
      </c>
      <c r="B1988" t="s">
        <v>115</v>
      </c>
      <c r="C1988" s="5">
        <v>43556</v>
      </c>
      <c r="D1988" s="5">
        <v>43646</v>
      </c>
      <c r="E1988" t="s">
        <v>4796</v>
      </c>
      <c r="F1988" t="s">
        <v>117</v>
      </c>
      <c r="G1988" t="s">
        <v>511</v>
      </c>
      <c r="H1988" t="s">
        <v>119</v>
      </c>
      <c r="I1988" t="s">
        <v>4796</v>
      </c>
      <c r="J1988" t="s">
        <v>120</v>
      </c>
      <c r="K1988" t="s">
        <v>121</v>
      </c>
      <c r="L1988" t="s">
        <v>51</v>
      </c>
      <c r="M1988" t="s">
        <v>398</v>
      </c>
      <c r="N1988" t="s">
        <v>123</v>
      </c>
      <c r="O1988" t="s">
        <v>123</v>
      </c>
      <c r="P1988" t="s">
        <v>79</v>
      </c>
      <c r="Q1988" t="s">
        <v>143</v>
      </c>
      <c r="R1988" t="s">
        <v>125</v>
      </c>
      <c r="S1988" t="s">
        <v>906</v>
      </c>
      <c r="T1988" t="s">
        <v>127</v>
      </c>
      <c r="U1988" t="s">
        <v>100</v>
      </c>
      <c r="V1988" t="s">
        <v>127</v>
      </c>
      <c r="W1988" t="s">
        <v>906</v>
      </c>
      <c r="X1988" t="s">
        <v>144</v>
      </c>
      <c r="Y1988" t="s">
        <v>130</v>
      </c>
      <c r="Z1988" s="5">
        <v>43646</v>
      </c>
      <c r="AA1988" s="5">
        <v>43646</v>
      </c>
      <c r="AB1988" t="s">
        <v>131</v>
      </c>
    </row>
    <row r="1989" spans="1:28" x14ac:dyDescent="0.25">
      <c r="A1989" t="s">
        <v>4797</v>
      </c>
      <c r="B1989" t="s">
        <v>115</v>
      </c>
      <c r="C1989" s="5">
        <v>43556</v>
      </c>
      <c r="D1989" s="5">
        <v>43646</v>
      </c>
      <c r="E1989" t="s">
        <v>4798</v>
      </c>
      <c r="F1989" t="s">
        <v>117</v>
      </c>
      <c r="G1989" t="s">
        <v>140</v>
      </c>
      <c r="H1989" t="s">
        <v>158</v>
      </c>
      <c r="I1989" t="s">
        <v>4798</v>
      </c>
      <c r="J1989" t="s">
        <v>120</v>
      </c>
      <c r="K1989" t="s">
        <v>121</v>
      </c>
      <c r="L1989" t="s">
        <v>54</v>
      </c>
      <c r="M1989" t="s">
        <v>195</v>
      </c>
      <c r="N1989" t="s">
        <v>123</v>
      </c>
      <c r="O1989" t="s">
        <v>123</v>
      </c>
      <c r="P1989" t="s">
        <v>79</v>
      </c>
      <c r="Q1989" t="s">
        <v>196</v>
      </c>
      <c r="R1989" t="s">
        <v>125</v>
      </c>
      <c r="S1989" t="s">
        <v>906</v>
      </c>
      <c r="T1989" t="s">
        <v>127</v>
      </c>
      <c r="U1989" t="s">
        <v>100</v>
      </c>
      <c r="V1989" t="s">
        <v>127</v>
      </c>
      <c r="W1989" t="s">
        <v>906</v>
      </c>
      <c r="X1989" t="s">
        <v>144</v>
      </c>
      <c r="Y1989" t="s">
        <v>130</v>
      </c>
      <c r="Z1989" s="5">
        <v>43646</v>
      </c>
      <c r="AA1989" s="5">
        <v>43646</v>
      </c>
      <c r="AB1989" t="s">
        <v>131</v>
      </c>
    </row>
    <row r="1990" spans="1:28" x14ac:dyDescent="0.25">
      <c r="A1990" t="s">
        <v>4799</v>
      </c>
      <c r="B1990" t="s">
        <v>115</v>
      </c>
      <c r="C1990" s="5">
        <v>43556</v>
      </c>
      <c r="D1990" s="5">
        <v>43646</v>
      </c>
      <c r="E1990" t="s">
        <v>4800</v>
      </c>
      <c r="F1990" t="s">
        <v>117</v>
      </c>
      <c r="G1990" t="s">
        <v>230</v>
      </c>
      <c r="H1990" t="s">
        <v>158</v>
      </c>
      <c r="I1990" t="s">
        <v>4800</v>
      </c>
      <c r="J1990" t="s">
        <v>120</v>
      </c>
      <c r="K1990" t="s">
        <v>121</v>
      </c>
      <c r="L1990" t="s">
        <v>54</v>
      </c>
      <c r="M1990" t="s">
        <v>1407</v>
      </c>
      <c r="N1990" t="s">
        <v>123</v>
      </c>
      <c r="O1990" t="s">
        <v>123</v>
      </c>
      <c r="P1990" t="s">
        <v>79</v>
      </c>
      <c r="Q1990" t="s">
        <v>313</v>
      </c>
      <c r="R1990" t="s">
        <v>125</v>
      </c>
      <c r="S1990" t="s">
        <v>906</v>
      </c>
      <c r="T1990" t="s">
        <v>127</v>
      </c>
      <c r="U1990" t="s">
        <v>100</v>
      </c>
      <c r="V1990" t="s">
        <v>127</v>
      </c>
      <c r="W1990" t="s">
        <v>906</v>
      </c>
      <c r="X1990" t="s">
        <v>300</v>
      </c>
      <c r="Y1990" t="s">
        <v>130</v>
      </c>
      <c r="Z1990" s="5">
        <v>43646</v>
      </c>
      <c r="AA1990" s="5">
        <v>43646</v>
      </c>
      <c r="AB1990" t="s">
        <v>131</v>
      </c>
    </row>
    <row r="1991" spans="1:28" x14ac:dyDescent="0.25">
      <c r="A1991" t="s">
        <v>4801</v>
      </c>
      <c r="B1991" t="s">
        <v>115</v>
      </c>
      <c r="C1991" s="5">
        <v>43556</v>
      </c>
      <c r="D1991" s="5">
        <v>43646</v>
      </c>
      <c r="E1991" t="s">
        <v>4802</v>
      </c>
      <c r="F1991" t="s">
        <v>117</v>
      </c>
      <c r="G1991" t="s">
        <v>118</v>
      </c>
      <c r="H1991" t="s">
        <v>125</v>
      </c>
      <c r="I1991" t="s">
        <v>4802</v>
      </c>
      <c r="J1991" t="s">
        <v>120</v>
      </c>
      <c r="K1991" t="s">
        <v>121</v>
      </c>
      <c r="L1991" t="s">
        <v>54</v>
      </c>
      <c r="M1991" t="s">
        <v>2003</v>
      </c>
      <c r="N1991" t="s">
        <v>123</v>
      </c>
      <c r="O1991" t="s">
        <v>123</v>
      </c>
      <c r="P1991" t="s">
        <v>79</v>
      </c>
      <c r="Q1991" t="s">
        <v>2004</v>
      </c>
      <c r="R1991" t="s">
        <v>125</v>
      </c>
      <c r="S1991" t="s">
        <v>906</v>
      </c>
      <c r="T1991" t="s">
        <v>127</v>
      </c>
      <c r="U1991" t="s">
        <v>100</v>
      </c>
      <c r="V1991" t="s">
        <v>127</v>
      </c>
      <c r="W1991" t="s">
        <v>906</v>
      </c>
      <c r="X1991" t="s">
        <v>149</v>
      </c>
      <c r="Y1991" t="s">
        <v>130</v>
      </c>
      <c r="Z1991" s="5">
        <v>43646</v>
      </c>
      <c r="AA1991" s="5">
        <v>43646</v>
      </c>
      <c r="AB1991" t="s">
        <v>131</v>
      </c>
    </row>
    <row r="1992" spans="1:28" x14ac:dyDescent="0.25">
      <c r="A1992" t="s">
        <v>4803</v>
      </c>
      <c r="B1992" t="s">
        <v>115</v>
      </c>
      <c r="C1992" s="5">
        <v>43556</v>
      </c>
      <c r="D1992" s="5">
        <v>43646</v>
      </c>
      <c r="E1992" t="s">
        <v>4804</v>
      </c>
      <c r="F1992" t="s">
        <v>117</v>
      </c>
      <c r="G1992" t="s">
        <v>118</v>
      </c>
      <c r="H1992" t="s">
        <v>119</v>
      </c>
      <c r="I1992" t="s">
        <v>4804</v>
      </c>
      <c r="J1992" t="s">
        <v>120</v>
      </c>
      <c r="K1992" t="s">
        <v>121</v>
      </c>
      <c r="L1992" t="s">
        <v>54</v>
      </c>
      <c r="M1992" t="s">
        <v>2338</v>
      </c>
      <c r="N1992" t="s">
        <v>123</v>
      </c>
      <c r="O1992" t="s">
        <v>123</v>
      </c>
      <c r="P1992" t="s">
        <v>79</v>
      </c>
      <c r="Q1992" t="s">
        <v>347</v>
      </c>
      <c r="R1992" t="s">
        <v>125</v>
      </c>
      <c r="S1992" t="s">
        <v>906</v>
      </c>
      <c r="T1992" t="s">
        <v>127</v>
      </c>
      <c r="U1992" t="s">
        <v>100</v>
      </c>
      <c r="V1992" t="s">
        <v>127</v>
      </c>
      <c r="W1992" t="s">
        <v>906</v>
      </c>
      <c r="X1992" t="s">
        <v>348</v>
      </c>
      <c r="Y1992" t="s">
        <v>130</v>
      </c>
      <c r="Z1992" s="5">
        <v>43646</v>
      </c>
      <c r="AA1992" s="5">
        <v>43646</v>
      </c>
      <c r="AB1992" t="s">
        <v>131</v>
      </c>
    </row>
    <row r="1993" spans="1:28" x14ac:dyDescent="0.25">
      <c r="A1993" t="s">
        <v>4805</v>
      </c>
      <c r="B1993" t="s">
        <v>115</v>
      </c>
      <c r="C1993" s="5">
        <v>43556</v>
      </c>
      <c r="D1993" s="5">
        <v>43646</v>
      </c>
      <c r="E1993" t="s">
        <v>4806</v>
      </c>
      <c r="F1993" t="s">
        <v>117</v>
      </c>
      <c r="G1993" t="s">
        <v>152</v>
      </c>
      <c r="H1993" t="s">
        <v>158</v>
      </c>
      <c r="I1993" t="s">
        <v>4806</v>
      </c>
      <c r="J1993" t="s">
        <v>120</v>
      </c>
      <c r="K1993" t="s">
        <v>121</v>
      </c>
      <c r="L1993" t="s">
        <v>54</v>
      </c>
      <c r="M1993" t="s">
        <v>644</v>
      </c>
      <c r="N1993" t="s">
        <v>123</v>
      </c>
      <c r="O1993" t="s">
        <v>123</v>
      </c>
      <c r="P1993" t="s">
        <v>79</v>
      </c>
      <c r="Q1993" t="s">
        <v>260</v>
      </c>
      <c r="R1993" t="s">
        <v>125</v>
      </c>
      <c r="S1993" t="s">
        <v>906</v>
      </c>
      <c r="T1993" t="s">
        <v>127</v>
      </c>
      <c r="U1993" t="s">
        <v>100</v>
      </c>
      <c r="V1993" t="s">
        <v>127</v>
      </c>
      <c r="W1993" t="s">
        <v>906</v>
      </c>
      <c r="X1993" t="s">
        <v>261</v>
      </c>
      <c r="Y1993" t="s">
        <v>130</v>
      </c>
      <c r="Z1993" s="5">
        <v>43646</v>
      </c>
      <c r="AA1993" s="5">
        <v>43646</v>
      </c>
      <c r="AB1993" t="s">
        <v>131</v>
      </c>
    </row>
    <row r="1994" spans="1:28" x14ac:dyDescent="0.25">
      <c r="A1994" t="s">
        <v>4807</v>
      </c>
      <c r="B1994" t="s">
        <v>115</v>
      </c>
      <c r="C1994" s="5">
        <v>43556</v>
      </c>
      <c r="D1994" s="5">
        <v>43646</v>
      </c>
      <c r="E1994" t="s">
        <v>4808</v>
      </c>
      <c r="F1994" t="s">
        <v>117</v>
      </c>
      <c r="G1994" t="s">
        <v>118</v>
      </c>
      <c r="H1994" t="s">
        <v>119</v>
      </c>
      <c r="I1994" t="s">
        <v>4808</v>
      </c>
      <c r="J1994" t="s">
        <v>120</v>
      </c>
      <c r="K1994" t="s">
        <v>134</v>
      </c>
      <c r="L1994" t="s">
        <v>51</v>
      </c>
      <c r="M1994" t="s">
        <v>452</v>
      </c>
      <c r="N1994" t="s">
        <v>123</v>
      </c>
      <c r="O1994" t="s">
        <v>123</v>
      </c>
      <c r="P1994" t="s">
        <v>79</v>
      </c>
      <c r="Q1994" t="s">
        <v>380</v>
      </c>
      <c r="R1994" t="s">
        <v>125</v>
      </c>
      <c r="S1994" t="s">
        <v>906</v>
      </c>
      <c r="T1994" t="s">
        <v>127</v>
      </c>
      <c r="U1994" t="s">
        <v>100</v>
      </c>
      <c r="V1994" t="s">
        <v>127</v>
      </c>
      <c r="W1994" t="s">
        <v>906</v>
      </c>
      <c r="X1994" t="s">
        <v>175</v>
      </c>
      <c r="Y1994" t="s">
        <v>130</v>
      </c>
      <c r="Z1994" s="5">
        <v>43646</v>
      </c>
      <c r="AA1994" s="5">
        <v>43646</v>
      </c>
      <c r="AB1994" t="s">
        <v>131</v>
      </c>
    </row>
    <row r="1995" spans="1:28" x14ac:dyDescent="0.25">
      <c r="A1995" t="s">
        <v>4809</v>
      </c>
      <c r="B1995" t="s">
        <v>115</v>
      </c>
      <c r="C1995" s="5">
        <v>43556</v>
      </c>
      <c r="D1995" s="5">
        <v>43646</v>
      </c>
      <c r="E1995" t="s">
        <v>4810</v>
      </c>
      <c r="F1995" t="s">
        <v>117</v>
      </c>
      <c r="G1995" t="s">
        <v>118</v>
      </c>
      <c r="H1995" t="s">
        <v>158</v>
      </c>
      <c r="I1995" t="s">
        <v>4810</v>
      </c>
      <c r="J1995" t="s">
        <v>120</v>
      </c>
      <c r="K1995" t="s">
        <v>134</v>
      </c>
      <c r="L1995" t="s">
        <v>54</v>
      </c>
      <c r="M1995" t="s">
        <v>649</v>
      </c>
      <c r="N1995" t="s">
        <v>123</v>
      </c>
      <c r="O1995" t="s">
        <v>123</v>
      </c>
      <c r="P1995" t="s">
        <v>79</v>
      </c>
      <c r="Q1995" t="s">
        <v>650</v>
      </c>
      <c r="R1995" t="s">
        <v>125</v>
      </c>
      <c r="S1995" t="s">
        <v>906</v>
      </c>
      <c r="T1995" t="s">
        <v>127</v>
      </c>
      <c r="U1995" t="s">
        <v>100</v>
      </c>
      <c r="V1995" t="s">
        <v>127</v>
      </c>
      <c r="W1995" t="s">
        <v>906</v>
      </c>
      <c r="X1995" t="s">
        <v>261</v>
      </c>
      <c r="Y1995" t="s">
        <v>130</v>
      </c>
      <c r="Z1995" s="5">
        <v>43646</v>
      </c>
      <c r="AA1995" s="5">
        <v>43646</v>
      </c>
      <c r="AB1995" t="s">
        <v>131</v>
      </c>
    </row>
    <row r="1996" spans="1:28" x14ac:dyDescent="0.25">
      <c r="A1996" t="s">
        <v>4811</v>
      </c>
      <c r="B1996" t="s">
        <v>115</v>
      </c>
      <c r="C1996" s="5">
        <v>43556</v>
      </c>
      <c r="D1996" s="5">
        <v>43646</v>
      </c>
      <c r="E1996" t="s">
        <v>4812</v>
      </c>
      <c r="F1996" t="s">
        <v>117</v>
      </c>
      <c r="G1996" t="s">
        <v>118</v>
      </c>
      <c r="H1996" t="s">
        <v>158</v>
      </c>
      <c r="I1996" t="s">
        <v>4812</v>
      </c>
      <c r="J1996" t="s">
        <v>120</v>
      </c>
      <c r="K1996" t="s">
        <v>121</v>
      </c>
      <c r="L1996" t="s">
        <v>45</v>
      </c>
      <c r="M1996" t="s">
        <v>356</v>
      </c>
      <c r="N1996" t="s">
        <v>123</v>
      </c>
      <c r="O1996" t="s">
        <v>123</v>
      </c>
      <c r="P1996" t="s">
        <v>79</v>
      </c>
      <c r="Q1996" t="s">
        <v>265</v>
      </c>
      <c r="R1996" t="s">
        <v>125</v>
      </c>
      <c r="S1996" t="s">
        <v>906</v>
      </c>
      <c r="T1996" t="s">
        <v>127</v>
      </c>
      <c r="U1996" t="s">
        <v>100</v>
      </c>
      <c r="V1996" t="s">
        <v>127</v>
      </c>
      <c r="W1996" t="s">
        <v>906</v>
      </c>
      <c r="X1996" t="s">
        <v>225</v>
      </c>
      <c r="Y1996" t="s">
        <v>130</v>
      </c>
      <c r="Z1996" s="5">
        <v>43646</v>
      </c>
      <c r="AA1996" s="5">
        <v>43646</v>
      </c>
      <c r="AB1996" t="s">
        <v>131</v>
      </c>
    </row>
    <row r="1997" spans="1:28" x14ac:dyDescent="0.25">
      <c r="A1997" t="s">
        <v>4813</v>
      </c>
      <c r="B1997" t="s">
        <v>115</v>
      </c>
      <c r="C1997" s="5">
        <v>43556</v>
      </c>
      <c r="D1997" s="5">
        <v>43646</v>
      </c>
      <c r="E1997" t="s">
        <v>4814</v>
      </c>
      <c r="F1997" t="s">
        <v>117</v>
      </c>
      <c r="G1997" t="s">
        <v>118</v>
      </c>
      <c r="H1997" t="s">
        <v>119</v>
      </c>
      <c r="I1997" t="s">
        <v>4814</v>
      </c>
      <c r="J1997" t="s">
        <v>120</v>
      </c>
      <c r="K1997" t="s">
        <v>134</v>
      </c>
      <c r="L1997" t="s">
        <v>54</v>
      </c>
      <c r="M1997" t="s">
        <v>544</v>
      </c>
      <c r="N1997" t="s">
        <v>123</v>
      </c>
      <c r="O1997" t="s">
        <v>123</v>
      </c>
      <c r="P1997" t="s">
        <v>79</v>
      </c>
      <c r="Q1997" t="s">
        <v>184</v>
      </c>
      <c r="R1997" t="s">
        <v>125</v>
      </c>
      <c r="S1997" t="s">
        <v>906</v>
      </c>
      <c r="T1997" t="s">
        <v>127</v>
      </c>
      <c r="U1997" t="s">
        <v>100</v>
      </c>
      <c r="V1997" t="s">
        <v>127</v>
      </c>
      <c r="W1997" t="s">
        <v>906</v>
      </c>
      <c r="X1997" t="s">
        <v>185</v>
      </c>
      <c r="Y1997" t="s">
        <v>130</v>
      </c>
      <c r="Z1997" s="5">
        <v>43646</v>
      </c>
      <c r="AA1997" s="5">
        <v>43646</v>
      </c>
      <c r="AB1997" t="s">
        <v>131</v>
      </c>
    </row>
    <row r="1998" spans="1:28" x14ac:dyDescent="0.25">
      <c r="A1998" t="s">
        <v>4815</v>
      </c>
      <c r="B1998" t="s">
        <v>115</v>
      </c>
      <c r="C1998" s="5">
        <v>43556</v>
      </c>
      <c r="D1998" s="5">
        <v>43646</v>
      </c>
      <c r="E1998" t="s">
        <v>4816</v>
      </c>
      <c r="F1998" t="s">
        <v>117</v>
      </c>
      <c r="G1998" t="s">
        <v>303</v>
      </c>
      <c r="H1998" t="s">
        <v>158</v>
      </c>
      <c r="I1998" t="s">
        <v>4816</v>
      </c>
      <c r="J1998" t="s">
        <v>120</v>
      </c>
      <c r="K1998" t="s">
        <v>134</v>
      </c>
      <c r="L1998" t="s">
        <v>51</v>
      </c>
      <c r="M1998" t="s">
        <v>4817</v>
      </c>
      <c r="N1998" t="s">
        <v>123</v>
      </c>
      <c r="O1998" t="s">
        <v>123</v>
      </c>
      <c r="P1998" t="s">
        <v>79</v>
      </c>
      <c r="Q1998" t="s">
        <v>1232</v>
      </c>
      <c r="R1998" t="s">
        <v>125</v>
      </c>
      <c r="S1998" t="s">
        <v>906</v>
      </c>
      <c r="T1998" t="s">
        <v>127</v>
      </c>
      <c r="U1998" t="s">
        <v>100</v>
      </c>
      <c r="V1998" t="s">
        <v>127</v>
      </c>
      <c r="W1998" t="s">
        <v>906</v>
      </c>
      <c r="X1998" t="s">
        <v>1233</v>
      </c>
      <c r="Y1998" t="s">
        <v>130</v>
      </c>
      <c r="Z1998" s="5">
        <v>43646</v>
      </c>
      <c r="AA1998" s="5">
        <v>43646</v>
      </c>
      <c r="AB1998" t="s">
        <v>131</v>
      </c>
    </row>
    <row r="1999" spans="1:28" x14ac:dyDescent="0.25">
      <c r="A1999" t="s">
        <v>4818</v>
      </c>
      <c r="B1999" t="s">
        <v>115</v>
      </c>
      <c r="C1999" s="5">
        <v>43556</v>
      </c>
      <c r="D1999" s="5">
        <v>43646</v>
      </c>
      <c r="E1999" t="s">
        <v>4819</v>
      </c>
      <c r="F1999" t="s">
        <v>117</v>
      </c>
      <c r="G1999" t="s">
        <v>118</v>
      </c>
      <c r="H1999" t="s">
        <v>119</v>
      </c>
      <c r="I1999" t="s">
        <v>4819</v>
      </c>
      <c r="J1999" t="s">
        <v>120</v>
      </c>
      <c r="K1999" t="s">
        <v>121</v>
      </c>
      <c r="L1999" t="s">
        <v>54</v>
      </c>
      <c r="M1999" t="s">
        <v>2297</v>
      </c>
      <c r="N1999" t="s">
        <v>123</v>
      </c>
      <c r="O1999" t="s">
        <v>123</v>
      </c>
      <c r="P1999" t="s">
        <v>79</v>
      </c>
      <c r="Q1999" t="s">
        <v>370</v>
      </c>
      <c r="R1999" t="s">
        <v>125</v>
      </c>
      <c r="S1999" t="s">
        <v>906</v>
      </c>
      <c r="T1999" t="s">
        <v>127</v>
      </c>
      <c r="U1999" t="s">
        <v>100</v>
      </c>
      <c r="V1999" t="s">
        <v>127</v>
      </c>
      <c r="W1999" t="s">
        <v>906</v>
      </c>
      <c r="X1999" t="s">
        <v>319</v>
      </c>
      <c r="Y1999" t="s">
        <v>130</v>
      </c>
      <c r="Z1999" s="5">
        <v>43646</v>
      </c>
      <c r="AA1999" s="5">
        <v>43646</v>
      </c>
      <c r="AB1999" t="s">
        <v>131</v>
      </c>
    </row>
    <row r="2000" spans="1:28" x14ac:dyDescent="0.25">
      <c r="A2000" t="s">
        <v>4820</v>
      </c>
      <c r="B2000" t="s">
        <v>115</v>
      </c>
      <c r="C2000" s="5">
        <v>43556</v>
      </c>
      <c r="D2000" s="5">
        <v>43646</v>
      </c>
      <c r="E2000" t="s">
        <v>4821</v>
      </c>
      <c r="F2000" t="s">
        <v>117</v>
      </c>
      <c r="G2000" t="s">
        <v>140</v>
      </c>
      <c r="H2000" t="s">
        <v>158</v>
      </c>
      <c r="I2000" t="s">
        <v>4821</v>
      </c>
      <c r="J2000" t="s">
        <v>120</v>
      </c>
      <c r="K2000" t="s">
        <v>121</v>
      </c>
      <c r="L2000" t="s">
        <v>54</v>
      </c>
      <c r="M2000" t="s">
        <v>195</v>
      </c>
      <c r="N2000" t="s">
        <v>123</v>
      </c>
      <c r="O2000" t="s">
        <v>123</v>
      </c>
      <c r="P2000" t="s">
        <v>79</v>
      </c>
      <c r="Q2000" t="s">
        <v>196</v>
      </c>
      <c r="R2000" t="s">
        <v>125</v>
      </c>
      <c r="S2000" t="s">
        <v>906</v>
      </c>
      <c r="T2000" t="s">
        <v>127</v>
      </c>
      <c r="U2000" t="s">
        <v>100</v>
      </c>
      <c r="V2000" t="s">
        <v>127</v>
      </c>
      <c r="W2000" t="s">
        <v>906</v>
      </c>
      <c r="X2000" t="s">
        <v>144</v>
      </c>
      <c r="Y2000" t="s">
        <v>130</v>
      </c>
      <c r="Z2000" s="5">
        <v>43646</v>
      </c>
      <c r="AA2000" s="5">
        <v>43646</v>
      </c>
      <c r="AB2000" t="s">
        <v>131</v>
      </c>
    </row>
    <row r="2001" spans="1:28" x14ac:dyDescent="0.25">
      <c r="A2001" t="s">
        <v>4822</v>
      </c>
      <c r="B2001" t="s">
        <v>115</v>
      </c>
      <c r="C2001" s="5">
        <v>43556</v>
      </c>
      <c r="D2001" s="5">
        <v>43646</v>
      </c>
      <c r="E2001" t="s">
        <v>4823</v>
      </c>
      <c r="F2001" t="s">
        <v>117</v>
      </c>
      <c r="G2001" t="s">
        <v>140</v>
      </c>
      <c r="H2001" t="s">
        <v>158</v>
      </c>
      <c r="I2001" t="s">
        <v>4823</v>
      </c>
      <c r="J2001" t="s">
        <v>120</v>
      </c>
      <c r="K2001" t="s">
        <v>121</v>
      </c>
      <c r="L2001" t="s">
        <v>54</v>
      </c>
      <c r="M2001" t="s">
        <v>195</v>
      </c>
      <c r="N2001" t="s">
        <v>123</v>
      </c>
      <c r="O2001" t="s">
        <v>123</v>
      </c>
      <c r="P2001" t="s">
        <v>79</v>
      </c>
      <c r="Q2001" t="s">
        <v>196</v>
      </c>
      <c r="R2001" t="s">
        <v>125</v>
      </c>
      <c r="S2001" t="s">
        <v>906</v>
      </c>
      <c r="T2001" t="s">
        <v>127</v>
      </c>
      <c r="U2001" t="s">
        <v>100</v>
      </c>
      <c r="V2001" t="s">
        <v>127</v>
      </c>
      <c r="W2001" t="s">
        <v>906</v>
      </c>
      <c r="X2001" t="s">
        <v>144</v>
      </c>
      <c r="Y2001" t="s">
        <v>130</v>
      </c>
      <c r="Z2001" s="5">
        <v>43646</v>
      </c>
      <c r="AA2001" s="5">
        <v>43646</v>
      </c>
      <c r="AB2001" t="s">
        <v>131</v>
      </c>
    </row>
    <row r="2002" spans="1:28" x14ac:dyDescent="0.25">
      <c r="A2002" t="s">
        <v>4824</v>
      </c>
      <c r="B2002" t="s">
        <v>115</v>
      </c>
      <c r="C2002" s="5">
        <v>43556</v>
      </c>
      <c r="D2002" s="5">
        <v>43646</v>
      </c>
      <c r="E2002" t="s">
        <v>4825</v>
      </c>
      <c r="F2002" t="s">
        <v>117</v>
      </c>
      <c r="G2002" t="s">
        <v>118</v>
      </c>
      <c r="H2002" t="s">
        <v>119</v>
      </c>
      <c r="I2002" t="s">
        <v>4825</v>
      </c>
      <c r="J2002" t="s">
        <v>120</v>
      </c>
      <c r="K2002" t="s">
        <v>121</v>
      </c>
      <c r="L2002" t="s">
        <v>54</v>
      </c>
      <c r="M2002" t="s">
        <v>429</v>
      </c>
      <c r="N2002" t="s">
        <v>123</v>
      </c>
      <c r="O2002" t="s">
        <v>123</v>
      </c>
      <c r="P2002" t="s">
        <v>79</v>
      </c>
      <c r="Q2002" t="s">
        <v>224</v>
      </c>
      <c r="R2002" t="s">
        <v>125</v>
      </c>
      <c r="S2002" t="s">
        <v>906</v>
      </c>
      <c r="T2002" t="s">
        <v>127</v>
      </c>
      <c r="U2002" t="s">
        <v>100</v>
      </c>
      <c r="V2002" t="s">
        <v>127</v>
      </c>
      <c r="W2002" t="s">
        <v>906</v>
      </c>
      <c r="X2002" t="s">
        <v>225</v>
      </c>
      <c r="Y2002" t="s">
        <v>130</v>
      </c>
      <c r="Z2002" s="5">
        <v>43646</v>
      </c>
      <c r="AA2002" s="5">
        <v>43646</v>
      </c>
      <c r="AB2002" t="s">
        <v>131</v>
      </c>
    </row>
    <row r="2003" spans="1:28" x14ac:dyDescent="0.25">
      <c r="A2003" t="s">
        <v>4826</v>
      </c>
      <c r="B2003" t="s">
        <v>115</v>
      </c>
      <c r="C2003" s="5">
        <v>43556</v>
      </c>
      <c r="D2003" s="5">
        <v>43646</v>
      </c>
      <c r="E2003" t="s">
        <v>4827</v>
      </c>
      <c r="F2003" t="s">
        <v>117</v>
      </c>
      <c r="G2003" t="s">
        <v>118</v>
      </c>
      <c r="H2003" t="s">
        <v>119</v>
      </c>
      <c r="I2003" t="s">
        <v>4827</v>
      </c>
      <c r="J2003" t="s">
        <v>120</v>
      </c>
      <c r="K2003" t="s">
        <v>134</v>
      </c>
      <c r="L2003" t="s">
        <v>54</v>
      </c>
      <c r="M2003" t="s">
        <v>874</v>
      </c>
      <c r="N2003" t="s">
        <v>123</v>
      </c>
      <c r="O2003" t="s">
        <v>123</v>
      </c>
      <c r="P2003" t="s">
        <v>79</v>
      </c>
      <c r="Q2003" t="s">
        <v>143</v>
      </c>
      <c r="R2003" t="s">
        <v>125</v>
      </c>
      <c r="S2003" t="s">
        <v>906</v>
      </c>
      <c r="T2003" t="s">
        <v>127</v>
      </c>
      <c r="U2003" t="s">
        <v>100</v>
      </c>
      <c r="V2003" t="s">
        <v>127</v>
      </c>
      <c r="W2003" t="s">
        <v>906</v>
      </c>
      <c r="X2003" t="s">
        <v>144</v>
      </c>
      <c r="Y2003" t="s">
        <v>130</v>
      </c>
      <c r="Z2003" s="5">
        <v>43646</v>
      </c>
      <c r="AA2003" s="5">
        <v>43646</v>
      </c>
      <c r="AB2003" t="s">
        <v>131</v>
      </c>
    </row>
    <row r="2004" spans="1:28" x14ac:dyDescent="0.25">
      <c r="A2004" t="s">
        <v>4828</v>
      </c>
      <c r="B2004" t="s">
        <v>115</v>
      </c>
      <c r="C2004" s="5">
        <v>43556</v>
      </c>
      <c r="D2004" s="5">
        <v>43646</v>
      </c>
      <c r="E2004" t="s">
        <v>4829</v>
      </c>
      <c r="F2004" t="s">
        <v>117</v>
      </c>
      <c r="G2004" t="s">
        <v>118</v>
      </c>
      <c r="H2004" t="s">
        <v>119</v>
      </c>
      <c r="I2004" t="s">
        <v>4829</v>
      </c>
      <c r="J2004" t="s">
        <v>120</v>
      </c>
      <c r="K2004" t="s">
        <v>134</v>
      </c>
      <c r="L2004" t="s">
        <v>54</v>
      </c>
      <c r="M2004" t="s">
        <v>553</v>
      </c>
      <c r="N2004" t="s">
        <v>123</v>
      </c>
      <c r="O2004" t="s">
        <v>123</v>
      </c>
      <c r="P2004" t="s">
        <v>79</v>
      </c>
      <c r="Q2004" t="s">
        <v>4066</v>
      </c>
      <c r="R2004" t="s">
        <v>125</v>
      </c>
      <c r="S2004" t="s">
        <v>906</v>
      </c>
      <c r="T2004" t="s">
        <v>127</v>
      </c>
      <c r="U2004" t="s">
        <v>100</v>
      </c>
      <c r="V2004" t="s">
        <v>127</v>
      </c>
      <c r="W2004" t="s">
        <v>906</v>
      </c>
      <c r="X2004" t="s">
        <v>1702</v>
      </c>
      <c r="Y2004" t="s">
        <v>130</v>
      </c>
      <c r="Z2004" s="5">
        <v>43646</v>
      </c>
      <c r="AA2004" s="5">
        <v>43646</v>
      </c>
      <c r="AB2004" t="s">
        <v>131</v>
      </c>
    </row>
    <row r="2005" spans="1:28" x14ac:dyDescent="0.25">
      <c r="A2005" t="s">
        <v>4830</v>
      </c>
      <c r="B2005" t="s">
        <v>115</v>
      </c>
      <c r="C2005" s="5">
        <v>43556</v>
      </c>
      <c r="D2005" s="5">
        <v>43646</v>
      </c>
      <c r="E2005" t="s">
        <v>4831</v>
      </c>
      <c r="F2005" t="s">
        <v>117</v>
      </c>
      <c r="G2005" t="s">
        <v>118</v>
      </c>
      <c r="H2005" t="s">
        <v>119</v>
      </c>
      <c r="I2005" t="s">
        <v>4831</v>
      </c>
      <c r="J2005" t="s">
        <v>120</v>
      </c>
      <c r="K2005" t="s">
        <v>134</v>
      </c>
      <c r="L2005" t="s">
        <v>35</v>
      </c>
      <c r="M2005" t="s">
        <v>3953</v>
      </c>
      <c r="N2005" t="s">
        <v>123</v>
      </c>
      <c r="O2005" t="s">
        <v>123</v>
      </c>
      <c r="P2005" t="s">
        <v>79</v>
      </c>
      <c r="Q2005" t="s">
        <v>295</v>
      </c>
      <c r="R2005" t="s">
        <v>125</v>
      </c>
      <c r="S2005" t="s">
        <v>906</v>
      </c>
      <c r="T2005" t="s">
        <v>127</v>
      </c>
      <c r="U2005" t="s">
        <v>100</v>
      </c>
      <c r="V2005" t="s">
        <v>127</v>
      </c>
      <c r="W2005" t="s">
        <v>906</v>
      </c>
      <c r="X2005" t="s">
        <v>256</v>
      </c>
      <c r="Y2005" t="s">
        <v>130</v>
      </c>
      <c r="Z2005" s="5">
        <v>43646</v>
      </c>
      <c r="AA2005" s="5">
        <v>43646</v>
      </c>
      <c r="AB2005" t="s">
        <v>131</v>
      </c>
    </row>
    <row r="2006" spans="1:28" x14ac:dyDescent="0.25">
      <c r="A2006" t="s">
        <v>4832</v>
      </c>
      <c r="B2006" t="s">
        <v>115</v>
      </c>
      <c r="C2006" s="5">
        <v>43556</v>
      </c>
      <c r="D2006" s="5">
        <v>43646</v>
      </c>
      <c r="E2006" t="s">
        <v>4833</v>
      </c>
      <c r="F2006" t="s">
        <v>117</v>
      </c>
      <c r="G2006" t="s">
        <v>118</v>
      </c>
      <c r="H2006" t="s">
        <v>125</v>
      </c>
      <c r="I2006" t="s">
        <v>4833</v>
      </c>
      <c r="J2006" t="s">
        <v>120</v>
      </c>
      <c r="K2006" t="s">
        <v>121</v>
      </c>
      <c r="L2006" t="s">
        <v>51</v>
      </c>
      <c r="M2006" t="s">
        <v>1976</v>
      </c>
      <c r="N2006" t="s">
        <v>123</v>
      </c>
      <c r="O2006" t="s">
        <v>123</v>
      </c>
      <c r="P2006" t="s">
        <v>79</v>
      </c>
      <c r="Q2006" t="s">
        <v>1914</v>
      </c>
      <c r="R2006" t="s">
        <v>125</v>
      </c>
      <c r="S2006" t="s">
        <v>906</v>
      </c>
      <c r="T2006" t="s">
        <v>127</v>
      </c>
      <c r="U2006" t="s">
        <v>100</v>
      </c>
      <c r="V2006" t="s">
        <v>127</v>
      </c>
      <c r="W2006" t="s">
        <v>906</v>
      </c>
      <c r="X2006" t="s">
        <v>655</v>
      </c>
      <c r="Y2006" t="s">
        <v>130</v>
      </c>
      <c r="Z2006" s="5">
        <v>43646</v>
      </c>
      <c r="AA2006" s="5">
        <v>43646</v>
      </c>
      <c r="AB2006" t="s">
        <v>131</v>
      </c>
    </row>
    <row r="2007" spans="1:28" x14ac:dyDescent="0.25">
      <c r="A2007" t="s">
        <v>4834</v>
      </c>
      <c r="B2007" t="s">
        <v>115</v>
      </c>
      <c r="C2007" s="5">
        <v>43556</v>
      </c>
      <c r="D2007" s="5">
        <v>43646</v>
      </c>
      <c r="E2007" t="s">
        <v>4835</v>
      </c>
      <c r="F2007" t="s">
        <v>117</v>
      </c>
      <c r="G2007" t="s">
        <v>118</v>
      </c>
      <c r="H2007" t="s">
        <v>158</v>
      </c>
      <c r="I2007" t="s">
        <v>4835</v>
      </c>
      <c r="J2007" t="s">
        <v>120</v>
      </c>
      <c r="K2007" t="s">
        <v>134</v>
      </c>
      <c r="L2007" t="s">
        <v>54</v>
      </c>
      <c r="M2007" t="s">
        <v>1627</v>
      </c>
      <c r="N2007" t="s">
        <v>123</v>
      </c>
      <c r="O2007" t="s">
        <v>123</v>
      </c>
      <c r="P2007" t="s">
        <v>79</v>
      </c>
      <c r="Q2007" t="s">
        <v>722</v>
      </c>
      <c r="R2007" t="s">
        <v>125</v>
      </c>
      <c r="S2007" t="s">
        <v>906</v>
      </c>
      <c r="T2007" t="s">
        <v>127</v>
      </c>
      <c r="U2007" t="s">
        <v>100</v>
      </c>
      <c r="V2007" t="s">
        <v>127</v>
      </c>
      <c r="W2007" t="s">
        <v>906</v>
      </c>
      <c r="X2007" t="s">
        <v>723</v>
      </c>
      <c r="Y2007" t="s">
        <v>130</v>
      </c>
      <c r="Z2007" s="5">
        <v>43646</v>
      </c>
      <c r="AA2007" s="5">
        <v>43646</v>
      </c>
      <c r="AB2007" t="s">
        <v>131</v>
      </c>
    </row>
    <row r="2008" spans="1:28" x14ac:dyDescent="0.25">
      <c r="A2008" t="s">
        <v>4836</v>
      </c>
      <c r="B2008" t="s">
        <v>115</v>
      </c>
      <c r="C2008" s="5">
        <v>43556</v>
      </c>
      <c r="D2008" s="5">
        <v>43646</v>
      </c>
      <c r="E2008" t="s">
        <v>4837</v>
      </c>
      <c r="F2008" t="s">
        <v>117</v>
      </c>
      <c r="G2008" t="s">
        <v>118</v>
      </c>
      <c r="H2008" t="s">
        <v>119</v>
      </c>
      <c r="I2008" t="s">
        <v>4837</v>
      </c>
      <c r="J2008" t="s">
        <v>120</v>
      </c>
      <c r="K2008" t="s">
        <v>121</v>
      </c>
      <c r="L2008" t="s">
        <v>54</v>
      </c>
      <c r="M2008" t="s">
        <v>4838</v>
      </c>
      <c r="N2008" t="s">
        <v>123</v>
      </c>
      <c r="O2008" t="s">
        <v>123</v>
      </c>
      <c r="P2008" t="s">
        <v>79</v>
      </c>
      <c r="Q2008" t="s">
        <v>399</v>
      </c>
      <c r="R2008" t="s">
        <v>125</v>
      </c>
      <c r="S2008" t="s">
        <v>906</v>
      </c>
      <c r="T2008" t="s">
        <v>127</v>
      </c>
      <c r="U2008" t="s">
        <v>100</v>
      </c>
      <c r="V2008" t="s">
        <v>127</v>
      </c>
      <c r="W2008" t="s">
        <v>906</v>
      </c>
      <c r="X2008" t="s">
        <v>190</v>
      </c>
      <c r="Y2008" t="s">
        <v>130</v>
      </c>
      <c r="Z2008" s="5">
        <v>43646</v>
      </c>
      <c r="AA2008" s="5">
        <v>43646</v>
      </c>
      <c r="AB2008" t="s">
        <v>131</v>
      </c>
    </row>
    <row r="2009" spans="1:28" x14ac:dyDescent="0.25">
      <c r="A2009" t="s">
        <v>4839</v>
      </c>
      <c r="B2009" t="s">
        <v>115</v>
      </c>
      <c r="C2009" s="5">
        <v>43556</v>
      </c>
      <c r="D2009" s="5">
        <v>43646</v>
      </c>
      <c r="E2009" t="s">
        <v>4840</v>
      </c>
      <c r="F2009" t="s">
        <v>117</v>
      </c>
      <c r="G2009" t="s">
        <v>118</v>
      </c>
      <c r="H2009" t="s">
        <v>119</v>
      </c>
      <c r="I2009" t="s">
        <v>4840</v>
      </c>
      <c r="J2009" t="s">
        <v>120</v>
      </c>
      <c r="K2009" t="s">
        <v>121</v>
      </c>
      <c r="L2009" t="s">
        <v>54</v>
      </c>
      <c r="M2009" t="s">
        <v>312</v>
      </c>
      <c r="N2009" t="s">
        <v>123</v>
      </c>
      <c r="O2009" t="s">
        <v>123</v>
      </c>
      <c r="P2009" t="s">
        <v>79</v>
      </c>
      <c r="Q2009" t="s">
        <v>353</v>
      </c>
      <c r="R2009" t="s">
        <v>125</v>
      </c>
      <c r="S2009" t="s">
        <v>906</v>
      </c>
      <c r="T2009" t="s">
        <v>127</v>
      </c>
      <c r="U2009" t="s">
        <v>100</v>
      </c>
      <c r="V2009" t="s">
        <v>127</v>
      </c>
      <c r="W2009" t="s">
        <v>906</v>
      </c>
      <c r="X2009" t="s">
        <v>179</v>
      </c>
      <c r="Y2009" t="s">
        <v>130</v>
      </c>
      <c r="Z2009" s="5">
        <v>43646</v>
      </c>
      <c r="AA2009" s="5">
        <v>43646</v>
      </c>
      <c r="AB2009" t="s">
        <v>131</v>
      </c>
    </row>
    <row r="2010" spans="1:28" x14ac:dyDescent="0.25">
      <c r="A2010" t="s">
        <v>4841</v>
      </c>
      <c r="B2010" t="s">
        <v>115</v>
      </c>
      <c r="C2010" s="5">
        <v>43556</v>
      </c>
      <c r="D2010" s="5">
        <v>43646</v>
      </c>
      <c r="E2010" t="s">
        <v>4842</v>
      </c>
      <c r="F2010" t="s">
        <v>117</v>
      </c>
      <c r="G2010" t="s">
        <v>230</v>
      </c>
      <c r="H2010" t="s">
        <v>158</v>
      </c>
      <c r="I2010" t="s">
        <v>4842</v>
      </c>
      <c r="J2010" t="s">
        <v>120</v>
      </c>
      <c r="K2010" t="s">
        <v>134</v>
      </c>
      <c r="L2010" t="s">
        <v>51</v>
      </c>
      <c r="M2010" t="s">
        <v>452</v>
      </c>
      <c r="N2010" t="s">
        <v>123</v>
      </c>
      <c r="O2010" t="s">
        <v>123</v>
      </c>
      <c r="P2010" t="s">
        <v>79</v>
      </c>
      <c r="Q2010" t="s">
        <v>380</v>
      </c>
      <c r="R2010" t="s">
        <v>125</v>
      </c>
      <c r="S2010" t="s">
        <v>906</v>
      </c>
      <c r="T2010" t="s">
        <v>127</v>
      </c>
      <c r="U2010" t="s">
        <v>100</v>
      </c>
      <c r="V2010" t="s">
        <v>127</v>
      </c>
      <c r="W2010" t="s">
        <v>906</v>
      </c>
      <c r="X2010" t="s">
        <v>175</v>
      </c>
      <c r="Y2010" t="s">
        <v>130</v>
      </c>
      <c r="Z2010" s="5">
        <v>43646</v>
      </c>
      <c r="AA2010" s="5">
        <v>43646</v>
      </c>
      <c r="AB2010" t="s">
        <v>131</v>
      </c>
    </row>
    <row r="2011" spans="1:28" x14ac:dyDescent="0.25">
      <c r="A2011" t="s">
        <v>4843</v>
      </c>
      <c r="B2011" t="s">
        <v>115</v>
      </c>
      <c r="C2011" s="5">
        <v>43556</v>
      </c>
      <c r="D2011" s="5">
        <v>43646</v>
      </c>
      <c r="E2011" t="s">
        <v>4844</v>
      </c>
      <c r="F2011" t="s">
        <v>117</v>
      </c>
      <c r="G2011" t="s">
        <v>140</v>
      </c>
      <c r="H2011" t="s">
        <v>119</v>
      </c>
      <c r="I2011" t="s">
        <v>4844</v>
      </c>
      <c r="J2011" t="s">
        <v>120</v>
      </c>
      <c r="K2011" t="s">
        <v>121</v>
      </c>
      <c r="L2011" t="s">
        <v>54</v>
      </c>
      <c r="M2011" t="s">
        <v>330</v>
      </c>
      <c r="N2011" t="s">
        <v>123</v>
      </c>
      <c r="O2011" t="s">
        <v>123</v>
      </c>
      <c r="P2011" t="s">
        <v>79</v>
      </c>
      <c r="Q2011" t="s">
        <v>143</v>
      </c>
      <c r="R2011" t="s">
        <v>125</v>
      </c>
      <c r="S2011" t="s">
        <v>906</v>
      </c>
      <c r="T2011" t="s">
        <v>127</v>
      </c>
      <c r="U2011" t="s">
        <v>100</v>
      </c>
      <c r="V2011" t="s">
        <v>127</v>
      </c>
      <c r="W2011" t="s">
        <v>906</v>
      </c>
      <c r="X2011" t="s">
        <v>144</v>
      </c>
      <c r="Y2011" t="s">
        <v>130</v>
      </c>
      <c r="Z2011" s="5">
        <v>43646</v>
      </c>
      <c r="AA2011" s="5">
        <v>43646</v>
      </c>
      <c r="AB2011" t="s">
        <v>131</v>
      </c>
    </row>
    <row r="2012" spans="1:28" x14ac:dyDescent="0.25">
      <c r="A2012" t="s">
        <v>4845</v>
      </c>
      <c r="B2012" t="s">
        <v>115</v>
      </c>
      <c r="C2012" s="5">
        <v>43556</v>
      </c>
      <c r="D2012" s="5">
        <v>43646</v>
      </c>
      <c r="E2012" t="s">
        <v>4846</v>
      </c>
      <c r="F2012" t="s">
        <v>117</v>
      </c>
      <c r="G2012" t="s">
        <v>118</v>
      </c>
      <c r="H2012" t="s">
        <v>119</v>
      </c>
      <c r="I2012" t="s">
        <v>4846</v>
      </c>
      <c r="J2012" t="s">
        <v>120</v>
      </c>
      <c r="K2012" t="s">
        <v>121</v>
      </c>
      <c r="L2012" t="s">
        <v>54</v>
      </c>
      <c r="M2012" t="s">
        <v>183</v>
      </c>
      <c r="N2012" t="s">
        <v>123</v>
      </c>
      <c r="O2012" t="s">
        <v>123</v>
      </c>
      <c r="P2012" t="s">
        <v>79</v>
      </c>
      <c r="Q2012" t="s">
        <v>184</v>
      </c>
      <c r="R2012" t="s">
        <v>125</v>
      </c>
      <c r="S2012" t="s">
        <v>906</v>
      </c>
      <c r="T2012" t="s">
        <v>127</v>
      </c>
      <c r="U2012" t="s">
        <v>100</v>
      </c>
      <c r="V2012" t="s">
        <v>127</v>
      </c>
      <c r="W2012" t="s">
        <v>906</v>
      </c>
      <c r="X2012" t="s">
        <v>185</v>
      </c>
      <c r="Y2012" t="s">
        <v>130</v>
      </c>
      <c r="Z2012" s="5">
        <v>43646</v>
      </c>
      <c r="AA2012" s="5">
        <v>43646</v>
      </c>
      <c r="AB2012" t="s">
        <v>131</v>
      </c>
    </row>
    <row r="2013" spans="1:28" x14ac:dyDescent="0.25">
      <c r="A2013" t="s">
        <v>4847</v>
      </c>
      <c r="B2013" t="s">
        <v>115</v>
      </c>
      <c r="C2013" s="5">
        <v>43556</v>
      </c>
      <c r="D2013" s="5">
        <v>43646</v>
      </c>
      <c r="E2013" t="s">
        <v>4848</v>
      </c>
      <c r="F2013" t="s">
        <v>117</v>
      </c>
      <c r="G2013" t="s">
        <v>118</v>
      </c>
      <c r="H2013" t="s">
        <v>119</v>
      </c>
      <c r="I2013" t="s">
        <v>4848</v>
      </c>
      <c r="J2013" t="s">
        <v>120</v>
      </c>
      <c r="K2013" t="s">
        <v>134</v>
      </c>
      <c r="L2013" t="s">
        <v>45</v>
      </c>
      <c r="M2013" t="s">
        <v>356</v>
      </c>
      <c r="N2013" t="s">
        <v>123</v>
      </c>
      <c r="O2013" t="s">
        <v>123</v>
      </c>
      <c r="P2013" t="s">
        <v>79</v>
      </c>
      <c r="Q2013" t="s">
        <v>295</v>
      </c>
      <c r="R2013" t="s">
        <v>125</v>
      </c>
      <c r="S2013" t="s">
        <v>906</v>
      </c>
      <c r="T2013" t="s">
        <v>127</v>
      </c>
      <c r="U2013" t="s">
        <v>100</v>
      </c>
      <c r="V2013" t="s">
        <v>127</v>
      </c>
      <c r="W2013" t="s">
        <v>906</v>
      </c>
      <c r="X2013" t="s">
        <v>256</v>
      </c>
      <c r="Y2013" t="s">
        <v>130</v>
      </c>
      <c r="Z2013" s="5">
        <v>43646</v>
      </c>
      <c r="AA2013" s="5">
        <v>43646</v>
      </c>
      <c r="AB2013" t="s">
        <v>131</v>
      </c>
    </row>
    <row r="2014" spans="1:28" x14ac:dyDescent="0.25">
      <c r="A2014" t="s">
        <v>4849</v>
      </c>
      <c r="B2014" t="s">
        <v>115</v>
      </c>
      <c r="C2014" s="5">
        <v>43556</v>
      </c>
      <c r="D2014" s="5">
        <v>43646</v>
      </c>
      <c r="E2014" t="s">
        <v>4850</v>
      </c>
      <c r="F2014" t="s">
        <v>117</v>
      </c>
      <c r="G2014" t="s">
        <v>140</v>
      </c>
      <c r="H2014" t="s">
        <v>119</v>
      </c>
      <c r="I2014" t="s">
        <v>4850</v>
      </c>
      <c r="J2014" t="s">
        <v>120</v>
      </c>
      <c r="K2014" t="s">
        <v>121</v>
      </c>
      <c r="L2014" t="s">
        <v>54</v>
      </c>
      <c r="M2014" t="s">
        <v>718</v>
      </c>
      <c r="N2014" t="s">
        <v>123</v>
      </c>
      <c r="O2014" t="s">
        <v>123</v>
      </c>
      <c r="P2014" t="s">
        <v>79</v>
      </c>
      <c r="Q2014" t="s">
        <v>143</v>
      </c>
      <c r="R2014" t="s">
        <v>125</v>
      </c>
      <c r="S2014" t="s">
        <v>906</v>
      </c>
      <c r="T2014" t="s">
        <v>127</v>
      </c>
      <c r="U2014" t="s">
        <v>100</v>
      </c>
      <c r="V2014" t="s">
        <v>127</v>
      </c>
      <c r="W2014" t="s">
        <v>906</v>
      </c>
      <c r="X2014" t="s">
        <v>144</v>
      </c>
      <c r="Y2014" t="s">
        <v>130</v>
      </c>
      <c r="Z2014" s="5">
        <v>43646</v>
      </c>
      <c r="AA2014" s="5">
        <v>43646</v>
      </c>
      <c r="AB2014" t="s">
        <v>131</v>
      </c>
    </row>
    <row r="2015" spans="1:28" x14ac:dyDescent="0.25">
      <c r="A2015" t="s">
        <v>4851</v>
      </c>
      <c r="B2015" t="s">
        <v>115</v>
      </c>
      <c r="C2015" s="5">
        <v>43556</v>
      </c>
      <c r="D2015" s="5">
        <v>43646</v>
      </c>
      <c r="E2015" t="s">
        <v>4852</v>
      </c>
      <c r="F2015" t="s">
        <v>117</v>
      </c>
      <c r="G2015" t="s">
        <v>118</v>
      </c>
      <c r="H2015" t="s">
        <v>119</v>
      </c>
      <c r="I2015" t="s">
        <v>4852</v>
      </c>
      <c r="J2015" t="s">
        <v>120</v>
      </c>
      <c r="K2015" t="s">
        <v>121</v>
      </c>
      <c r="L2015" t="s">
        <v>54</v>
      </c>
      <c r="M2015" t="s">
        <v>249</v>
      </c>
      <c r="N2015" t="s">
        <v>123</v>
      </c>
      <c r="O2015" t="s">
        <v>123</v>
      </c>
      <c r="P2015" t="s">
        <v>79</v>
      </c>
      <c r="Q2015" t="s">
        <v>236</v>
      </c>
      <c r="R2015" t="s">
        <v>125</v>
      </c>
      <c r="S2015" t="s">
        <v>906</v>
      </c>
      <c r="T2015" t="s">
        <v>127</v>
      </c>
      <c r="U2015" t="s">
        <v>100</v>
      </c>
      <c r="V2015" t="s">
        <v>127</v>
      </c>
      <c r="W2015" t="s">
        <v>906</v>
      </c>
      <c r="X2015" t="s">
        <v>170</v>
      </c>
      <c r="Y2015" t="s">
        <v>130</v>
      </c>
      <c r="Z2015" s="5">
        <v>43646</v>
      </c>
      <c r="AA2015" s="5">
        <v>43646</v>
      </c>
      <c r="AB2015" t="s">
        <v>131</v>
      </c>
    </row>
    <row r="2016" spans="1:28" x14ac:dyDescent="0.25">
      <c r="A2016" t="s">
        <v>4853</v>
      </c>
      <c r="B2016" t="s">
        <v>115</v>
      </c>
      <c r="C2016" s="5">
        <v>43556</v>
      </c>
      <c r="D2016" s="5">
        <v>43646</v>
      </c>
      <c r="E2016" t="s">
        <v>4854</v>
      </c>
      <c r="F2016" t="s">
        <v>117</v>
      </c>
      <c r="G2016" t="s">
        <v>118</v>
      </c>
      <c r="H2016" t="s">
        <v>119</v>
      </c>
      <c r="I2016" t="s">
        <v>4854</v>
      </c>
      <c r="J2016" t="s">
        <v>120</v>
      </c>
      <c r="K2016" t="s">
        <v>121</v>
      </c>
      <c r="L2016" t="s">
        <v>54</v>
      </c>
      <c r="M2016" t="s">
        <v>352</v>
      </c>
      <c r="N2016" t="s">
        <v>123</v>
      </c>
      <c r="O2016" t="s">
        <v>123</v>
      </c>
      <c r="P2016" t="s">
        <v>79</v>
      </c>
      <c r="Q2016" t="s">
        <v>136</v>
      </c>
      <c r="R2016" t="s">
        <v>125</v>
      </c>
      <c r="S2016" t="s">
        <v>906</v>
      </c>
      <c r="T2016" t="s">
        <v>127</v>
      </c>
      <c r="U2016" t="s">
        <v>100</v>
      </c>
      <c r="V2016" t="s">
        <v>127</v>
      </c>
      <c r="W2016" t="s">
        <v>906</v>
      </c>
      <c r="X2016" t="s">
        <v>137</v>
      </c>
      <c r="Y2016" t="s">
        <v>130</v>
      </c>
      <c r="Z2016" s="5">
        <v>43646</v>
      </c>
      <c r="AA2016" s="5">
        <v>43646</v>
      </c>
      <c r="AB2016" t="s">
        <v>131</v>
      </c>
    </row>
    <row r="2017" spans="1:28" x14ac:dyDescent="0.25">
      <c r="A2017" t="s">
        <v>4855</v>
      </c>
      <c r="B2017" t="s">
        <v>115</v>
      </c>
      <c r="C2017" s="5">
        <v>43556</v>
      </c>
      <c r="D2017" s="5">
        <v>43646</v>
      </c>
      <c r="E2017" t="s">
        <v>4856</v>
      </c>
      <c r="F2017" t="s">
        <v>117</v>
      </c>
      <c r="G2017" t="s">
        <v>230</v>
      </c>
      <c r="H2017" t="s">
        <v>158</v>
      </c>
      <c r="I2017" t="s">
        <v>4856</v>
      </c>
      <c r="J2017" t="s">
        <v>120</v>
      </c>
      <c r="K2017" t="s">
        <v>134</v>
      </c>
      <c r="L2017" t="s">
        <v>54</v>
      </c>
      <c r="M2017" t="s">
        <v>259</v>
      </c>
      <c r="N2017" t="s">
        <v>123</v>
      </c>
      <c r="O2017" t="s">
        <v>123</v>
      </c>
      <c r="P2017" t="s">
        <v>79</v>
      </c>
      <c r="Q2017" t="s">
        <v>260</v>
      </c>
      <c r="R2017" t="s">
        <v>125</v>
      </c>
      <c r="S2017" t="s">
        <v>906</v>
      </c>
      <c r="T2017" t="s">
        <v>127</v>
      </c>
      <c r="U2017" t="s">
        <v>100</v>
      </c>
      <c r="V2017" t="s">
        <v>127</v>
      </c>
      <c r="W2017" t="s">
        <v>906</v>
      </c>
      <c r="X2017" t="s">
        <v>261</v>
      </c>
      <c r="Y2017" t="s">
        <v>130</v>
      </c>
      <c r="Z2017" s="5">
        <v>43646</v>
      </c>
      <c r="AA2017" s="5">
        <v>43646</v>
      </c>
      <c r="AB2017" t="s">
        <v>131</v>
      </c>
    </row>
    <row r="2018" spans="1:28" x14ac:dyDescent="0.25">
      <c r="A2018" t="s">
        <v>4857</v>
      </c>
      <c r="B2018" t="s">
        <v>115</v>
      </c>
      <c r="C2018" s="5">
        <v>43556</v>
      </c>
      <c r="D2018" s="5">
        <v>43646</v>
      </c>
      <c r="E2018" t="s">
        <v>4858</v>
      </c>
      <c r="F2018" t="s">
        <v>117</v>
      </c>
      <c r="G2018" t="s">
        <v>547</v>
      </c>
      <c r="H2018" t="s">
        <v>119</v>
      </c>
      <c r="I2018" t="s">
        <v>4858</v>
      </c>
      <c r="J2018" t="s">
        <v>120</v>
      </c>
      <c r="K2018" t="s">
        <v>121</v>
      </c>
      <c r="L2018" t="s">
        <v>51</v>
      </c>
      <c r="M2018" t="s">
        <v>398</v>
      </c>
      <c r="N2018" t="s">
        <v>123</v>
      </c>
      <c r="O2018" t="s">
        <v>123</v>
      </c>
      <c r="P2018" t="s">
        <v>79</v>
      </c>
      <c r="Q2018" t="s">
        <v>399</v>
      </c>
      <c r="R2018" t="s">
        <v>125</v>
      </c>
      <c r="S2018" t="s">
        <v>906</v>
      </c>
      <c r="T2018" t="s">
        <v>127</v>
      </c>
      <c r="U2018" t="s">
        <v>100</v>
      </c>
      <c r="V2018" t="s">
        <v>127</v>
      </c>
      <c r="W2018" t="s">
        <v>906</v>
      </c>
      <c r="X2018" t="s">
        <v>190</v>
      </c>
      <c r="Y2018" t="s">
        <v>130</v>
      </c>
      <c r="Z2018" s="5">
        <v>43646</v>
      </c>
      <c r="AA2018" s="5">
        <v>43646</v>
      </c>
      <c r="AB2018" t="s">
        <v>131</v>
      </c>
    </row>
    <row r="2019" spans="1:28" x14ac:dyDescent="0.25">
      <c r="A2019" t="s">
        <v>4859</v>
      </c>
      <c r="B2019" t="s">
        <v>115</v>
      </c>
      <c r="C2019" s="5">
        <v>43556</v>
      </c>
      <c r="D2019" s="5">
        <v>43646</v>
      </c>
      <c r="E2019" t="s">
        <v>4860</v>
      </c>
      <c r="F2019" t="s">
        <v>117</v>
      </c>
      <c r="G2019" t="s">
        <v>118</v>
      </c>
      <c r="H2019" t="s">
        <v>158</v>
      </c>
      <c r="I2019" t="s">
        <v>4860</v>
      </c>
      <c r="J2019" t="s">
        <v>120</v>
      </c>
      <c r="K2019" t="s">
        <v>121</v>
      </c>
      <c r="L2019" t="s">
        <v>54</v>
      </c>
      <c r="M2019" t="s">
        <v>135</v>
      </c>
      <c r="N2019" t="s">
        <v>123</v>
      </c>
      <c r="O2019" t="s">
        <v>123</v>
      </c>
      <c r="P2019" t="s">
        <v>79</v>
      </c>
      <c r="Q2019" t="s">
        <v>131</v>
      </c>
      <c r="R2019" t="s">
        <v>125</v>
      </c>
      <c r="S2019" t="s">
        <v>906</v>
      </c>
      <c r="T2019" t="s">
        <v>127</v>
      </c>
      <c r="U2019" t="s">
        <v>100</v>
      </c>
      <c r="V2019" t="s">
        <v>127</v>
      </c>
      <c r="W2019" t="s">
        <v>906</v>
      </c>
      <c r="X2019" t="s">
        <v>179</v>
      </c>
      <c r="Y2019" t="s">
        <v>130</v>
      </c>
      <c r="Z2019" s="5">
        <v>43646</v>
      </c>
      <c r="AA2019" s="5">
        <v>43646</v>
      </c>
      <c r="AB2019" t="s">
        <v>131</v>
      </c>
    </row>
    <row r="2020" spans="1:28" x14ac:dyDescent="0.25">
      <c r="A2020" t="s">
        <v>4861</v>
      </c>
      <c r="B2020" t="s">
        <v>115</v>
      </c>
      <c r="C2020" s="5">
        <v>43556</v>
      </c>
      <c r="D2020" s="5">
        <v>43646</v>
      </c>
      <c r="E2020" t="s">
        <v>4862</v>
      </c>
      <c r="F2020" t="s">
        <v>117</v>
      </c>
      <c r="G2020" t="s">
        <v>118</v>
      </c>
      <c r="H2020" t="s">
        <v>158</v>
      </c>
      <c r="I2020" t="s">
        <v>4862</v>
      </c>
      <c r="J2020" t="s">
        <v>120</v>
      </c>
      <c r="K2020" t="s">
        <v>134</v>
      </c>
      <c r="L2020" t="s">
        <v>54</v>
      </c>
      <c r="M2020" t="s">
        <v>4863</v>
      </c>
      <c r="N2020" t="s">
        <v>123</v>
      </c>
      <c r="O2020" t="s">
        <v>123</v>
      </c>
      <c r="P2020" t="s">
        <v>79</v>
      </c>
      <c r="Q2020" t="s">
        <v>353</v>
      </c>
      <c r="R2020" t="s">
        <v>125</v>
      </c>
      <c r="S2020" t="s">
        <v>906</v>
      </c>
      <c r="T2020" t="s">
        <v>127</v>
      </c>
      <c r="U2020" t="s">
        <v>100</v>
      </c>
      <c r="V2020" t="s">
        <v>127</v>
      </c>
      <c r="W2020" t="s">
        <v>906</v>
      </c>
      <c r="X2020" t="s">
        <v>179</v>
      </c>
      <c r="Y2020" t="s">
        <v>130</v>
      </c>
      <c r="Z2020" s="5">
        <v>43646</v>
      </c>
      <c r="AA2020" s="5">
        <v>43646</v>
      </c>
      <c r="AB2020" t="s">
        <v>131</v>
      </c>
    </row>
    <row r="2021" spans="1:28" x14ac:dyDescent="0.25">
      <c r="A2021" t="s">
        <v>4864</v>
      </c>
      <c r="B2021" t="s">
        <v>115</v>
      </c>
      <c r="C2021" s="5">
        <v>43556</v>
      </c>
      <c r="D2021" s="5">
        <v>43646</v>
      </c>
      <c r="E2021" t="s">
        <v>4865</v>
      </c>
      <c r="F2021" t="s">
        <v>117</v>
      </c>
      <c r="G2021" t="s">
        <v>275</v>
      </c>
      <c r="H2021" t="s">
        <v>119</v>
      </c>
      <c r="I2021" t="s">
        <v>4865</v>
      </c>
      <c r="J2021" t="s">
        <v>120</v>
      </c>
      <c r="K2021" t="s">
        <v>121</v>
      </c>
      <c r="L2021" t="s">
        <v>49</v>
      </c>
      <c r="M2021" t="s">
        <v>241</v>
      </c>
      <c r="N2021" t="s">
        <v>123</v>
      </c>
      <c r="O2021" t="s">
        <v>123</v>
      </c>
      <c r="P2021" t="s">
        <v>79</v>
      </c>
      <c r="Q2021" t="s">
        <v>242</v>
      </c>
      <c r="R2021" t="s">
        <v>125</v>
      </c>
      <c r="S2021" t="s">
        <v>906</v>
      </c>
      <c r="T2021" t="s">
        <v>127</v>
      </c>
      <c r="U2021" t="s">
        <v>100</v>
      </c>
      <c r="V2021" t="s">
        <v>127</v>
      </c>
      <c r="W2021" t="s">
        <v>906</v>
      </c>
      <c r="X2021" t="s">
        <v>243</v>
      </c>
      <c r="Y2021" t="s">
        <v>130</v>
      </c>
      <c r="Z2021" s="5">
        <v>43646</v>
      </c>
      <c r="AA2021" s="5">
        <v>43646</v>
      </c>
      <c r="AB2021" t="s">
        <v>131</v>
      </c>
    </row>
    <row r="2022" spans="1:28" x14ac:dyDescent="0.25">
      <c r="A2022" t="s">
        <v>4866</v>
      </c>
      <c r="B2022" t="s">
        <v>115</v>
      </c>
      <c r="C2022" s="5">
        <v>43556</v>
      </c>
      <c r="D2022" s="5">
        <v>43646</v>
      </c>
      <c r="E2022" t="s">
        <v>4867</v>
      </c>
      <c r="F2022" t="s">
        <v>117</v>
      </c>
      <c r="G2022" t="s">
        <v>118</v>
      </c>
      <c r="H2022" t="s">
        <v>119</v>
      </c>
      <c r="I2022" t="s">
        <v>4867</v>
      </c>
      <c r="J2022" t="s">
        <v>120</v>
      </c>
      <c r="K2022" t="s">
        <v>121</v>
      </c>
      <c r="L2022" t="s">
        <v>54</v>
      </c>
      <c r="M2022" t="s">
        <v>3075</v>
      </c>
      <c r="N2022" t="s">
        <v>123</v>
      </c>
      <c r="O2022" t="s">
        <v>123</v>
      </c>
      <c r="P2022" t="s">
        <v>79</v>
      </c>
      <c r="Q2022" t="s">
        <v>232</v>
      </c>
      <c r="R2022" t="s">
        <v>125</v>
      </c>
      <c r="S2022" t="s">
        <v>906</v>
      </c>
      <c r="T2022" t="s">
        <v>127</v>
      </c>
      <c r="U2022" t="s">
        <v>100</v>
      </c>
      <c r="V2022" t="s">
        <v>127</v>
      </c>
      <c r="W2022" t="s">
        <v>906</v>
      </c>
      <c r="X2022" t="s">
        <v>190</v>
      </c>
      <c r="Y2022" t="s">
        <v>130</v>
      </c>
      <c r="Z2022" s="5">
        <v>43646</v>
      </c>
      <c r="AA2022" s="5">
        <v>43646</v>
      </c>
      <c r="AB2022" t="s">
        <v>131</v>
      </c>
    </row>
    <row r="2023" spans="1:28" x14ac:dyDescent="0.25">
      <c r="A2023" t="s">
        <v>4868</v>
      </c>
      <c r="B2023" t="s">
        <v>115</v>
      </c>
      <c r="C2023" s="5">
        <v>43556</v>
      </c>
      <c r="D2023" s="5">
        <v>43646</v>
      </c>
      <c r="E2023" t="s">
        <v>4869</v>
      </c>
      <c r="F2023" t="s">
        <v>117</v>
      </c>
      <c r="G2023" t="s">
        <v>118</v>
      </c>
      <c r="H2023" t="s">
        <v>351</v>
      </c>
      <c r="I2023" t="s">
        <v>4869</v>
      </c>
      <c r="J2023" t="s">
        <v>120</v>
      </c>
      <c r="K2023" t="s">
        <v>121</v>
      </c>
      <c r="L2023" t="s">
        <v>54</v>
      </c>
      <c r="M2023" t="s">
        <v>352</v>
      </c>
      <c r="N2023" t="s">
        <v>123</v>
      </c>
      <c r="O2023" t="s">
        <v>123</v>
      </c>
      <c r="P2023" t="s">
        <v>79</v>
      </c>
      <c r="Q2023" t="s">
        <v>353</v>
      </c>
      <c r="R2023" t="s">
        <v>125</v>
      </c>
      <c r="S2023" t="s">
        <v>906</v>
      </c>
      <c r="T2023" t="s">
        <v>127</v>
      </c>
      <c r="U2023" t="s">
        <v>100</v>
      </c>
      <c r="V2023" t="s">
        <v>127</v>
      </c>
      <c r="W2023" t="s">
        <v>906</v>
      </c>
      <c r="X2023" t="s">
        <v>179</v>
      </c>
      <c r="Y2023" t="s">
        <v>130</v>
      </c>
      <c r="Z2023" s="5">
        <v>43646</v>
      </c>
      <c r="AA2023" s="5">
        <v>43646</v>
      </c>
      <c r="AB2023" t="s">
        <v>131</v>
      </c>
    </row>
    <row r="2024" spans="1:28" x14ac:dyDescent="0.25">
      <c r="A2024" t="s">
        <v>4870</v>
      </c>
      <c r="B2024" t="s">
        <v>115</v>
      </c>
      <c r="C2024" s="5">
        <v>43556</v>
      </c>
      <c r="D2024" s="5">
        <v>43646</v>
      </c>
      <c r="E2024" t="s">
        <v>4871</v>
      </c>
      <c r="F2024" t="s">
        <v>117</v>
      </c>
      <c r="G2024" t="s">
        <v>688</v>
      </c>
      <c r="H2024" t="s">
        <v>351</v>
      </c>
      <c r="I2024" t="s">
        <v>4871</v>
      </c>
      <c r="J2024" t="s">
        <v>120</v>
      </c>
      <c r="K2024" t="s">
        <v>121</v>
      </c>
      <c r="L2024" t="s">
        <v>54</v>
      </c>
      <c r="M2024" t="s">
        <v>352</v>
      </c>
      <c r="N2024" t="s">
        <v>123</v>
      </c>
      <c r="O2024" t="s">
        <v>123</v>
      </c>
      <c r="P2024" t="s">
        <v>79</v>
      </c>
      <c r="Q2024" t="s">
        <v>353</v>
      </c>
      <c r="R2024" t="s">
        <v>125</v>
      </c>
      <c r="S2024" t="s">
        <v>906</v>
      </c>
      <c r="T2024" t="s">
        <v>127</v>
      </c>
      <c r="U2024" t="s">
        <v>100</v>
      </c>
      <c r="V2024" t="s">
        <v>127</v>
      </c>
      <c r="W2024" t="s">
        <v>906</v>
      </c>
      <c r="X2024" t="s">
        <v>179</v>
      </c>
      <c r="Y2024" t="s">
        <v>130</v>
      </c>
      <c r="Z2024" s="5">
        <v>43646</v>
      </c>
      <c r="AA2024" s="5">
        <v>43646</v>
      </c>
      <c r="AB2024" t="s">
        <v>131</v>
      </c>
    </row>
    <row r="2025" spans="1:28" x14ac:dyDescent="0.25">
      <c r="A2025" t="s">
        <v>4872</v>
      </c>
      <c r="B2025" t="s">
        <v>115</v>
      </c>
      <c r="C2025" s="5">
        <v>43556</v>
      </c>
      <c r="D2025" s="5">
        <v>43646</v>
      </c>
      <c r="E2025" t="s">
        <v>4873</v>
      </c>
      <c r="F2025" t="s">
        <v>117</v>
      </c>
      <c r="G2025" t="s">
        <v>118</v>
      </c>
      <c r="H2025" t="s">
        <v>119</v>
      </c>
      <c r="I2025" t="s">
        <v>4873</v>
      </c>
      <c r="J2025" t="s">
        <v>120</v>
      </c>
      <c r="K2025" t="s">
        <v>121</v>
      </c>
      <c r="L2025" t="s">
        <v>54</v>
      </c>
      <c r="M2025" t="s">
        <v>1039</v>
      </c>
      <c r="N2025" t="s">
        <v>123</v>
      </c>
      <c r="O2025" t="s">
        <v>123</v>
      </c>
      <c r="P2025" t="s">
        <v>79</v>
      </c>
      <c r="Q2025" t="s">
        <v>295</v>
      </c>
      <c r="R2025" t="s">
        <v>125</v>
      </c>
      <c r="S2025" t="s">
        <v>906</v>
      </c>
      <c r="T2025" t="s">
        <v>127</v>
      </c>
      <c r="U2025" t="s">
        <v>100</v>
      </c>
      <c r="V2025" t="s">
        <v>127</v>
      </c>
      <c r="W2025" t="s">
        <v>906</v>
      </c>
      <c r="X2025" t="s">
        <v>256</v>
      </c>
      <c r="Y2025" t="s">
        <v>130</v>
      </c>
      <c r="Z2025" s="5">
        <v>43646</v>
      </c>
      <c r="AA2025" s="5">
        <v>43646</v>
      </c>
      <c r="AB2025" t="s">
        <v>131</v>
      </c>
    </row>
    <row r="2026" spans="1:28" x14ac:dyDescent="0.25">
      <c r="A2026" t="s">
        <v>4874</v>
      </c>
      <c r="B2026" t="s">
        <v>115</v>
      </c>
      <c r="C2026" s="5">
        <v>43556</v>
      </c>
      <c r="D2026" s="5">
        <v>43646</v>
      </c>
      <c r="E2026" t="s">
        <v>4875</v>
      </c>
      <c r="F2026" t="s">
        <v>117</v>
      </c>
      <c r="G2026" t="s">
        <v>118</v>
      </c>
      <c r="H2026" t="s">
        <v>119</v>
      </c>
      <c r="I2026" t="s">
        <v>4875</v>
      </c>
      <c r="J2026" t="s">
        <v>120</v>
      </c>
      <c r="K2026" t="s">
        <v>121</v>
      </c>
      <c r="L2026" t="s">
        <v>54</v>
      </c>
      <c r="M2026" t="s">
        <v>899</v>
      </c>
      <c r="N2026" t="s">
        <v>123</v>
      </c>
      <c r="O2026" t="s">
        <v>123</v>
      </c>
      <c r="P2026" t="s">
        <v>79</v>
      </c>
      <c r="Q2026" t="s">
        <v>422</v>
      </c>
      <c r="R2026" t="s">
        <v>125</v>
      </c>
      <c r="S2026" t="s">
        <v>906</v>
      </c>
      <c r="T2026" t="s">
        <v>127</v>
      </c>
      <c r="U2026" t="s">
        <v>100</v>
      </c>
      <c r="V2026" t="s">
        <v>127</v>
      </c>
      <c r="W2026" t="s">
        <v>906</v>
      </c>
      <c r="X2026" t="s">
        <v>179</v>
      </c>
      <c r="Y2026" t="s">
        <v>130</v>
      </c>
      <c r="Z2026" s="5">
        <v>43646</v>
      </c>
      <c r="AA2026" s="5">
        <v>43646</v>
      </c>
      <c r="AB2026" t="s">
        <v>131</v>
      </c>
    </row>
    <row r="2027" spans="1:28" x14ac:dyDescent="0.25">
      <c r="A2027" t="s">
        <v>4876</v>
      </c>
      <c r="B2027" t="s">
        <v>115</v>
      </c>
      <c r="C2027" s="5">
        <v>43556</v>
      </c>
      <c r="D2027" s="5">
        <v>43646</v>
      </c>
      <c r="E2027" t="s">
        <v>4877</v>
      </c>
      <c r="F2027" t="s">
        <v>117</v>
      </c>
      <c r="G2027" t="s">
        <v>118</v>
      </c>
      <c r="H2027" t="s">
        <v>158</v>
      </c>
      <c r="I2027" t="s">
        <v>4877</v>
      </c>
      <c r="J2027" t="s">
        <v>120</v>
      </c>
      <c r="K2027" t="s">
        <v>121</v>
      </c>
      <c r="L2027" t="s">
        <v>54</v>
      </c>
      <c r="M2027" t="s">
        <v>449</v>
      </c>
      <c r="N2027" t="s">
        <v>123</v>
      </c>
      <c r="O2027" t="s">
        <v>123</v>
      </c>
      <c r="P2027" t="s">
        <v>79</v>
      </c>
      <c r="Q2027" t="s">
        <v>318</v>
      </c>
      <c r="R2027" t="s">
        <v>125</v>
      </c>
      <c r="S2027" t="s">
        <v>906</v>
      </c>
      <c r="T2027" t="s">
        <v>127</v>
      </c>
      <c r="U2027" t="s">
        <v>100</v>
      </c>
      <c r="V2027" t="s">
        <v>127</v>
      </c>
      <c r="W2027" t="s">
        <v>906</v>
      </c>
      <c r="X2027" t="s">
        <v>319</v>
      </c>
      <c r="Y2027" t="s">
        <v>130</v>
      </c>
      <c r="Z2027" s="5">
        <v>43646</v>
      </c>
      <c r="AA2027" s="5">
        <v>43646</v>
      </c>
      <c r="AB2027" t="s">
        <v>131</v>
      </c>
    </row>
    <row r="2028" spans="1:28" x14ac:dyDescent="0.25">
      <c r="A2028" t="s">
        <v>4878</v>
      </c>
      <c r="B2028" t="s">
        <v>115</v>
      </c>
      <c r="C2028" s="5">
        <v>43556</v>
      </c>
      <c r="D2028" s="5">
        <v>43646</v>
      </c>
      <c r="E2028" t="s">
        <v>4879</v>
      </c>
      <c r="F2028" t="s">
        <v>117</v>
      </c>
      <c r="G2028" t="s">
        <v>118</v>
      </c>
      <c r="H2028" t="s">
        <v>119</v>
      </c>
      <c r="I2028" t="s">
        <v>4879</v>
      </c>
      <c r="J2028" t="s">
        <v>120</v>
      </c>
      <c r="K2028" t="s">
        <v>121</v>
      </c>
      <c r="L2028" t="s">
        <v>35</v>
      </c>
      <c r="M2028" t="s">
        <v>294</v>
      </c>
      <c r="N2028" t="s">
        <v>123</v>
      </c>
      <c r="O2028" t="s">
        <v>123</v>
      </c>
      <c r="P2028" t="s">
        <v>79</v>
      </c>
      <c r="Q2028" t="s">
        <v>295</v>
      </c>
      <c r="R2028" t="s">
        <v>125</v>
      </c>
      <c r="S2028" t="s">
        <v>906</v>
      </c>
      <c r="T2028" t="s">
        <v>127</v>
      </c>
      <c r="U2028" t="s">
        <v>100</v>
      </c>
      <c r="V2028" t="s">
        <v>127</v>
      </c>
      <c r="W2028" t="s">
        <v>906</v>
      </c>
      <c r="X2028" t="s">
        <v>256</v>
      </c>
      <c r="Y2028" t="s">
        <v>130</v>
      </c>
      <c r="Z2028" s="5">
        <v>43646</v>
      </c>
      <c r="AA2028" s="5">
        <v>43646</v>
      </c>
      <c r="AB2028" t="s">
        <v>131</v>
      </c>
    </row>
    <row r="2029" spans="1:28" x14ac:dyDescent="0.25">
      <c r="A2029" t="s">
        <v>4880</v>
      </c>
      <c r="B2029" t="s">
        <v>115</v>
      </c>
      <c r="C2029" s="5">
        <v>43556</v>
      </c>
      <c r="D2029" s="5">
        <v>43646</v>
      </c>
      <c r="E2029" t="s">
        <v>4881</v>
      </c>
      <c r="F2029" t="s">
        <v>117</v>
      </c>
      <c r="G2029" t="s">
        <v>118</v>
      </c>
      <c r="H2029" t="s">
        <v>119</v>
      </c>
      <c r="I2029" t="s">
        <v>4881</v>
      </c>
      <c r="J2029" t="s">
        <v>120</v>
      </c>
      <c r="K2029" t="s">
        <v>134</v>
      </c>
      <c r="L2029" t="s">
        <v>54</v>
      </c>
      <c r="M2029" t="s">
        <v>402</v>
      </c>
      <c r="N2029" t="s">
        <v>123</v>
      </c>
      <c r="O2029" t="s">
        <v>123</v>
      </c>
      <c r="P2029" t="s">
        <v>79</v>
      </c>
      <c r="Q2029" t="s">
        <v>143</v>
      </c>
      <c r="R2029" t="s">
        <v>125</v>
      </c>
      <c r="S2029" t="s">
        <v>906</v>
      </c>
      <c r="T2029" t="s">
        <v>127</v>
      </c>
      <c r="U2029" t="s">
        <v>100</v>
      </c>
      <c r="V2029" t="s">
        <v>127</v>
      </c>
      <c r="W2029" t="s">
        <v>906</v>
      </c>
      <c r="X2029" t="s">
        <v>144</v>
      </c>
      <c r="Y2029" t="s">
        <v>130</v>
      </c>
      <c r="Z2029" s="5">
        <v>43646</v>
      </c>
      <c r="AA2029" s="5">
        <v>43646</v>
      </c>
      <c r="AB2029" t="s">
        <v>131</v>
      </c>
    </row>
    <row r="2030" spans="1:28" x14ac:dyDescent="0.25">
      <c r="A2030" t="s">
        <v>4882</v>
      </c>
      <c r="B2030" t="s">
        <v>115</v>
      </c>
      <c r="C2030" s="5">
        <v>43556</v>
      </c>
      <c r="D2030" s="5">
        <v>43646</v>
      </c>
      <c r="E2030" t="s">
        <v>4883</v>
      </c>
      <c r="F2030" t="s">
        <v>117</v>
      </c>
      <c r="G2030" t="s">
        <v>118</v>
      </c>
      <c r="H2030" t="s">
        <v>351</v>
      </c>
      <c r="I2030" t="s">
        <v>4883</v>
      </c>
      <c r="J2030" t="s">
        <v>120</v>
      </c>
      <c r="K2030" t="s">
        <v>121</v>
      </c>
      <c r="L2030" t="s">
        <v>54</v>
      </c>
      <c r="M2030" t="s">
        <v>1876</v>
      </c>
      <c r="N2030" t="s">
        <v>123</v>
      </c>
      <c r="O2030" t="s">
        <v>123</v>
      </c>
      <c r="P2030" t="s">
        <v>79</v>
      </c>
      <c r="Q2030" t="s">
        <v>124</v>
      </c>
      <c r="R2030" t="s">
        <v>125</v>
      </c>
      <c r="S2030" t="s">
        <v>906</v>
      </c>
      <c r="T2030" t="s">
        <v>127</v>
      </c>
      <c r="U2030" t="s">
        <v>100</v>
      </c>
      <c r="V2030" t="s">
        <v>127</v>
      </c>
      <c r="W2030" t="s">
        <v>906</v>
      </c>
      <c r="X2030" t="s">
        <v>129</v>
      </c>
      <c r="Y2030" t="s">
        <v>130</v>
      </c>
      <c r="Z2030" s="5">
        <v>43646</v>
      </c>
      <c r="AA2030" s="5">
        <v>43646</v>
      </c>
      <c r="AB2030" t="s">
        <v>131</v>
      </c>
    </row>
    <row r="2031" spans="1:28" x14ac:dyDescent="0.25">
      <c r="A2031" t="s">
        <v>4884</v>
      </c>
      <c r="B2031" t="s">
        <v>115</v>
      </c>
      <c r="C2031" s="5">
        <v>43556</v>
      </c>
      <c r="D2031" s="5">
        <v>43646</v>
      </c>
      <c r="E2031" t="s">
        <v>4885</v>
      </c>
      <c r="F2031" t="s">
        <v>117</v>
      </c>
      <c r="G2031" t="s">
        <v>118</v>
      </c>
      <c r="H2031" t="s">
        <v>158</v>
      </c>
      <c r="I2031" t="s">
        <v>4885</v>
      </c>
      <c r="J2031" t="s">
        <v>120</v>
      </c>
      <c r="K2031" t="s">
        <v>121</v>
      </c>
      <c r="L2031" t="s">
        <v>54</v>
      </c>
      <c r="M2031" t="s">
        <v>2171</v>
      </c>
      <c r="N2031" t="s">
        <v>123</v>
      </c>
      <c r="O2031" t="s">
        <v>123</v>
      </c>
      <c r="P2031" t="s">
        <v>79</v>
      </c>
      <c r="Q2031" t="s">
        <v>2172</v>
      </c>
      <c r="R2031" t="s">
        <v>125</v>
      </c>
      <c r="S2031" t="s">
        <v>906</v>
      </c>
      <c r="T2031" t="s">
        <v>127</v>
      </c>
      <c r="U2031" t="s">
        <v>100</v>
      </c>
      <c r="V2031" t="s">
        <v>127</v>
      </c>
      <c r="W2031" t="s">
        <v>906</v>
      </c>
      <c r="X2031" t="s">
        <v>618</v>
      </c>
      <c r="Y2031" t="s">
        <v>130</v>
      </c>
      <c r="Z2031" s="5">
        <v>43646</v>
      </c>
      <c r="AA2031" s="5">
        <v>43646</v>
      </c>
      <c r="AB2031" t="s">
        <v>131</v>
      </c>
    </row>
    <row r="2032" spans="1:28" x14ac:dyDescent="0.25">
      <c r="A2032" t="s">
        <v>4886</v>
      </c>
      <c r="B2032" t="s">
        <v>115</v>
      </c>
      <c r="C2032" s="5">
        <v>43556</v>
      </c>
      <c r="D2032" s="5">
        <v>43646</v>
      </c>
      <c r="E2032" t="s">
        <v>4887</v>
      </c>
      <c r="F2032" t="s">
        <v>117</v>
      </c>
      <c r="G2032" t="s">
        <v>118</v>
      </c>
      <c r="H2032" t="s">
        <v>119</v>
      </c>
      <c r="I2032" t="s">
        <v>4887</v>
      </c>
      <c r="J2032" t="s">
        <v>120</v>
      </c>
      <c r="K2032" t="s">
        <v>134</v>
      </c>
      <c r="L2032" t="s">
        <v>51</v>
      </c>
      <c r="M2032" t="s">
        <v>665</v>
      </c>
      <c r="N2032" t="s">
        <v>123</v>
      </c>
      <c r="O2032" t="s">
        <v>123</v>
      </c>
      <c r="P2032" t="s">
        <v>79</v>
      </c>
      <c r="Q2032" t="s">
        <v>224</v>
      </c>
      <c r="R2032" t="s">
        <v>125</v>
      </c>
      <c r="S2032" t="s">
        <v>906</v>
      </c>
      <c r="T2032" t="s">
        <v>127</v>
      </c>
      <c r="U2032" t="s">
        <v>100</v>
      </c>
      <c r="V2032" t="s">
        <v>127</v>
      </c>
      <c r="W2032" t="s">
        <v>906</v>
      </c>
      <c r="X2032" t="s">
        <v>225</v>
      </c>
      <c r="Y2032" t="s">
        <v>130</v>
      </c>
      <c r="Z2032" s="5">
        <v>43646</v>
      </c>
      <c r="AA2032" s="5">
        <v>43646</v>
      </c>
      <c r="AB2032" t="s">
        <v>131</v>
      </c>
    </row>
    <row r="2033" spans="1:28" x14ac:dyDescent="0.25">
      <c r="A2033" t="s">
        <v>4888</v>
      </c>
      <c r="B2033" t="s">
        <v>115</v>
      </c>
      <c r="C2033" s="5">
        <v>43556</v>
      </c>
      <c r="D2033" s="5">
        <v>43646</v>
      </c>
      <c r="E2033" t="s">
        <v>4889</v>
      </c>
      <c r="F2033" t="s">
        <v>117</v>
      </c>
      <c r="G2033" t="s">
        <v>118</v>
      </c>
      <c r="H2033" t="s">
        <v>158</v>
      </c>
      <c r="I2033" t="s">
        <v>4889</v>
      </c>
      <c r="J2033" t="s">
        <v>120</v>
      </c>
      <c r="K2033" t="s">
        <v>121</v>
      </c>
      <c r="L2033" t="s">
        <v>54</v>
      </c>
      <c r="M2033" t="s">
        <v>449</v>
      </c>
      <c r="N2033" t="s">
        <v>123</v>
      </c>
      <c r="O2033" t="s">
        <v>123</v>
      </c>
      <c r="P2033" t="s">
        <v>79</v>
      </c>
      <c r="Q2033" t="s">
        <v>318</v>
      </c>
      <c r="R2033" t="s">
        <v>125</v>
      </c>
      <c r="S2033" t="s">
        <v>906</v>
      </c>
      <c r="T2033" t="s">
        <v>127</v>
      </c>
      <c r="U2033" t="s">
        <v>100</v>
      </c>
      <c r="V2033" t="s">
        <v>127</v>
      </c>
      <c r="W2033" t="s">
        <v>906</v>
      </c>
      <c r="X2033" t="s">
        <v>319</v>
      </c>
      <c r="Y2033" t="s">
        <v>130</v>
      </c>
      <c r="Z2033" s="5">
        <v>43646</v>
      </c>
      <c r="AA2033" s="5">
        <v>43646</v>
      </c>
      <c r="AB2033" t="s">
        <v>131</v>
      </c>
    </row>
    <row r="2034" spans="1:28" x14ac:dyDescent="0.25">
      <c r="A2034" t="s">
        <v>4890</v>
      </c>
      <c r="B2034" t="s">
        <v>115</v>
      </c>
      <c r="C2034" s="5">
        <v>43556</v>
      </c>
      <c r="D2034" s="5">
        <v>43646</v>
      </c>
      <c r="E2034" t="s">
        <v>4891</v>
      </c>
      <c r="F2034" t="s">
        <v>117</v>
      </c>
      <c r="G2034" t="s">
        <v>118</v>
      </c>
      <c r="H2034" t="s">
        <v>119</v>
      </c>
      <c r="I2034" t="s">
        <v>4891</v>
      </c>
      <c r="J2034" t="s">
        <v>120</v>
      </c>
      <c r="K2034" t="s">
        <v>134</v>
      </c>
      <c r="L2034" t="s">
        <v>51</v>
      </c>
      <c r="M2034" t="s">
        <v>484</v>
      </c>
      <c r="N2034" t="s">
        <v>123</v>
      </c>
      <c r="O2034" t="s">
        <v>123</v>
      </c>
      <c r="P2034" t="s">
        <v>79</v>
      </c>
      <c r="Q2034" t="s">
        <v>370</v>
      </c>
      <c r="R2034" t="s">
        <v>125</v>
      </c>
      <c r="S2034" t="s">
        <v>906</v>
      </c>
      <c r="T2034" t="s">
        <v>127</v>
      </c>
      <c r="U2034" t="s">
        <v>100</v>
      </c>
      <c r="V2034" t="s">
        <v>127</v>
      </c>
      <c r="W2034" t="s">
        <v>906</v>
      </c>
      <c r="X2034" t="s">
        <v>319</v>
      </c>
      <c r="Y2034" t="s">
        <v>130</v>
      </c>
      <c r="Z2034" s="5">
        <v>43646</v>
      </c>
      <c r="AA2034" s="5">
        <v>43646</v>
      </c>
      <c r="AB2034" t="s">
        <v>131</v>
      </c>
    </row>
    <row r="2035" spans="1:28" x14ac:dyDescent="0.25">
      <c r="A2035" t="s">
        <v>4892</v>
      </c>
      <c r="B2035" t="s">
        <v>115</v>
      </c>
      <c r="C2035" s="5">
        <v>43556</v>
      </c>
      <c r="D2035" s="5">
        <v>43646</v>
      </c>
      <c r="E2035" t="s">
        <v>4893</v>
      </c>
      <c r="F2035" t="s">
        <v>117</v>
      </c>
      <c r="G2035" t="s">
        <v>118</v>
      </c>
      <c r="H2035" t="s">
        <v>119</v>
      </c>
      <c r="I2035" t="s">
        <v>4893</v>
      </c>
      <c r="J2035" t="s">
        <v>120</v>
      </c>
      <c r="K2035" t="s">
        <v>121</v>
      </c>
      <c r="L2035" t="s">
        <v>54</v>
      </c>
      <c r="M2035" t="s">
        <v>290</v>
      </c>
      <c r="N2035" t="s">
        <v>123</v>
      </c>
      <c r="O2035" t="s">
        <v>123</v>
      </c>
      <c r="P2035" t="s">
        <v>79</v>
      </c>
      <c r="Q2035" t="s">
        <v>224</v>
      </c>
      <c r="R2035" t="s">
        <v>125</v>
      </c>
      <c r="S2035" t="s">
        <v>906</v>
      </c>
      <c r="T2035" t="s">
        <v>127</v>
      </c>
      <c r="U2035" t="s">
        <v>100</v>
      </c>
      <c r="V2035" t="s">
        <v>127</v>
      </c>
      <c r="W2035" t="s">
        <v>906</v>
      </c>
      <c r="X2035" t="s">
        <v>225</v>
      </c>
      <c r="Y2035" t="s">
        <v>130</v>
      </c>
      <c r="Z2035" s="5">
        <v>43646</v>
      </c>
      <c r="AA2035" s="5">
        <v>43646</v>
      </c>
      <c r="AB2035" t="s">
        <v>131</v>
      </c>
    </row>
    <row r="2036" spans="1:28" x14ac:dyDescent="0.25">
      <c r="A2036" t="s">
        <v>4894</v>
      </c>
      <c r="B2036" t="s">
        <v>115</v>
      </c>
      <c r="C2036" s="5">
        <v>43556</v>
      </c>
      <c r="D2036" s="5">
        <v>43646</v>
      </c>
      <c r="E2036" t="s">
        <v>4895</v>
      </c>
      <c r="F2036" t="s">
        <v>117</v>
      </c>
      <c r="G2036" t="s">
        <v>118</v>
      </c>
      <c r="H2036" t="s">
        <v>158</v>
      </c>
      <c r="I2036" t="s">
        <v>4895</v>
      </c>
      <c r="J2036" t="s">
        <v>120</v>
      </c>
      <c r="K2036" t="s">
        <v>121</v>
      </c>
      <c r="L2036" t="s">
        <v>54</v>
      </c>
      <c r="M2036" t="s">
        <v>1337</v>
      </c>
      <c r="N2036" t="s">
        <v>123</v>
      </c>
      <c r="O2036" t="s">
        <v>123</v>
      </c>
      <c r="P2036" t="s">
        <v>79</v>
      </c>
      <c r="Q2036" t="s">
        <v>318</v>
      </c>
      <c r="R2036" t="s">
        <v>125</v>
      </c>
      <c r="S2036" t="s">
        <v>906</v>
      </c>
      <c r="T2036" t="s">
        <v>127</v>
      </c>
      <c r="U2036" t="s">
        <v>100</v>
      </c>
      <c r="V2036" t="s">
        <v>127</v>
      </c>
      <c r="W2036" t="s">
        <v>906</v>
      </c>
      <c r="X2036" t="s">
        <v>319</v>
      </c>
      <c r="Y2036" t="s">
        <v>130</v>
      </c>
      <c r="Z2036" s="5">
        <v>43646</v>
      </c>
      <c r="AA2036" s="5">
        <v>43646</v>
      </c>
      <c r="AB2036" t="s">
        <v>131</v>
      </c>
    </row>
    <row r="2037" spans="1:28" x14ac:dyDescent="0.25">
      <c r="A2037" t="s">
        <v>4896</v>
      </c>
      <c r="B2037" t="s">
        <v>115</v>
      </c>
      <c r="C2037" s="5">
        <v>43556</v>
      </c>
      <c r="D2037" s="5">
        <v>43646</v>
      </c>
      <c r="E2037" t="s">
        <v>4897</v>
      </c>
      <c r="F2037" t="s">
        <v>117</v>
      </c>
      <c r="G2037" t="s">
        <v>303</v>
      </c>
      <c r="H2037" t="s">
        <v>119</v>
      </c>
      <c r="I2037" t="s">
        <v>4897</v>
      </c>
      <c r="J2037" t="s">
        <v>120</v>
      </c>
      <c r="K2037" t="s">
        <v>134</v>
      </c>
      <c r="L2037" t="s">
        <v>54</v>
      </c>
      <c r="M2037" t="s">
        <v>1039</v>
      </c>
      <c r="N2037" t="s">
        <v>123</v>
      </c>
      <c r="O2037" t="s">
        <v>123</v>
      </c>
      <c r="P2037" t="s">
        <v>79</v>
      </c>
      <c r="Q2037" t="s">
        <v>131</v>
      </c>
      <c r="R2037" t="s">
        <v>125</v>
      </c>
      <c r="S2037" t="s">
        <v>906</v>
      </c>
      <c r="T2037" t="s">
        <v>127</v>
      </c>
      <c r="U2037" t="s">
        <v>100</v>
      </c>
      <c r="V2037" t="s">
        <v>127</v>
      </c>
      <c r="W2037" t="s">
        <v>906</v>
      </c>
      <c r="X2037" t="s">
        <v>497</v>
      </c>
      <c r="Y2037" t="s">
        <v>130</v>
      </c>
      <c r="Z2037" s="5">
        <v>43646</v>
      </c>
      <c r="AA2037" s="5">
        <v>43646</v>
      </c>
      <c r="AB2037" t="s">
        <v>131</v>
      </c>
    </row>
    <row r="2038" spans="1:28" x14ac:dyDescent="0.25">
      <c r="A2038" t="s">
        <v>4898</v>
      </c>
      <c r="B2038" t="s">
        <v>115</v>
      </c>
      <c r="C2038" s="5">
        <v>43556</v>
      </c>
      <c r="D2038" s="5">
        <v>43646</v>
      </c>
      <c r="E2038" t="s">
        <v>4899</v>
      </c>
      <c r="F2038" t="s">
        <v>117</v>
      </c>
      <c r="G2038" t="s">
        <v>303</v>
      </c>
      <c r="H2038" t="s">
        <v>119</v>
      </c>
      <c r="I2038" t="s">
        <v>4899</v>
      </c>
      <c r="J2038" t="s">
        <v>120</v>
      </c>
      <c r="K2038" t="s">
        <v>121</v>
      </c>
      <c r="L2038" t="s">
        <v>54</v>
      </c>
      <c r="M2038" t="s">
        <v>304</v>
      </c>
      <c r="N2038" t="s">
        <v>123</v>
      </c>
      <c r="O2038" t="s">
        <v>123</v>
      </c>
      <c r="P2038" t="s">
        <v>79</v>
      </c>
      <c r="Q2038" t="s">
        <v>305</v>
      </c>
      <c r="R2038" t="s">
        <v>125</v>
      </c>
      <c r="S2038" t="s">
        <v>906</v>
      </c>
      <c r="T2038" t="s">
        <v>127</v>
      </c>
      <c r="U2038" t="s">
        <v>100</v>
      </c>
      <c r="V2038" t="s">
        <v>127</v>
      </c>
      <c r="W2038" t="s">
        <v>906</v>
      </c>
      <c r="X2038" t="s">
        <v>306</v>
      </c>
      <c r="Y2038" t="s">
        <v>130</v>
      </c>
      <c r="Z2038" s="5">
        <v>43646</v>
      </c>
      <c r="AA2038" s="5">
        <v>43646</v>
      </c>
      <c r="AB2038" t="s">
        <v>131</v>
      </c>
    </row>
    <row r="2039" spans="1:28" x14ac:dyDescent="0.25">
      <c r="A2039" t="s">
        <v>4900</v>
      </c>
      <c r="B2039" t="s">
        <v>115</v>
      </c>
      <c r="C2039" s="5">
        <v>43556</v>
      </c>
      <c r="D2039" s="5">
        <v>43646</v>
      </c>
      <c r="E2039" t="s">
        <v>4901</v>
      </c>
      <c r="F2039" t="s">
        <v>117</v>
      </c>
      <c r="G2039" t="s">
        <v>118</v>
      </c>
      <c r="H2039" t="s">
        <v>158</v>
      </c>
      <c r="I2039" t="s">
        <v>4901</v>
      </c>
      <c r="J2039" t="s">
        <v>120</v>
      </c>
      <c r="K2039" t="s">
        <v>121</v>
      </c>
      <c r="L2039" t="s">
        <v>54</v>
      </c>
      <c r="M2039" t="s">
        <v>559</v>
      </c>
      <c r="N2039" t="s">
        <v>123</v>
      </c>
      <c r="O2039" t="s">
        <v>123</v>
      </c>
      <c r="P2039" t="s">
        <v>79</v>
      </c>
      <c r="Q2039" t="s">
        <v>560</v>
      </c>
      <c r="R2039" t="s">
        <v>125</v>
      </c>
      <c r="S2039" t="s">
        <v>906</v>
      </c>
      <c r="T2039" t="s">
        <v>127</v>
      </c>
      <c r="U2039" t="s">
        <v>100</v>
      </c>
      <c r="V2039" t="s">
        <v>127</v>
      </c>
      <c r="W2039" t="s">
        <v>906</v>
      </c>
      <c r="X2039" t="s">
        <v>561</v>
      </c>
      <c r="Y2039" t="s">
        <v>130</v>
      </c>
      <c r="Z2039" s="5">
        <v>43646</v>
      </c>
      <c r="AA2039" s="5">
        <v>43646</v>
      </c>
      <c r="AB2039" t="s">
        <v>131</v>
      </c>
    </row>
    <row r="2040" spans="1:28" x14ac:dyDescent="0.25">
      <c r="A2040" t="s">
        <v>4902</v>
      </c>
      <c r="B2040" t="s">
        <v>115</v>
      </c>
      <c r="C2040" s="5">
        <v>43556</v>
      </c>
      <c r="D2040" s="5">
        <v>43646</v>
      </c>
      <c r="E2040" t="s">
        <v>4903</v>
      </c>
      <c r="F2040" t="s">
        <v>117</v>
      </c>
      <c r="G2040" t="s">
        <v>140</v>
      </c>
      <c r="H2040" t="s">
        <v>119</v>
      </c>
      <c r="I2040" t="s">
        <v>4903</v>
      </c>
      <c r="J2040" t="s">
        <v>120</v>
      </c>
      <c r="K2040" t="s">
        <v>121</v>
      </c>
      <c r="L2040" t="s">
        <v>54</v>
      </c>
      <c r="M2040" t="s">
        <v>195</v>
      </c>
      <c r="N2040" t="s">
        <v>123</v>
      </c>
      <c r="O2040" t="s">
        <v>123</v>
      </c>
      <c r="P2040" t="s">
        <v>79</v>
      </c>
      <c r="Q2040" t="s">
        <v>196</v>
      </c>
      <c r="R2040" t="s">
        <v>125</v>
      </c>
      <c r="S2040" t="s">
        <v>906</v>
      </c>
      <c r="T2040" t="s">
        <v>127</v>
      </c>
      <c r="U2040" t="s">
        <v>100</v>
      </c>
      <c r="V2040" t="s">
        <v>127</v>
      </c>
      <c r="W2040" t="s">
        <v>906</v>
      </c>
      <c r="X2040" t="s">
        <v>144</v>
      </c>
      <c r="Y2040" t="s">
        <v>130</v>
      </c>
      <c r="Z2040" s="5">
        <v>43646</v>
      </c>
      <c r="AA2040" s="5">
        <v>43646</v>
      </c>
      <c r="AB2040" t="s">
        <v>131</v>
      </c>
    </row>
    <row r="2041" spans="1:28" x14ac:dyDescent="0.25">
      <c r="A2041" t="s">
        <v>4904</v>
      </c>
      <c r="B2041" t="s">
        <v>115</v>
      </c>
      <c r="C2041" s="5">
        <v>43556</v>
      </c>
      <c r="D2041" s="5">
        <v>43646</v>
      </c>
      <c r="E2041" t="s">
        <v>4905</v>
      </c>
      <c r="F2041" t="s">
        <v>117</v>
      </c>
      <c r="G2041" t="s">
        <v>118</v>
      </c>
      <c r="H2041" t="s">
        <v>119</v>
      </c>
      <c r="I2041" t="s">
        <v>4905</v>
      </c>
      <c r="J2041" t="s">
        <v>120</v>
      </c>
      <c r="K2041" t="s">
        <v>121</v>
      </c>
      <c r="L2041" t="s">
        <v>54</v>
      </c>
      <c r="M2041" t="s">
        <v>1206</v>
      </c>
      <c r="N2041" t="s">
        <v>123</v>
      </c>
      <c r="O2041" t="s">
        <v>123</v>
      </c>
      <c r="P2041" t="s">
        <v>79</v>
      </c>
      <c r="Q2041" t="s">
        <v>236</v>
      </c>
      <c r="R2041" t="s">
        <v>125</v>
      </c>
      <c r="S2041" t="s">
        <v>906</v>
      </c>
      <c r="T2041" t="s">
        <v>127</v>
      </c>
      <c r="U2041" t="s">
        <v>100</v>
      </c>
      <c r="V2041" t="s">
        <v>127</v>
      </c>
      <c r="W2041" t="s">
        <v>906</v>
      </c>
      <c r="X2041" t="s">
        <v>170</v>
      </c>
      <c r="Y2041" t="s">
        <v>130</v>
      </c>
      <c r="Z2041" s="5">
        <v>43646</v>
      </c>
      <c r="AA2041" s="5">
        <v>43646</v>
      </c>
      <c r="AB2041" t="s">
        <v>131</v>
      </c>
    </row>
    <row r="2042" spans="1:28" x14ac:dyDescent="0.25">
      <c r="A2042" t="s">
        <v>4906</v>
      </c>
      <c r="B2042" t="s">
        <v>115</v>
      </c>
      <c r="C2042" s="5">
        <v>43556</v>
      </c>
      <c r="D2042" s="5">
        <v>43646</v>
      </c>
      <c r="E2042" t="s">
        <v>4907</v>
      </c>
      <c r="F2042" t="s">
        <v>117</v>
      </c>
      <c r="G2042" t="s">
        <v>118</v>
      </c>
      <c r="H2042" t="s">
        <v>158</v>
      </c>
      <c r="I2042" t="s">
        <v>4907</v>
      </c>
      <c r="J2042" t="s">
        <v>120</v>
      </c>
      <c r="K2042" t="s">
        <v>121</v>
      </c>
      <c r="L2042" t="s">
        <v>54</v>
      </c>
      <c r="M2042" t="s">
        <v>874</v>
      </c>
      <c r="N2042" t="s">
        <v>123</v>
      </c>
      <c r="O2042" t="s">
        <v>123</v>
      </c>
      <c r="P2042" t="s">
        <v>79</v>
      </c>
      <c r="Q2042" t="s">
        <v>143</v>
      </c>
      <c r="R2042" t="s">
        <v>125</v>
      </c>
      <c r="S2042" t="s">
        <v>906</v>
      </c>
      <c r="T2042" t="s">
        <v>127</v>
      </c>
      <c r="U2042" t="s">
        <v>100</v>
      </c>
      <c r="V2042" t="s">
        <v>127</v>
      </c>
      <c r="W2042" t="s">
        <v>906</v>
      </c>
      <c r="X2042" t="s">
        <v>144</v>
      </c>
      <c r="Y2042" t="s">
        <v>130</v>
      </c>
      <c r="Z2042" s="5">
        <v>43646</v>
      </c>
      <c r="AA2042" s="5">
        <v>43646</v>
      </c>
      <c r="AB2042" t="s">
        <v>131</v>
      </c>
    </row>
    <row r="2043" spans="1:28" x14ac:dyDescent="0.25">
      <c r="A2043" t="s">
        <v>4908</v>
      </c>
      <c r="B2043" t="s">
        <v>115</v>
      </c>
      <c r="C2043" s="5">
        <v>43556</v>
      </c>
      <c r="D2043" s="5">
        <v>43646</v>
      </c>
      <c r="E2043" t="s">
        <v>4909</v>
      </c>
      <c r="F2043" t="s">
        <v>117</v>
      </c>
      <c r="G2043" t="s">
        <v>118</v>
      </c>
      <c r="H2043" t="s">
        <v>119</v>
      </c>
      <c r="I2043" t="s">
        <v>4909</v>
      </c>
      <c r="J2043" t="s">
        <v>120</v>
      </c>
      <c r="K2043" t="s">
        <v>134</v>
      </c>
      <c r="L2043" t="s">
        <v>54</v>
      </c>
      <c r="M2043" t="s">
        <v>135</v>
      </c>
      <c r="N2043" t="s">
        <v>123</v>
      </c>
      <c r="O2043" t="s">
        <v>123</v>
      </c>
      <c r="P2043" t="s">
        <v>79</v>
      </c>
      <c r="Q2043" t="s">
        <v>353</v>
      </c>
      <c r="R2043" t="s">
        <v>125</v>
      </c>
      <c r="S2043" t="s">
        <v>906</v>
      </c>
      <c r="T2043" t="s">
        <v>127</v>
      </c>
      <c r="U2043" t="s">
        <v>100</v>
      </c>
      <c r="V2043" t="s">
        <v>127</v>
      </c>
      <c r="W2043" t="s">
        <v>906</v>
      </c>
      <c r="X2043" t="s">
        <v>179</v>
      </c>
      <c r="Y2043" t="s">
        <v>130</v>
      </c>
      <c r="Z2043" s="5">
        <v>43646</v>
      </c>
      <c r="AA2043" s="5">
        <v>43646</v>
      </c>
      <c r="AB2043" t="s">
        <v>131</v>
      </c>
    </row>
    <row r="2044" spans="1:28" x14ac:dyDescent="0.25">
      <c r="A2044" t="s">
        <v>4910</v>
      </c>
      <c r="B2044" t="s">
        <v>115</v>
      </c>
      <c r="C2044" s="5">
        <v>43556</v>
      </c>
      <c r="D2044" s="5">
        <v>43646</v>
      </c>
      <c r="E2044" t="s">
        <v>4911</v>
      </c>
      <c r="F2044" t="s">
        <v>117</v>
      </c>
      <c r="G2044" t="s">
        <v>118</v>
      </c>
      <c r="H2044" t="s">
        <v>125</v>
      </c>
      <c r="I2044" t="s">
        <v>4911</v>
      </c>
      <c r="J2044" t="s">
        <v>120</v>
      </c>
      <c r="K2044" t="s">
        <v>121</v>
      </c>
      <c r="L2044" t="s">
        <v>54</v>
      </c>
      <c r="M2044" t="s">
        <v>3402</v>
      </c>
      <c r="N2044" t="s">
        <v>123</v>
      </c>
      <c r="O2044" t="s">
        <v>123</v>
      </c>
      <c r="P2044" t="s">
        <v>79</v>
      </c>
      <c r="Q2044" t="s">
        <v>124</v>
      </c>
      <c r="R2044" t="s">
        <v>125</v>
      </c>
      <c r="S2044" t="s">
        <v>906</v>
      </c>
      <c r="T2044" t="s">
        <v>127</v>
      </c>
      <c r="U2044" t="s">
        <v>100</v>
      </c>
      <c r="V2044" t="s">
        <v>127</v>
      </c>
      <c r="W2044" t="s">
        <v>906</v>
      </c>
      <c r="X2044" t="s">
        <v>129</v>
      </c>
      <c r="Y2044" t="s">
        <v>130</v>
      </c>
      <c r="Z2044" s="5">
        <v>43646</v>
      </c>
      <c r="AA2044" s="5">
        <v>43646</v>
      </c>
      <c r="AB2044" t="s">
        <v>131</v>
      </c>
    </row>
    <row r="2045" spans="1:28" x14ac:dyDescent="0.25">
      <c r="A2045" t="s">
        <v>4912</v>
      </c>
      <c r="B2045" t="s">
        <v>115</v>
      </c>
      <c r="C2045" s="5">
        <v>43556</v>
      </c>
      <c r="D2045" s="5">
        <v>43646</v>
      </c>
      <c r="E2045" t="s">
        <v>4913</v>
      </c>
      <c r="F2045" t="s">
        <v>117</v>
      </c>
      <c r="G2045" t="s">
        <v>230</v>
      </c>
      <c r="H2045" t="s">
        <v>119</v>
      </c>
      <c r="I2045" t="s">
        <v>4913</v>
      </c>
      <c r="J2045" t="s">
        <v>120</v>
      </c>
      <c r="K2045" t="s">
        <v>134</v>
      </c>
      <c r="L2045" t="s">
        <v>54</v>
      </c>
      <c r="M2045" t="s">
        <v>259</v>
      </c>
      <c r="N2045" t="s">
        <v>123</v>
      </c>
      <c r="O2045" t="s">
        <v>123</v>
      </c>
      <c r="P2045" t="s">
        <v>79</v>
      </c>
      <c r="Q2045" t="s">
        <v>260</v>
      </c>
      <c r="R2045" t="s">
        <v>125</v>
      </c>
      <c r="S2045" t="s">
        <v>906</v>
      </c>
      <c r="T2045" t="s">
        <v>127</v>
      </c>
      <c r="U2045" t="s">
        <v>100</v>
      </c>
      <c r="V2045" t="s">
        <v>127</v>
      </c>
      <c r="W2045" t="s">
        <v>906</v>
      </c>
      <c r="X2045" t="s">
        <v>261</v>
      </c>
      <c r="Y2045" t="s">
        <v>130</v>
      </c>
      <c r="Z2045" s="5">
        <v>43646</v>
      </c>
      <c r="AA2045" s="5">
        <v>43646</v>
      </c>
      <c r="AB2045" t="s">
        <v>131</v>
      </c>
    </row>
    <row r="2046" spans="1:28" x14ac:dyDescent="0.25">
      <c r="A2046" t="s">
        <v>4914</v>
      </c>
      <c r="B2046" t="s">
        <v>115</v>
      </c>
      <c r="C2046" s="5">
        <v>43556</v>
      </c>
      <c r="D2046" s="5">
        <v>43646</v>
      </c>
      <c r="E2046" t="s">
        <v>4915</v>
      </c>
      <c r="F2046" t="s">
        <v>117</v>
      </c>
      <c r="G2046" t="s">
        <v>118</v>
      </c>
      <c r="H2046" t="s">
        <v>119</v>
      </c>
      <c r="I2046" t="s">
        <v>4915</v>
      </c>
      <c r="J2046" t="s">
        <v>120</v>
      </c>
      <c r="K2046" t="s">
        <v>121</v>
      </c>
      <c r="L2046" t="s">
        <v>54</v>
      </c>
      <c r="M2046" t="s">
        <v>2929</v>
      </c>
      <c r="N2046" t="s">
        <v>123</v>
      </c>
      <c r="O2046" t="s">
        <v>123</v>
      </c>
      <c r="P2046" t="s">
        <v>79</v>
      </c>
      <c r="Q2046" t="s">
        <v>3472</v>
      </c>
      <c r="R2046" t="s">
        <v>125</v>
      </c>
      <c r="S2046" t="s">
        <v>906</v>
      </c>
      <c r="T2046" t="s">
        <v>127</v>
      </c>
      <c r="U2046" t="s">
        <v>100</v>
      </c>
      <c r="V2046" t="s">
        <v>127</v>
      </c>
      <c r="W2046" t="s">
        <v>906</v>
      </c>
      <c r="X2046" t="s">
        <v>3473</v>
      </c>
      <c r="Y2046" t="s">
        <v>130</v>
      </c>
      <c r="Z2046" s="5">
        <v>43646</v>
      </c>
      <c r="AA2046" s="5">
        <v>43646</v>
      </c>
      <c r="AB2046" t="s">
        <v>131</v>
      </c>
    </row>
    <row r="2047" spans="1:28" x14ac:dyDescent="0.25">
      <c r="A2047" t="s">
        <v>4916</v>
      </c>
      <c r="B2047" t="s">
        <v>115</v>
      </c>
      <c r="C2047" s="5">
        <v>43556</v>
      </c>
      <c r="D2047" s="5">
        <v>43646</v>
      </c>
      <c r="E2047" t="s">
        <v>4917</v>
      </c>
      <c r="F2047" t="s">
        <v>117</v>
      </c>
      <c r="G2047" t="s">
        <v>118</v>
      </c>
      <c r="H2047" t="s">
        <v>158</v>
      </c>
      <c r="I2047" t="s">
        <v>4917</v>
      </c>
      <c r="J2047" t="s">
        <v>120</v>
      </c>
      <c r="K2047" t="s">
        <v>121</v>
      </c>
      <c r="L2047" t="s">
        <v>54</v>
      </c>
      <c r="M2047" t="s">
        <v>1696</v>
      </c>
      <c r="N2047" t="s">
        <v>123</v>
      </c>
      <c r="O2047" t="s">
        <v>123</v>
      </c>
      <c r="P2047" t="s">
        <v>79</v>
      </c>
      <c r="Q2047" t="s">
        <v>1697</v>
      </c>
      <c r="R2047" t="s">
        <v>125</v>
      </c>
      <c r="S2047" t="s">
        <v>906</v>
      </c>
      <c r="T2047" t="s">
        <v>127</v>
      </c>
      <c r="U2047" t="s">
        <v>100</v>
      </c>
      <c r="V2047" t="s">
        <v>127</v>
      </c>
      <c r="W2047" t="s">
        <v>906</v>
      </c>
      <c r="X2047" t="s">
        <v>1698</v>
      </c>
      <c r="Y2047" t="s">
        <v>130</v>
      </c>
      <c r="Z2047" s="5">
        <v>43646</v>
      </c>
      <c r="AA2047" s="5">
        <v>43646</v>
      </c>
      <c r="AB2047" t="s">
        <v>131</v>
      </c>
    </row>
    <row r="2048" spans="1:28" x14ac:dyDescent="0.25">
      <c r="A2048" t="s">
        <v>4918</v>
      </c>
      <c r="B2048" t="s">
        <v>115</v>
      </c>
      <c r="C2048" s="5">
        <v>43556</v>
      </c>
      <c r="D2048" s="5">
        <v>43646</v>
      </c>
      <c r="E2048" t="s">
        <v>4919</v>
      </c>
      <c r="F2048" t="s">
        <v>117</v>
      </c>
      <c r="G2048" t="s">
        <v>118</v>
      </c>
      <c r="H2048" t="s">
        <v>119</v>
      </c>
      <c r="I2048" t="s">
        <v>4919</v>
      </c>
      <c r="J2048" t="s">
        <v>120</v>
      </c>
      <c r="K2048" t="s">
        <v>121</v>
      </c>
      <c r="L2048" t="s">
        <v>54</v>
      </c>
      <c r="M2048" t="s">
        <v>1466</v>
      </c>
      <c r="N2048" t="s">
        <v>123</v>
      </c>
      <c r="O2048" t="s">
        <v>123</v>
      </c>
      <c r="P2048" t="s">
        <v>79</v>
      </c>
      <c r="Q2048" t="s">
        <v>189</v>
      </c>
      <c r="R2048" t="s">
        <v>125</v>
      </c>
      <c r="S2048" t="s">
        <v>906</v>
      </c>
      <c r="T2048" t="s">
        <v>127</v>
      </c>
      <c r="U2048" t="s">
        <v>100</v>
      </c>
      <c r="V2048" t="s">
        <v>127</v>
      </c>
      <c r="W2048" t="s">
        <v>906</v>
      </c>
      <c r="X2048" t="s">
        <v>190</v>
      </c>
      <c r="Y2048" t="s">
        <v>130</v>
      </c>
      <c r="Z2048" s="5">
        <v>43646</v>
      </c>
      <c r="AA2048" s="5">
        <v>43646</v>
      </c>
      <c r="AB2048" t="s">
        <v>131</v>
      </c>
    </row>
    <row r="2049" spans="1:28" x14ac:dyDescent="0.25">
      <c r="A2049" t="s">
        <v>4920</v>
      </c>
      <c r="B2049" t="s">
        <v>115</v>
      </c>
      <c r="C2049" s="5">
        <v>43556</v>
      </c>
      <c r="D2049" s="5">
        <v>43646</v>
      </c>
      <c r="E2049" t="s">
        <v>4921</v>
      </c>
      <c r="F2049" t="s">
        <v>117</v>
      </c>
      <c r="G2049" t="s">
        <v>118</v>
      </c>
      <c r="H2049" t="s">
        <v>125</v>
      </c>
      <c r="I2049" t="s">
        <v>4921</v>
      </c>
      <c r="J2049" t="s">
        <v>120</v>
      </c>
      <c r="K2049" t="s">
        <v>121</v>
      </c>
      <c r="L2049" t="s">
        <v>54</v>
      </c>
      <c r="M2049" t="s">
        <v>290</v>
      </c>
      <c r="N2049" t="s">
        <v>123</v>
      </c>
      <c r="O2049" t="s">
        <v>123</v>
      </c>
      <c r="P2049" t="s">
        <v>79</v>
      </c>
      <c r="Q2049" t="s">
        <v>290</v>
      </c>
      <c r="R2049" t="s">
        <v>125</v>
      </c>
      <c r="S2049" t="s">
        <v>906</v>
      </c>
      <c r="T2049" t="s">
        <v>127</v>
      </c>
      <c r="U2049" t="s">
        <v>100</v>
      </c>
      <c r="V2049" t="s">
        <v>127</v>
      </c>
      <c r="W2049" t="s">
        <v>906</v>
      </c>
      <c r="X2049" t="s">
        <v>291</v>
      </c>
      <c r="Y2049" t="s">
        <v>130</v>
      </c>
      <c r="Z2049" s="5">
        <v>43646</v>
      </c>
      <c r="AA2049" s="5">
        <v>43646</v>
      </c>
      <c r="AB2049" t="s">
        <v>131</v>
      </c>
    </row>
    <row r="2050" spans="1:28" x14ac:dyDescent="0.25">
      <c r="A2050" t="s">
        <v>4922</v>
      </c>
      <c r="B2050" t="s">
        <v>115</v>
      </c>
      <c r="C2050" s="5">
        <v>43556</v>
      </c>
      <c r="D2050" s="5">
        <v>43646</v>
      </c>
      <c r="E2050" t="s">
        <v>4923</v>
      </c>
      <c r="F2050" t="s">
        <v>117</v>
      </c>
      <c r="G2050" t="s">
        <v>230</v>
      </c>
      <c r="H2050" t="s">
        <v>119</v>
      </c>
      <c r="I2050" t="s">
        <v>4923</v>
      </c>
      <c r="J2050" t="s">
        <v>120</v>
      </c>
      <c r="K2050" t="s">
        <v>121</v>
      </c>
      <c r="L2050" t="s">
        <v>45</v>
      </c>
      <c r="M2050" t="s">
        <v>356</v>
      </c>
      <c r="N2050" t="s">
        <v>123</v>
      </c>
      <c r="O2050" t="s">
        <v>123</v>
      </c>
      <c r="P2050" t="s">
        <v>79</v>
      </c>
      <c r="Q2050" t="s">
        <v>184</v>
      </c>
      <c r="R2050" t="s">
        <v>125</v>
      </c>
      <c r="S2050" t="s">
        <v>906</v>
      </c>
      <c r="T2050" t="s">
        <v>127</v>
      </c>
      <c r="U2050" t="s">
        <v>100</v>
      </c>
      <c r="V2050" t="s">
        <v>127</v>
      </c>
      <c r="W2050" t="s">
        <v>906</v>
      </c>
      <c r="X2050" t="s">
        <v>185</v>
      </c>
      <c r="Y2050" t="s">
        <v>130</v>
      </c>
      <c r="Z2050" s="5">
        <v>43646</v>
      </c>
      <c r="AA2050" s="5">
        <v>43646</v>
      </c>
      <c r="AB2050" t="s">
        <v>131</v>
      </c>
    </row>
    <row r="2051" spans="1:28" x14ac:dyDescent="0.25">
      <c r="A2051" t="s">
        <v>4924</v>
      </c>
      <c r="B2051" t="s">
        <v>115</v>
      </c>
      <c r="C2051" s="5">
        <v>43556</v>
      </c>
      <c r="D2051" s="5">
        <v>43646</v>
      </c>
      <c r="E2051" t="s">
        <v>4925</v>
      </c>
      <c r="F2051" t="s">
        <v>117</v>
      </c>
      <c r="G2051" t="s">
        <v>230</v>
      </c>
      <c r="H2051" t="s">
        <v>158</v>
      </c>
      <c r="I2051" t="s">
        <v>4925</v>
      </c>
      <c r="J2051" t="s">
        <v>120</v>
      </c>
      <c r="K2051" t="s">
        <v>121</v>
      </c>
      <c r="L2051" t="s">
        <v>54</v>
      </c>
      <c r="M2051" t="s">
        <v>195</v>
      </c>
      <c r="N2051" t="s">
        <v>123</v>
      </c>
      <c r="O2051" t="s">
        <v>123</v>
      </c>
      <c r="P2051" t="s">
        <v>79</v>
      </c>
      <c r="Q2051" t="s">
        <v>196</v>
      </c>
      <c r="R2051" t="s">
        <v>125</v>
      </c>
      <c r="S2051" t="s">
        <v>906</v>
      </c>
      <c r="T2051" t="s">
        <v>127</v>
      </c>
      <c r="U2051" t="s">
        <v>100</v>
      </c>
      <c r="V2051" t="s">
        <v>127</v>
      </c>
      <c r="W2051" t="s">
        <v>906</v>
      </c>
      <c r="X2051" t="s">
        <v>144</v>
      </c>
      <c r="Y2051" t="s">
        <v>130</v>
      </c>
      <c r="Z2051" s="5">
        <v>43646</v>
      </c>
      <c r="AA2051" s="5">
        <v>43646</v>
      </c>
      <c r="AB2051" t="s">
        <v>131</v>
      </c>
    </row>
    <row r="2052" spans="1:28" x14ac:dyDescent="0.25">
      <c r="A2052" t="s">
        <v>4926</v>
      </c>
      <c r="B2052" t="s">
        <v>115</v>
      </c>
      <c r="C2052" s="5">
        <v>43556</v>
      </c>
      <c r="D2052" s="5">
        <v>43646</v>
      </c>
      <c r="E2052" t="s">
        <v>4927</v>
      </c>
      <c r="F2052" t="s">
        <v>117</v>
      </c>
      <c r="G2052" t="s">
        <v>118</v>
      </c>
      <c r="H2052" t="s">
        <v>119</v>
      </c>
      <c r="I2052" t="s">
        <v>4927</v>
      </c>
      <c r="J2052" t="s">
        <v>120</v>
      </c>
      <c r="K2052" t="s">
        <v>121</v>
      </c>
      <c r="L2052" t="s">
        <v>54</v>
      </c>
      <c r="M2052" t="s">
        <v>544</v>
      </c>
      <c r="N2052" t="s">
        <v>123</v>
      </c>
      <c r="O2052" t="s">
        <v>123</v>
      </c>
      <c r="P2052" t="s">
        <v>79</v>
      </c>
      <c r="Q2052" t="s">
        <v>184</v>
      </c>
      <c r="R2052" t="s">
        <v>125</v>
      </c>
      <c r="S2052" t="s">
        <v>906</v>
      </c>
      <c r="T2052" t="s">
        <v>127</v>
      </c>
      <c r="U2052" t="s">
        <v>100</v>
      </c>
      <c r="V2052" t="s">
        <v>127</v>
      </c>
      <c r="W2052" t="s">
        <v>906</v>
      </c>
      <c r="X2052" t="s">
        <v>185</v>
      </c>
      <c r="Y2052" t="s">
        <v>130</v>
      </c>
      <c r="Z2052" s="5">
        <v>43646</v>
      </c>
      <c r="AA2052" s="5">
        <v>43646</v>
      </c>
      <c r="AB2052" t="s">
        <v>131</v>
      </c>
    </row>
    <row r="2053" spans="1:28" x14ac:dyDescent="0.25">
      <c r="A2053" t="s">
        <v>4928</v>
      </c>
      <c r="B2053" t="s">
        <v>115</v>
      </c>
      <c r="C2053" s="5">
        <v>43556</v>
      </c>
      <c r="D2053" s="5">
        <v>43646</v>
      </c>
      <c r="E2053" t="s">
        <v>4929</v>
      </c>
      <c r="F2053" t="s">
        <v>117</v>
      </c>
      <c r="G2053" t="s">
        <v>140</v>
      </c>
      <c r="H2053" t="s">
        <v>119</v>
      </c>
      <c r="I2053" t="s">
        <v>4929</v>
      </c>
      <c r="J2053" t="s">
        <v>120</v>
      </c>
      <c r="K2053" t="s">
        <v>121</v>
      </c>
      <c r="L2053" t="s">
        <v>54</v>
      </c>
      <c r="M2053" t="s">
        <v>195</v>
      </c>
      <c r="N2053" t="s">
        <v>123</v>
      </c>
      <c r="O2053" t="s">
        <v>123</v>
      </c>
      <c r="P2053" t="s">
        <v>79</v>
      </c>
      <c r="Q2053" t="s">
        <v>143</v>
      </c>
      <c r="R2053" t="s">
        <v>125</v>
      </c>
      <c r="S2053" t="s">
        <v>906</v>
      </c>
      <c r="T2053" t="s">
        <v>127</v>
      </c>
      <c r="U2053" t="s">
        <v>100</v>
      </c>
      <c r="V2053" t="s">
        <v>127</v>
      </c>
      <c r="W2053" t="s">
        <v>906</v>
      </c>
      <c r="X2053" t="s">
        <v>144</v>
      </c>
      <c r="Y2053" t="s">
        <v>130</v>
      </c>
      <c r="Z2053" s="5">
        <v>43646</v>
      </c>
      <c r="AA2053" s="5">
        <v>43646</v>
      </c>
      <c r="AB2053" t="s">
        <v>131</v>
      </c>
    </row>
    <row r="2054" spans="1:28" x14ac:dyDescent="0.25">
      <c r="A2054" t="s">
        <v>4930</v>
      </c>
      <c r="B2054" t="s">
        <v>115</v>
      </c>
      <c r="C2054" s="5">
        <v>43556</v>
      </c>
      <c r="D2054" s="5">
        <v>43646</v>
      </c>
      <c r="E2054" t="s">
        <v>4931</v>
      </c>
      <c r="F2054" t="s">
        <v>117</v>
      </c>
      <c r="G2054" t="s">
        <v>140</v>
      </c>
      <c r="H2054" t="s">
        <v>158</v>
      </c>
      <c r="I2054" t="s">
        <v>4931</v>
      </c>
      <c r="J2054" t="s">
        <v>120</v>
      </c>
      <c r="K2054" t="s">
        <v>121</v>
      </c>
      <c r="L2054" t="s">
        <v>54</v>
      </c>
      <c r="M2054" t="s">
        <v>235</v>
      </c>
      <c r="N2054" t="s">
        <v>123</v>
      </c>
      <c r="O2054" t="s">
        <v>123</v>
      </c>
      <c r="P2054" t="s">
        <v>79</v>
      </c>
      <c r="Q2054" t="s">
        <v>236</v>
      </c>
      <c r="R2054" t="s">
        <v>125</v>
      </c>
      <c r="S2054" t="s">
        <v>906</v>
      </c>
      <c r="T2054" t="s">
        <v>127</v>
      </c>
      <c r="U2054" t="s">
        <v>100</v>
      </c>
      <c r="V2054" t="s">
        <v>127</v>
      </c>
      <c r="W2054" t="s">
        <v>906</v>
      </c>
      <c r="X2054" t="s">
        <v>170</v>
      </c>
      <c r="Y2054" t="s">
        <v>130</v>
      </c>
      <c r="Z2054" s="5">
        <v>43646</v>
      </c>
      <c r="AA2054" s="5">
        <v>43646</v>
      </c>
      <c r="AB2054" t="s">
        <v>131</v>
      </c>
    </row>
    <row r="2055" spans="1:28" x14ac:dyDescent="0.25">
      <c r="A2055" t="s">
        <v>4932</v>
      </c>
      <c r="B2055" t="s">
        <v>115</v>
      </c>
      <c r="C2055" s="5">
        <v>43556</v>
      </c>
      <c r="D2055" s="5">
        <v>43646</v>
      </c>
      <c r="E2055" t="s">
        <v>4933</v>
      </c>
      <c r="F2055" t="s">
        <v>117</v>
      </c>
      <c r="G2055" t="s">
        <v>118</v>
      </c>
      <c r="H2055" t="s">
        <v>119</v>
      </c>
      <c r="I2055" t="s">
        <v>4933</v>
      </c>
      <c r="J2055" t="s">
        <v>120</v>
      </c>
      <c r="K2055" t="s">
        <v>121</v>
      </c>
      <c r="L2055" t="s">
        <v>54</v>
      </c>
      <c r="M2055" t="s">
        <v>2703</v>
      </c>
      <c r="N2055" t="s">
        <v>123</v>
      </c>
      <c r="O2055" t="s">
        <v>123</v>
      </c>
      <c r="P2055" t="s">
        <v>79</v>
      </c>
      <c r="Q2055" t="s">
        <v>295</v>
      </c>
      <c r="R2055" t="s">
        <v>125</v>
      </c>
      <c r="S2055" t="s">
        <v>906</v>
      </c>
      <c r="T2055" t="s">
        <v>127</v>
      </c>
      <c r="U2055" t="s">
        <v>100</v>
      </c>
      <c r="V2055" t="s">
        <v>127</v>
      </c>
      <c r="W2055" t="s">
        <v>906</v>
      </c>
      <c r="X2055" t="s">
        <v>256</v>
      </c>
      <c r="Y2055" t="s">
        <v>130</v>
      </c>
      <c r="Z2055" s="5">
        <v>43646</v>
      </c>
      <c r="AA2055" s="5">
        <v>43646</v>
      </c>
      <c r="AB2055" t="s">
        <v>131</v>
      </c>
    </row>
    <row r="2056" spans="1:28" x14ac:dyDescent="0.25">
      <c r="A2056" t="s">
        <v>4934</v>
      </c>
      <c r="B2056" t="s">
        <v>115</v>
      </c>
      <c r="C2056" s="5">
        <v>43556</v>
      </c>
      <c r="D2056" s="5">
        <v>43646</v>
      </c>
      <c r="E2056" t="s">
        <v>4935</v>
      </c>
      <c r="F2056" t="s">
        <v>117</v>
      </c>
      <c r="G2056" t="s">
        <v>118</v>
      </c>
      <c r="H2056" t="s">
        <v>158</v>
      </c>
      <c r="I2056" t="s">
        <v>4935</v>
      </c>
      <c r="J2056" t="s">
        <v>120</v>
      </c>
      <c r="K2056" t="s">
        <v>121</v>
      </c>
      <c r="L2056" t="s">
        <v>51</v>
      </c>
      <c r="M2056" t="s">
        <v>535</v>
      </c>
      <c r="N2056" t="s">
        <v>123</v>
      </c>
      <c r="O2056" t="s">
        <v>123</v>
      </c>
      <c r="P2056" t="s">
        <v>79</v>
      </c>
      <c r="Q2056" t="s">
        <v>347</v>
      </c>
      <c r="R2056" t="s">
        <v>125</v>
      </c>
      <c r="S2056" t="s">
        <v>906</v>
      </c>
      <c r="T2056" t="s">
        <v>127</v>
      </c>
      <c r="U2056" t="s">
        <v>100</v>
      </c>
      <c r="V2056" t="s">
        <v>127</v>
      </c>
      <c r="W2056" t="s">
        <v>906</v>
      </c>
      <c r="X2056" t="s">
        <v>348</v>
      </c>
      <c r="Y2056" t="s">
        <v>130</v>
      </c>
      <c r="Z2056" s="5">
        <v>43646</v>
      </c>
      <c r="AA2056" s="5">
        <v>43646</v>
      </c>
      <c r="AB2056" t="s">
        <v>131</v>
      </c>
    </row>
    <row r="2057" spans="1:28" x14ac:dyDescent="0.25">
      <c r="A2057" t="s">
        <v>4936</v>
      </c>
      <c r="B2057" t="s">
        <v>115</v>
      </c>
      <c r="C2057" s="5">
        <v>43556</v>
      </c>
      <c r="D2057" s="5">
        <v>43646</v>
      </c>
      <c r="E2057" t="s">
        <v>4937</v>
      </c>
      <c r="F2057" t="s">
        <v>117</v>
      </c>
      <c r="G2057" t="s">
        <v>688</v>
      </c>
      <c r="H2057" t="s">
        <v>351</v>
      </c>
      <c r="I2057" t="s">
        <v>4937</v>
      </c>
      <c r="J2057" t="s">
        <v>120</v>
      </c>
      <c r="K2057" t="s">
        <v>121</v>
      </c>
      <c r="L2057" t="s">
        <v>54</v>
      </c>
      <c r="M2057" t="s">
        <v>352</v>
      </c>
      <c r="N2057" t="s">
        <v>123</v>
      </c>
      <c r="O2057" t="s">
        <v>123</v>
      </c>
      <c r="P2057" t="s">
        <v>79</v>
      </c>
      <c r="Q2057" t="s">
        <v>353</v>
      </c>
      <c r="R2057" t="s">
        <v>125</v>
      </c>
      <c r="S2057" t="s">
        <v>906</v>
      </c>
      <c r="T2057" t="s">
        <v>127</v>
      </c>
      <c r="U2057" t="s">
        <v>100</v>
      </c>
      <c r="V2057" t="s">
        <v>127</v>
      </c>
      <c r="W2057" t="s">
        <v>906</v>
      </c>
      <c r="X2057" t="s">
        <v>179</v>
      </c>
      <c r="Y2057" t="s">
        <v>130</v>
      </c>
      <c r="Z2057" s="5">
        <v>43646</v>
      </c>
      <c r="AA2057" s="5">
        <v>43646</v>
      </c>
      <c r="AB2057" t="s">
        <v>131</v>
      </c>
    </row>
    <row r="2058" spans="1:28" x14ac:dyDescent="0.25">
      <c r="A2058" t="s">
        <v>4938</v>
      </c>
      <c r="B2058" t="s">
        <v>115</v>
      </c>
      <c r="C2058" s="5">
        <v>43556</v>
      </c>
      <c r="D2058" s="5">
        <v>43646</v>
      </c>
      <c r="E2058" t="s">
        <v>4939</v>
      </c>
      <c r="F2058" t="s">
        <v>117</v>
      </c>
      <c r="G2058" t="s">
        <v>230</v>
      </c>
      <c r="H2058" t="s">
        <v>158</v>
      </c>
      <c r="I2058" t="s">
        <v>4939</v>
      </c>
      <c r="J2058" t="s">
        <v>120</v>
      </c>
      <c r="K2058" t="s">
        <v>121</v>
      </c>
      <c r="L2058" t="s">
        <v>54</v>
      </c>
      <c r="M2058" t="s">
        <v>4940</v>
      </c>
      <c r="N2058" t="s">
        <v>123</v>
      </c>
      <c r="O2058" t="s">
        <v>123</v>
      </c>
      <c r="P2058" t="s">
        <v>79</v>
      </c>
      <c r="Q2058" t="s">
        <v>1708</v>
      </c>
      <c r="R2058" t="s">
        <v>125</v>
      </c>
      <c r="S2058" t="s">
        <v>906</v>
      </c>
      <c r="T2058" t="s">
        <v>127</v>
      </c>
      <c r="U2058" t="s">
        <v>100</v>
      </c>
      <c r="V2058" t="s">
        <v>127</v>
      </c>
      <c r="W2058" t="s">
        <v>906</v>
      </c>
      <c r="X2058" t="s">
        <v>685</v>
      </c>
      <c r="Y2058" t="s">
        <v>130</v>
      </c>
      <c r="Z2058" s="5">
        <v>43646</v>
      </c>
      <c r="AA2058" s="5">
        <v>43646</v>
      </c>
      <c r="AB2058" t="s">
        <v>131</v>
      </c>
    </row>
    <row r="2059" spans="1:28" x14ac:dyDescent="0.25">
      <c r="A2059" t="s">
        <v>4941</v>
      </c>
      <c r="B2059" t="s">
        <v>115</v>
      </c>
      <c r="C2059" s="5">
        <v>43556</v>
      </c>
      <c r="D2059" s="5">
        <v>43646</v>
      </c>
      <c r="E2059" t="s">
        <v>4942</v>
      </c>
      <c r="F2059" t="s">
        <v>117</v>
      </c>
      <c r="G2059" t="s">
        <v>118</v>
      </c>
      <c r="H2059" t="s">
        <v>119</v>
      </c>
      <c r="I2059" t="s">
        <v>4942</v>
      </c>
      <c r="J2059" t="s">
        <v>120</v>
      </c>
      <c r="K2059" t="s">
        <v>121</v>
      </c>
      <c r="L2059" t="s">
        <v>54</v>
      </c>
      <c r="M2059" t="s">
        <v>135</v>
      </c>
      <c r="N2059" t="s">
        <v>123</v>
      </c>
      <c r="O2059" t="s">
        <v>123</v>
      </c>
      <c r="P2059" t="s">
        <v>79</v>
      </c>
      <c r="Q2059" t="s">
        <v>135</v>
      </c>
      <c r="R2059" t="s">
        <v>125</v>
      </c>
      <c r="S2059" t="s">
        <v>906</v>
      </c>
      <c r="T2059" t="s">
        <v>127</v>
      </c>
      <c r="U2059" t="s">
        <v>100</v>
      </c>
      <c r="V2059" t="s">
        <v>127</v>
      </c>
      <c r="W2059" t="s">
        <v>906</v>
      </c>
      <c r="X2059" t="s">
        <v>179</v>
      </c>
      <c r="Y2059" t="s">
        <v>130</v>
      </c>
      <c r="Z2059" s="5">
        <v>43646</v>
      </c>
      <c r="AA2059" s="5">
        <v>43646</v>
      </c>
      <c r="AB2059" t="s">
        <v>131</v>
      </c>
    </row>
    <row r="2060" spans="1:28" x14ac:dyDescent="0.25">
      <c r="A2060" t="s">
        <v>4943</v>
      </c>
      <c r="B2060" t="s">
        <v>115</v>
      </c>
      <c r="C2060" s="5">
        <v>43556</v>
      </c>
      <c r="D2060" s="5">
        <v>43646</v>
      </c>
      <c r="E2060" t="s">
        <v>4944</v>
      </c>
      <c r="F2060" t="s">
        <v>117</v>
      </c>
      <c r="G2060" t="s">
        <v>118</v>
      </c>
      <c r="H2060" t="s">
        <v>125</v>
      </c>
      <c r="I2060" t="s">
        <v>4944</v>
      </c>
      <c r="J2060" t="s">
        <v>120</v>
      </c>
      <c r="K2060" t="s">
        <v>121</v>
      </c>
      <c r="L2060" t="s">
        <v>54</v>
      </c>
      <c r="M2060" t="s">
        <v>3516</v>
      </c>
      <c r="N2060" t="s">
        <v>123</v>
      </c>
      <c r="O2060" t="s">
        <v>123</v>
      </c>
      <c r="P2060" t="s">
        <v>79</v>
      </c>
      <c r="Q2060" t="s">
        <v>2232</v>
      </c>
      <c r="R2060" t="s">
        <v>125</v>
      </c>
      <c r="S2060" t="s">
        <v>906</v>
      </c>
      <c r="T2060" t="s">
        <v>127</v>
      </c>
      <c r="U2060" t="s">
        <v>100</v>
      </c>
      <c r="V2060" t="s">
        <v>127</v>
      </c>
      <c r="W2060" t="s">
        <v>906</v>
      </c>
      <c r="X2060" t="s">
        <v>497</v>
      </c>
      <c r="Y2060" t="s">
        <v>130</v>
      </c>
      <c r="Z2060" s="5">
        <v>43646</v>
      </c>
      <c r="AA2060" s="5">
        <v>43646</v>
      </c>
      <c r="AB2060" t="s">
        <v>131</v>
      </c>
    </row>
    <row r="2061" spans="1:28" x14ac:dyDescent="0.25">
      <c r="A2061" t="s">
        <v>4945</v>
      </c>
      <c r="B2061" t="s">
        <v>115</v>
      </c>
      <c r="C2061" s="5">
        <v>43556</v>
      </c>
      <c r="D2061" s="5">
        <v>43646</v>
      </c>
      <c r="E2061" t="s">
        <v>4946</v>
      </c>
      <c r="F2061" t="s">
        <v>117</v>
      </c>
      <c r="G2061" t="s">
        <v>118</v>
      </c>
      <c r="H2061" t="s">
        <v>119</v>
      </c>
      <c r="I2061" t="s">
        <v>4946</v>
      </c>
      <c r="J2061" t="s">
        <v>120</v>
      </c>
      <c r="K2061" t="s">
        <v>121</v>
      </c>
      <c r="L2061" t="s">
        <v>54</v>
      </c>
      <c r="M2061" t="s">
        <v>553</v>
      </c>
      <c r="N2061" t="s">
        <v>123</v>
      </c>
      <c r="O2061" t="s">
        <v>123</v>
      </c>
      <c r="P2061" t="s">
        <v>79</v>
      </c>
      <c r="Q2061" t="s">
        <v>1701</v>
      </c>
      <c r="R2061" t="s">
        <v>125</v>
      </c>
      <c r="S2061" t="s">
        <v>906</v>
      </c>
      <c r="T2061" t="s">
        <v>127</v>
      </c>
      <c r="U2061" t="s">
        <v>100</v>
      </c>
      <c r="V2061" t="s">
        <v>127</v>
      </c>
      <c r="W2061" t="s">
        <v>906</v>
      </c>
      <c r="X2061" t="s">
        <v>1702</v>
      </c>
      <c r="Y2061" t="s">
        <v>130</v>
      </c>
      <c r="Z2061" s="5">
        <v>43646</v>
      </c>
      <c r="AA2061" s="5">
        <v>43646</v>
      </c>
      <c r="AB2061" t="s">
        <v>131</v>
      </c>
    </row>
    <row r="2062" spans="1:28" x14ac:dyDescent="0.25">
      <c r="A2062" t="s">
        <v>4947</v>
      </c>
      <c r="B2062" t="s">
        <v>115</v>
      </c>
      <c r="C2062" s="5">
        <v>43556</v>
      </c>
      <c r="D2062" s="5">
        <v>43646</v>
      </c>
      <c r="E2062" t="s">
        <v>4948</v>
      </c>
      <c r="F2062" t="s">
        <v>117</v>
      </c>
      <c r="G2062" t="s">
        <v>118</v>
      </c>
      <c r="H2062" t="s">
        <v>340</v>
      </c>
      <c r="I2062" t="s">
        <v>4948</v>
      </c>
      <c r="J2062" t="s">
        <v>120</v>
      </c>
      <c r="K2062" t="s">
        <v>121</v>
      </c>
      <c r="L2062" t="s">
        <v>54</v>
      </c>
      <c r="M2062" t="s">
        <v>2357</v>
      </c>
      <c r="N2062" t="s">
        <v>123</v>
      </c>
      <c r="O2062" t="s">
        <v>123</v>
      </c>
      <c r="P2062" t="s">
        <v>79</v>
      </c>
      <c r="Q2062" t="s">
        <v>277</v>
      </c>
      <c r="R2062" t="s">
        <v>125</v>
      </c>
      <c r="S2062" t="s">
        <v>906</v>
      </c>
      <c r="T2062" t="s">
        <v>127</v>
      </c>
      <c r="U2062" t="s">
        <v>100</v>
      </c>
      <c r="V2062" t="s">
        <v>127</v>
      </c>
      <c r="W2062" t="s">
        <v>906</v>
      </c>
      <c r="X2062" t="s">
        <v>278</v>
      </c>
      <c r="Y2062" t="s">
        <v>130</v>
      </c>
      <c r="Z2062" s="5">
        <v>43646</v>
      </c>
      <c r="AA2062" s="5">
        <v>43646</v>
      </c>
      <c r="AB2062" t="s">
        <v>131</v>
      </c>
    </row>
    <row r="2063" spans="1:28" x14ac:dyDescent="0.25">
      <c r="A2063" t="s">
        <v>4949</v>
      </c>
      <c r="B2063" t="s">
        <v>115</v>
      </c>
      <c r="C2063" s="5">
        <v>43556</v>
      </c>
      <c r="D2063" s="5">
        <v>43646</v>
      </c>
      <c r="E2063" t="s">
        <v>4950</v>
      </c>
      <c r="F2063" t="s">
        <v>117</v>
      </c>
      <c r="G2063" t="s">
        <v>118</v>
      </c>
      <c r="H2063" t="s">
        <v>119</v>
      </c>
      <c r="I2063" t="s">
        <v>4950</v>
      </c>
      <c r="J2063" t="s">
        <v>120</v>
      </c>
      <c r="K2063" t="s">
        <v>121</v>
      </c>
      <c r="L2063" t="s">
        <v>51</v>
      </c>
      <c r="M2063" t="s">
        <v>452</v>
      </c>
      <c r="N2063" t="s">
        <v>123</v>
      </c>
      <c r="O2063" t="s">
        <v>123</v>
      </c>
      <c r="P2063" t="s">
        <v>79</v>
      </c>
      <c r="Q2063" t="s">
        <v>143</v>
      </c>
      <c r="R2063" t="s">
        <v>125</v>
      </c>
      <c r="S2063" t="s">
        <v>906</v>
      </c>
      <c r="T2063" t="s">
        <v>127</v>
      </c>
      <c r="U2063" t="s">
        <v>100</v>
      </c>
      <c r="V2063" t="s">
        <v>127</v>
      </c>
      <c r="W2063" t="s">
        <v>906</v>
      </c>
      <c r="X2063" t="s">
        <v>144</v>
      </c>
      <c r="Y2063" t="s">
        <v>130</v>
      </c>
      <c r="Z2063" s="5">
        <v>43646</v>
      </c>
      <c r="AA2063" s="5">
        <v>43646</v>
      </c>
      <c r="AB2063" t="s">
        <v>131</v>
      </c>
    </row>
    <row r="2064" spans="1:28" x14ac:dyDescent="0.25">
      <c r="A2064" t="s">
        <v>4951</v>
      </c>
      <c r="B2064" t="s">
        <v>115</v>
      </c>
      <c r="C2064" s="5">
        <v>43556</v>
      </c>
      <c r="D2064" s="5">
        <v>43646</v>
      </c>
      <c r="E2064" t="s">
        <v>4952</v>
      </c>
      <c r="F2064" t="s">
        <v>117</v>
      </c>
      <c r="G2064" t="s">
        <v>152</v>
      </c>
      <c r="H2064" t="s">
        <v>119</v>
      </c>
      <c r="I2064" t="s">
        <v>4952</v>
      </c>
      <c r="J2064" t="s">
        <v>120</v>
      </c>
      <c r="K2064" t="s">
        <v>121</v>
      </c>
      <c r="L2064" t="s">
        <v>54</v>
      </c>
      <c r="M2064" t="s">
        <v>4953</v>
      </c>
      <c r="N2064" t="s">
        <v>123</v>
      </c>
      <c r="O2064" t="s">
        <v>123</v>
      </c>
      <c r="P2064" t="s">
        <v>79</v>
      </c>
      <c r="Q2064" t="s">
        <v>380</v>
      </c>
      <c r="R2064" t="s">
        <v>125</v>
      </c>
      <c r="S2064" t="s">
        <v>906</v>
      </c>
      <c r="T2064" t="s">
        <v>127</v>
      </c>
      <c r="U2064" t="s">
        <v>100</v>
      </c>
      <c r="V2064" t="s">
        <v>127</v>
      </c>
      <c r="W2064" t="s">
        <v>906</v>
      </c>
      <c r="X2064" t="s">
        <v>175</v>
      </c>
      <c r="Y2064" t="s">
        <v>130</v>
      </c>
      <c r="Z2064" s="5">
        <v>43646</v>
      </c>
      <c r="AA2064" s="5">
        <v>43646</v>
      </c>
      <c r="AB2064" t="s">
        <v>131</v>
      </c>
    </row>
    <row r="2065" spans="1:28" x14ac:dyDescent="0.25">
      <c r="A2065" t="s">
        <v>4954</v>
      </c>
      <c r="B2065" t="s">
        <v>115</v>
      </c>
      <c r="C2065" s="5">
        <v>43556</v>
      </c>
      <c r="D2065" s="5">
        <v>43646</v>
      </c>
      <c r="E2065" t="s">
        <v>4955</v>
      </c>
      <c r="F2065" t="s">
        <v>117</v>
      </c>
      <c r="G2065" t="s">
        <v>118</v>
      </c>
      <c r="H2065" t="s">
        <v>119</v>
      </c>
      <c r="I2065" t="s">
        <v>4955</v>
      </c>
      <c r="J2065" t="s">
        <v>120</v>
      </c>
      <c r="K2065" t="s">
        <v>121</v>
      </c>
      <c r="L2065" t="s">
        <v>54</v>
      </c>
      <c r="M2065" t="s">
        <v>249</v>
      </c>
      <c r="N2065" t="s">
        <v>123</v>
      </c>
      <c r="O2065" t="s">
        <v>123</v>
      </c>
      <c r="P2065" t="s">
        <v>79</v>
      </c>
      <c r="Q2065" t="s">
        <v>846</v>
      </c>
      <c r="R2065" t="s">
        <v>125</v>
      </c>
      <c r="S2065" t="s">
        <v>906</v>
      </c>
      <c r="T2065" t="s">
        <v>127</v>
      </c>
      <c r="U2065" t="s">
        <v>100</v>
      </c>
      <c r="V2065" t="s">
        <v>127</v>
      </c>
      <c r="W2065" t="s">
        <v>906</v>
      </c>
      <c r="X2065" t="s">
        <v>175</v>
      </c>
      <c r="Y2065" t="s">
        <v>130</v>
      </c>
      <c r="Z2065" s="5">
        <v>43646</v>
      </c>
      <c r="AA2065" s="5">
        <v>43646</v>
      </c>
      <c r="AB2065" t="s">
        <v>131</v>
      </c>
    </row>
    <row r="2066" spans="1:28" x14ac:dyDescent="0.25">
      <c r="A2066" t="s">
        <v>4956</v>
      </c>
      <c r="B2066" t="s">
        <v>115</v>
      </c>
      <c r="C2066" s="5">
        <v>43556</v>
      </c>
      <c r="D2066" s="5">
        <v>43646</v>
      </c>
      <c r="E2066" t="s">
        <v>4957</v>
      </c>
      <c r="F2066" t="s">
        <v>117</v>
      </c>
      <c r="G2066" t="s">
        <v>230</v>
      </c>
      <c r="H2066" t="s">
        <v>119</v>
      </c>
      <c r="I2066" t="s">
        <v>4957</v>
      </c>
      <c r="J2066" t="s">
        <v>120</v>
      </c>
      <c r="K2066" t="s">
        <v>121</v>
      </c>
      <c r="L2066" t="s">
        <v>54</v>
      </c>
      <c r="M2066" t="s">
        <v>425</v>
      </c>
      <c r="N2066" t="s">
        <v>123</v>
      </c>
      <c r="O2066" t="s">
        <v>123</v>
      </c>
      <c r="P2066" t="s">
        <v>79</v>
      </c>
      <c r="Q2066" t="s">
        <v>426</v>
      </c>
      <c r="R2066" t="s">
        <v>125</v>
      </c>
      <c r="S2066" t="s">
        <v>906</v>
      </c>
      <c r="T2066" t="s">
        <v>127</v>
      </c>
      <c r="U2066" t="s">
        <v>100</v>
      </c>
      <c r="V2066" t="s">
        <v>127</v>
      </c>
      <c r="W2066" t="s">
        <v>906</v>
      </c>
      <c r="X2066" t="s">
        <v>300</v>
      </c>
      <c r="Y2066" t="s">
        <v>130</v>
      </c>
      <c r="Z2066" s="5">
        <v>43646</v>
      </c>
      <c r="AA2066" s="5">
        <v>43646</v>
      </c>
      <c r="AB2066" t="s">
        <v>131</v>
      </c>
    </row>
    <row r="2067" spans="1:28" x14ac:dyDescent="0.25">
      <c r="A2067" t="s">
        <v>4958</v>
      </c>
      <c r="B2067" t="s">
        <v>115</v>
      </c>
      <c r="C2067" s="5">
        <v>43556</v>
      </c>
      <c r="D2067" s="5">
        <v>43646</v>
      </c>
      <c r="E2067" t="s">
        <v>4959</v>
      </c>
      <c r="F2067" t="s">
        <v>117</v>
      </c>
      <c r="G2067" t="s">
        <v>118</v>
      </c>
      <c r="H2067" t="s">
        <v>158</v>
      </c>
      <c r="I2067" t="s">
        <v>4959</v>
      </c>
      <c r="J2067" t="s">
        <v>120</v>
      </c>
      <c r="K2067" t="s">
        <v>121</v>
      </c>
      <c r="L2067" t="s">
        <v>54</v>
      </c>
      <c r="M2067" t="s">
        <v>2139</v>
      </c>
      <c r="N2067" t="s">
        <v>123</v>
      </c>
      <c r="O2067" t="s">
        <v>123</v>
      </c>
      <c r="P2067" t="s">
        <v>79</v>
      </c>
      <c r="Q2067" t="s">
        <v>426</v>
      </c>
      <c r="R2067" t="s">
        <v>125</v>
      </c>
      <c r="S2067" t="s">
        <v>906</v>
      </c>
      <c r="T2067" t="s">
        <v>127</v>
      </c>
      <c r="U2067" t="s">
        <v>100</v>
      </c>
      <c r="V2067" t="s">
        <v>127</v>
      </c>
      <c r="W2067" t="s">
        <v>906</v>
      </c>
      <c r="X2067" t="s">
        <v>300</v>
      </c>
      <c r="Y2067" t="s">
        <v>130</v>
      </c>
      <c r="Z2067" s="5">
        <v>43646</v>
      </c>
      <c r="AA2067" s="5">
        <v>43646</v>
      </c>
      <c r="AB2067" t="s">
        <v>131</v>
      </c>
    </row>
    <row r="2068" spans="1:28" x14ac:dyDescent="0.25">
      <c r="A2068" t="s">
        <v>4960</v>
      </c>
      <c r="B2068" t="s">
        <v>115</v>
      </c>
      <c r="C2068" s="5">
        <v>43556</v>
      </c>
      <c r="D2068" s="5">
        <v>43646</v>
      </c>
      <c r="E2068" t="s">
        <v>4961</v>
      </c>
      <c r="F2068" t="s">
        <v>117</v>
      </c>
      <c r="G2068" t="s">
        <v>118</v>
      </c>
      <c r="H2068" t="s">
        <v>119</v>
      </c>
      <c r="I2068" t="s">
        <v>4961</v>
      </c>
      <c r="J2068" t="s">
        <v>120</v>
      </c>
      <c r="K2068" t="s">
        <v>121</v>
      </c>
      <c r="L2068" t="s">
        <v>54</v>
      </c>
      <c r="M2068" t="s">
        <v>632</v>
      </c>
      <c r="N2068" t="s">
        <v>123</v>
      </c>
      <c r="O2068" t="s">
        <v>123</v>
      </c>
      <c r="P2068" t="s">
        <v>79</v>
      </c>
      <c r="Q2068" t="s">
        <v>305</v>
      </c>
      <c r="R2068" t="s">
        <v>125</v>
      </c>
      <c r="S2068" t="s">
        <v>906</v>
      </c>
      <c r="T2068" t="s">
        <v>127</v>
      </c>
      <c r="U2068" t="s">
        <v>100</v>
      </c>
      <c r="V2068" t="s">
        <v>127</v>
      </c>
      <c r="W2068" t="s">
        <v>906</v>
      </c>
      <c r="X2068" t="s">
        <v>306</v>
      </c>
      <c r="Y2068" t="s">
        <v>130</v>
      </c>
      <c r="Z2068" s="5">
        <v>43646</v>
      </c>
      <c r="AA2068" s="5">
        <v>43646</v>
      </c>
      <c r="AB2068" t="s">
        <v>131</v>
      </c>
    </row>
    <row r="2069" spans="1:28" x14ac:dyDescent="0.25">
      <c r="A2069" t="s">
        <v>4962</v>
      </c>
      <c r="B2069" t="s">
        <v>115</v>
      </c>
      <c r="C2069" s="5">
        <v>43556</v>
      </c>
      <c r="D2069" s="5">
        <v>43646</v>
      </c>
      <c r="E2069" t="s">
        <v>4963</v>
      </c>
      <c r="F2069" t="s">
        <v>117</v>
      </c>
      <c r="G2069" t="s">
        <v>118</v>
      </c>
      <c r="H2069" t="s">
        <v>119</v>
      </c>
      <c r="I2069" t="s">
        <v>4963</v>
      </c>
      <c r="J2069" t="s">
        <v>120</v>
      </c>
      <c r="K2069" t="s">
        <v>134</v>
      </c>
      <c r="L2069" t="s">
        <v>51</v>
      </c>
      <c r="M2069" t="s">
        <v>1303</v>
      </c>
      <c r="N2069" t="s">
        <v>123</v>
      </c>
      <c r="O2069" t="s">
        <v>123</v>
      </c>
      <c r="P2069" t="s">
        <v>79</v>
      </c>
      <c r="Q2069" t="s">
        <v>4964</v>
      </c>
      <c r="R2069" t="s">
        <v>125</v>
      </c>
      <c r="S2069" t="s">
        <v>906</v>
      </c>
      <c r="T2069" t="s">
        <v>127</v>
      </c>
      <c r="U2069" t="s">
        <v>100</v>
      </c>
      <c r="V2069" t="s">
        <v>127</v>
      </c>
      <c r="W2069" t="s">
        <v>906</v>
      </c>
      <c r="X2069" t="s">
        <v>4965</v>
      </c>
      <c r="Y2069" t="s">
        <v>130</v>
      </c>
      <c r="Z2069" s="5">
        <v>43646</v>
      </c>
      <c r="AA2069" s="5">
        <v>43646</v>
      </c>
      <c r="AB2069" t="s">
        <v>131</v>
      </c>
    </row>
    <row r="2070" spans="1:28" x14ac:dyDescent="0.25">
      <c r="A2070" t="s">
        <v>4966</v>
      </c>
      <c r="B2070" t="s">
        <v>115</v>
      </c>
      <c r="C2070" s="5">
        <v>43556</v>
      </c>
      <c r="D2070" s="5">
        <v>43646</v>
      </c>
      <c r="E2070" t="s">
        <v>4967</v>
      </c>
      <c r="F2070" t="s">
        <v>117</v>
      </c>
      <c r="G2070" t="s">
        <v>118</v>
      </c>
      <c r="H2070" t="s">
        <v>119</v>
      </c>
      <c r="I2070" t="s">
        <v>4967</v>
      </c>
      <c r="J2070" t="s">
        <v>120</v>
      </c>
      <c r="K2070" t="s">
        <v>121</v>
      </c>
      <c r="L2070" t="s">
        <v>51</v>
      </c>
      <c r="M2070" t="s">
        <v>452</v>
      </c>
      <c r="N2070" t="s">
        <v>123</v>
      </c>
      <c r="O2070" t="s">
        <v>123</v>
      </c>
      <c r="P2070" t="s">
        <v>79</v>
      </c>
      <c r="Q2070" t="s">
        <v>380</v>
      </c>
      <c r="R2070" t="s">
        <v>125</v>
      </c>
      <c r="S2070" t="s">
        <v>906</v>
      </c>
      <c r="T2070" t="s">
        <v>127</v>
      </c>
      <c r="U2070" t="s">
        <v>100</v>
      </c>
      <c r="V2070" t="s">
        <v>127</v>
      </c>
      <c r="W2070" t="s">
        <v>906</v>
      </c>
      <c r="X2070" t="s">
        <v>175</v>
      </c>
      <c r="Y2070" t="s">
        <v>130</v>
      </c>
      <c r="Z2070" s="5">
        <v>43646</v>
      </c>
      <c r="AA2070" s="5">
        <v>43646</v>
      </c>
      <c r="AB2070" t="s">
        <v>131</v>
      </c>
    </row>
    <row r="2071" spans="1:28" x14ac:dyDescent="0.25">
      <c r="A2071" t="s">
        <v>4968</v>
      </c>
      <c r="B2071" t="s">
        <v>115</v>
      </c>
      <c r="C2071" s="5">
        <v>43556</v>
      </c>
      <c r="D2071" s="5">
        <v>43646</v>
      </c>
      <c r="E2071" t="s">
        <v>4969</v>
      </c>
      <c r="F2071" t="s">
        <v>117</v>
      </c>
      <c r="G2071" t="s">
        <v>118</v>
      </c>
      <c r="H2071" t="s">
        <v>119</v>
      </c>
      <c r="I2071" t="s">
        <v>4969</v>
      </c>
      <c r="J2071" t="s">
        <v>120</v>
      </c>
      <c r="K2071" t="s">
        <v>121</v>
      </c>
      <c r="L2071" t="s">
        <v>51</v>
      </c>
      <c r="M2071" t="s">
        <v>452</v>
      </c>
      <c r="N2071" t="s">
        <v>123</v>
      </c>
      <c r="O2071" t="s">
        <v>123</v>
      </c>
      <c r="P2071" t="s">
        <v>79</v>
      </c>
      <c r="Q2071" t="s">
        <v>478</v>
      </c>
      <c r="R2071" t="s">
        <v>125</v>
      </c>
      <c r="S2071" t="s">
        <v>906</v>
      </c>
      <c r="T2071" t="s">
        <v>127</v>
      </c>
      <c r="U2071" t="s">
        <v>100</v>
      </c>
      <c r="V2071" t="s">
        <v>127</v>
      </c>
      <c r="W2071" t="s">
        <v>906</v>
      </c>
      <c r="X2071" t="s">
        <v>185</v>
      </c>
      <c r="Y2071" t="s">
        <v>130</v>
      </c>
      <c r="Z2071" s="5">
        <v>43646</v>
      </c>
      <c r="AA2071" s="5">
        <v>43646</v>
      </c>
      <c r="AB2071" t="s">
        <v>131</v>
      </c>
    </row>
    <row r="2072" spans="1:28" x14ac:dyDescent="0.25">
      <c r="A2072" t="s">
        <v>4970</v>
      </c>
      <c r="B2072" t="s">
        <v>115</v>
      </c>
      <c r="C2072" s="5">
        <v>43556</v>
      </c>
      <c r="D2072" s="5">
        <v>43646</v>
      </c>
      <c r="E2072" t="s">
        <v>4971</v>
      </c>
      <c r="F2072" t="s">
        <v>117</v>
      </c>
      <c r="G2072" t="s">
        <v>152</v>
      </c>
      <c r="H2072" t="s">
        <v>119</v>
      </c>
      <c r="I2072" t="s">
        <v>4971</v>
      </c>
      <c r="J2072" t="s">
        <v>120</v>
      </c>
      <c r="K2072" t="s">
        <v>121</v>
      </c>
      <c r="L2072" t="s">
        <v>54</v>
      </c>
      <c r="M2072" t="s">
        <v>2487</v>
      </c>
      <c r="N2072" t="s">
        <v>123</v>
      </c>
      <c r="O2072" t="s">
        <v>123</v>
      </c>
      <c r="P2072" t="s">
        <v>79</v>
      </c>
      <c r="Q2072" t="s">
        <v>380</v>
      </c>
      <c r="R2072" t="s">
        <v>125</v>
      </c>
      <c r="S2072" t="s">
        <v>906</v>
      </c>
      <c r="T2072" t="s">
        <v>127</v>
      </c>
      <c r="U2072" t="s">
        <v>100</v>
      </c>
      <c r="V2072" t="s">
        <v>127</v>
      </c>
      <c r="W2072" t="s">
        <v>906</v>
      </c>
      <c r="X2072" t="s">
        <v>175</v>
      </c>
      <c r="Y2072" t="s">
        <v>130</v>
      </c>
      <c r="Z2072" s="5">
        <v>43646</v>
      </c>
      <c r="AA2072" s="5">
        <v>43646</v>
      </c>
      <c r="AB2072" t="s">
        <v>131</v>
      </c>
    </row>
    <row r="2073" spans="1:28" x14ac:dyDescent="0.25">
      <c r="A2073" t="s">
        <v>4972</v>
      </c>
      <c r="B2073" t="s">
        <v>115</v>
      </c>
      <c r="C2073" s="5">
        <v>43556</v>
      </c>
      <c r="D2073" s="5">
        <v>43646</v>
      </c>
      <c r="E2073" t="s">
        <v>4973</v>
      </c>
      <c r="F2073" t="s">
        <v>117</v>
      </c>
      <c r="G2073" t="s">
        <v>118</v>
      </c>
      <c r="H2073" t="s">
        <v>119</v>
      </c>
      <c r="I2073" t="s">
        <v>4973</v>
      </c>
      <c r="J2073" t="s">
        <v>120</v>
      </c>
      <c r="K2073" t="s">
        <v>134</v>
      </c>
      <c r="L2073" t="s">
        <v>54</v>
      </c>
      <c r="M2073" t="s">
        <v>135</v>
      </c>
      <c r="N2073" t="s">
        <v>123</v>
      </c>
      <c r="O2073" t="s">
        <v>123</v>
      </c>
      <c r="P2073" t="s">
        <v>79</v>
      </c>
      <c r="Q2073" t="s">
        <v>136</v>
      </c>
      <c r="R2073" t="s">
        <v>125</v>
      </c>
      <c r="S2073" t="s">
        <v>906</v>
      </c>
      <c r="T2073" t="s">
        <v>127</v>
      </c>
      <c r="U2073" t="s">
        <v>100</v>
      </c>
      <c r="V2073" t="s">
        <v>127</v>
      </c>
      <c r="W2073" t="s">
        <v>906</v>
      </c>
      <c r="X2073" t="s">
        <v>137</v>
      </c>
      <c r="Y2073" t="s">
        <v>130</v>
      </c>
      <c r="Z2073" s="5">
        <v>43646</v>
      </c>
      <c r="AA2073" s="5">
        <v>43646</v>
      </c>
      <c r="AB2073" t="s">
        <v>131</v>
      </c>
    </row>
    <row r="2074" spans="1:28" x14ac:dyDescent="0.25">
      <c r="A2074" t="s">
        <v>4974</v>
      </c>
      <c r="B2074" t="s">
        <v>115</v>
      </c>
      <c r="C2074" s="5">
        <v>43556</v>
      </c>
      <c r="D2074" s="5">
        <v>43646</v>
      </c>
      <c r="E2074" t="s">
        <v>4975</v>
      </c>
      <c r="F2074" t="s">
        <v>117</v>
      </c>
      <c r="G2074" t="s">
        <v>118</v>
      </c>
      <c r="H2074" t="s">
        <v>119</v>
      </c>
      <c r="I2074" t="s">
        <v>4975</v>
      </c>
      <c r="J2074" t="s">
        <v>120</v>
      </c>
      <c r="K2074" t="s">
        <v>121</v>
      </c>
      <c r="L2074" t="s">
        <v>54</v>
      </c>
      <c r="M2074" t="s">
        <v>231</v>
      </c>
      <c r="N2074" t="s">
        <v>123</v>
      </c>
      <c r="O2074" t="s">
        <v>123</v>
      </c>
      <c r="P2074" t="s">
        <v>79</v>
      </c>
      <c r="Q2074" t="s">
        <v>232</v>
      </c>
      <c r="R2074" t="s">
        <v>125</v>
      </c>
      <c r="S2074" t="s">
        <v>906</v>
      </c>
      <c r="T2074" t="s">
        <v>127</v>
      </c>
      <c r="U2074" t="s">
        <v>100</v>
      </c>
      <c r="V2074" t="s">
        <v>127</v>
      </c>
      <c r="W2074" t="s">
        <v>906</v>
      </c>
      <c r="X2074" t="s">
        <v>190</v>
      </c>
      <c r="Y2074" t="s">
        <v>130</v>
      </c>
      <c r="Z2074" s="5">
        <v>43646</v>
      </c>
      <c r="AA2074" s="5">
        <v>43646</v>
      </c>
      <c r="AB2074" t="s">
        <v>131</v>
      </c>
    </row>
    <row r="2075" spans="1:28" x14ac:dyDescent="0.25">
      <c r="A2075" t="s">
        <v>4976</v>
      </c>
      <c r="B2075" t="s">
        <v>115</v>
      </c>
      <c r="C2075" s="5">
        <v>43556</v>
      </c>
      <c r="D2075" s="5">
        <v>43646</v>
      </c>
      <c r="E2075" t="s">
        <v>4977</v>
      </c>
      <c r="F2075" t="s">
        <v>117</v>
      </c>
      <c r="G2075" t="s">
        <v>118</v>
      </c>
      <c r="H2075" t="s">
        <v>119</v>
      </c>
      <c r="I2075" t="s">
        <v>4977</v>
      </c>
      <c r="J2075" t="s">
        <v>120</v>
      </c>
      <c r="K2075" t="s">
        <v>121</v>
      </c>
      <c r="L2075" t="s">
        <v>51</v>
      </c>
      <c r="M2075" t="s">
        <v>254</v>
      </c>
      <c r="N2075" t="s">
        <v>123</v>
      </c>
      <c r="O2075" t="s">
        <v>123</v>
      </c>
      <c r="P2075" t="s">
        <v>79</v>
      </c>
      <c r="Q2075" t="s">
        <v>255</v>
      </c>
      <c r="R2075" t="s">
        <v>125</v>
      </c>
      <c r="S2075" t="s">
        <v>906</v>
      </c>
      <c r="T2075" t="s">
        <v>127</v>
      </c>
      <c r="U2075" t="s">
        <v>100</v>
      </c>
      <c r="V2075" t="s">
        <v>127</v>
      </c>
      <c r="W2075" t="s">
        <v>906</v>
      </c>
      <c r="X2075" t="s">
        <v>256</v>
      </c>
      <c r="Y2075" t="s">
        <v>130</v>
      </c>
      <c r="Z2075" s="5">
        <v>43646</v>
      </c>
      <c r="AA2075" s="5">
        <v>43646</v>
      </c>
      <c r="AB2075" t="s">
        <v>131</v>
      </c>
    </row>
    <row r="2076" spans="1:28" x14ac:dyDescent="0.25">
      <c r="A2076" t="s">
        <v>4978</v>
      </c>
      <c r="B2076" t="s">
        <v>115</v>
      </c>
      <c r="C2076" s="5">
        <v>43556</v>
      </c>
      <c r="D2076" s="5">
        <v>43646</v>
      </c>
      <c r="E2076" t="s">
        <v>4979</v>
      </c>
      <c r="F2076" t="s">
        <v>117</v>
      </c>
      <c r="G2076" t="s">
        <v>303</v>
      </c>
      <c r="H2076" t="s">
        <v>119</v>
      </c>
      <c r="I2076" t="s">
        <v>4979</v>
      </c>
      <c r="J2076" t="s">
        <v>120</v>
      </c>
      <c r="K2076" t="s">
        <v>121</v>
      </c>
      <c r="L2076" t="s">
        <v>54</v>
      </c>
      <c r="M2076" t="s">
        <v>304</v>
      </c>
      <c r="N2076" t="s">
        <v>123</v>
      </c>
      <c r="O2076" t="s">
        <v>123</v>
      </c>
      <c r="P2076" t="s">
        <v>79</v>
      </c>
      <c r="Q2076" t="s">
        <v>305</v>
      </c>
      <c r="R2076" t="s">
        <v>125</v>
      </c>
      <c r="S2076" t="s">
        <v>906</v>
      </c>
      <c r="T2076" t="s">
        <v>127</v>
      </c>
      <c r="U2076" t="s">
        <v>100</v>
      </c>
      <c r="V2076" t="s">
        <v>127</v>
      </c>
      <c r="W2076" t="s">
        <v>906</v>
      </c>
      <c r="X2076" t="s">
        <v>306</v>
      </c>
      <c r="Y2076" t="s">
        <v>130</v>
      </c>
      <c r="Z2076" s="5">
        <v>43646</v>
      </c>
      <c r="AA2076" s="5">
        <v>43646</v>
      </c>
      <c r="AB2076" t="s">
        <v>131</v>
      </c>
    </row>
    <row r="2077" spans="1:28" x14ac:dyDescent="0.25">
      <c r="A2077" t="s">
        <v>4980</v>
      </c>
      <c r="B2077" t="s">
        <v>115</v>
      </c>
      <c r="C2077" s="5">
        <v>43556</v>
      </c>
      <c r="D2077" s="5">
        <v>43646</v>
      </c>
      <c r="E2077" t="s">
        <v>4981</v>
      </c>
      <c r="F2077" t="s">
        <v>117</v>
      </c>
      <c r="G2077" t="s">
        <v>118</v>
      </c>
      <c r="H2077" t="s">
        <v>158</v>
      </c>
      <c r="I2077" t="s">
        <v>4981</v>
      </c>
      <c r="J2077" t="s">
        <v>120</v>
      </c>
      <c r="K2077" t="s">
        <v>134</v>
      </c>
      <c r="L2077" t="s">
        <v>54</v>
      </c>
      <c r="M2077" t="s">
        <v>1039</v>
      </c>
      <c r="N2077" t="s">
        <v>123</v>
      </c>
      <c r="O2077" t="s">
        <v>123</v>
      </c>
      <c r="P2077" t="s">
        <v>79</v>
      </c>
      <c r="Q2077" t="s">
        <v>295</v>
      </c>
      <c r="R2077" t="s">
        <v>125</v>
      </c>
      <c r="S2077" t="s">
        <v>906</v>
      </c>
      <c r="T2077" t="s">
        <v>127</v>
      </c>
      <c r="U2077" t="s">
        <v>100</v>
      </c>
      <c r="V2077" t="s">
        <v>127</v>
      </c>
      <c r="W2077" t="s">
        <v>906</v>
      </c>
      <c r="X2077" t="s">
        <v>256</v>
      </c>
      <c r="Y2077" t="s">
        <v>130</v>
      </c>
      <c r="Z2077" s="5">
        <v>43646</v>
      </c>
      <c r="AA2077" s="5">
        <v>43646</v>
      </c>
      <c r="AB2077" t="s">
        <v>131</v>
      </c>
    </row>
    <row r="2078" spans="1:28" x14ac:dyDescent="0.25">
      <c r="A2078" t="s">
        <v>4982</v>
      </c>
      <c r="B2078" t="s">
        <v>115</v>
      </c>
      <c r="C2078" s="5">
        <v>43556</v>
      </c>
      <c r="D2078" s="5">
        <v>43646</v>
      </c>
      <c r="E2078" t="s">
        <v>4983</v>
      </c>
      <c r="F2078" t="s">
        <v>117</v>
      </c>
      <c r="G2078" t="s">
        <v>118</v>
      </c>
      <c r="H2078" t="s">
        <v>119</v>
      </c>
      <c r="I2078" t="s">
        <v>4983</v>
      </c>
      <c r="J2078" t="s">
        <v>120</v>
      </c>
      <c r="K2078" t="s">
        <v>121</v>
      </c>
      <c r="L2078" t="s">
        <v>51</v>
      </c>
      <c r="M2078" t="s">
        <v>398</v>
      </c>
      <c r="N2078" t="s">
        <v>123</v>
      </c>
      <c r="O2078" t="s">
        <v>123</v>
      </c>
      <c r="P2078" t="s">
        <v>79</v>
      </c>
      <c r="Q2078" t="s">
        <v>143</v>
      </c>
      <c r="R2078" t="s">
        <v>125</v>
      </c>
      <c r="S2078" t="s">
        <v>906</v>
      </c>
      <c r="T2078" t="s">
        <v>127</v>
      </c>
      <c r="U2078" t="s">
        <v>100</v>
      </c>
      <c r="V2078" t="s">
        <v>127</v>
      </c>
      <c r="W2078" t="s">
        <v>906</v>
      </c>
      <c r="X2078" t="s">
        <v>144</v>
      </c>
      <c r="Y2078" t="s">
        <v>130</v>
      </c>
      <c r="Z2078" s="5">
        <v>43646</v>
      </c>
      <c r="AA2078" s="5">
        <v>43646</v>
      </c>
      <c r="AB2078" t="s">
        <v>131</v>
      </c>
    </row>
    <row r="2079" spans="1:28" x14ac:dyDescent="0.25">
      <c r="A2079" t="s">
        <v>4984</v>
      </c>
      <c r="B2079" t="s">
        <v>115</v>
      </c>
      <c r="C2079" s="5">
        <v>43556</v>
      </c>
      <c r="D2079" s="5">
        <v>43646</v>
      </c>
      <c r="E2079" t="s">
        <v>4985</v>
      </c>
      <c r="F2079" t="s">
        <v>117</v>
      </c>
      <c r="G2079" t="s">
        <v>118</v>
      </c>
      <c r="H2079" t="s">
        <v>119</v>
      </c>
      <c r="I2079" t="s">
        <v>4985</v>
      </c>
      <c r="J2079" t="s">
        <v>120</v>
      </c>
      <c r="K2079" t="s">
        <v>121</v>
      </c>
      <c r="L2079" t="s">
        <v>51</v>
      </c>
      <c r="M2079" t="s">
        <v>1435</v>
      </c>
      <c r="N2079" t="s">
        <v>123</v>
      </c>
      <c r="O2079" t="s">
        <v>123</v>
      </c>
      <c r="P2079" t="s">
        <v>79</v>
      </c>
      <c r="Q2079" t="s">
        <v>212</v>
      </c>
      <c r="R2079" t="s">
        <v>125</v>
      </c>
      <c r="S2079" t="s">
        <v>906</v>
      </c>
      <c r="T2079" t="s">
        <v>127</v>
      </c>
      <c r="U2079" t="s">
        <v>100</v>
      </c>
      <c r="V2079" t="s">
        <v>127</v>
      </c>
      <c r="W2079" t="s">
        <v>906</v>
      </c>
      <c r="X2079" t="s">
        <v>213</v>
      </c>
      <c r="Y2079" t="s">
        <v>130</v>
      </c>
      <c r="Z2079" s="5">
        <v>43646</v>
      </c>
      <c r="AA2079" s="5">
        <v>43646</v>
      </c>
      <c r="AB2079" t="s">
        <v>131</v>
      </c>
    </row>
    <row r="2080" spans="1:28" x14ac:dyDescent="0.25">
      <c r="A2080" t="s">
        <v>4986</v>
      </c>
      <c r="B2080" t="s">
        <v>115</v>
      </c>
      <c r="C2080" s="5">
        <v>43556</v>
      </c>
      <c r="D2080" s="5">
        <v>43646</v>
      </c>
      <c r="E2080" t="s">
        <v>4987</v>
      </c>
      <c r="F2080" t="s">
        <v>117</v>
      </c>
      <c r="G2080" t="s">
        <v>118</v>
      </c>
      <c r="H2080" t="s">
        <v>119</v>
      </c>
      <c r="I2080" t="s">
        <v>4987</v>
      </c>
      <c r="J2080" t="s">
        <v>120</v>
      </c>
      <c r="K2080" t="s">
        <v>121</v>
      </c>
      <c r="L2080" t="s">
        <v>54</v>
      </c>
      <c r="M2080" t="s">
        <v>3906</v>
      </c>
      <c r="N2080" t="s">
        <v>123</v>
      </c>
      <c r="O2080" t="s">
        <v>123</v>
      </c>
      <c r="P2080" t="s">
        <v>79</v>
      </c>
      <c r="Q2080" t="s">
        <v>265</v>
      </c>
      <c r="R2080" t="s">
        <v>125</v>
      </c>
      <c r="S2080" t="s">
        <v>906</v>
      </c>
      <c r="T2080" t="s">
        <v>127</v>
      </c>
      <c r="U2080" t="s">
        <v>100</v>
      </c>
      <c r="V2080" t="s">
        <v>127</v>
      </c>
      <c r="W2080" t="s">
        <v>906</v>
      </c>
      <c r="X2080" t="s">
        <v>137</v>
      </c>
      <c r="Y2080" t="s">
        <v>130</v>
      </c>
      <c r="Z2080" s="5">
        <v>43646</v>
      </c>
      <c r="AA2080" s="5">
        <v>43646</v>
      </c>
      <c r="AB2080" t="s">
        <v>131</v>
      </c>
    </row>
    <row r="2081" spans="1:28" x14ac:dyDescent="0.25">
      <c r="A2081" t="s">
        <v>4988</v>
      </c>
      <c r="B2081" t="s">
        <v>115</v>
      </c>
      <c r="C2081" s="5">
        <v>43556</v>
      </c>
      <c r="D2081" s="5">
        <v>43646</v>
      </c>
      <c r="E2081" t="s">
        <v>4989</v>
      </c>
      <c r="F2081" t="s">
        <v>117</v>
      </c>
      <c r="G2081" t="s">
        <v>140</v>
      </c>
      <c r="H2081" t="s">
        <v>119</v>
      </c>
      <c r="I2081" t="s">
        <v>4989</v>
      </c>
      <c r="J2081" t="s">
        <v>120</v>
      </c>
      <c r="K2081" t="s">
        <v>121</v>
      </c>
      <c r="L2081" t="s">
        <v>54</v>
      </c>
      <c r="M2081" t="s">
        <v>195</v>
      </c>
      <c r="N2081" t="s">
        <v>123</v>
      </c>
      <c r="O2081" t="s">
        <v>123</v>
      </c>
      <c r="P2081" t="s">
        <v>79</v>
      </c>
      <c r="Q2081" t="s">
        <v>143</v>
      </c>
      <c r="R2081" t="s">
        <v>125</v>
      </c>
      <c r="S2081" t="s">
        <v>906</v>
      </c>
      <c r="T2081" t="s">
        <v>127</v>
      </c>
      <c r="U2081" t="s">
        <v>100</v>
      </c>
      <c r="V2081" t="s">
        <v>127</v>
      </c>
      <c r="W2081" t="s">
        <v>906</v>
      </c>
      <c r="X2081" t="s">
        <v>144</v>
      </c>
      <c r="Y2081" t="s">
        <v>130</v>
      </c>
      <c r="Z2081" s="5">
        <v>43646</v>
      </c>
      <c r="AA2081" s="5">
        <v>43646</v>
      </c>
      <c r="AB2081" t="s">
        <v>131</v>
      </c>
    </row>
    <row r="2082" spans="1:28" x14ac:dyDescent="0.25">
      <c r="A2082" t="s">
        <v>4990</v>
      </c>
      <c r="B2082" t="s">
        <v>115</v>
      </c>
      <c r="C2082" s="5">
        <v>43556</v>
      </c>
      <c r="D2082" s="5">
        <v>43646</v>
      </c>
      <c r="E2082" t="s">
        <v>4991</v>
      </c>
      <c r="F2082" t="s">
        <v>117</v>
      </c>
      <c r="G2082" t="s">
        <v>118</v>
      </c>
      <c r="H2082" t="s">
        <v>119</v>
      </c>
      <c r="I2082" t="s">
        <v>4991</v>
      </c>
      <c r="J2082" t="s">
        <v>120</v>
      </c>
      <c r="K2082" t="s">
        <v>121</v>
      </c>
      <c r="L2082" t="s">
        <v>51</v>
      </c>
      <c r="M2082" t="s">
        <v>815</v>
      </c>
      <c r="N2082" t="s">
        <v>123</v>
      </c>
      <c r="O2082" t="s">
        <v>123</v>
      </c>
      <c r="P2082" t="s">
        <v>79</v>
      </c>
      <c r="Q2082" t="s">
        <v>3386</v>
      </c>
      <c r="R2082" t="s">
        <v>125</v>
      </c>
      <c r="S2082" t="s">
        <v>906</v>
      </c>
      <c r="T2082" t="s">
        <v>127</v>
      </c>
      <c r="U2082" t="s">
        <v>100</v>
      </c>
      <c r="V2082" t="s">
        <v>127</v>
      </c>
      <c r="W2082" t="s">
        <v>906</v>
      </c>
      <c r="X2082" t="s">
        <v>3387</v>
      </c>
      <c r="Y2082" t="s">
        <v>130</v>
      </c>
      <c r="Z2082" s="5">
        <v>43646</v>
      </c>
      <c r="AA2082" s="5">
        <v>43646</v>
      </c>
      <c r="AB2082" t="s">
        <v>131</v>
      </c>
    </row>
    <row r="2083" spans="1:28" x14ac:dyDescent="0.25">
      <c r="A2083" t="s">
        <v>4992</v>
      </c>
      <c r="B2083" t="s">
        <v>115</v>
      </c>
      <c r="C2083" s="5">
        <v>43556</v>
      </c>
      <c r="D2083" s="5">
        <v>43646</v>
      </c>
      <c r="E2083" t="s">
        <v>4993</v>
      </c>
      <c r="F2083" t="s">
        <v>117</v>
      </c>
      <c r="G2083" t="s">
        <v>118</v>
      </c>
      <c r="H2083" t="s">
        <v>119</v>
      </c>
      <c r="I2083" t="s">
        <v>4993</v>
      </c>
      <c r="J2083" t="s">
        <v>120</v>
      </c>
      <c r="K2083" t="s">
        <v>121</v>
      </c>
      <c r="L2083" t="s">
        <v>54</v>
      </c>
      <c r="M2083" t="s">
        <v>874</v>
      </c>
      <c r="N2083" t="s">
        <v>123</v>
      </c>
      <c r="O2083" t="s">
        <v>123</v>
      </c>
      <c r="P2083" t="s">
        <v>79</v>
      </c>
      <c r="Q2083" t="s">
        <v>143</v>
      </c>
      <c r="R2083" t="s">
        <v>125</v>
      </c>
      <c r="S2083" t="s">
        <v>906</v>
      </c>
      <c r="T2083" t="s">
        <v>127</v>
      </c>
      <c r="U2083" t="s">
        <v>100</v>
      </c>
      <c r="V2083" t="s">
        <v>127</v>
      </c>
      <c r="W2083" t="s">
        <v>906</v>
      </c>
      <c r="X2083" t="s">
        <v>144</v>
      </c>
      <c r="Y2083" t="s">
        <v>130</v>
      </c>
      <c r="Z2083" s="5">
        <v>43646</v>
      </c>
      <c r="AA2083" s="5">
        <v>43646</v>
      </c>
      <c r="AB2083" t="s">
        <v>131</v>
      </c>
    </row>
    <row r="2084" spans="1:28" x14ac:dyDescent="0.25">
      <c r="A2084" t="s">
        <v>4994</v>
      </c>
      <c r="B2084" t="s">
        <v>115</v>
      </c>
      <c r="C2084" s="5">
        <v>43556</v>
      </c>
      <c r="D2084" s="5">
        <v>43646</v>
      </c>
      <c r="E2084" t="s">
        <v>4995</v>
      </c>
      <c r="F2084" t="s">
        <v>117</v>
      </c>
      <c r="G2084" t="s">
        <v>511</v>
      </c>
      <c r="H2084" t="s">
        <v>119</v>
      </c>
      <c r="I2084" t="s">
        <v>4995</v>
      </c>
      <c r="J2084" t="s">
        <v>120</v>
      </c>
      <c r="K2084" t="s">
        <v>121</v>
      </c>
      <c r="L2084" t="s">
        <v>54</v>
      </c>
      <c r="M2084" t="s">
        <v>276</v>
      </c>
      <c r="N2084" t="s">
        <v>123</v>
      </c>
      <c r="O2084" t="s">
        <v>123</v>
      </c>
      <c r="P2084" t="s">
        <v>79</v>
      </c>
      <c r="Q2084" t="s">
        <v>277</v>
      </c>
      <c r="R2084" t="s">
        <v>125</v>
      </c>
      <c r="S2084" t="s">
        <v>906</v>
      </c>
      <c r="T2084" t="s">
        <v>127</v>
      </c>
      <c r="U2084" t="s">
        <v>100</v>
      </c>
      <c r="V2084" t="s">
        <v>127</v>
      </c>
      <c r="W2084" t="s">
        <v>906</v>
      </c>
      <c r="X2084" t="s">
        <v>278</v>
      </c>
      <c r="Y2084" t="s">
        <v>130</v>
      </c>
      <c r="Z2084" s="5">
        <v>43646</v>
      </c>
      <c r="AA2084" s="5">
        <v>43646</v>
      </c>
      <c r="AB2084" t="s">
        <v>131</v>
      </c>
    </row>
    <row r="2085" spans="1:28" x14ac:dyDescent="0.25">
      <c r="A2085" t="s">
        <v>4996</v>
      </c>
      <c r="B2085" t="s">
        <v>115</v>
      </c>
      <c r="C2085" s="5">
        <v>43556</v>
      </c>
      <c r="D2085" s="5">
        <v>43646</v>
      </c>
      <c r="E2085" t="s">
        <v>4997</v>
      </c>
      <c r="F2085" t="s">
        <v>117</v>
      </c>
      <c r="G2085" t="s">
        <v>230</v>
      </c>
      <c r="H2085" t="s">
        <v>119</v>
      </c>
      <c r="I2085" t="s">
        <v>4997</v>
      </c>
      <c r="J2085" t="s">
        <v>120</v>
      </c>
      <c r="K2085" t="s">
        <v>134</v>
      </c>
      <c r="L2085" t="s">
        <v>54</v>
      </c>
      <c r="M2085" t="s">
        <v>173</v>
      </c>
      <c r="N2085" t="s">
        <v>123</v>
      </c>
      <c r="O2085" t="s">
        <v>123</v>
      </c>
      <c r="P2085" t="s">
        <v>79</v>
      </c>
      <c r="Q2085" t="s">
        <v>143</v>
      </c>
      <c r="R2085" t="s">
        <v>125</v>
      </c>
      <c r="S2085" t="s">
        <v>906</v>
      </c>
      <c r="T2085" t="s">
        <v>127</v>
      </c>
      <c r="U2085" t="s">
        <v>100</v>
      </c>
      <c r="V2085" t="s">
        <v>127</v>
      </c>
      <c r="W2085" t="s">
        <v>906</v>
      </c>
      <c r="X2085" t="s">
        <v>144</v>
      </c>
      <c r="Y2085" t="s">
        <v>130</v>
      </c>
      <c r="Z2085" s="5">
        <v>43646</v>
      </c>
      <c r="AA2085" s="5">
        <v>43646</v>
      </c>
      <c r="AB2085" t="s">
        <v>131</v>
      </c>
    </row>
    <row r="2086" spans="1:28" x14ac:dyDescent="0.25">
      <c r="A2086" t="s">
        <v>4998</v>
      </c>
      <c r="B2086" t="s">
        <v>115</v>
      </c>
      <c r="C2086" s="5">
        <v>43556</v>
      </c>
      <c r="D2086" s="5">
        <v>43646</v>
      </c>
      <c r="E2086" t="s">
        <v>4999</v>
      </c>
      <c r="F2086" t="s">
        <v>117</v>
      </c>
      <c r="G2086" t="s">
        <v>140</v>
      </c>
      <c r="H2086" t="s">
        <v>119</v>
      </c>
      <c r="I2086" t="s">
        <v>4999</v>
      </c>
      <c r="J2086" t="s">
        <v>120</v>
      </c>
      <c r="K2086" t="s">
        <v>121</v>
      </c>
      <c r="L2086" t="s">
        <v>54</v>
      </c>
      <c r="M2086" t="s">
        <v>195</v>
      </c>
      <c r="N2086" t="s">
        <v>123</v>
      </c>
      <c r="O2086" t="s">
        <v>123</v>
      </c>
      <c r="P2086" t="s">
        <v>79</v>
      </c>
      <c r="Q2086" t="s">
        <v>196</v>
      </c>
      <c r="R2086" t="s">
        <v>125</v>
      </c>
      <c r="S2086" t="s">
        <v>906</v>
      </c>
      <c r="T2086" t="s">
        <v>127</v>
      </c>
      <c r="U2086" t="s">
        <v>100</v>
      </c>
      <c r="V2086" t="s">
        <v>127</v>
      </c>
      <c r="W2086" t="s">
        <v>906</v>
      </c>
      <c r="X2086" t="s">
        <v>144</v>
      </c>
      <c r="Y2086" t="s">
        <v>130</v>
      </c>
      <c r="Z2086" s="5">
        <v>43646</v>
      </c>
      <c r="AA2086" s="5">
        <v>43646</v>
      </c>
      <c r="AB2086" t="s">
        <v>131</v>
      </c>
    </row>
    <row r="2087" spans="1:28" x14ac:dyDescent="0.25">
      <c r="A2087" t="s">
        <v>5000</v>
      </c>
      <c r="B2087" t="s">
        <v>115</v>
      </c>
      <c r="C2087" s="5">
        <v>43556</v>
      </c>
      <c r="D2087" s="5">
        <v>43646</v>
      </c>
      <c r="E2087" t="s">
        <v>5001</v>
      </c>
      <c r="F2087" t="s">
        <v>117</v>
      </c>
      <c r="G2087" t="s">
        <v>118</v>
      </c>
      <c r="H2087" t="s">
        <v>158</v>
      </c>
      <c r="I2087" t="s">
        <v>5001</v>
      </c>
      <c r="J2087" t="s">
        <v>120</v>
      </c>
      <c r="K2087" t="s">
        <v>121</v>
      </c>
      <c r="L2087" t="s">
        <v>51</v>
      </c>
      <c r="M2087" t="s">
        <v>1082</v>
      </c>
      <c r="N2087" t="s">
        <v>123</v>
      </c>
      <c r="O2087" t="s">
        <v>123</v>
      </c>
      <c r="P2087" t="s">
        <v>79</v>
      </c>
      <c r="Q2087" t="s">
        <v>143</v>
      </c>
      <c r="R2087" t="s">
        <v>125</v>
      </c>
      <c r="S2087" t="s">
        <v>906</v>
      </c>
      <c r="T2087" t="s">
        <v>127</v>
      </c>
      <c r="U2087" t="s">
        <v>100</v>
      </c>
      <c r="V2087" t="s">
        <v>127</v>
      </c>
      <c r="W2087" t="s">
        <v>906</v>
      </c>
      <c r="X2087" t="s">
        <v>144</v>
      </c>
      <c r="Y2087" t="s">
        <v>130</v>
      </c>
      <c r="Z2087" s="5">
        <v>43646</v>
      </c>
      <c r="AA2087" s="5">
        <v>43646</v>
      </c>
      <c r="AB2087" t="s">
        <v>131</v>
      </c>
    </row>
    <row r="2088" spans="1:28" x14ac:dyDescent="0.25">
      <c r="A2088" t="s">
        <v>5002</v>
      </c>
      <c r="B2088" t="s">
        <v>115</v>
      </c>
      <c r="C2088" s="5">
        <v>43556</v>
      </c>
      <c r="D2088" s="5">
        <v>43646</v>
      </c>
      <c r="E2088" t="s">
        <v>5003</v>
      </c>
      <c r="F2088" t="s">
        <v>117</v>
      </c>
      <c r="G2088" t="s">
        <v>547</v>
      </c>
      <c r="H2088" t="s">
        <v>158</v>
      </c>
      <c r="I2088" t="s">
        <v>5003</v>
      </c>
      <c r="J2088" t="s">
        <v>120</v>
      </c>
      <c r="K2088" t="s">
        <v>121</v>
      </c>
      <c r="L2088" t="s">
        <v>51</v>
      </c>
      <c r="M2088" t="s">
        <v>819</v>
      </c>
      <c r="N2088" t="s">
        <v>123</v>
      </c>
      <c r="O2088" t="s">
        <v>123</v>
      </c>
      <c r="P2088" t="s">
        <v>79</v>
      </c>
      <c r="Q2088" t="s">
        <v>143</v>
      </c>
      <c r="R2088" t="s">
        <v>125</v>
      </c>
      <c r="S2088" t="s">
        <v>906</v>
      </c>
      <c r="T2088" t="s">
        <v>127</v>
      </c>
      <c r="U2088" t="s">
        <v>100</v>
      </c>
      <c r="V2088" t="s">
        <v>127</v>
      </c>
      <c r="W2088" t="s">
        <v>906</v>
      </c>
      <c r="X2088" t="s">
        <v>144</v>
      </c>
      <c r="Y2088" t="s">
        <v>130</v>
      </c>
      <c r="Z2088" s="5">
        <v>43646</v>
      </c>
      <c r="AA2088" s="5">
        <v>43646</v>
      </c>
      <c r="AB2088" t="s">
        <v>131</v>
      </c>
    </row>
    <row r="2089" spans="1:28" x14ac:dyDescent="0.25">
      <c r="A2089" t="s">
        <v>5004</v>
      </c>
      <c r="B2089" t="s">
        <v>115</v>
      </c>
      <c r="C2089" s="5">
        <v>43556</v>
      </c>
      <c r="D2089" s="5">
        <v>43646</v>
      </c>
      <c r="E2089" t="s">
        <v>5005</v>
      </c>
      <c r="F2089" t="s">
        <v>117</v>
      </c>
      <c r="G2089" t="s">
        <v>118</v>
      </c>
      <c r="H2089" t="s">
        <v>119</v>
      </c>
      <c r="I2089" t="s">
        <v>5005</v>
      </c>
      <c r="J2089" t="s">
        <v>120</v>
      </c>
      <c r="K2089" t="s">
        <v>121</v>
      </c>
      <c r="L2089" t="s">
        <v>51</v>
      </c>
      <c r="M2089" t="s">
        <v>452</v>
      </c>
      <c r="N2089" t="s">
        <v>123</v>
      </c>
      <c r="O2089" t="s">
        <v>123</v>
      </c>
      <c r="P2089" t="s">
        <v>79</v>
      </c>
      <c r="Q2089" t="s">
        <v>380</v>
      </c>
      <c r="R2089" t="s">
        <v>125</v>
      </c>
      <c r="S2089" t="s">
        <v>906</v>
      </c>
      <c r="T2089" t="s">
        <v>127</v>
      </c>
      <c r="U2089" t="s">
        <v>100</v>
      </c>
      <c r="V2089" t="s">
        <v>127</v>
      </c>
      <c r="W2089" t="s">
        <v>906</v>
      </c>
      <c r="X2089" t="s">
        <v>175</v>
      </c>
      <c r="Y2089" t="s">
        <v>130</v>
      </c>
      <c r="Z2089" s="5">
        <v>43646</v>
      </c>
      <c r="AA2089" s="5">
        <v>43646</v>
      </c>
      <c r="AB2089" t="s">
        <v>131</v>
      </c>
    </row>
    <row r="2090" spans="1:28" x14ac:dyDescent="0.25">
      <c r="A2090" t="s">
        <v>5006</v>
      </c>
      <c r="B2090" t="s">
        <v>115</v>
      </c>
      <c r="C2090" s="5">
        <v>43556</v>
      </c>
      <c r="D2090" s="5">
        <v>43646</v>
      </c>
      <c r="E2090" t="s">
        <v>5007</v>
      </c>
      <c r="F2090" t="s">
        <v>117</v>
      </c>
      <c r="G2090" t="s">
        <v>118</v>
      </c>
      <c r="H2090" t="s">
        <v>119</v>
      </c>
      <c r="I2090" t="s">
        <v>5007</v>
      </c>
      <c r="J2090" t="s">
        <v>120</v>
      </c>
      <c r="K2090" t="s">
        <v>121</v>
      </c>
      <c r="L2090" t="s">
        <v>54</v>
      </c>
      <c r="M2090" t="s">
        <v>5008</v>
      </c>
      <c r="N2090" t="s">
        <v>123</v>
      </c>
      <c r="O2090" t="s">
        <v>123</v>
      </c>
      <c r="P2090" t="s">
        <v>79</v>
      </c>
      <c r="Q2090" t="s">
        <v>224</v>
      </c>
      <c r="R2090" t="s">
        <v>125</v>
      </c>
      <c r="S2090" t="s">
        <v>906</v>
      </c>
      <c r="T2090" t="s">
        <v>127</v>
      </c>
      <c r="U2090" t="s">
        <v>100</v>
      </c>
      <c r="V2090" t="s">
        <v>127</v>
      </c>
      <c r="W2090" t="s">
        <v>906</v>
      </c>
      <c r="X2090" t="s">
        <v>225</v>
      </c>
      <c r="Y2090" t="s">
        <v>130</v>
      </c>
      <c r="Z2090" s="5">
        <v>43646</v>
      </c>
      <c r="AA2090" s="5">
        <v>43646</v>
      </c>
      <c r="AB2090" t="s">
        <v>131</v>
      </c>
    </row>
    <row r="2091" spans="1:28" x14ac:dyDescent="0.25">
      <c r="A2091" t="s">
        <v>5009</v>
      </c>
      <c r="B2091" t="s">
        <v>115</v>
      </c>
      <c r="C2091" s="5">
        <v>43556</v>
      </c>
      <c r="D2091" s="5">
        <v>43646</v>
      </c>
      <c r="E2091" t="s">
        <v>5010</v>
      </c>
      <c r="F2091" t="s">
        <v>117</v>
      </c>
      <c r="G2091" t="s">
        <v>230</v>
      </c>
      <c r="H2091" t="s">
        <v>119</v>
      </c>
      <c r="I2091" t="s">
        <v>5010</v>
      </c>
      <c r="J2091" t="s">
        <v>120</v>
      </c>
      <c r="K2091" t="s">
        <v>134</v>
      </c>
      <c r="L2091" t="s">
        <v>54</v>
      </c>
      <c r="M2091" t="s">
        <v>4042</v>
      </c>
      <c r="N2091" t="s">
        <v>123</v>
      </c>
      <c r="O2091" t="s">
        <v>123</v>
      </c>
      <c r="P2091" t="s">
        <v>79</v>
      </c>
      <c r="Q2091" t="s">
        <v>236</v>
      </c>
      <c r="R2091" t="s">
        <v>125</v>
      </c>
      <c r="S2091" t="s">
        <v>906</v>
      </c>
      <c r="T2091" t="s">
        <v>127</v>
      </c>
      <c r="U2091" t="s">
        <v>100</v>
      </c>
      <c r="V2091" t="s">
        <v>127</v>
      </c>
      <c r="W2091" t="s">
        <v>906</v>
      </c>
      <c r="X2091" t="s">
        <v>170</v>
      </c>
      <c r="Y2091" t="s">
        <v>130</v>
      </c>
      <c r="Z2091" s="5">
        <v>43646</v>
      </c>
      <c r="AA2091" s="5">
        <v>43646</v>
      </c>
      <c r="AB2091" t="s">
        <v>131</v>
      </c>
    </row>
    <row r="2092" spans="1:28" x14ac:dyDescent="0.25">
      <c r="A2092" t="s">
        <v>5011</v>
      </c>
      <c r="B2092" t="s">
        <v>115</v>
      </c>
      <c r="C2092" s="5">
        <v>43556</v>
      </c>
      <c r="D2092" s="5">
        <v>43646</v>
      </c>
      <c r="E2092" t="s">
        <v>5012</v>
      </c>
      <c r="F2092" t="s">
        <v>117</v>
      </c>
      <c r="G2092" t="s">
        <v>118</v>
      </c>
      <c r="H2092" t="s">
        <v>119</v>
      </c>
      <c r="I2092" t="s">
        <v>5012</v>
      </c>
      <c r="J2092" t="s">
        <v>120</v>
      </c>
      <c r="K2092" t="s">
        <v>121</v>
      </c>
      <c r="L2092" t="s">
        <v>51</v>
      </c>
      <c r="M2092" t="s">
        <v>369</v>
      </c>
      <c r="N2092" t="s">
        <v>123</v>
      </c>
      <c r="O2092" t="s">
        <v>123</v>
      </c>
      <c r="P2092" t="s">
        <v>79</v>
      </c>
      <c r="Q2092" t="s">
        <v>370</v>
      </c>
      <c r="R2092" t="s">
        <v>125</v>
      </c>
      <c r="S2092" t="s">
        <v>906</v>
      </c>
      <c r="T2092" t="s">
        <v>127</v>
      </c>
      <c r="U2092" t="s">
        <v>100</v>
      </c>
      <c r="V2092" t="s">
        <v>127</v>
      </c>
      <c r="W2092" t="s">
        <v>906</v>
      </c>
      <c r="X2092" t="s">
        <v>319</v>
      </c>
      <c r="Y2092" t="s">
        <v>130</v>
      </c>
      <c r="Z2092" s="5">
        <v>43646</v>
      </c>
      <c r="AA2092" s="5">
        <v>43646</v>
      </c>
      <c r="AB2092" t="s">
        <v>131</v>
      </c>
    </row>
    <row r="2093" spans="1:28" x14ac:dyDescent="0.25">
      <c r="A2093" t="s">
        <v>5013</v>
      </c>
      <c r="B2093" t="s">
        <v>115</v>
      </c>
      <c r="C2093" s="5">
        <v>43556</v>
      </c>
      <c r="D2093" s="5">
        <v>43646</v>
      </c>
      <c r="E2093" t="s">
        <v>5014</v>
      </c>
      <c r="F2093" t="s">
        <v>117</v>
      </c>
      <c r="G2093" t="s">
        <v>118</v>
      </c>
      <c r="H2093" t="s">
        <v>158</v>
      </c>
      <c r="I2093" t="s">
        <v>5014</v>
      </c>
      <c r="J2093" t="s">
        <v>120</v>
      </c>
      <c r="K2093" t="s">
        <v>134</v>
      </c>
      <c r="L2093" t="s">
        <v>54</v>
      </c>
      <c r="M2093" t="s">
        <v>290</v>
      </c>
      <c r="N2093" t="s">
        <v>123</v>
      </c>
      <c r="O2093" t="s">
        <v>123</v>
      </c>
      <c r="P2093" t="s">
        <v>79</v>
      </c>
      <c r="Q2093" t="s">
        <v>290</v>
      </c>
      <c r="R2093" t="s">
        <v>125</v>
      </c>
      <c r="S2093" t="s">
        <v>906</v>
      </c>
      <c r="T2093" t="s">
        <v>127</v>
      </c>
      <c r="U2093" t="s">
        <v>100</v>
      </c>
      <c r="V2093" t="s">
        <v>127</v>
      </c>
      <c r="W2093" t="s">
        <v>906</v>
      </c>
      <c r="X2093" t="s">
        <v>291</v>
      </c>
      <c r="Y2093" t="s">
        <v>130</v>
      </c>
      <c r="Z2093" s="5">
        <v>43646</v>
      </c>
      <c r="AA2093" s="5">
        <v>43646</v>
      </c>
      <c r="AB2093" t="s">
        <v>131</v>
      </c>
    </row>
    <row r="2094" spans="1:28" x14ac:dyDescent="0.25">
      <c r="A2094" t="s">
        <v>5015</v>
      </c>
      <c r="B2094" t="s">
        <v>115</v>
      </c>
      <c r="C2094" s="5">
        <v>43556</v>
      </c>
      <c r="D2094" s="5">
        <v>43646</v>
      </c>
      <c r="E2094" t="s">
        <v>5016</v>
      </c>
      <c r="F2094" t="s">
        <v>117</v>
      </c>
      <c r="G2094" t="s">
        <v>230</v>
      </c>
      <c r="H2094" t="s">
        <v>158</v>
      </c>
      <c r="I2094" t="s">
        <v>5016</v>
      </c>
      <c r="J2094" t="s">
        <v>120</v>
      </c>
      <c r="K2094" t="s">
        <v>121</v>
      </c>
      <c r="L2094" t="s">
        <v>54</v>
      </c>
      <c r="M2094" t="s">
        <v>735</v>
      </c>
      <c r="N2094" t="s">
        <v>123</v>
      </c>
      <c r="O2094" t="s">
        <v>123</v>
      </c>
      <c r="P2094" t="s">
        <v>79</v>
      </c>
      <c r="Q2094" t="s">
        <v>735</v>
      </c>
      <c r="R2094" t="s">
        <v>125</v>
      </c>
      <c r="S2094" t="s">
        <v>906</v>
      </c>
      <c r="T2094" t="s">
        <v>127</v>
      </c>
      <c r="U2094" t="s">
        <v>100</v>
      </c>
      <c r="V2094" t="s">
        <v>127</v>
      </c>
      <c r="W2094" t="s">
        <v>906</v>
      </c>
      <c r="X2094" t="s">
        <v>736</v>
      </c>
      <c r="Y2094" t="s">
        <v>130</v>
      </c>
      <c r="Z2094" s="5">
        <v>43646</v>
      </c>
      <c r="AA2094" s="5">
        <v>43646</v>
      </c>
      <c r="AB2094" t="s">
        <v>131</v>
      </c>
    </row>
    <row r="2095" spans="1:28" x14ac:dyDescent="0.25">
      <c r="A2095" t="s">
        <v>5017</v>
      </c>
      <c r="B2095" t="s">
        <v>115</v>
      </c>
      <c r="C2095" s="5">
        <v>43556</v>
      </c>
      <c r="D2095" s="5">
        <v>43646</v>
      </c>
      <c r="E2095" t="s">
        <v>5018</v>
      </c>
      <c r="F2095" t="s">
        <v>117</v>
      </c>
      <c r="G2095" t="s">
        <v>118</v>
      </c>
      <c r="H2095" t="s">
        <v>119</v>
      </c>
      <c r="I2095" t="s">
        <v>5018</v>
      </c>
      <c r="J2095" t="s">
        <v>120</v>
      </c>
      <c r="K2095" t="s">
        <v>121</v>
      </c>
      <c r="L2095" t="s">
        <v>54</v>
      </c>
      <c r="M2095" t="s">
        <v>591</v>
      </c>
      <c r="N2095" t="s">
        <v>123</v>
      </c>
      <c r="O2095" t="s">
        <v>123</v>
      </c>
      <c r="P2095" t="s">
        <v>79</v>
      </c>
      <c r="Q2095" t="s">
        <v>592</v>
      </c>
      <c r="R2095" t="s">
        <v>125</v>
      </c>
      <c r="S2095" t="s">
        <v>906</v>
      </c>
      <c r="T2095" t="s">
        <v>127</v>
      </c>
      <c r="U2095" t="s">
        <v>100</v>
      </c>
      <c r="V2095" t="s">
        <v>127</v>
      </c>
      <c r="W2095" t="s">
        <v>906</v>
      </c>
      <c r="X2095" t="s">
        <v>593</v>
      </c>
      <c r="Y2095" t="s">
        <v>130</v>
      </c>
      <c r="Z2095" s="5">
        <v>43646</v>
      </c>
      <c r="AA2095" s="5">
        <v>43646</v>
      </c>
      <c r="AB2095" t="s">
        <v>131</v>
      </c>
    </row>
    <row r="2096" spans="1:28" x14ac:dyDescent="0.25">
      <c r="A2096" t="s">
        <v>5019</v>
      </c>
      <c r="B2096" t="s">
        <v>115</v>
      </c>
      <c r="C2096" s="5">
        <v>43556</v>
      </c>
      <c r="D2096" s="5">
        <v>43646</v>
      </c>
      <c r="E2096" t="s">
        <v>5020</v>
      </c>
      <c r="F2096" t="s">
        <v>117</v>
      </c>
      <c r="G2096" t="s">
        <v>162</v>
      </c>
      <c r="H2096" t="s">
        <v>158</v>
      </c>
      <c r="I2096" t="s">
        <v>5020</v>
      </c>
      <c r="J2096" t="s">
        <v>120</v>
      </c>
      <c r="K2096" t="s">
        <v>121</v>
      </c>
      <c r="L2096" t="s">
        <v>54</v>
      </c>
      <c r="M2096" t="s">
        <v>231</v>
      </c>
      <c r="N2096" t="s">
        <v>123</v>
      </c>
      <c r="O2096" t="s">
        <v>123</v>
      </c>
      <c r="P2096" t="s">
        <v>79</v>
      </c>
      <c r="Q2096" t="s">
        <v>232</v>
      </c>
      <c r="R2096" t="s">
        <v>125</v>
      </c>
      <c r="S2096" t="s">
        <v>906</v>
      </c>
      <c r="T2096" t="s">
        <v>127</v>
      </c>
      <c r="U2096" t="s">
        <v>100</v>
      </c>
      <c r="V2096" t="s">
        <v>127</v>
      </c>
      <c r="W2096" t="s">
        <v>906</v>
      </c>
      <c r="X2096" t="s">
        <v>190</v>
      </c>
      <c r="Y2096" t="s">
        <v>130</v>
      </c>
      <c r="Z2096" s="5">
        <v>43646</v>
      </c>
      <c r="AA2096" s="5">
        <v>43646</v>
      </c>
      <c r="AB2096" t="s">
        <v>131</v>
      </c>
    </row>
    <row r="2097" spans="1:28" x14ac:dyDescent="0.25">
      <c r="A2097" t="s">
        <v>5021</v>
      </c>
      <c r="B2097" t="s">
        <v>115</v>
      </c>
      <c r="C2097" s="5">
        <v>43556</v>
      </c>
      <c r="D2097" s="5">
        <v>43646</v>
      </c>
      <c r="E2097" t="s">
        <v>5022</v>
      </c>
      <c r="F2097" t="s">
        <v>117</v>
      </c>
      <c r="G2097" t="s">
        <v>511</v>
      </c>
      <c r="H2097" t="s">
        <v>158</v>
      </c>
      <c r="I2097" t="s">
        <v>5022</v>
      </c>
      <c r="J2097" t="s">
        <v>120</v>
      </c>
      <c r="K2097" t="s">
        <v>121</v>
      </c>
      <c r="L2097" t="s">
        <v>51</v>
      </c>
      <c r="M2097" t="s">
        <v>621</v>
      </c>
      <c r="N2097" t="s">
        <v>123</v>
      </c>
      <c r="O2097" t="s">
        <v>123</v>
      </c>
      <c r="P2097" t="s">
        <v>79</v>
      </c>
      <c r="Q2097" t="s">
        <v>290</v>
      </c>
      <c r="R2097" t="s">
        <v>125</v>
      </c>
      <c r="S2097" t="s">
        <v>906</v>
      </c>
      <c r="T2097" t="s">
        <v>127</v>
      </c>
      <c r="U2097" t="s">
        <v>100</v>
      </c>
      <c r="V2097" t="s">
        <v>127</v>
      </c>
      <c r="W2097" t="s">
        <v>906</v>
      </c>
      <c r="X2097" t="s">
        <v>291</v>
      </c>
      <c r="Y2097" t="s">
        <v>130</v>
      </c>
      <c r="Z2097" s="5">
        <v>43646</v>
      </c>
      <c r="AA2097" s="5">
        <v>43646</v>
      </c>
      <c r="AB2097" t="s">
        <v>131</v>
      </c>
    </row>
    <row r="2098" spans="1:28" x14ac:dyDescent="0.25">
      <c r="A2098" t="s">
        <v>5023</v>
      </c>
      <c r="B2098" t="s">
        <v>115</v>
      </c>
      <c r="C2098" s="5">
        <v>43556</v>
      </c>
      <c r="D2098" s="5">
        <v>43646</v>
      </c>
      <c r="E2098" t="s">
        <v>5024</v>
      </c>
      <c r="F2098" t="s">
        <v>117</v>
      </c>
      <c r="G2098" t="s">
        <v>118</v>
      </c>
      <c r="H2098" t="s">
        <v>119</v>
      </c>
      <c r="I2098" t="s">
        <v>5024</v>
      </c>
      <c r="J2098" t="s">
        <v>120</v>
      </c>
      <c r="K2098" t="s">
        <v>121</v>
      </c>
      <c r="L2098" t="s">
        <v>35</v>
      </c>
      <c r="M2098" t="s">
        <v>3072</v>
      </c>
      <c r="N2098" t="s">
        <v>123</v>
      </c>
      <c r="O2098" t="s">
        <v>123</v>
      </c>
      <c r="P2098" t="s">
        <v>79</v>
      </c>
      <c r="Q2098" t="s">
        <v>295</v>
      </c>
      <c r="R2098" t="s">
        <v>125</v>
      </c>
      <c r="S2098" t="s">
        <v>906</v>
      </c>
      <c r="T2098" t="s">
        <v>127</v>
      </c>
      <c r="U2098" t="s">
        <v>100</v>
      </c>
      <c r="V2098" t="s">
        <v>127</v>
      </c>
      <c r="W2098" t="s">
        <v>906</v>
      </c>
      <c r="X2098" t="s">
        <v>256</v>
      </c>
      <c r="Y2098" t="s">
        <v>130</v>
      </c>
      <c r="Z2098" s="5">
        <v>43646</v>
      </c>
      <c r="AA2098" s="5">
        <v>43646</v>
      </c>
      <c r="AB2098" t="s">
        <v>131</v>
      </c>
    </row>
    <row r="2099" spans="1:28" x14ac:dyDescent="0.25">
      <c r="A2099" t="s">
        <v>5025</v>
      </c>
      <c r="B2099" t="s">
        <v>115</v>
      </c>
      <c r="C2099" s="5">
        <v>43556</v>
      </c>
      <c r="D2099" s="5">
        <v>43646</v>
      </c>
      <c r="E2099" t="s">
        <v>5026</v>
      </c>
      <c r="F2099" t="s">
        <v>117</v>
      </c>
      <c r="G2099" t="s">
        <v>2350</v>
      </c>
      <c r="H2099" t="s">
        <v>119</v>
      </c>
      <c r="I2099" t="s">
        <v>5026</v>
      </c>
      <c r="J2099" t="s">
        <v>120</v>
      </c>
      <c r="K2099" t="s">
        <v>121</v>
      </c>
      <c r="L2099" t="s">
        <v>51</v>
      </c>
      <c r="M2099" t="s">
        <v>819</v>
      </c>
      <c r="N2099" t="s">
        <v>123</v>
      </c>
      <c r="O2099" t="s">
        <v>123</v>
      </c>
      <c r="P2099" t="s">
        <v>79</v>
      </c>
      <c r="Q2099" t="s">
        <v>143</v>
      </c>
      <c r="R2099" t="s">
        <v>125</v>
      </c>
      <c r="S2099" t="s">
        <v>906</v>
      </c>
      <c r="T2099" t="s">
        <v>127</v>
      </c>
      <c r="U2099" t="s">
        <v>100</v>
      </c>
      <c r="V2099" t="s">
        <v>127</v>
      </c>
      <c r="W2099" t="s">
        <v>906</v>
      </c>
      <c r="X2099" t="s">
        <v>144</v>
      </c>
      <c r="Y2099" t="s">
        <v>130</v>
      </c>
      <c r="Z2099" s="5">
        <v>43646</v>
      </c>
      <c r="AA2099" s="5">
        <v>43646</v>
      </c>
      <c r="AB2099" t="s">
        <v>131</v>
      </c>
    </row>
    <row r="2100" spans="1:28" x14ac:dyDescent="0.25">
      <c r="A2100" t="s">
        <v>5027</v>
      </c>
      <c r="B2100" t="s">
        <v>115</v>
      </c>
      <c r="C2100" s="5">
        <v>43556</v>
      </c>
      <c r="D2100" s="5">
        <v>43646</v>
      </c>
      <c r="E2100" t="s">
        <v>5028</v>
      </c>
      <c r="F2100" t="s">
        <v>117</v>
      </c>
      <c r="G2100" t="s">
        <v>118</v>
      </c>
      <c r="H2100" t="s">
        <v>119</v>
      </c>
      <c r="I2100" t="s">
        <v>5028</v>
      </c>
      <c r="J2100" t="s">
        <v>120</v>
      </c>
      <c r="K2100" t="s">
        <v>121</v>
      </c>
      <c r="L2100" t="s">
        <v>54</v>
      </c>
      <c r="M2100" t="s">
        <v>1595</v>
      </c>
      <c r="N2100" t="s">
        <v>123</v>
      </c>
      <c r="O2100" t="s">
        <v>123</v>
      </c>
      <c r="P2100" t="s">
        <v>79</v>
      </c>
      <c r="Q2100" t="s">
        <v>295</v>
      </c>
      <c r="R2100" t="s">
        <v>125</v>
      </c>
      <c r="S2100" t="s">
        <v>906</v>
      </c>
      <c r="T2100" t="s">
        <v>127</v>
      </c>
      <c r="U2100" t="s">
        <v>100</v>
      </c>
      <c r="V2100" t="s">
        <v>127</v>
      </c>
      <c r="W2100" t="s">
        <v>906</v>
      </c>
      <c r="X2100" t="s">
        <v>256</v>
      </c>
      <c r="Y2100" t="s">
        <v>130</v>
      </c>
      <c r="Z2100" s="5">
        <v>43646</v>
      </c>
      <c r="AA2100" s="5">
        <v>43646</v>
      </c>
      <c r="AB2100" t="s">
        <v>131</v>
      </c>
    </row>
    <row r="2101" spans="1:28" x14ac:dyDescent="0.25">
      <c r="A2101" t="s">
        <v>5029</v>
      </c>
      <c r="B2101" t="s">
        <v>115</v>
      </c>
      <c r="C2101" s="5">
        <v>43556</v>
      </c>
      <c r="D2101" s="5">
        <v>43646</v>
      </c>
      <c r="E2101" t="s">
        <v>5030</v>
      </c>
      <c r="F2101" t="s">
        <v>117</v>
      </c>
      <c r="G2101" t="s">
        <v>230</v>
      </c>
      <c r="H2101" t="s">
        <v>119</v>
      </c>
      <c r="I2101" t="s">
        <v>5030</v>
      </c>
      <c r="J2101" t="s">
        <v>120</v>
      </c>
      <c r="K2101" t="s">
        <v>121</v>
      </c>
      <c r="L2101" t="s">
        <v>54</v>
      </c>
      <c r="M2101" t="s">
        <v>1598</v>
      </c>
      <c r="N2101" t="s">
        <v>123</v>
      </c>
      <c r="O2101" t="s">
        <v>123</v>
      </c>
      <c r="P2101" t="s">
        <v>79</v>
      </c>
      <c r="Q2101" t="s">
        <v>295</v>
      </c>
      <c r="R2101" t="s">
        <v>125</v>
      </c>
      <c r="S2101" t="s">
        <v>906</v>
      </c>
      <c r="T2101" t="s">
        <v>127</v>
      </c>
      <c r="U2101" t="s">
        <v>100</v>
      </c>
      <c r="V2101" t="s">
        <v>127</v>
      </c>
      <c r="W2101" t="s">
        <v>906</v>
      </c>
      <c r="X2101" t="s">
        <v>256</v>
      </c>
      <c r="Y2101" t="s">
        <v>130</v>
      </c>
      <c r="Z2101" s="5">
        <v>43646</v>
      </c>
      <c r="AA2101" s="5">
        <v>43646</v>
      </c>
      <c r="AB2101" t="s">
        <v>131</v>
      </c>
    </row>
    <row r="2102" spans="1:28" x14ac:dyDescent="0.25">
      <c r="A2102" t="s">
        <v>5031</v>
      </c>
      <c r="B2102" t="s">
        <v>115</v>
      </c>
      <c r="C2102" s="5">
        <v>43556</v>
      </c>
      <c r="D2102" s="5">
        <v>43646</v>
      </c>
      <c r="E2102" t="s">
        <v>5032</v>
      </c>
      <c r="F2102" t="s">
        <v>117</v>
      </c>
      <c r="G2102" t="s">
        <v>230</v>
      </c>
      <c r="H2102" t="s">
        <v>119</v>
      </c>
      <c r="I2102" t="s">
        <v>5032</v>
      </c>
      <c r="J2102" t="s">
        <v>120</v>
      </c>
      <c r="K2102" t="s">
        <v>121</v>
      </c>
      <c r="L2102" t="s">
        <v>54</v>
      </c>
      <c r="M2102" t="s">
        <v>2139</v>
      </c>
      <c r="N2102" t="s">
        <v>123</v>
      </c>
      <c r="O2102" t="s">
        <v>123</v>
      </c>
      <c r="P2102" t="s">
        <v>79</v>
      </c>
      <c r="Q2102" t="s">
        <v>387</v>
      </c>
      <c r="R2102" t="s">
        <v>125</v>
      </c>
      <c r="S2102" t="s">
        <v>906</v>
      </c>
      <c r="T2102" t="s">
        <v>127</v>
      </c>
      <c r="U2102" t="s">
        <v>100</v>
      </c>
      <c r="V2102" t="s">
        <v>127</v>
      </c>
      <c r="W2102" t="s">
        <v>906</v>
      </c>
      <c r="X2102" t="s">
        <v>300</v>
      </c>
      <c r="Y2102" t="s">
        <v>130</v>
      </c>
      <c r="Z2102" s="5">
        <v>43646</v>
      </c>
      <c r="AA2102" s="5">
        <v>43646</v>
      </c>
      <c r="AB2102" t="s">
        <v>131</v>
      </c>
    </row>
    <row r="2103" spans="1:28" x14ac:dyDescent="0.25">
      <c r="A2103" t="s">
        <v>5033</v>
      </c>
      <c r="B2103" t="s">
        <v>115</v>
      </c>
      <c r="C2103" s="5">
        <v>43556</v>
      </c>
      <c r="D2103" s="5">
        <v>43646</v>
      </c>
      <c r="E2103" t="s">
        <v>5034</v>
      </c>
      <c r="F2103" t="s">
        <v>117</v>
      </c>
      <c r="G2103" t="s">
        <v>118</v>
      </c>
      <c r="H2103" t="s">
        <v>119</v>
      </c>
      <c r="I2103" t="s">
        <v>5034</v>
      </c>
      <c r="J2103" t="s">
        <v>120</v>
      </c>
      <c r="K2103" t="s">
        <v>121</v>
      </c>
      <c r="L2103" t="s">
        <v>54</v>
      </c>
      <c r="M2103" t="s">
        <v>352</v>
      </c>
      <c r="N2103" t="s">
        <v>123</v>
      </c>
      <c r="O2103" t="s">
        <v>123</v>
      </c>
      <c r="P2103" t="s">
        <v>79</v>
      </c>
      <c r="Q2103" t="s">
        <v>353</v>
      </c>
      <c r="R2103" t="s">
        <v>125</v>
      </c>
      <c r="S2103" t="s">
        <v>906</v>
      </c>
      <c r="T2103" t="s">
        <v>127</v>
      </c>
      <c r="U2103" t="s">
        <v>100</v>
      </c>
      <c r="V2103" t="s">
        <v>127</v>
      </c>
      <c r="W2103" t="s">
        <v>906</v>
      </c>
      <c r="X2103" t="s">
        <v>179</v>
      </c>
      <c r="Y2103" t="s">
        <v>130</v>
      </c>
      <c r="Z2103" s="5">
        <v>43646</v>
      </c>
      <c r="AA2103" s="5">
        <v>43646</v>
      </c>
      <c r="AB2103" t="s">
        <v>131</v>
      </c>
    </row>
    <row r="2104" spans="1:28" x14ac:dyDescent="0.25">
      <c r="A2104" t="s">
        <v>5035</v>
      </c>
      <c r="B2104" t="s">
        <v>115</v>
      </c>
      <c r="C2104" s="5">
        <v>43556</v>
      </c>
      <c r="D2104" s="5">
        <v>43646</v>
      </c>
      <c r="E2104" t="s">
        <v>5036</v>
      </c>
      <c r="F2104" t="s">
        <v>117</v>
      </c>
      <c r="G2104" t="s">
        <v>118</v>
      </c>
      <c r="H2104" t="s">
        <v>119</v>
      </c>
      <c r="I2104" t="s">
        <v>5036</v>
      </c>
      <c r="J2104" t="s">
        <v>120</v>
      </c>
      <c r="K2104" t="s">
        <v>121</v>
      </c>
      <c r="L2104" t="s">
        <v>54</v>
      </c>
      <c r="M2104" t="s">
        <v>441</v>
      </c>
      <c r="N2104" t="s">
        <v>123</v>
      </c>
      <c r="O2104" t="s">
        <v>123</v>
      </c>
      <c r="P2104" t="s">
        <v>79</v>
      </c>
      <c r="Q2104" t="s">
        <v>277</v>
      </c>
      <c r="R2104" t="s">
        <v>125</v>
      </c>
      <c r="S2104" t="s">
        <v>906</v>
      </c>
      <c r="T2104" t="s">
        <v>127</v>
      </c>
      <c r="U2104" t="s">
        <v>100</v>
      </c>
      <c r="V2104" t="s">
        <v>127</v>
      </c>
      <c r="W2104" t="s">
        <v>906</v>
      </c>
      <c r="X2104" t="s">
        <v>278</v>
      </c>
      <c r="Y2104" t="s">
        <v>130</v>
      </c>
      <c r="Z2104" s="5">
        <v>43646</v>
      </c>
      <c r="AA2104" s="5">
        <v>43646</v>
      </c>
      <c r="AB2104" t="s">
        <v>131</v>
      </c>
    </row>
    <row r="2105" spans="1:28" x14ac:dyDescent="0.25">
      <c r="A2105" t="s">
        <v>5037</v>
      </c>
      <c r="B2105" t="s">
        <v>115</v>
      </c>
      <c r="C2105" s="5">
        <v>43556</v>
      </c>
      <c r="D2105" s="5">
        <v>43646</v>
      </c>
      <c r="E2105" t="s">
        <v>5038</v>
      </c>
      <c r="F2105" t="s">
        <v>117</v>
      </c>
      <c r="G2105" t="s">
        <v>140</v>
      </c>
      <c r="H2105" t="s">
        <v>158</v>
      </c>
      <c r="I2105" t="s">
        <v>5038</v>
      </c>
      <c r="J2105" t="s">
        <v>120</v>
      </c>
      <c r="K2105" t="s">
        <v>121</v>
      </c>
      <c r="L2105" t="s">
        <v>54</v>
      </c>
      <c r="M2105" t="s">
        <v>195</v>
      </c>
      <c r="N2105" t="s">
        <v>123</v>
      </c>
      <c r="O2105" t="s">
        <v>123</v>
      </c>
      <c r="P2105" t="s">
        <v>79</v>
      </c>
      <c r="Q2105" t="s">
        <v>196</v>
      </c>
      <c r="R2105" t="s">
        <v>125</v>
      </c>
      <c r="S2105" t="s">
        <v>906</v>
      </c>
      <c r="T2105" t="s">
        <v>127</v>
      </c>
      <c r="U2105" t="s">
        <v>100</v>
      </c>
      <c r="V2105" t="s">
        <v>127</v>
      </c>
      <c r="W2105" t="s">
        <v>906</v>
      </c>
      <c r="X2105" t="s">
        <v>144</v>
      </c>
      <c r="Y2105" t="s">
        <v>130</v>
      </c>
      <c r="Z2105" s="5">
        <v>43646</v>
      </c>
      <c r="AA2105" s="5">
        <v>43646</v>
      </c>
      <c r="AB2105" t="s">
        <v>131</v>
      </c>
    </row>
    <row r="2106" spans="1:28" x14ac:dyDescent="0.25">
      <c r="A2106" t="s">
        <v>5039</v>
      </c>
      <c r="B2106" t="s">
        <v>115</v>
      </c>
      <c r="C2106" s="5">
        <v>43556</v>
      </c>
      <c r="D2106" s="5">
        <v>43646</v>
      </c>
      <c r="E2106" t="s">
        <v>5040</v>
      </c>
      <c r="F2106" t="s">
        <v>117</v>
      </c>
      <c r="G2106" t="s">
        <v>511</v>
      </c>
      <c r="H2106" t="s">
        <v>119</v>
      </c>
      <c r="I2106" t="s">
        <v>5040</v>
      </c>
      <c r="J2106" t="s">
        <v>120</v>
      </c>
      <c r="K2106" t="s">
        <v>121</v>
      </c>
      <c r="L2106" t="s">
        <v>54</v>
      </c>
      <c r="M2106" t="s">
        <v>259</v>
      </c>
      <c r="N2106" t="s">
        <v>123</v>
      </c>
      <c r="O2106" t="s">
        <v>123</v>
      </c>
      <c r="P2106" t="s">
        <v>79</v>
      </c>
      <c r="Q2106" t="s">
        <v>260</v>
      </c>
      <c r="R2106" t="s">
        <v>125</v>
      </c>
      <c r="S2106" t="s">
        <v>906</v>
      </c>
      <c r="T2106" t="s">
        <v>127</v>
      </c>
      <c r="U2106" t="s">
        <v>100</v>
      </c>
      <c r="V2106" t="s">
        <v>127</v>
      </c>
      <c r="W2106" t="s">
        <v>906</v>
      </c>
      <c r="X2106" t="s">
        <v>261</v>
      </c>
      <c r="Y2106" t="s">
        <v>130</v>
      </c>
      <c r="Z2106" s="5">
        <v>43646</v>
      </c>
      <c r="AA2106" s="5">
        <v>43646</v>
      </c>
      <c r="AB2106" t="s">
        <v>131</v>
      </c>
    </row>
    <row r="2107" spans="1:28" x14ac:dyDescent="0.25">
      <c r="A2107" t="s">
        <v>5041</v>
      </c>
      <c r="B2107" t="s">
        <v>115</v>
      </c>
      <c r="C2107" s="5">
        <v>43556</v>
      </c>
      <c r="D2107" s="5">
        <v>43646</v>
      </c>
      <c r="E2107" t="s">
        <v>5042</v>
      </c>
      <c r="F2107" t="s">
        <v>117</v>
      </c>
      <c r="G2107" t="s">
        <v>118</v>
      </c>
      <c r="H2107" t="s">
        <v>119</v>
      </c>
      <c r="I2107" t="s">
        <v>5042</v>
      </c>
      <c r="J2107" t="s">
        <v>120</v>
      </c>
      <c r="K2107" t="s">
        <v>121</v>
      </c>
      <c r="L2107" t="s">
        <v>54</v>
      </c>
      <c r="M2107" t="s">
        <v>1645</v>
      </c>
      <c r="N2107" t="s">
        <v>123</v>
      </c>
      <c r="O2107" t="s">
        <v>123</v>
      </c>
      <c r="P2107" t="s">
        <v>79</v>
      </c>
      <c r="Q2107" t="s">
        <v>290</v>
      </c>
      <c r="R2107" t="s">
        <v>125</v>
      </c>
      <c r="S2107" t="s">
        <v>906</v>
      </c>
      <c r="T2107" t="s">
        <v>127</v>
      </c>
      <c r="U2107" t="s">
        <v>100</v>
      </c>
      <c r="V2107" t="s">
        <v>127</v>
      </c>
      <c r="W2107" t="s">
        <v>906</v>
      </c>
      <c r="X2107" t="s">
        <v>291</v>
      </c>
      <c r="Y2107" t="s">
        <v>130</v>
      </c>
      <c r="Z2107" s="5">
        <v>43646</v>
      </c>
      <c r="AA2107" s="5">
        <v>43646</v>
      </c>
      <c r="AB2107" t="s">
        <v>131</v>
      </c>
    </row>
    <row r="2108" spans="1:28" x14ac:dyDescent="0.25">
      <c r="A2108" t="s">
        <v>5043</v>
      </c>
      <c r="B2108" t="s">
        <v>115</v>
      </c>
      <c r="C2108" s="5">
        <v>43556</v>
      </c>
      <c r="D2108" s="5">
        <v>43646</v>
      </c>
      <c r="E2108" t="s">
        <v>5044</v>
      </c>
      <c r="F2108" t="s">
        <v>117</v>
      </c>
      <c r="G2108" t="s">
        <v>118</v>
      </c>
      <c r="H2108" t="s">
        <v>119</v>
      </c>
      <c r="I2108" t="s">
        <v>5044</v>
      </c>
      <c r="J2108" t="s">
        <v>120</v>
      </c>
      <c r="K2108" t="s">
        <v>121</v>
      </c>
      <c r="L2108" t="s">
        <v>54</v>
      </c>
      <c r="M2108" t="s">
        <v>756</v>
      </c>
      <c r="N2108" t="s">
        <v>123</v>
      </c>
      <c r="O2108" t="s">
        <v>123</v>
      </c>
      <c r="P2108" t="s">
        <v>79</v>
      </c>
      <c r="Q2108" t="s">
        <v>143</v>
      </c>
      <c r="R2108" t="s">
        <v>125</v>
      </c>
      <c r="S2108" t="s">
        <v>906</v>
      </c>
      <c r="T2108" t="s">
        <v>127</v>
      </c>
      <c r="U2108" t="s">
        <v>100</v>
      </c>
      <c r="V2108" t="s">
        <v>127</v>
      </c>
      <c r="W2108" t="s">
        <v>906</v>
      </c>
      <c r="X2108" t="s">
        <v>144</v>
      </c>
      <c r="Y2108" t="s">
        <v>130</v>
      </c>
      <c r="Z2108" s="5">
        <v>43646</v>
      </c>
      <c r="AA2108" s="5">
        <v>43646</v>
      </c>
      <c r="AB2108" t="s">
        <v>131</v>
      </c>
    </row>
    <row r="2109" spans="1:28" x14ac:dyDescent="0.25">
      <c r="A2109" t="s">
        <v>5045</v>
      </c>
      <c r="B2109" t="s">
        <v>115</v>
      </c>
      <c r="C2109" s="5">
        <v>43556</v>
      </c>
      <c r="D2109" s="5">
        <v>43646</v>
      </c>
      <c r="E2109" t="s">
        <v>5046</v>
      </c>
      <c r="F2109" t="s">
        <v>117</v>
      </c>
      <c r="G2109" t="s">
        <v>118</v>
      </c>
      <c r="H2109" t="s">
        <v>119</v>
      </c>
      <c r="I2109" t="s">
        <v>5046</v>
      </c>
      <c r="J2109" t="s">
        <v>120</v>
      </c>
      <c r="K2109" t="s">
        <v>121</v>
      </c>
      <c r="L2109" t="s">
        <v>54</v>
      </c>
      <c r="M2109" t="s">
        <v>1499</v>
      </c>
      <c r="N2109" t="s">
        <v>123</v>
      </c>
      <c r="O2109" t="s">
        <v>123</v>
      </c>
      <c r="P2109" t="s">
        <v>79</v>
      </c>
      <c r="Q2109" t="s">
        <v>422</v>
      </c>
      <c r="R2109" t="s">
        <v>125</v>
      </c>
      <c r="S2109" t="s">
        <v>906</v>
      </c>
      <c r="T2109" t="s">
        <v>127</v>
      </c>
      <c r="U2109" t="s">
        <v>100</v>
      </c>
      <c r="V2109" t="s">
        <v>127</v>
      </c>
      <c r="W2109" t="s">
        <v>906</v>
      </c>
      <c r="X2109" t="s">
        <v>179</v>
      </c>
      <c r="Y2109" t="s">
        <v>130</v>
      </c>
      <c r="Z2109" s="5">
        <v>43646</v>
      </c>
      <c r="AA2109" s="5">
        <v>43646</v>
      </c>
      <c r="AB2109" t="s">
        <v>131</v>
      </c>
    </row>
    <row r="2110" spans="1:28" x14ac:dyDescent="0.25">
      <c r="A2110" t="s">
        <v>5047</v>
      </c>
      <c r="B2110" t="s">
        <v>115</v>
      </c>
      <c r="C2110" s="5">
        <v>43556</v>
      </c>
      <c r="D2110" s="5">
        <v>43646</v>
      </c>
      <c r="E2110" t="s">
        <v>5048</v>
      </c>
      <c r="F2110" t="s">
        <v>117</v>
      </c>
      <c r="G2110" t="s">
        <v>152</v>
      </c>
      <c r="H2110" t="s">
        <v>119</v>
      </c>
      <c r="I2110" t="s">
        <v>5048</v>
      </c>
      <c r="J2110" t="s">
        <v>120</v>
      </c>
      <c r="K2110" t="s">
        <v>121</v>
      </c>
      <c r="L2110" t="s">
        <v>54</v>
      </c>
      <c r="M2110" t="s">
        <v>528</v>
      </c>
      <c r="N2110" t="s">
        <v>123</v>
      </c>
      <c r="O2110" t="s">
        <v>123</v>
      </c>
      <c r="P2110" t="s">
        <v>79</v>
      </c>
      <c r="Q2110" t="s">
        <v>529</v>
      </c>
      <c r="R2110" t="s">
        <v>125</v>
      </c>
      <c r="S2110" t="s">
        <v>906</v>
      </c>
      <c r="T2110" t="s">
        <v>127</v>
      </c>
      <c r="U2110" t="s">
        <v>100</v>
      </c>
      <c r="V2110" t="s">
        <v>127</v>
      </c>
      <c r="W2110" t="s">
        <v>906</v>
      </c>
      <c r="X2110" t="s">
        <v>291</v>
      </c>
      <c r="Y2110" t="s">
        <v>130</v>
      </c>
      <c r="Z2110" s="5">
        <v>43646</v>
      </c>
      <c r="AA2110" s="5">
        <v>43646</v>
      </c>
      <c r="AB2110" t="s">
        <v>131</v>
      </c>
    </row>
    <row r="2111" spans="1:28" x14ac:dyDescent="0.25">
      <c r="A2111" t="s">
        <v>5049</v>
      </c>
      <c r="B2111" t="s">
        <v>115</v>
      </c>
      <c r="C2111" s="5">
        <v>43556</v>
      </c>
      <c r="D2111" s="5">
        <v>43646</v>
      </c>
      <c r="E2111" t="s">
        <v>5050</v>
      </c>
      <c r="F2111" t="s">
        <v>117</v>
      </c>
      <c r="G2111" t="s">
        <v>118</v>
      </c>
      <c r="H2111" t="s">
        <v>119</v>
      </c>
      <c r="I2111" t="s">
        <v>5050</v>
      </c>
      <c r="J2111" t="s">
        <v>120</v>
      </c>
      <c r="K2111" t="s">
        <v>121</v>
      </c>
      <c r="L2111" t="s">
        <v>54</v>
      </c>
      <c r="M2111" t="s">
        <v>259</v>
      </c>
      <c r="N2111" t="s">
        <v>123</v>
      </c>
      <c r="O2111" t="s">
        <v>123</v>
      </c>
      <c r="P2111" t="s">
        <v>79</v>
      </c>
      <c r="Q2111" t="s">
        <v>260</v>
      </c>
      <c r="R2111" t="s">
        <v>125</v>
      </c>
      <c r="S2111" t="s">
        <v>906</v>
      </c>
      <c r="T2111" t="s">
        <v>127</v>
      </c>
      <c r="U2111" t="s">
        <v>100</v>
      </c>
      <c r="V2111" t="s">
        <v>127</v>
      </c>
      <c r="W2111" t="s">
        <v>906</v>
      </c>
      <c r="X2111" t="s">
        <v>261</v>
      </c>
      <c r="Y2111" t="s">
        <v>130</v>
      </c>
      <c r="Z2111" s="5">
        <v>43646</v>
      </c>
      <c r="AA2111" s="5">
        <v>43646</v>
      </c>
      <c r="AB2111" t="s">
        <v>131</v>
      </c>
    </row>
    <row r="2112" spans="1:28" x14ac:dyDescent="0.25">
      <c r="A2112" t="s">
        <v>5051</v>
      </c>
      <c r="B2112" t="s">
        <v>115</v>
      </c>
      <c r="C2112" s="5">
        <v>43556</v>
      </c>
      <c r="D2112" s="5">
        <v>43646</v>
      </c>
      <c r="E2112" t="s">
        <v>5052</v>
      </c>
      <c r="F2112" t="s">
        <v>117</v>
      </c>
      <c r="G2112" t="s">
        <v>230</v>
      </c>
      <c r="H2112" t="s">
        <v>119</v>
      </c>
      <c r="I2112" t="s">
        <v>5052</v>
      </c>
      <c r="J2112" t="s">
        <v>120</v>
      </c>
      <c r="K2112" t="s">
        <v>121</v>
      </c>
      <c r="L2112" t="s">
        <v>54</v>
      </c>
      <c r="M2112" t="s">
        <v>312</v>
      </c>
      <c r="N2112" t="s">
        <v>123</v>
      </c>
      <c r="O2112" t="s">
        <v>123</v>
      </c>
      <c r="P2112" t="s">
        <v>79</v>
      </c>
      <c r="Q2112" t="s">
        <v>313</v>
      </c>
      <c r="R2112" t="s">
        <v>125</v>
      </c>
      <c r="S2112" t="s">
        <v>906</v>
      </c>
      <c r="T2112" t="s">
        <v>127</v>
      </c>
      <c r="U2112" t="s">
        <v>100</v>
      </c>
      <c r="V2112" t="s">
        <v>127</v>
      </c>
      <c r="W2112" t="s">
        <v>906</v>
      </c>
      <c r="X2112" t="s">
        <v>300</v>
      </c>
      <c r="Y2112" t="s">
        <v>130</v>
      </c>
      <c r="Z2112" s="5">
        <v>43646</v>
      </c>
      <c r="AA2112" s="5">
        <v>43646</v>
      </c>
      <c r="AB2112" t="s">
        <v>131</v>
      </c>
    </row>
    <row r="2113" spans="1:28" x14ac:dyDescent="0.25">
      <c r="A2113" t="s">
        <v>5053</v>
      </c>
      <c r="B2113" t="s">
        <v>115</v>
      </c>
      <c r="C2113" s="5">
        <v>43647</v>
      </c>
      <c r="D2113" s="5">
        <v>43738</v>
      </c>
      <c r="E2113" t="s">
        <v>5054</v>
      </c>
      <c r="F2113" t="s">
        <v>1502</v>
      </c>
      <c r="G2113" t="s">
        <v>118</v>
      </c>
      <c r="H2113" t="s">
        <v>158</v>
      </c>
      <c r="I2113" t="s">
        <v>5054</v>
      </c>
      <c r="J2113" t="s">
        <v>1503</v>
      </c>
      <c r="K2113" t="s">
        <v>121</v>
      </c>
      <c r="L2113" t="s">
        <v>54</v>
      </c>
      <c r="M2113" t="s">
        <v>644</v>
      </c>
      <c r="N2113" t="s">
        <v>123</v>
      </c>
      <c r="O2113" t="s">
        <v>123</v>
      </c>
      <c r="P2113" t="s">
        <v>79</v>
      </c>
      <c r="Q2113" t="s">
        <v>260</v>
      </c>
      <c r="R2113" t="s">
        <v>125</v>
      </c>
      <c r="S2113" t="s">
        <v>126</v>
      </c>
      <c r="T2113" t="s">
        <v>127</v>
      </c>
      <c r="U2113" t="s">
        <v>100</v>
      </c>
      <c r="V2113" t="s">
        <v>127</v>
      </c>
      <c r="W2113" t="s">
        <v>100</v>
      </c>
      <c r="X2113" t="s">
        <v>261</v>
      </c>
      <c r="Y2113" t="s">
        <v>130</v>
      </c>
      <c r="Z2113" s="5">
        <v>43739</v>
      </c>
      <c r="AA2113" s="5">
        <v>43739</v>
      </c>
      <c r="AB2113" t="s">
        <v>131</v>
      </c>
    </row>
    <row r="2114" spans="1:28" x14ac:dyDescent="0.25">
      <c r="A2114" t="s">
        <v>5055</v>
      </c>
      <c r="B2114" t="s">
        <v>115</v>
      </c>
      <c r="C2114" s="5">
        <v>43647</v>
      </c>
      <c r="D2114" s="5">
        <v>43738</v>
      </c>
      <c r="E2114" t="s">
        <v>5056</v>
      </c>
      <c r="F2114" t="s">
        <v>1502</v>
      </c>
      <c r="G2114" t="s">
        <v>118</v>
      </c>
      <c r="H2114" t="s">
        <v>119</v>
      </c>
      <c r="I2114" t="s">
        <v>5056</v>
      </c>
      <c r="J2114" t="s">
        <v>1503</v>
      </c>
      <c r="K2114" t="s">
        <v>121</v>
      </c>
      <c r="L2114" t="s">
        <v>54</v>
      </c>
      <c r="M2114" t="s">
        <v>1174</v>
      </c>
      <c r="N2114" t="s">
        <v>123</v>
      </c>
      <c r="O2114" t="s">
        <v>123</v>
      </c>
      <c r="P2114" t="s">
        <v>79</v>
      </c>
      <c r="Q2114" t="s">
        <v>212</v>
      </c>
      <c r="R2114" t="s">
        <v>125</v>
      </c>
      <c r="S2114" t="s">
        <v>126</v>
      </c>
      <c r="T2114" t="s">
        <v>127</v>
      </c>
      <c r="U2114" t="s">
        <v>100</v>
      </c>
      <c r="V2114" t="s">
        <v>127</v>
      </c>
      <c r="W2114" t="s">
        <v>100</v>
      </c>
      <c r="X2114" t="s">
        <v>213</v>
      </c>
      <c r="Y2114" t="s">
        <v>130</v>
      </c>
      <c r="Z2114" s="5">
        <v>43739</v>
      </c>
      <c r="AA2114" s="5">
        <v>43739</v>
      </c>
      <c r="AB2114" t="s">
        <v>131</v>
      </c>
    </row>
    <row r="2115" spans="1:28" x14ac:dyDescent="0.25">
      <c r="A2115" t="s">
        <v>5057</v>
      </c>
      <c r="B2115" t="s">
        <v>115</v>
      </c>
      <c r="C2115" s="5">
        <v>43647</v>
      </c>
      <c r="D2115" s="5">
        <v>43738</v>
      </c>
      <c r="E2115" t="s">
        <v>5058</v>
      </c>
      <c r="F2115" t="s">
        <v>1502</v>
      </c>
      <c r="G2115" t="s">
        <v>5059</v>
      </c>
      <c r="H2115" t="s">
        <v>119</v>
      </c>
      <c r="I2115" t="s">
        <v>5058</v>
      </c>
      <c r="J2115" t="s">
        <v>1503</v>
      </c>
      <c r="K2115" t="s">
        <v>121</v>
      </c>
      <c r="L2115" t="s">
        <v>54</v>
      </c>
      <c r="M2115" t="s">
        <v>259</v>
      </c>
      <c r="N2115" t="s">
        <v>123</v>
      </c>
      <c r="O2115" t="s">
        <v>123</v>
      </c>
      <c r="P2115" t="s">
        <v>79</v>
      </c>
      <c r="Q2115" t="s">
        <v>260</v>
      </c>
      <c r="R2115" t="s">
        <v>125</v>
      </c>
      <c r="S2115" t="s">
        <v>126</v>
      </c>
      <c r="T2115" t="s">
        <v>127</v>
      </c>
      <c r="U2115" t="s">
        <v>100</v>
      </c>
      <c r="V2115" t="s">
        <v>127</v>
      </c>
      <c r="W2115" t="s">
        <v>100</v>
      </c>
      <c r="X2115" t="s">
        <v>261</v>
      </c>
      <c r="Y2115" t="s">
        <v>130</v>
      </c>
      <c r="Z2115" s="5">
        <v>43739</v>
      </c>
      <c r="AA2115" s="5">
        <v>43739</v>
      </c>
      <c r="AB2115" t="s">
        <v>131</v>
      </c>
    </row>
    <row r="2116" spans="1:28" x14ac:dyDescent="0.25">
      <c r="A2116" t="s">
        <v>5060</v>
      </c>
      <c r="B2116" t="s">
        <v>115</v>
      </c>
      <c r="C2116" s="5">
        <v>43647</v>
      </c>
      <c r="D2116" s="5">
        <v>43738</v>
      </c>
      <c r="E2116" t="s">
        <v>5061</v>
      </c>
      <c r="F2116" t="s">
        <v>1502</v>
      </c>
      <c r="G2116" t="s">
        <v>140</v>
      </c>
      <c r="H2116" t="s">
        <v>119</v>
      </c>
      <c r="I2116" t="s">
        <v>5061</v>
      </c>
      <c r="J2116" t="s">
        <v>1503</v>
      </c>
      <c r="K2116" t="s">
        <v>121</v>
      </c>
      <c r="L2116" t="s">
        <v>54</v>
      </c>
      <c r="M2116" t="s">
        <v>330</v>
      </c>
      <c r="N2116" t="s">
        <v>123</v>
      </c>
      <c r="O2116" t="s">
        <v>123</v>
      </c>
      <c r="P2116" t="s">
        <v>79</v>
      </c>
      <c r="Q2116" t="s">
        <v>143</v>
      </c>
      <c r="R2116" t="s">
        <v>125</v>
      </c>
      <c r="S2116" t="s">
        <v>126</v>
      </c>
      <c r="T2116" t="s">
        <v>127</v>
      </c>
      <c r="U2116" t="s">
        <v>100</v>
      </c>
      <c r="V2116" t="s">
        <v>127</v>
      </c>
      <c r="W2116" t="s">
        <v>100</v>
      </c>
      <c r="X2116" t="s">
        <v>144</v>
      </c>
      <c r="Y2116" t="s">
        <v>130</v>
      </c>
      <c r="Z2116" s="5">
        <v>43739</v>
      </c>
      <c r="AA2116" s="5">
        <v>43739</v>
      </c>
      <c r="AB2116" t="s">
        <v>131</v>
      </c>
    </row>
    <row r="2117" spans="1:28" x14ac:dyDescent="0.25">
      <c r="A2117" t="s">
        <v>5062</v>
      </c>
      <c r="B2117" t="s">
        <v>115</v>
      </c>
      <c r="C2117" s="5">
        <v>43647</v>
      </c>
      <c r="D2117" s="5">
        <v>43738</v>
      </c>
      <c r="E2117" t="s">
        <v>5063</v>
      </c>
      <c r="F2117" t="s">
        <v>1502</v>
      </c>
      <c r="G2117" t="s">
        <v>140</v>
      </c>
      <c r="H2117" t="s">
        <v>119</v>
      </c>
      <c r="I2117" t="s">
        <v>5063</v>
      </c>
      <c r="J2117" t="s">
        <v>1503</v>
      </c>
      <c r="K2117" t="s">
        <v>121</v>
      </c>
      <c r="L2117" t="s">
        <v>54</v>
      </c>
      <c r="M2117" t="s">
        <v>330</v>
      </c>
      <c r="N2117" t="s">
        <v>123</v>
      </c>
      <c r="O2117" t="s">
        <v>123</v>
      </c>
      <c r="P2117" t="s">
        <v>79</v>
      </c>
      <c r="Q2117" t="s">
        <v>143</v>
      </c>
      <c r="R2117" t="s">
        <v>125</v>
      </c>
      <c r="S2117" t="s">
        <v>126</v>
      </c>
      <c r="T2117" t="s">
        <v>127</v>
      </c>
      <c r="U2117" t="s">
        <v>100</v>
      </c>
      <c r="V2117" t="s">
        <v>127</v>
      </c>
      <c r="W2117" t="s">
        <v>100</v>
      </c>
      <c r="X2117" t="s">
        <v>144</v>
      </c>
      <c r="Y2117" t="s">
        <v>130</v>
      </c>
      <c r="Z2117" s="5">
        <v>43739</v>
      </c>
      <c r="AA2117" s="5">
        <v>43739</v>
      </c>
      <c r="AB2117" t="s">
        <v>131</v>
      </c>
    </row>
    <row r="2118" spans="1:28" x14ac:dyDescent="0.25">
      <c r="A2118" t="s">
        <v>5064</v>
      </c>
      <c r="B2118" t="s">
        <v>115</v>
      </c>
      <c r="C2118" s="5">
        <v>43647</v>
      </c>
      <c r="D2118" s="5">
        <v>43738</v>
      </c>
      <c r="E2118" t="s">
        <v>5065</v>
      </c>
      <c r="F2118" t="s">
        <v>1502</v>
      </c>
      <c r="G2118" t="s">
        <v>230</v>
      </c>
      <c r="H2118" t="s">
        <v>119</v>
      </c>
      <c r="I2118" t="s">
        <v>5065</v>
      </c>
      <c r="J2118" t="s">
        <v>1503</v>
      </c>
      <c r="K2118" t="s">
        <v>121</v>
      </c>
      <c r="L2118" t="s">
        <v>54</v>
      </c>
      <c r="M2118" t="s">
        <v>425</v>
      </c>
      <c r="N2118" t="s">
        <v>123</v>
      </c>
      <c r="O2118" t="s">
        <v>123</v>
      </c>
      <c r="P2118" t="s">
        <v>79</v>
      </c>
      <c r="Q2118" t="s">
        <v>426</v>
      </c>
      <c r="R2118" t="s">
        <v>125</v>
      </c>
      <c r="S2118" t="s">
        <v>126</v>
      </c>
      <c r="T2118" t="s">
        <v>127</v>
      </c>
      <c r="U2118" t="s">
        <v>100</v>
      </c>
      <c r="V2118" t="s">
        <v>127</v>
      </c>
      <c r="W2118" t="s">
        <v>100</v>
      </c>
      <c r="X2118" t="s">
        <v>300</v>
      </c>
      <c r="Y2118" t="s">
        <v>130</v>
      </c>
      <c r="Z2118" s="5">
        <v>43739</v>
      </c>
      <c r="AA2118" s="5">
        <v>43739</v>
      </c>
      <c r="AB2118" t="s">
        <v>131</v>
      </c>
    </row>
    <row r="2119" spans="1:28" x14ac:dyDescent="0.25">
      <c r="A2119" t="s">
        <v>5066</v>
      </c>
      <c r="B2119" t="s">
        <v>115</v>
      </c>
      <c r="C2119" s="5">
        <v>43647</v>
      </c>
      <c r="D2119" s="5">
        <v>43738</v>
      </c>
      <c r="E2119" t="s">
        <v>5067</v>
      </c>
      <c r="F2119" t="s">
        <v>1502</v>
      </c>
      <c r="G2119" t="s">
        <v>118</v>
      </c>
      <c r="H2119" t="s">
        <v>119</v>
      </c>
      <c r="I2119" t="s">
        <v>5067</v>
      </c>
      <c r="J2119" t="s">
        <v>1503</v>
      </c>
      <c r="K2119" t="s">
        <v>134</v>
      </c>
      <c r="L2119" t="s">
        <v>54</v>
      </c>
      <c r="M2119" t="s">
        <v>452</v>
      </c>
      <c r="N2119" t="s">
        <v>123</v>
      </c>
      <c r="O2119" t="s">
        <v>123</v>
      </c>
      <c r="P2119" t="s">
        <v>79</v>
      </c>
      <c r="Q2119" t="s">
        <v>143</v>
      </c>
      <c r="R2119" t="s">
        <v>125</v>
      </c>
      <c r="S2119" t="s">
        <v>126</v>
      </c>
      <c r="T2119" t="s">
        <v>127</v>
      </c>
      <c r="U2119" t="s">
        <v>100</v>
      </c>
      <c r="V2119" t="s">
        <v>127</v>
      </c>
      <c r="W2119" t="s">
        <v>100</v>
      </c>
      <c r="X2119" t="s">
        <v>144</v>
      </c>
      <c r="Y2119" t="s">
        <v>130</v>
      </c>
      <c r="Z2119" s="5">
        <v>43739</v>
      </c>
      <c r="AA2119" s="5">
        <v>43739</v>
      </c>
      <c r="AB2119" t="s">
        <v>131</v>
      </c>
    </row>
    <row r="2120" spans="1:28" x14ac:dyDescent="0.25">
      <c r="A2120" t="s">
        <v>5068</v>
      </c>
      <c r="B2120" t="s">
        <v>115</v>
      </c>
      <c r="C2120" s="5">
        <v>43647</v>
      </c>
      <c r="D2120" s="5">
        <v>43738</v>
      </c>
      <c r="E2120" t="s">
        <v>5069</v>
      </c>
      <c r="F2120" t="s">
        <v>1502</v>
      </c>
      <c r="G2120" t="s">
        <v>118</v>
      </c>
      <c r="H2120" t="s">
        <v>119</v>
      </c>
      <c r="I2120" t="s">
        <v>5069</v>
      </c>
      <c r="J2120" t="s">
        <v>1503</v>
      </c>
      <c r="K2120" t="s">
        <v>134</v>
      </c>
      <c r="L2120" t="s">
        <v>54</v>
      </c>
      <c r="M2120" t="s">
        <v>1486</v>
      </c>
      <c r="N2120" t="s">
        <v>123</v>
      </c>
      <c r="O2120" t="s">
        <v>123</v>
      </c>
      <c r="P2120" t="s">
        <v>79</v>
      </c>
      <c r="Q2120" t="s">
        <v>1487</v>
      </c>
      <c r="R2120" t="s">
        <v>125</v>
      </c>
      <c r="S2120" t="s">
        <v>126</v>
      </c>
      <c r="T2120" t="s">
        <v>127</v>
      </c>
      <c r="U2120" t="s">
        <v>100</v>
      </c>
      <c r="V2120" t="s">
        <v>127</v>
      </c>
      <c r="W2120" t="s">
        <v>100</v>
      </c>
      <c r="X2120" t="s">
        <v>377</v>
      </c>
      <c r="Y2120" t="s">
        <v>130</v>
      </c>
      <c r="Z2120" s="5">
        <v>43739</v>
      </c>
      <c r="AA2120" s="5">
        <v>43739</v>
      </c>
      <c r="AB2120" t="s">
        <v>131</v>
      </c>
    </row>
    <row r="2121" spans="1:28" x14ac:dyDescent="0.25">
      <c r="A2121" t="s">
        <v>5070</v>
      </c>
      <c r="B2121" t="s">
        <v>115</v>
      </c>
      <c r="C2121" s="5">
        <v>43647</v>
      </c>
      <c r="D2121" s="5">
        <v>43738</v>
      </c>
      <c r="E2121" t="s">
        <v>5071</v>
      </c>
      <c r="F2121" t="s">
        <v>1502</v>
      </c>
      <c r="G2121" t="s">
        <v>140</v>
      </c>
      <c r="H2121" t="s">
        <v>158</v>
      </c>
      <c r="I2121" t="s">
        <v>5071</v>
      </c>
      <c r="J2121" t="s">
        <v>1503</v>
      </c>
      <c r="K2121" t="s">
        <v>121</v>
      </c>
      <c r="L2121" t="s">
        <v>54</v>
      </c>
      <c r="M2121" t="s">
        <v>195</v>
      </c>
      <c r="N2121" t="s">
        <v>123</v>
      </c>
      <c r="O2121" t="s">
        <v>123</v>
      </c>
      <c r="P2121" t="s">
        <v>79</v>
      </c>
      <c r="Q2121" t="s">
        <v>196</v>
      </c>
      <c r="R2121" t="s">
        <v>125</v>
      </c>
      <c r="S2121" t="s">
        <v>126</v>
      </c>
      <c r="T2121" t="s">
        <v>127</v>
      </c>
      <c r="U2121" t="s">
        <v>100</v>
      </c>
      <c r="V2121" t="s">
        <v>127</v>
      </c>
      <c r="W2121" t="s">
        <v>100</v>
      </c>
      <c r="X2121" t="s">
        <v>144</v>
      </c>
      <c r="Y2121" t="s">
        <v>130</v>
      </c>
      <c r="Z2121" s="5">
        <v>43739</v>
      </c>
      <c r="AA2121" s="5">
        <v>43739</v>
      </c>
      <c r="AB2121" t="s">
        <v>131</v>
      </c>
    </row>
    <row r="2122" spans="1:28" x14ac:dyDescent="0.25">
      <c r="A2122" t="s">
        <v>5072</v>
      </c>
      <c r="B2122" t="s">
        <v>115</v>
      </c>
      <c r="C2122" s="5">
        <v>43647</v>
      </c>
      <c r="D2122" s="5">
        <v>43738</v>
      </c>
      <c r="E2122" t="s">
        <v>5073</v>
      </c>
      <c r="F2122" t="s">
        <v>1502</v>
      </c>
      <c r="G2122" t="s">
        <v>118</v>
      </c>
      <c r="H2122" t="s">
        <v>119</v>
      </c>
      <c r="I2122" t="s">
        <v>5073</v>
      </c>
      <c r="J2122" t="s">
        <v>1503</v>
      </c>
      <c r="K2122" t="s">
        <v>121</v>
      </c>
      <c r="L2122" t="s">
        <v>54</v>
      </c>
      <c r="M2122" t="s">
        <v>756</v>
      </c>
      <c r="N2122" t="s">
        <v>123</v>
      </c>
      <c r="O2122" t="s">
        <v>123</v>
      </c>
      <c r="P2122" t="s">
        <v>79</v>
      </c>
      <c r="Q2122" t="s">
        <v>143</v>
      </c>
      <c r="R2122" t="s">
        <v>125</v>
      </c>
      <c r="S2122" t="s">
        <v>126</v>
      </c>
      <c r="T2122" t="s">
        <v>127</v>
      </c>
      <c r="U2122" t="s">
        <v>100</v>
      </c>
      <c r="V2122" t="s">
        <v>127</v>
      </c>
      <c r="W2122" t="s">
        <v>100</v>
      </c>
      <c r="X2122" t="s">
        <v>144</v>
      </c>
      <c r="Y2122" t="s">
        <v>130</v>
      </c>
      <c r="Z2122" s="5">
        <v>43739</v>
      </c>
      <c r="AA2122" s="5">
        <v>43739</v>
      </c>
      <c r="AB2122" t="s">
        <v>131</v>
      </c>
    </row>
    <row r="2123" spans="1:28" x14ac:dyDescent="0.25">
      <c r="A2123" t="s">
        <v>5074</v>
      </c>
      <c r="B2123" t="s">
        <v>115</v>
      </c>
      <c r="C2123" s="5">
        <v>43647</v>
      </c>
      <c r="D2123" s="5">
        <v>43738</v>
      </c>
      <c r="E2123" t="s">
        <v>5075</v>
      </c>
      <c r="F2123" t="s">
        <v>1502</v>
      </c>
      <c r="G2123" t="s">
        <v>118</v>
      </c>
      <c r="H2123" t="s">
        <v>119</v>
      </c>
      <c r="I2123" t="s">
        <v>5075</v>
      </c>
      <c r="J2123" t="s">
        <v>1503</v>
      </c>
      <c r="K2123" t="s">
        <v>121</v>
      </c>
      <c r="L2123" t="s">
        <v>54</v>
      </c>
      <c r="M2123" t="s">
        <v>815</v>
      </c>
      <c r="N2123" t="s">
        <v>123</v>
      </c>
      <c r="O2123" t="s">
        <v>123</v>
      </c>
      <c r="P2123" t="s">
        <v>79</v>
      </c>
      <c r="Q2123" t="s">
        <v>816</v>
      </c>
      <c r="R2123" t="s">
        <v>125</v>
      </c>
      <c r="S2123" t="s">
        <v>126</v>
      </c>
      <c r="T2123" t="s">
        <v>127</v>
      </c>
      <c r="U2123" t="s">
        <v>100</v>
      </c>
      <c r="V2123" t="s">
        <v>127</v>
      </c>
      <c r="W2123" t="s">
        <v>100</v>
      </c>
      <c r="X2123" t="s">
        <v>306</v>
      </c>
      <c r="Y2123" t="s">
        <v>130</v>
      </c>
      <c r="Z2123" s="5">
        <v>43739</v>
      </c>
      <c r="AA2123" s="5">
        <v>43739</v>
      </c>
      <c r="AB2123" t="s">
        <v>131</v>
      </c>
    </row>
    <row r="2124" spans="1:28" x14ac:dyDescent="0.25">
      <c r="A2124" t="s">
        <v>5076</v>
      </c>
      <c r="B2124" t="s">
        <v>115</v>
      </c>
      <c r="C2124" s="5">
        <v>43647</v>
      </c>
      <c r="D2124" s="5">
        <v>43738</v>
      </c>
      <c r="E2124" t="s">
        <v>5077</v>
      </c>
      <c r="F2124" t="s">
        <v>1502</v>
      </c>
      <c r="G2124" t="s">
        <v>118</v>
      </c>
      <c r="H2124" t="s">
        <v>158</v>
      </c>
      <c r="I2124" t="s">
        <v>5077</v>
      </c>
      <c r="J2124" t="s">
        <v>1503</v>
      </c>
      <c r="K2124" t="s">
        <v>121</v>
      </c>
      <c r="L2124" t="s">
        <v>54</v>
      </c>
      <c r="M2124" t="s">
        <v>235</v>
      </c>
      <c r="N2124" t="s">
        <v>123</v>
      </c>
      <c r="O2124" t="s">
        <v>123</v>
      </c>
      <c r="P2124" t="s">
        <v>79</v>
      </c>
      <c r="Q2124" t="s">
        <v>236</v>
      </c>
      <c r="R2124" t="s">
        <v>125</v>
      </c>
      <c r="S2124" t="s">
        <v>126</v>
      </c>
      <c r="T2124" t="s">
        <v>127</v>
      </c>
      <c r="U2124" t="s">
        <v>100</v>
      </c>
      <c r="V2124" t="s">
        <v>127</v>
      </c>
      <c r="W2124" t="s">
        <v>100</v>
      </c>
      <c r="X2124" t="s">
        <v>170</v>
      </c>
      <c r="Y2124" t="s">
        <v>130</v>
      </c>
      <c r="Z2124" s="5">
        <v>43739</v>
      </c>
      <c r="AA2124" s="5">
        <v>43739</v>
      </c>
      <c r="AB2124" t="s">
        <v>131</v>
      </c>
    </row>
    <row r="2125" spans="1:28" x14ac:dyDescent="0.25">
      <c r="A2125" t="s">
        <v>5078</v>
      </c>
      <c r="B2125" t="s">
        <v>115</v>
      </c>
      <c r="C2125" s="5">
        <v>43647</v>
      </c>
      <c r="D2125" s="5">
        <v>43738</v>
      </c>
      <c r="E2125" t="s">
        <v>5079</v>
      </c>
      <c r="F2125" t="s">
        <v>1502</v>
      </c>
      <c r="G2125" t="s">
        <v>118</v>
      </c>
      <c r="H2125" t="s">
        <v>158</v>
      </c>
      <c r="I2125" t="s">
        <v>5079</v>
      </c>
      <c r="J2125" t="s">
        <v>1503</v>
      </c>
      <c r="K2125" t="s">
        <v>121</v>
      </c>
      <c r="L2125" t="s">
        <v>54</v>
      </c>
      <c r="M2125" t="s">
        <v>5080</v>
      </c>
      <c r="N2125" t="s">
        <v>123</v>
      </c>
      <c r="O2125" t="s">
        <v>123</v>
      </c>
      <c r="P2125" t="s">
        <v>79</v>
      </c>
      <c r="Q2125" t="s">
        <v>236</v>
      </c>
      <c r="R2125" t="s">
        <v>125</v>
      </c>
      <c r="S2125" t="s">
        <v>126</v>
      </c>
      <c r="T2125" t="s">
        <v>127</v>
      </c>
      <c r="U2125" t="s">
        <v>100</v>
      </c>
      <c r="V2125" t="s">
        <v>127</v>
      </c>
      <c r="W2125" t="s">
        <v>100</v>
      </c>
      <c r="X2125" t="s">
        <v>170</v>
      </c>
      <c r="Y2125" t="s">
        <v>130</v>
      </c>
      <c r="Z2125" s="5">
        <v>43739</v>
      </c>
      <c r="AA2125" s="5">
        <v>43739</v>
      </c>
      <c r="AB2125" t="s">
        <v>131</v>
      </c>
    </row>
    <row r="2126" spans="1:28" x14ac:dyDescent="0.25">
      <c r="A2126" t="s">
        <v>5081</v>
      </c>
      <c r="B2126" t="s">
        <v>115</v>
      </c>
      <c r="C2126" s="5">
        <v>43647</v>
      </c>
      <c r="D2126" s="5">
        <v>43738</v>
      </c>
      <c r="E2126" t="s">
        <v>5082</v>
      </c>
      <c r="F2126" t="s">
        <v>1502</v>
      </c>
      <c r="G2126" t="s">
        <v>118</v>
      </c>
      <c r="H2126" t="s">
        <v>119</v>
      </c>
      <c r="I2126" t="s">
        <v>5082</v>
      </c>
      <c r="J2126" t="s">
        <v>1503</v>
      </c>
      <c r="K2126" t="s">
        <v>121</v>
      </c>
      <c r="L2126" t="s">
        <v>54</v>
      </c>
      <c r="M2126" t="s">
        <v>1199</v>
      </c>
      <c r="N2126" t="s">
        <v>123</v>
      </c>
      <c r="O2126" t="s">
        <v>123</v>
      </c>
      <c r="P2126" t="s">
        <v>79</v>
      </c>
      <c r="Q2126" t="s">
        <v>224</v>
      </c>
      <c r="R2126" t="s">
        <v>125</v>
      </c>
      <c r="S2126" t="s">
        <v>126</v>
      </c>
      <c r="T2126" t="s">
        <v>127</v>
      </c>
      <c r="U2126" t="s">
        <v>100</v>
      </c>
      <c r="V2126" t="s">
        <v>127</v>
      </c>
      <c r="W2126" t="s">
        <v>100</v>
      </c>
      <c r="X2126" t="s">
        <v>225</v>
      </c>
      <c r="Y2126" t="s">
        <v>130</v>
      </c>
      <c r="Z2126" s="5">
        <v>43739</v>
      </c>
      <c r="AA2126" s="5">
        <v>43739</v>
      </c>
      <c r="AB2126" t="s">
        <v>131</v>
      </c>
    </row>
    <row r="2127" spans="1:28" x14ac:dyDescent="0.25">
      <c r="A2127" t="s">
        <v>5083</v>
      </c>
      <c r="B2127" t="s">
        <v>115</v>
      </c>
      <c r="C2127" s="5">
        <v>43647</v>
      </c>
      <c r="D2127" s="5">
        <v>43738</v>
      </c>
      <c r="E2127" t="s">
        <v>5084</v>
      </c>
      <c r="F2127" t="s">
        <v>1502</v>
      </c>
      <c r="G2127" t="s">
        <v>152</v>
      </c>
      <c r="H2127" t="s">
        <v>119</v>
      </c>
      <c r="I2127" t="s">
        <v>5084</v>
      </c>
      <c r="J2127" t="s">
        <v>1503</v>
      </c>
      <c r="K2127" t="s">
        <v>134</v>
      </c>
      <c r="L2127" t="s">
        <v>54</v>
      </c>
      <c r="M2127" t="s">
        <v>5085</v>
      </c>
      <c r="N2127" t="s">
        <v>123</v>
      </c>
      <c r="O2127" t="s">
        <v>123</v>
      </c>
      <c r="P2127" t="s">
        <v>79</v>
      </c>
      <c r="Q2127" t="s">
        <v>143</v>
      </c>
      <c r="R2127" t="s">
        <v>125</v>
      </c>
      <c r="S2127" t="s">
        <v>126</v>
      </c>
      <c r="T2127" t="s">
        <v>127</v>
      </c>
      <c r="U2127" t="s">
        <v>100</v>
      </c>
      <c r="V2127" t="s">
        <v>127</v>
      </c>
      <c r="W2127" t="s">
        <v>100</v>
      </c>
      <c r="X2127" t="s">
        <v>144</v>
      </c>
      <c r="Y2127" t="s">
        <v>130</v>
      </c>
      <c r="Z2127" s="5">
        <v>43739</v>
      </c>
      <c r="AA2127" s="5">
        <v>43739</v>
      </c>
      <c r="AB2127" t="s">
        <v>131</v>
      </c>
    </row>
    <row r="2128" spans="1:28" x14ac:dyDescent="0.25">
      <c r="A2128" t="s">
        <v>5086</v>
      </c>
      <c r="B2128" t="s">
        <v>115</v>
      </c>
      <c r="C2128" s="5">
        <v>43647</v>
      </c>
      <c r="D2128" s="5">
        <v>43738</v>
      </c>
      <c r="E2128" t="s">
        <v>5087</v>
      </c>
      <c r="F2128" t="s">
        <v>1502</v>
      </c>
      <c r="G2128" t="s">
        <v>182</v>
      </c>
      <c r="H2128" t="s">
        <v>119</v>
      </c>
      <c r="I2128" t="s">
        <v>5087</v>
      </c>
      <c r="J2128" t="s">
        <v>1503</v>
      </c>
      <c r="K2128" t="s">
        <v>121</v>
      </c>
      <c r="L2128" t="s">
        <v>54</v>
      </c>
      <c r="M2128" t="s">
        <v>241</v>
      </c>
      <c r="N2128" t="s">
        <v>123</v>
      </c>
      <c r="O2128" t="s">
        <v>123</v>
      </c>
      <c r="P2128" t="s">
        <v>79</v>
      </c>
      <c r="Q2128" t="s">
        <v>242</v>
      </c>
      <c r="R2128" t="s">
        <v>125</v>
      </c>
      <c r="S2128" t="s">
        <v>126</v>
      </c>
      <c r="T2128" t="s">
        <v>127</v>
      </c>
      <c r="U2128" t="s">
        <v>100</v>
      </c>
      <c r="V2128" t="s">
        <v>127</v>
      </c>
      <c r="W2128" t="s">
        <v>100</v>
      </c>
      <c r="X2128" t="s">
        <v>243</v>
      </c>
      <c r="Y2128" t="s">
        <v>130</v>
      </c>
      <c r="Z2128" s="5">
        <v>43739</v>
      </c>
      <c r="AA2128" s="5">
        <v>43739</v>
      </c>
      <c r="AB2128" t="s">
        <v>131</v>
      </c>
    </row>
    <row r="2129" spans="1:28" x14ac:dyDescent="0.25">
      <c r="A2129" t="s">
        <v>5088</v>
      </c>
      <c r="B2129" t="s">
        <v>115</v>
      </c>
      <c r="C2129" s="5">
        <v>43647</v>
      </c>
      <c r="D2129" s="5">
        <v>43738</v>
      </c>
      <c r="E2129" t="s">
        <v>5089</v>
      </c>
      <c r="F2129" t="s">
        <v>1502</v>
      </c>
      <c r="G2129" t="s">
        <v>118</v>
      </c>
      <c r="H2129" t="s">
        <v>119</v>
      </c>
      <c r="I2129" t="s">
        <v>5089</v>
      </c>
      <c r="J2129" t="s">
        <v>1503</v>
      </c>
      <c r="K2129" t="s">
        <v>121</v>
      </c>
      <c r="L2129" t="s">
        <v>54</v>
      </c>
      <c r="M2129" t="s">
        <v>356</v>
      </c>
      <c r="N2129" t="s">
        <v>123</v>
      </c>
      <c r="O2129" t="s">
        <v>123</v>
      </c>
      <c r="P2129" t="s">
        <v>79</v>
      </c>
      <c r="Q2129" t="s">
        <v>582</v>
      </c>
      <c r="R2129" t="s">
        <v>125</v>
      </c>
      <c r="S2129" t="s">
        <v>126</v>
      </c>
      <c r="T2129" t="s">
        <v>127</v>
      </c>
      <c r="U2129" t="s">
        <v>100</v>
      </c>
      <c r="V2129" t="s">
        <v>127</v>
      </c>
      <c r="W2129" t="s">
        <v>100</v>
      </c>
      <c r="X2129" t="s">
        <v>583</v>
      </c>
      <c r="Y2129" t="s">
        <v>130</v>
      </c>
      <c r="Z2129" s="5">
        <v>43739</v>
      </c>
      <c r="AA2129" s="5">
        <v>43739</v>
      </c>
      <c r="AB2129" t="s">
        <v>131</v>
      </c>
    </row>
    <row r="2130" spans="1:28" x14ac:dyDescent="0.25">
      <c r="A2130" t="s">
        <v>5090</v>
      </c>
      <c r="B2130" t="s">
        <v>115</v>
      </c>
      <c r="C2130" s="5">
        <v>43647</v>
      </c>
      <c r="D2130" s="5">
        <v>43738</v>
      </c>
      <c r="E2130" t="s">
        <v>5091</v>
      </c>
      <c r="F2130" t="s">
        <v>1502</v>
      </c>
      <c r="G2130" t="s">
        <v>230</v>
      </c>
      <c r="H2130" t="s">
        <v>119</v>
      </c>
      <c r="I2130" t="s">
        <v>5091</v>
      </c>
      <c r="J2130" t="s">
        <v>1503</v>
      </c>
      <c r="K2130" t="s">
        <v>121</v>
      </c>
      <c r="L2130" t="s">
        <v>54</v>
      </c>
      <c r="M2130" t="s">
        <v>183</v>
      </c>
      <c r="N2130" t="s">
        <v>123</v>
      </c>
      <c r="O2130" t="s">
        <v>123</v>
      </c>
      <c r="P2130" t="s">
        <v>79</v>
      </c>
      <c r="Q2130" t="s">
        <v>184</v>
      </c>
      <c r="R2130" t="s">
        <v>125</v>
      </c>
      <c r="S2130" t="s">
        <v>126</v>
      </c>
      <c r="T2130" t="s">
        <v>127</v>
      </c>
      <c r="U2130" t="s">
        <v>100</v>
      </c>
      <c r="V2130" t="s">
        <v>127</v>
      </c>
      <c r="W2130" t="s">
        <v>100</v>
      </c>
      <c r="X2130" t="s">
        <v>185</v>
      </c>
      <c r="Y2130" t="s">
        <v>130</v>
      </c>
      <c r="Z2130" s="5">
        <v>43739</v>
      </c>
      <c r="AA2130" s="5">
        <v>43739</v>
      </c>
      <c r="AB2130" t="s">
        <v>131</v>
      </c>
    </row>
    <row r="2131" spans="1:28" x14ac:dyDescent="0.25">
      <c r="A2131" t="s">
        <v>5092</v>
      </c>
      <c r="B2131" t="s">
        <v>115</v>
      </c>
      <c r="C2131" s="5">
        <v>43647</v>
      </c>
      <c r="D2131" s="5">
        <v>43738</v>
      </c>
      <c r="E2131" t="s">
        <v>5093</v>
      </c>
      <c r="F2131" t="s">
        <v>1502</v>
      </c>
      <c r="G2131" t="s">
        <v>140</v>
      </c>
      <c r="H2131" t="s">
        <v>768</v>
      </c>
      <c r="I2131" t="s">
        <v>5093</v>
      </c>
      <c r="J2131" t="s">
        <v>1503</v>
      </c>
      <c r="K2131" t="s">
        <v>121</v>
      </c>
      <c r="L2131" t="s">
        <v>54</v>
      </c>
      <c r="M2131" t="s">
        <v>142</v>
      </c>
      <c r="N2131" t="s">
        <v>123</v>
      </c>
      <c r="O2131" t="s">
        <v>123</v>
      </c>
      <c r="P2131" t="s">
        <v>79</v>
      </c>
      <c r="Q2131" t="s">
        <v>143</v>
      </c>
      <c r="R2131" t="s">
        <v>125</v>
      </c>
      <c r="S2131" t="s">
        <v>126</v>
      </c>
      <c r="T2131" t="s">
        <v>127</v>
      </c>
      <c r="U2131" t="s">
        <v>100</v>
      </c>
      <c r="V2131" t="s">
        <v>127</v>
      </c>
      <c r="W2131" t="s">
        <v>100</v>
      </c>
      <c r="X2131" t="s">
        <v>144</v>
      </c>
      <c r="Y2131" t="s">
        <v>130</v>
      </c>
      <c r="Z2131" s="5">
        <v>43739</v>
      </c>
      <c r="AA2131" s="5">
        <v>43739</v>
      </c>
      <c r="AB2131" t="s">
        <v>131</v>
      </c>
    </row>
    <row r="2132" spans="1:28" x14ac:dyDescent="0.25">
      <c r="A2132" t="s">
        <v>5094</v>
      </c>
      <c r="B2132" t="s">
        <v>115</v>
      </c>
      <c r="C2132" s="5">
        <v>43647</v>
      </c>
      <c r="D2132" s="5">
        <v>43738</v>
      </c>
      <c r="E2132" t="s">
        <v>5095</v>
      </c>
      <c r="F2132" t="s">
        <v>1502</v>
      </c>
      <c r="G2132" t="s">
        <v>118</v>
      </c>
      <c r="H2132" t="s">
        <v>158</v>
      </c>
      <c r="I2132" t="s">
        <v>5095</v>
      </c>
      <c r="J2132" t="s">
        <v>1503</v>
      </c>
      <c r="K2132" t="s">
        <v>134</v>
      </c>
      <c r="L2132" t="s">
        <v>54</v>
      </c>
      <c r="M2132" t="s">
        <v>780</v>
      </c>
      <c r="N2132" t="s">
        <v>123</v>
      </c>
      <c r="O2132" t="s">
        <v>123</v>
      </c>
      <c r="P2132" t="s">
        <v>79</v>
      </c>
      <c r="Q2132" t="s">
        <v>3381</v>
      </c>
      <c r="R2132" t="s">
        <v>125</v>
      </c>
      <c r="S2132" t="s">
        <v>126</v>
      </c>
      <c r="T2132" t="s">
        <v>127</v>
      </c>
      <c r="U2132" t="s">
        <v>100</v>
      </c>
      <c r="V2132" t="s">
        <v>127</v>
      </c>
      <c r="W2132" t="s">
        <v>100</v>
      </c>
      <c r="X2132" t="s">
        <v>137</v>
      </c>
      <c r="Y2132" t="s">
        <v>130</v>
      </c>
      <c r="Z2132" s="5">
        <v>43739</v>
      </c>
      <c r="AA2132" s="5">
        <v>43739</v>
      </c>
      <c r="AB2132" t="s">
        <v>131</v>
      </c>
    </row>
    <row r="2133" spans="1:28" x14ac:dyDescent="0.25">
      <c r="A2133" t="s">
        <v>5096</v>
      </c>
      <c r="B2133" t="s">
        <v>115</v>
      </c>
      <c r="C2133" s="5">
        <v>43647</v>
      </c>
      <c r="D2133" s="5">
        <v>43738</v>
      </c>
      <c r="E2133" t="s">
        <v>5097</v>
      </c>
      <c r="F2133" t="s">
        <v>1502</v>
      </c>
      <c r="G2133" t="s">
        <v>118</v>
      </c>
      <c r="H2133" t="s">
        <v>158</v>
      </c>
      <c r="I2133" t="s">
        <v>5097</v>
      </c>
      <c r="J2133" t="s">
        <v>1503</v>
      </c>
      <c r="K2133" t="s">
        <v>134</v>
      </c>
      <c r="L2133" t="s">
        <v>54</v>
      </c>
      <c r="M2133" t="s">
        <v>1440</v>
      </c>
      <c r="N2133" t="s">
        <v>123</v>
      </c>
      <c r="O2133" t="s">
        <v>123</v>
      </c>
      <c r="P2133" t="s">
        <v>79</v>
      </c>
      <c r="Q2133" t="s">
        <v>1440</v>
      </c>
      <c r="R2133" t="s">
        <v>125</v>
      </c>
      <c r="S2133" t="s">
        <v>126</v>
      </c>
      <c r="T2133" t="s">
        <v>127</v>
      </c>
      <c r="U2133" t="s">
        <v>100</v>
      </c>
      <c r="V2133" t="s">
        <v>127</v>
      </c>
      <c r="W2133" t="s">
        <v>100</v>
      </c>
      <c r="X2133" t="s">
        <v>1441</v>
      </c>
      <c r="Y2133" t="s">
        <v>130</v>
      </c>
      <c r="Z2133" s="5">
        <v>43739</v>
      </c>
      <c r="AA2133" s="5">
        <v>43739</v>
      </c>
      <c r="AB2133" t="s">
        <v>131</v>
      </c>
    </row>
    <row r="2134" spans="1:28" x14ac:dyDescent="0.25">
      <c r="A2134" t="s">
        <v>5098</v>
      </c>
      <c r="B2134" t="s">
        <v>115</v>
      </c>
      <c r="C2134" s="5">
        <v>43647</v>
      </c>
      <c r="D2134" s="5">
        <v>43738</v>
      </c>
      <c r="E2134" t="s">
        <v>5099</v>
      </c>
      <c r="F2134" t="s">
        <v>1502</v>
      </c>
      <c r="G2134" t="s">
        <v>230</v>
      </c>
      <c r="H2134" t="s">
        <v>119</v>
      </c>
      <c r="I2134" t="s">
        <v>5099</v>
      </c>
      <c r="J2134" t="s">
        <v>1503</v>
      </c>
      <c r="K2134" t="s">
        <v>134</v>
      </c>
      <c r="L2134" t="s">
        <v>54</v>
      </c>
      <c r="M2134" t="s">
        <v>173</v>
      </c>
      <c r="N2134" t="s">
        <v>123</v>
      </c>
      <c r="O2134" t="s">
        <v>123</v>
      </c>
      <c r="P2134" t="s">
        <v>79</v>
      </c>
      <c r="Q2134" t="s">
        <v>143</v>
      </c>
      <c r="R2134" t="s">
        <v>125</v>
      </c>
      <c r="S2134" t="s">
        <v>126</v>
      </c>
      <c r="T2134" t="s">
        <v>127</v>
      </c>
      <c r="U2134" t="s">
        <v>100</v>
      </c>
      <c r="V2134" t="s">
        <v>127</v>
      </c>
      <c r="W2134" t="s">
        <v>100</v>
      </c>
      <c r="X2134" t="s">
        <v>144</v>
      </c>
      <c r="Y2134" t="s">
        <v>130</v>
      </c>
      <c r="Z2134" s="5">
        <v>43739</v>
      </c>
      <c r="AA2134" s="5">
        <v>43739</v>
      </c>
      <c r="AB2134" t="s">
        <v>131</v>
      </c>
    </row>
    <row r="2135" spans="1:28" x14ac:dyDescent="0.25">
      <c r="A2135" t="s">
        <v>5100</v>
      </c>
      <c r="B2135" t="s">
        <v>115</v>
      </c>
      <c r="C2135" s="5">
        <v>43647</v>
      </c>
      <c r="D2135" s="5">
        <v>43738</v>
      </c>
      <c r="E2135" t="s">
        <v>5101</v>
      </c>
      <c r="F2135" t="s">
        <v>1502</v>
      </c>
      <c r="G2135" t="s">
        <v>118</v>
      </c>
      <c r="H2135" t="s">
        <v>119</v>
      </c>
      <c r="I2135" t="s">
        <v>5101</v>
      </c>
      <c r="J2135" t="s">
        <v>1503</v>
      </c>
      <c r="K2135" t="s">
        <v>121</v>
      </c>
      <c r="L2135" t="s">
        <v>54</v>
      </c>
      <c r="M2135" t="s">
        <v>398</v>
      </c>
      <c r="N2135" t="s">
        <v>123</v>
      </c>
      <c r="O2135" t="s">
        <v>123</v>
      </c>
      <c r="P2135" t="s">
        <v>79</v>
      </c>
      <c r="Q2135" t="s">
        <v>143</v>
      </c>
      <c r="R2135" t="s">
        <v>125</v>
      </c>
      <c r="S2135" t="s">
        <v>126</v>
      </c>
      <c r="T2135" t="s">
        <v>127</v>
      </c>
      <c r="U2135" t="s">
        <v>100</v>
      </c>
      <c r="V2135" t="s">
        <v>127</v>
      </c>
      <c r="W2135" t="s">
        <v>100</v>
      </c>
      <c r="X2135" t="s">
        <v>144</v>
      </c>
      <c r="Y2135" t="s">
        <v>130</v>
      </c>
      <c r="Z2135" s="5">
        <v>43739</v>
      </c>
      <c r="AA2135" s="5">
        <v>43739</v>
      </c>
      <c r="AB2135" t="s">
        <v>131</v>
      </c>
    </row>
    <row r="2136" spans="1:28" x14ac:dyDescent="0.25">
      <c r="A2136" t="s">
        <v>5102</v>
      </c>
      <c r="B2136" t="s">
        <v>115</v>
      </c>
      <c r="C2136" s="5">
        <v>43647</v>
      </c>
      <c r="D2136" s="5">
        <v>43738</v>
      </c>
      <c r="E2136" t="s">
        <v>5103</v>
      </c>
      <c r="F2136" t="s">
        <v>1502</v>
      </c>
      <c r="G2136" t="s">
        <v>457</v>
      </c>
      <c r="H2136" t="s">
        <v>119</v>
      </c>
      <c r="I2136" t="s">
        <v>5103</v>
      </c>
      <c r="J2136" t="s">
        <v>1503</v>
      </c>
      <c r="K2136" t="s">
        <v>121</v>
      </c>
      <c r="L2136" t="s">
        <v>54</v>
      </c>
      <c r="M2136" t="s">
        <v>195</v>
      </c>
      <c r="N2136" t="s">
        <v>123</v>
      </c>
      <c r="O2136" t="s">
        <v>123</v>
      </c>
      <c r="P2136" t="s">
        <v>79</v>
      </c>
      <c r="Q2136" t="s">
        <v>196</v>
      </c>
      <c r="R2136" t="s">
        <v>125</v>
      </c>
      <c r="S2136" t="s">
        <v>126</v>
      </c>
      <c r="T2136" t="s">
        <v>127</v>
      </c>
      <c r="U2136" t="s">
        <v>100</v>
      </c>
      <c r="V2136" t="s">
        <v>127</v>
      </c>
      <c r="W2136" t="s">
        <v>100</v>
      </c>
      <c r="X2136" t="s">
        <v>144</v>
      </c>
      <c r="Y2136" t="s">
        <v>130</v>
      </c>
      <c r="Z2136" s="5">
        <v>43739</v>
      </c>
      <c r="AA2136" s="5">
        <v>43739</v>
      </c>
      <c r="AB2136" t="s">
        <v>131</v>
      </c>
    </row>
    <row r="2137" spans="1:28" x14ac:dyDescent="0.25">
      <c r="A2137" t="s">
        <v>5104</v>
      </c>
      <c r="B2137" t="s">
        <v>115</v>
      </c>
      <c r="C2137" s="5">
        <v>43647</v>
      </c>
      <c r="D2137" s="5">
        <v>43738</v>
      </c>
      <c r="E2137" t="s">
        <v>5105</v>
      </c>
      <c r="F2137" t="s">
        <v>1502</v>
      </c>
      <c r="G2137" t="s">
        <v>230</v>
      </c>
      <c r="H2137" t="s">
        <v>158</v>
      </c>
      <c r="I2137" t="s">
        <v>5105</v>
      </c>
      <c r="J2137" t="s">
        <v>1503</v>
      </c>
      <c r="K2137" t="s">
        <v>121</v>
      </c>
      <c r="L2137" t="s">
        <v>54</v>
      </c>
      <c r="M2137" t="s">
        <v>718</v>
      </c>
      <c r="N2137" t="s">
        <v>123</v>
      </c>
      <c r="O2137" t="s">
        <v>123</v>
      </c>
      <c r="P2137" t="s">
        <v>79</v>
      </c>
      <c r="Q2137" t="s">
        <v>143</v>
      </c>
      <c r="R2137" t="s">
        <v>125</v>
      </c>
      <c r="S2137" t="s">
        <v>126</v>
      </c>
      <c r="T2137" t="s">
        <v>127</v>
      </c>
      <c r="U2137" t="s">
        <v>100</v>
      </c>
      <c r="V2137" t="s">
        <v>127</v>
      </c>
      <c r="W2137" t="s">
        <v>100</v>
      </c>
      <c r="X2137" t="s">
        <v>144</v>
      </c>
      <c r="Y2137" t="s">
        <v>130</v>
      </c>
      <c r="Z2137" s="5">
        <v>43739</v>
      </c>
      <c r="AA2137" s="5">
        <v>43739</v>
      </c>
      <c r="AB2137" t="s">
        <v>131</v>
      </c>
    </row>
    <row r="2138" spans="1:28" x14ac:dyDescent="0.25">
      <c r="A2138" t="s">
        <v>5106</v>
      </c>
      <c r="B2138" t="s">
        <v>115</v>
      </c>
      <c r="C2138" s="5">
        <v>43647</v>
      </c>
      <c r="D2138" s="5">
        <v>43738</v>
      </c>
      <c r="E2138" t="s">
        <v>5107</v>
      </c>
      <c r="F2138" t="s">
        <v>1502</v>
      </c>
      <c r="G2138" t="s">
        <v>140</v>
      </c>
      <c r="H2138" t="s">
        <v>158</v>
      </c>
      <c r="I2138" t="s">
        <v>5107</v>
      </c>
      <c r="J2138" t="s">
        <v>1503</v>
      </c>
      <c r="K2138" t="s">
        <v>121</v>
      </c>
      <c r="L2138" t="s">
        <v>54</v>
      </c>
      <c r="M2138" t="s">
        <v>195</v>
      </c>
      <c r="N2138" t="s">
        <v>123</v>
      </c>
      <c r="O2138" t="s">
        <v>123</v>
      </c>
      <c r="P2138" t="s">
        <v>79</v>
      </c>
      <c r="Q2138" t="s">
        <v>196</v>
      </c>
      <c r="R2138" t="s">
        <v>125</v>
      </c>
      <c r="S2138" t="s">
        <v>126</v>
      </c>
      <c r="T2138" t="s">
        <v>127</v>
      </c>
      <c r="U2138" t="s">
        <v>100</v>
      </c>
      <c r="V2138" t="s">
        <v>127</v>
      </c>
      <c r="W2138" t="s">
        <v>100</v>
      </c>
      <c r="X2138" t="s">
        <v>144</v>
      </c>
      <c r="Y2138" t="s">
        <v>130</v>
      </c>
      <c r="Z2138" s="5">
        <v>43739</v>
      </c>
      <c r="AA2138" s="5">
        <v>43739</v>
      </c>
      <c r="AB2138" t="s">
        <v>131</v>
      </c>
    </row>
    <row r="2139" spans="1:28" x14ac:dyDescent="0.25">
      <c r="A2139" t="s">
        <v>5108</v>
      </c>
      <c r="B2139" t="s">
        <v>115</v>
      </c>
      <c r="C2139" s="5">
        <v>43647</v>
      </c>
      <c r="D2139" s="5">
        <v>43738</v>
      </c>
      <c r="E2139" t="s">
        <v>5109</v>
      </c>
      <c r="F2139" t="s">
        <v>1502</v>
      </c>
      <c r="G2139" t="s">
        <v>118</v>
      </c>
      <c r="H2139" t="s">
        <v>119</v>
      </c>
      <c r="I2139" t="s">
        <v>5109</v>
      </c>
      <c r="J2139" t="s">
        <v>1503</v>
      </c>
      <c r="K2139" t="s">
        <v>121</v>
      </c>
      <c r="L2139" t="s">
        <v>54</v>
      </c>
      <c r="M2139" t="s">
        <v>452</v>
      </c>
      <c r="N2139" t="s">
        <v>123</v>
      </c>
      <c r="O2139" t="s">
        <v>123</v>
      </c>
      <c r="P2139" t="s">
        <v>79</v>
      </c>
      <c r="Q2139" t="s">
        <v>380</v>
      </c>
      <c r="R2139" t="s">
        <v>125</v>
      </c>
      <c r="S2139" t="s">
        <v>126</v>
      </c>
      <c r="T2139" t="s">
        <v>127</v>
      </c>
      <c r="U2139" t="s">
        <v>100</v>
      </c>
      <c r="V2139" t="s">
        <v>127</v>
      </c>
      <c r="W2139" t="s">
        <v>100</v>
      </c>
      <c r="X2139" t="s">
        <v>175</v>
      </c>
      <c r="Y2139" t="s">
        <v>130</v>
      </c>
      <c r="Z2139" s="5">
        <v>43739</v>
      </c>
      <c r="AA2139" s="5">
        <v>43739</v>
      </c>
      <c r="AB2139" t="s">
        <v>131</v>
      </c>
    </row>
    <row r="2140" spans="1:28" x14ac:dyDescent="0.25">
      <c r="A2140" t="s">
        <v>5110</v>
      </c>
      <c r="B2140" t="s">
        <v>115</v>
      </c>
      <c r="C2140" s="5">
        <v>43647</v>
      </c>
      <c r="D2140" s="5">
        <v>43738</v>
      </c>
      <c r="E2140" t="s">
        <v>5111</v>
      </c>
      <c r="F2140" t="s">
        <v>1502</v>
      </c>
      <c r="G2140" t="s">
        <v>230</v>
      </c>
      <c r="H2140" t="s">
        <v>119</v>
      </c>
      <c r="I2140" t="s">
        <v>5111</v>
      </c>
      <c r="J2140" t="s">
        <v>1503</v>
      </c>
      <c r="K2140" t="s">
        <v>134</v>
      </c>
      <c r="L2140" t="s">
        <v>54</v>
      </c>
      <c r="M2140" t="s">
        <v>484</v>
      </c>
      <c r="N2140" t="s">
        <v>123</v>
      </c>
      <c r="O2140" t="s">
        <v>123</v>
      </c>
      <c r="P2140" t="s">
        <v>79</v>
      </c>
      <c r="Q2140" t="s">
        <v>370</v>
      </c>
      <c r="R2140" t="s">
        <v>125</v>
      </c>
      <c r="S2140" t="s">
        <v>126</v>
      </c>
      <c r="T2140" t="s">
        <v>127</v>
      </c>
      <c r="U2140" t="s">
        <v>100</v>
      </c>
      <c r="V2140" t="s">
        <v>127</v>
      </c>
      <c r="W2140" t="s">
        <v>100</v>
      </c>
      <c r="X2140" t="s">
        <v>319</v>
      </c>
      <c r="Y2140" t="s">
        <v>130</v>
      </c>
      <c r="Z2140" s="5">
        <v>43739</v>
      </c>
      <c r="AA2140" s="5">
        <v>43739</v>
      </c>
      <c r="AB2140" t="s">
        <v>131</v>
      </c>
    </row>
    <row r="2141" spans="1:28" x14ac:dyDescent="0.25">
      <c r="A2141" t="s">
        <v>5112</v>
      </c>
      <c r="B2141" t="s">
        <v>115</v>
      </c>
      <c r="C2141" s="5">
        <v>43647</v>
      </c>
      <c r="D2141" s="5">
        <v>43738</v>
      </c>
      <c r="E2141" t="s">
        <v>5113</v>
      </c>
      <c r="F2141" t="s">
        <v>1502</v>
      </c>
      <c r="G2141" t="s">
        <v>140</v>
      </c>
      <c r="H2141" t="s">
        <v>119</v>
      </c>
      <c r="I2141" t="s">
        <v>5113</v>
      </c>
      <c r="J2141" t="s">
        <v>1503</v>
      </c>
      <c r="K2141" t="s">
        <v>121</v>
      </c>
      <c r="L2141" t="s">
        <v>54</v>
      </c>
      <c r="M2141" t="s">
        <v>206</v>
      </c>
      <c r="N2141" t="s">
        <v>123</v>
      </c>
      <c r="O2141" t="s">
        <v>123</v>
      </c>
      <c r="P2141" t="s">
        <v>79</v>
      </c>
      <c r="Q2141" t="s">
        <v>143</v>
      </c>
      <c r="R2141" t="s">
        <v>125</v>
      </c>
      <c r="S2141" t="s">
        <v>126</v>
      </c>
      <c r="T2141" t="s">
        <v>127</v>
      </c>
      <c r="U2141" t="s">
        <v>100</v>
      </c>
      <c r="V2141" t="s">
        <v>127</v>
      </c>
      <c r="W2141" t="s">
        <v>100</v>
      </c>
      <c r="X2141" t="s">
        <v>144</v>
      </c>
      <c r="Y2141" t="s">
        <v>130</v>
      </c>
      <c r="Z2141" s="5">
        <v>43739</v>
      </c>
      <c r="AA2141" s="5">
        <v>43739</v>
      </c>
      <c r="AB2141" t="s">
        <v>131</v>
      </c>
    </row>
    <row r="2142" spans="1:28" x14ac:dyDescent="0.25">
      <c r="A2142" t="s">
        <v>5114</v>
      </c>
      <c r="B2142" t="s">
        <v>115</v>
      </c>
      <c r="C2142" s="5">
        <v>43647</v>
      </c>
      <c r="D2142" s="5">
        <v>43738</v>
      </c>
      <c r="E2142" t="s">
        <v>5115</v>
      </c>
      <c r="F2142" t="s">
        <v>1502</v>
      </c>
      <c r="G2142" t="s">
        <v>140</v>
      </c>
      <c r="H2142" t="s">
        <v>158</v>
      </c>
      <c r="I2142" t="s">
        <v>5115</v>
      </c>
      <c r="J2142" t="s">
        <v>1503</v>
      </c>
      <c r="K2142" t="s">
        <v>121</v>
      </c>
      <c r="L2142" t="s">
        <v>54</v>
      </c>
      <c r="M2142" t="s">
        <v>195</v>
      </c>
      <c r="N2142" t="s">
        <v>123</v>
      </c>
      <c r="O2142" t="s">
        <v>123</v>
      </c>
      <c r="P2142" t="s">
        <v>79</v>
      </c>
      <c r="Q2142" t="s">
        <v>196</v>
      </c>
      <c r="R2142" t="s">
        <v>125</v>
      </c>
      <c r="S2142" t="s">
        <v>126</v>
      </c>
      <c r="T2142" t="s">
        <v>127</v>
      </c>
      <c r="U2142" t="s">
        <v>100</v>
      </c>
      <c r="V2142" t="s">
        <v>127</v>
      </c>
      <c r="W2142" t="s">
        <v>100</v>
      </c>
      <c r="X2142" t="s">
        <v>144</v>
      </c>
      <c r="Y2142" t="s">
        <v>130</v>
      </c>
      <c r="Z2142" s="5">
        <v>43739</v>
      </c>
      <c r="AA2142" s="5">
        <v>43739</v>
      </c>
      <c r="AB2142" t="s">
        <v>131</v>
      </c>
    </row>
    <row r="2143" spans="1:28" x14ac:dyDescent="0.25">
      <c r="A2143" t="s">
        <v>5116</v>
      </c>
      <c r="B2143" t="s">
        <v>115</v>
      </c>
      <c r="C2143" s="5">
        <v>43647</v>
      </c>
      <c r="D2143" s="5">
        <v>43738</v>
      </c>
      <c r="E2143" t="s">
        <v>5117</v>
      </c>
      <c r="F2143" t="s">
        <v>1502</v>
      </c>
      <c r="G2143" t="s">
        <v>118</v>
      </c>
      <c r="H2143" t="s">
        <v>119</v>
      </c>
      <c r="I2143" t="s">
        <v>5117</v>
      </c>
      <c r="J2143" t="s">
        <v>1503</v>
      </c>
      <c r="K2143" t="s">
        <v>121</v>
      </c>
      <c r="L2143" t="s">
        <v>54</v>
      </c>
      <c r="M2143" t="s">
        <v>173</v>
      </c>
      <c r="N2143" t="s">
        <v>123</v>
      </c>
      <c r="O2143" t="s">
        <v>123</v>
      </c>
      <c r="P2143" t="s">
        <v>79</v>
      </c>
      <c r="Q2143" t="s">
        <v>174</v>
      </c>
      <c r="R2143" t="s">
        <v>125</v>
      </c>
      <c r="S2143" t="s">
        <v>126</v>
      </c>
      <c r="T2143" t="s">
        <v>127</v>
      </c>
      <c r="U2143" t="s">
        <v>100</v>
      </c>
      <c r="V2143" t="s">
        <v>127</v>
      </c>
      <c r="W2143" t="s">
        <v>100</v>
      </c>
      <c r="X2143" t="s">
        <v>175</v>
      </c>
      <c r="Y2143" t="s">
        <v>130</v>
      </c>
      <c r="Z2143" s="5">
        <v>43739</v>
      </c>
      <c r="AA2143" s="5">
        <v>43739</v>
      </c>
      <c r="AB2143" t="s">
        <v>131</v>
      </c>
    </row>
    <row r="2144" spans="1:28" x14ac:dyDescent="0.25">
      <c r="A2144" t="s">
        <v>5118</v>
      </c>
      <c r="B2144" t="s">
        <v>115</v>
      </c>
      <c r="C2144" s="5">
        <v>43647</v>
      </c>
      <c r="D2144" s="5">
        <v>43738</v>
      </c>
      <c r="E2144" t="s">
        <v>5119</v>
      </c>
      <c r="F2144" t="s">
        <v>1502</v>
      </c>
      <c r="G2144" t="s">
        <v>118</v>
      </c>
      <c r="H2144" t="s">
        <v>158</v>
      </c>
      <c r="I2144" t="s">
        <v>5119</v>
      </c>
      <c r="J2144" t="s">
        <v>1503</v>
      </c>
      <c r="K2144" t="s">
        <v>134</v>
      </c>
      <c r="L2144" t="s">
        <v>54</v>
      </c>
      <c r="M2144" t="s">
        <v>4863</v>
      </c>
      <c r="N2144" t="s">
        <v>123</v>
      </c>
      <c r="O2144" t="s">
        <v>123</v>
      </c>
      <c r="P2144" t="s">
        <v>79</v>
      </c>
      <c r="Q2144" t="s">
        <v>353</v>
      </c>
      <c r="R2144" t="s">
        <v>125</v>
      </c>
      <c r="S2144" t="s">
        <v>126</v>
      </c>
      <c r="T2144" t="s">
        <v>127</v>
      </c>
      <c r="U2144" t="s">
        <v>100</v>
      </c>
      <c r="V2144" t="s">
        <v>127</v>
      </c>
      <c r="W2144" t="s">
        <v>100</v>
      </c>
      <c r="X2144" t="s">
        <v>179</v>
      </c>
      <c r="Y2144" t="s">
        <v>130</v>
      </c>
      <c r="Z2144" s="5">
        <v>43739</v>
      </c>
      <c r="AA2144" s="5">
        <v>43739</v>
      </c>
      <c r="AB2144" t="s">
        <v>131</v>
      </c>
    </row>
    <row r="2145" spans="1:28" x14ac:dyDescent="0.25">
      <c r="A2145" t="s">
        <v>5120</v>
      </c>
      <c r="B2145" t="s">
        <v>115</v>
      </c>
      <c r="C2145" s="5">
        <v>43647</v>
      </c>
      <c r="D2145" s="5">
        <v>43738</v>
      </c>
      <c r="E2145" t="s">
        <v>5121</v>
      </c>
      <c r="F2145" t="s">
        <v>1502</v>
      </c>
      <c r="G2145" t="s">
        <v>118</v>
      </c>
      <c r="H2145" t="s">
        <v>158</v>
      </c>
      <c r="I2145" t="s">
        <v>5121</v>
      </c>
      <c r="J2145" t="s">
        <v>1503</v>
      </c>
      <c r="K2145" t="s">
        <v>134</v>
      </c>
      <c r="L2145" t="s">
        <v>54</v>
      </c>
      <c r="M2145" t="s">
        <v>356</v>
      </c>
      <c r="N2145" t="s">
        <v>123</v>
      </c>
      <c r="O2145" t="s">
        <v>123</v>
      </c>
      <c r="P2145" t="s">
        <v>79</v>
      </c>
      <c r="Q2145" t="s">
        <v>295</v>
      </c>
      <c r="R2145" t="s">
        <v>125</v>
      </c>
      <c r="S2145" t="s">
        <v>126</v>
      </c>
      <c r="T2145" t="s">
        <v>127</v>
      </c>
      <c r="U2145" t="s">
        <v>100</v>
      </c>
      <c r="V2145" t="s">
        <v>127</v>
      </c>
      <c r="W2145" t="s">
        <v>100</v>
      </c>
      <c r="X2145" t="s">
        <v>256</v>
      </c>
      <c r="Y2145" t="s">
        <v>130</v>
      </c>
      <c r="Z2145" s="5">
        <v>43739</v>
      </c>
      <c r="AA2145" s="5">
        <v>43739</v>
      </c>
      <c r="AB2145" t="s">
        <v>131</v>
      </c>
    </row>
    <row r="2146" spans="1:28" x14ac:dyDescent="0.25">
      <c r="A2146" t="s">
        <v>5122</v>
      </c>
      <c r="B2146" t="s">
        <v>115</v>
      </c>
      <c r="C2146" s="5">
        <v>43647</v>
      </c>
      <c r="D2146" s="5">
        <v>43738</v>
      </c>
      <c r="E2146" t="s">
        <v>5123</v>
      </c>
      <c r="F2146" t="s">
        <v>1502</v>
      </c>
      <c r="G2146" t="s">
        <v>140</v>
      </c>
      <c r="H2146" t="s">
        <v>119</v>
      </c>
      <c r="I2146" t="s">
        <v>5123</v>
      </c>
      <c r="J2146" t="s">
        <v>1503</v>
      </c>
      <c r="K2146" t="s">
        <v>121</v>
      </c>
      <c r="L2146" t="s">
        <v>54</v>
      </c>
      <c r="M2146" t="s">
        <v>330</v>
      </c>
      <c r="N2146" t="s">
        <v>123</v>
      </c>
      <c r="O2146" t="s">
        <v>123</v>
      </c>
      <c r="P2146" t="s">
        <v>79</v>
      </c>
      <c r="Q2146" t="s">
        <v>143</v>
      </c>
      <c r="R2146" t="s">
        <v>125</v>
      </c>
      <c r="S2146" t="s">
        <v>126</v>
      </c>
      <c r="T2146" t="s">
        <v>127</v>
      </c>
      <c r="U2146" t="s">
        <v>100</v>
      </c>
      <c r="V2146" t="s">
        <v>127</v>
      </c>
      <c r="W2146" t="s">
        <v>100</v>
      </c>
      <c r="X2146" t="s">
        <v>144</v>
      </c>
      <c r="Y2146" t="s">
        <v>130</v>
      </c>
      <c r="Z2146" s="5">
        <v>43739</v>
      </c>
      <c r="AA2146" s="5">
        <v>43739</v>
      </c>
      <c r="AB2146" t="s">
        <v>131</v>
      </c>
    </row>
    <row r="2147" spans="1:28" x14ac:dyDescent="0.25">
      <c r="A2147" t="s">
        <v>5124</v>
      </c>
      <c r="B2147" t="s">
        <v>115</v>
      </c>
      <c r="C2147" s="5">
        <v>43647</v>
      </c>
      <c r="D2147" s="5">
        <v>43738</v>
      </c>
      <c r="E2147" t="s">
        <v>5125</v>
      </c>
      <c r="F2147" t="s">
        <v>1502</v>
      </c>
      <c r="G2147" t="s">
        <v>118</v>
      </c>
      <c r="H2147" t="s">
        <v>119</v>
      </c>
      <c r="I2147" t="s">
        <v>5125</v>
      </c>
      <c r="J2147" t="s">
        <v>1503</v>
      </c>
      <c r="K2147" t="s">
        <v>121</v>
      </c>
      <c r="L2147" t="s">
        <v>54</v>
      </c>
      <c r="M2147" t="s">
        <v>4125</v>
      </c>
      <c r="N2147" t="s">
        <v>123</v>
      </c>
      <c r="O2147" t="s">
        <v>123</v>
      </c>
      <c r="P2147" t="s">
        <v>79</v>
      </c>
      <c r="Q2147" t="s">
        <v>1276</v>
      </c>
      <c r="R2147" t="s">
        <v>125</v>
      </c>
      <c r="S2147" t="s">
        <v>126</v>
      </c>
      <c r="T2147" t="s">
        <v>127</v>
      </c>
      <c r="U2147" t="s">
        <v>100</v>
      </c>
      <c r="V2147" t="s">
        <v>127</v>
      </c>
      <c r="W2147" t="s">
        <v>100</v>
      </c>
      <c r="X2147" t="s">
        <v>220</v>
      </c>
      <c r="Y2147" t="s">
        <v>130</v>
      </c>
      <c r="Z2147" s="5">
        <v>43739</v>
      </c>
      <c r="AA2147" s="5">
        <v>43739</v>
      </c>
      <c r="AB2147" t="s">
        <v>131</v>
      </c>
    </row>
    <row r="2148" spans="1:28" x14ac:dyDescent="0.25">
      <c r="A2148" t="s">
        <v>5126</v>
      </c>
      <c r="B2148" t="s">
        <v>115</v>
      </c>
      <c r="C2148" s="5">
        <v>43647</v>
      </c>
      <c r="D2148" s="5">
        <v>43738</v>
      </c>
      <c r="E2148" t="s">
        <v>5127</v>
      </c>
      <c r="F2148" t="s">
        <v>1502</v>
      </c>
      <c r="G2148" t="s">
        <v>152</v>
      </c>
      <c r="H2148" t="s">
        <v>119</v>
      </c>
      <c r="I2148" t="s">
        <v>5127</v>
      </c>
      <c r="J2148" t="s">
        <v>1503</v>
      </c>
      <c r="K2148" t="s">
        <v>121</v>
      </c>
      <c r="L2148" t="s">
        <v>54</v>
      </c>
      <c r="M2148" t="s">
        <v>322</v>
      </c>
      <c r="N2148" t="s">
        <v>123</v>
      </c>
      <c r="O2148" t="s">
        <v>123</v>
      </c>
      <c r="P2148" t="s">
        <v>79</v>
      </c>
      <c r="Q2148" t="s">
        <v>323</v>
      </c>
      <c r="R2148" t="s">
        <v>125</v>
      </c>
      <c r="S2148" t="s">
        <v>126</v>
      </c>
      <c r="T2148" t="s">
        <v>127</v>
      </c>
      <c r="U2148" t="s">
        <v>100</v>
      </c>
      <c r="V2148" t="s">
        <v>127</v>
      </c>
      <c r="W2148" t="s">
        <v>100</v>
      </c>
      <c r="X2148" t="s">
        <v>324</v>
      </c>
      <c r="Y2148" t="s">
        <v>130</v>
      </c>
      <c r="Z2148" s="5">
        <v>43739</v>
      </c>
      <c r="AA2148" s="5">
        <v>43739</v>
      </c>
      <c r="AB2148" t="s">
        <v>131</v>
      </c>
    </row>
    <row r="2149" spans="1:28" x14ac:dyDescent="0.25">
      <c r="A2149" t="s">
        <v>5128</v>
      </c>
      <c r="B2149" t="s">
        <v>115</v>
      </c>
      <c r="C2149" s="5">
        <v>43647</v>
      </c>
      <c r="D2149" s="5">
        <v>43738</v>
      </c>
      <c r="E2149" t="s">
        <v>5129</v>
      </c>
      <c r="F2149" t="s">
        <v>1502</v>
      </c>
      <c r="G2149" t="s">
        <v>118</v>
      </c>
      <c r="H2149" t="s">
        <v>119</v>
      </c>
      <c r="I2149" t="s">
        <v>5129</v>
      </c>
      <c r="J2149" t="s">
        <v>1503</v>
      </c>
      <c r="K2149" t="s">
        <v>121</v>
      </c>
      <c r="L2149" t="s">
        <v>54</v>
      </c>
      <c r="M2149" t="s">
        <v>841</v>
      </c>
      <c r="N2149" t="s">
        <v>123</v>
      </c>
      <c r="O2149" t="s">
        <v>123</v>
      </c>
      <c r="P2149" t="s">
        <v>79</v>
      </c>
      <c r="Q2149" t="s">
        <v>224</v>
      </c>
      <c r="R2149" t="s">
        <v>125</v>
      </c>
      <c r="S2149" t="s">
        <v>126</v>
      </c>
      <c r="T2149" t="s">
        <v>127</v>
      </c>
      <c r="U2149" t="s">
        <v>100</v>
      </c>
      <c r="V2149" t="s">
        <v>127</v>
      </c>
      <c r="W2149" t="s">
        <v>100</v>
      </c>
      <c r="X2149" t="s">
        <v>225</v>
      </c>
      <c r="Y2149" t="s">
        <v>130</v>
      </c>
      <c r="Z2149" s="5">
        <v>43739</v>
      </c>
      <c r="AA2149" s="5">
        <v>43739</v>
      </c>
      <c r="AB2149" t="s">
        <v>131</v>
      </c>
    </row>
    <row r="2150" spans="1:28" x14ac:dyDescent="0.25">
      <c r="A2150" t="s">
        <v>5130</v>
      </c>
      <c r="B2150" t="s">
        <v>115</v>
      </c>
      <c r="C2150" s="5">
        <v>43647</v>
      </c>
      <c r="D2150" s="5">
        <v>43738</v>
      </c>
      <c r="E2150" t="s">
        <v>5131</v>
      </c>
      <c r="F2150" t="s">
        <v>1502</v>
      </c>
      <c r="G2150" t="s">
        <v>230</v>
      </c>
      <c r="H2150" t="s">
        <v>119</v>
      </c>
      <c r="I2150" t="s">
        <v>5131</v>
      </c>
      <c r="J2150" t="s">
        <v>1503</v>
      </c>
      <c r="K2150" t="s">
        <v>134</v>
      </c>
      <c r="L2150" t="s">
        <v>54</v>
      </c>
      <c r="M2150" t="s">
        <v>1481</v>
      </c>
      <c r="N2150" t="s">
        <v>123</v>
      </c>
      <c r="O2150" t="s">
        <v>123</v>
      </c>
      <c r="P2150" t="s">
        <v>79</v>
      </c>
      <c r="Q2150" t="s">
        <v>236</v>
      </c>
      <c r="R2150" t="s">
        <v>125</v>
      </c>
      <c r="S2150" t="s">
        <v>126</v>
      </c>
      <c r="T2150" t="s">
        <v>127</v>
      </c>
      <c r="U2150" t="s">
        <v>100</v>
      </c>
      <c r="V2150" t="s">
        <v>127</v>
      </c>
      <c r="W2150" t="s">
        <v>100</v>
      </c>
      <c r="X2150" t="s">
        <v>170</v>
      </c>
      <c r="Y2150" t="s">
        <v>130</v>
      </c>
      <c r="Z2150" s="5">
        <v>43739</v>
      </c>
      <c r="AA2150" s="5">
        <v>43739</v>
      </c>
      <c r="AB2150" t="s">
        <v>131</v>
      </c>
    </row>
    <row r="2151" spans="1:28" x14ac:dyDescent="0.25">
      <c r="A2151" t="s">
        <v>5132</v>
      </c>
      <c r="B2151" t="s">
        <v>115</v>
      </c>
      <c r="C2151" s="5">
        <v>43647</v>
      </c>
      <c r="D2151" s="5">
        <v>43738</v>
      </c>
      <c r="E2151" t="s">
        <v>5133</v>
      </c>
      <c r="F2151" t="s">
        <v>1502</v>
      </c>
      <c r="G2151" t="s">
        <v>118</v>
      </c>
      <c r="H2151" t="s">
        <v>119</v>
      </c>
      <c r="I2151" t="s">
        <v>5133</v>
      </c>
      <c r="J2151" t="s">
        <v>1503</v>
      </c>
      <c r="K2151" t="s">
        <v>121</v>
      </c>
      <c r="L2151" t="s">
        <v>54</v>
      </c>
      <c r="M2151" t="s">
        <v>441</v>
      </c>
      <c r="N2151" t="s">
        <v>123</v>
      </c>
      <c r="O2151" t="s">
        <v>123</v>
      </c>
      <c r="P2151" t="s">
        <v>79</v>
      </c>
      <c r="Q2151" t="s">
        <v>442</v>
      </c>
      <c r="R2151" t="s">
        <v>125</v>
      </c>
      <c r="S2151" t="s">
        <v>126</v>
      </c>
      <c r="T2151" t="s">
        <v>127</v>
      </c>
      <c r="U2151" t="s">
        <v>100</v>
      </c>
      <c r="V2151" t="s">
        <v>127</v>
      </c>
      <c r="W2151" t="s">
        <v>100</v>
      </c>
      <c r="X2151" t="s">
        <v>149</v>
      </c>
      <c r="Y2151" t="s">
        <v>130</v>
      </c>
      <c r="Z2151" s="5">
        <v>43739</v>
      </c>
      <c r="AA2151" s="5">
        <v>43739</v>
      </c>
      <c r="AB2151" t="s">
        <v>131</v>
      </c>
    </row>
    <row r="2152" spans="1:28" x14ac:dyDescent="0.25">
      <c r="A2152" t="s">
        <v>5134</v>
      </c>
      <c r="B2152" t="s">
        <v>115</v>
      </c>
      <c r="C2152" s="5">
        <v>43647</v>
      </c>
      <c r="D2152" s="5">
        <v>43738</v>
      </c>
      <c r="E2152" t="s">
        <v>5135</v>
      </c>
      <c r="F2152" t="s">
        <v>1502</v>
      </c>
      <c r="G2152" t="s">
        <v>140</v>
      </c>
      <c r="H2152" t="s">
        <v>158</v>
      </c>
      <c r="I2152" t="s">
        <v>5135</v>
      </c>
      <c r="J2152" t="s">
        <v>1503</v>
      </c>
      <c r="K2152" t="s">
        <v>121</v>
      </c>
      <c r="L2152" t="s">
        <v>54</v>
      </c>
      <c r="M2152" t="s">
        <v>195</v>
      </c>
      <c r="N2152" t="s">
        <v>123</v>
      </c>
      <c r="O2152" t="s">
        <v>123</v>
      </c>
      <c r="P2152" t="s">
        <v>79</v>
      </c>
      <c r="Q2152" t="s">
        <v>196</v>
      </c>
      <c r="R2152" t="s">
        <v>125</v>
      </c>
      <c r="S2152" t="s">
        <v>126</v>
      </c>
      <c r="T2152" t="s">
        <v>127</v>
      </c>
      <c r="U2152" t="s">
        <v>100</v>
      </c>
      <c r="V2152" t="s">
        <v>127</v>
      </c>
      <c r="W2152" t="s">
        <v>100</v>
      </c>
      <c r="X2152" t="s">
        <v>144</v>
      </c>
      <c r="Y2152" t="s">
        <v>130</v>
      </c>
      <c r="Z2152" s="5">
        <v>43739</v>
      </c>
      <c r="AA2152" s="5">
        <v>43739</v>
      </c>
      <c r="AB2152" t="s">
        <v>131</v>
      </c>
    </row>
    <row r="2153" spans="1:28" x14ac:dyDescent="0.25">
      <c r="A2153" t="s">
        <v>5136</v>
      </c>
      <c r="B2153" t="s">
        <v>115</v>
      </c>
      <c r="C2153" s="5">
        <v>43647</v>
      </c>
      <c r="D2153" s="5">
        <v>43738</v>
      </c>
      <c r="E2153" t="s">
        <v>5137</v>
      </c>
      <c r="F2153" t="s">
        <v>1502</v>
      </c>
      <c r="G2153" t="s">
        <v>511</v>
      </c>
      <c r="H2153" t="s">
        <v>119</v>
      </c>
      <c r="I2153" t="s">
        <v>5137</v>
      </c>
      <c r="J2153" t="s">
        <v>1503</v>
      </c>
      <c r="K2153" t="s">
        <v>121</v>
      </c>
      <c r="L2153" t="s">
        <v>54</v>
      </c>
      <c r="M2153" t="s">
        <v>259</v>
      </c>
      <c r="N2153" t="s">
        <v>123</v>
      </c>
      <c r="O2153" t="s">
        <v>123</v>
      </c>
      <c r="P2153" t="s">
        <v>79</v>
      </c>
      <c r="Q2153" t="s">
        <v>260</v>
      </c>
      <c r="R2153" t="s">
        <v>125</v>
      </c>
      <c r="S2153" t="s">
        <v>126</v>
      </c>
      <c r="T2153" t="s">
        <v>127</v>
      </c>
      <c r="U2153" t="s">
        <v>100</v>
      </c>
      <c r="V2153" t="s">
        <v>127</v>
      </c>
      <c r="W2153" t="s">
        <v>100</v>
      </c>
      <c r="X2153" t="s">
        <v>261</v>
      </c>
      <c r="Y2153" t="s">
        <v>130</v>
      </c>
      <c r="Z2153" s="5">
        <v>43739</v>
      </c>
      <c r="AA2153" s="5">
        <v>43739</v>
      </c>
      <c r="AB2153" t="s">
        <v>131</v>
      </c>
    </row>
    <row r="2154" spans="1:28" x14ac:dyDescent="0.25">
      <c r="A2154" t="s">
        <v>5138</v>
      </c>
      <c r="B2154" t="s">
        <v>115</v>
      </c>
      <c r="C2154" s="5">
        <v>43647</v>
      </c>
      <c r="D2154" s="5">
        <v>43738</v>
      </c>
      <c r="E2154" t="s">
        <v>5139</v>
      </c>
      <c r="F2154" t="s">
        <v>1502</v>
      </c>
      <c r="G2154" t="s">
        <v>118</v>
      </c>
      <c r="H2154" t="s">
        <v>119</v>
      </c>
      <c r="I2154" t="s">
        <v>5139</v>
      </c>
      <c r="J2154" t="s">
        <v>1503</v>
      </c>
      <c r="K2154" t="s">
        <v>134</v>
      </c>
      <c r="L2154" t="s">
        <v>54</v>
      </c>
      <c r="M2154" t="s">
        <v>3332</v>
      </c>
      <c r="N2154" t="s">
        <v>123</v>
      </c>
      <c r="O2154" t="s">
        <v>123</v>
      </c>
      <c r="P2154" t="s">
        <v>79</v>
      </c>
      <c r="Q2154" t="s">
        <v>236</v>
      </c>
      <c r="R2154" t="s">
        <v>125</v>
      </c>
      <c r="S2154" t="s">
        <v>126</v>
      </c>
      <c r="T2154" t="s">
        <v>127</v>
      </c>
      <c r="U2154" t="s">
        <v>100</v>
      </c>
      <c r="V2154" t="s">
        <v>127</v>
      </c>
      <c r="W2154" t="s">
        <v>100</v>
      </c>
      <c r="X2154" t="s">
        <v>170</v>
      </c>
      <c r="Y2154" t="s">
        <v>130</v>
      </c>
      <c r="Z2154" s="5">
        <v>43739</v>
      </c>
      <c r="AA2154" s="5">
        <v>43739</v>
      </c>
      <c r="AB2154" t="s">
        <v>131</v>
      </c>
    </row>
    <row r="2155" spans="1:28" x14ac:dyDescent="0.25">
      <c r="A2155" t="s">
        <v>5140</v>
      </c>
      <c r="B2155" t="s">
        <v>115</v>
      </c>
      <c r="C2155" s="5">
        <v>43647</v>
      </c>
      <c r="D2155" s="5">
        <v>43738</v>
      </c>
      <c r="E2155" t="s">
        <v>5141</v>
      </c>
      <c r="F2155" t="s">
        <v>1502</v>
      </c>
      <c r="G2155" t="s">
        <v>118</v>
      </c>
      <c r="H2155" t="s">
        <v>119</v>
      </c>
      <c r="I2155" t="s">
        <v>5141</v>
      </c>
      <c r="J2155" t="s">
        <v>1503</v>
      </c>
      <c r="K2155" t="s">
        <v>121</v>
      </c>
      <c r="L2155" t="s">
        <v>54</v>
      </c>
      <c r="M2155" t="s">
        <v>1486</v>
      </c>
      <c r="N2155" t="s">
        <v>123</v>
      </c>
      <c r="O2155" t="s">
        <v>123</v>
      </c>
      <c r="P2155" t="s">
        <v>79</v>
      </c>
      <c r="Q2155" t="s">
        <v>1487</v>
      </c>
      <c r="R2155" t="s">
        <v>125</v>
      </c>
      <c r="S2155" t="s">
        <v>126</v>
      </c>
      <c r="T2155" t="s">
        <v>127</v>
      </c>
      <c r="U2155" t="s">
        <v>100</v>
      </c>
      <c r="V2155" t="s">
        <v>127</v>
      </c>
      <c r="W2155" t="s">
        <v>100</v>
      </c>
      <c r="X2155" t="s">
        <v>377</v>
      </c>
      <c r="Y2155" t="s">
        <v>130</v>
      </c>
      <c r="Z2155" s="5">
        <v>43739</v>
      </c>
      <c r="AA2155" s="5">
        <v>43739</v>
      </c>
      <c r="AB2155" t="s">
        <v>131</v>
      </c>
    </row>
    <row r="2156" spans="1:28" x14ac:dyDescent="0.25">
      <c r="A2156" t="s">
        <v>5142</v>
      </c>
      <c r="B2156" t="s">
        <v>115</v>
      </c>
      <c r="C2156" s="5">
        <v>43647</v>
      </c>
      <c r="D2156" s="5">
        <v>43738</v>
      </c>
      <c r="E2156" t="s">
        <v>5143</v>
      </c>
      <c r="F2156" t="s">
        <v>1502</v>
      </c>
      <c r="G2156" t="s">
        <v>118</v>
      </c>
      <c r="H2156" t="s">
        <v>158</v>
      </c>
      <c r="I2156" t="s">
        <v>5143</v>
      </c>
      <c r="J2156" t="s">
        <v>1503</v>
      </c>
      <c r="K2156" t="s">
        <v>121</v>
      </c>
      <c r="L2156" t="s">
        <v>54</v>
      </c>
      <c r="M2156" t="s">
        <v>621</v>
      </c>
      <c r="N2156" t="s">
        <v>123</v>
      </c>
      <c r="O2156" t="s">
        <v>123</v>
      </c>
      <c r="P2156" t="s">
        <v>79</v>
      </c>
      <c r="Q2156" t="s">
        <v>714</v>
      </c>
      <c r="R2156" t="s">
        <v>125</v>
      </c>
      <c r="S2156" t="s">
        <v>126</v>
      </c>
      <c r="T2156" t="s">
        <v>127</v>
      </c>
      <c r="U2156" t="s">
        <v>100</v>
      </c>
      <c r="V2156" t="s">
        <v>127</v>
      </c>
      <c r="W2156" t="s">
        <v>100</v>
      </c>
      <c r="X2156" t="s">
        <v>715</v>
      </c>
      <c r="Y2156" t="s">
        <v>130</v>
      </c>
      <c r="Z2156" s="5">
        <v>43739</v>
      </c>
      <c r="AA2156" s="5">
        <v>43739</v>
      </c>
      <c r="AB2156" t="s">
        <v>131</v>
      </c>
    </row>
    <row r="2157" spans="1:28" x14ac:dyDescent="0.25">
      <c r="A2157" t="s">
        <v>5144</v>
      </c>
      <c r="B2157" t="s">
        <v>115</v>
      </c>
      <c r="C2157" s="5">
        <v>43647</v>
      </c>
      <c r="D2157" s="5">
        <v>43738</v>
      </c>
      <c r="E2157" t="s">
        <v>5145</v>
      </c>
      <c r="F2157" t="s">
        <v>1502</v>
      </c>
      <c r="G2157" t="s">
        <v>140</v>
      </c>
      <c r="H2157" t="s">
        <v>119</v>
      </c>
      <c r="I2157" t="s">
        <v>5145</v>
      </c>
      <c r="J2157" t="s">
        <v>1503</v>
      </c>
      <c r="K2157" t="s">
        <v>121</v>
      </c>
      <c r="L2157" t="s">
        <v>54</v>
      </c>
      <c r="M2157" t="s">
        <v>142</v>
      </c>
      <c r="N2157" t="s">
        <v>123</v>
      </c>
      <c r="O2157" t="s">
        <v>123</v>
      </c>
      <c r="P2157" t="s">
        <v>79</v>
      </c>
      <c r="Q2157" t="s">
        <v>143</v>
      </c>
      <c r="R2157" t="s">
        <v>125</v>
      </c>
      <c r="S2157" t="s">
        <v>126</v>
      </c>
      <c r="T2157" t="s">
        <v>127</v>
      </c>
      <c r="U2157" t="s">
        <v>100</v>
      </c>
      <c r="V2157" t="s">
        <v>127</v>
      </c>
      <c r="W2157" t="s">
        <v>100</v>
      </c>
      <c r="X2157" t="s">
        <v>144</v>
      </c>
      <c r="Y2157" t="s">
        <v>130</v>
      </c>
      <c r="Z2157" s="5">
        <v>43739</v>
      </c>
      <c r="AA2157" s="5">
        <v>43739</v>
      </c>
      <c r="AB2157" t="s">
        <v>131</v>
      </c>
    </row>
    <row r="2158" spans="1:28" x14ac:dyDescent="0.25">
      <c r="A2158" t="s">
        <v>5146</v>
      </c>
      <c r="B2158" t="s">
        <v>115</v>
      </c>
      <c r="C2158" s="5">
        <v>43647</v>
      </c>
      <c r="D2158" s="5">
        <v>43738</v>
      </c>
      <c r="E2158" t="s">
        <v>5147</v>
      </c>
      <c r="F2158" t="s">
        <v>1502</v>
      </c>
      <c r="G2158" t="s">
        <v>118</v>
      </c>
      <c r="H2158" t="s">
        <v>119</v>
      </c>
      <c r="I2158" t="s">
        <v>5147</v>
      </c>
      <c r="J2158" t="s">
        <v>1503</v>
      </c>
      <c r="K2158" t="s">
        <v>121</v>
      </c>
      <c r="L2158" t="s">
        <v>54</v>
      </c>
      <c r="M2158" t="s">
        <v>484</v>
      </c>
      <c r="N2158" t="s">
        <v>123</v>
      </c>
      <c r="O2158" t="s">
        <v>123</v>
      </c>
      <c r="P2158" t="s">
        <v>79</v>
      </c>
      <c r="Q2158" t="s">
        <v>370</v>
      </c>
      <c r="R2158" t="s">
        <v>125</v>
      </c>
      <c r="S2158" t="s">
        <v>126</v>
      </c>
      <c r="T2158" t="s">
        <v>127</v>
      </c>
      <c r="U2158" t="s">
        <v>100</v>
      </c>
      <c r="V2158" t="s">
        <v>127</v>
      </c>
      <c r="W2158" t="s">
        <v>100</v>
      </c>
      <c r="X2158" t="s">
        <v>319</v>
      </c>
      <c r="Y2158" t="s">
        <v>130</v>
      </c>
      <c r="Z2158" s="5">
        <v>43739</v>
      </c>
      <c r="AA2158" s="5">
        <v>43739</v>
      </c>
      <c r="AB2158" t="s">
        <v>131</v>
      </c>
    </row>
    <row r="2159" spans="1:28" x14ac:dyDescent="0.25">
      <c r="A2159" t="s">
        <v>5148</v>
      </c>
      <c r="B2159" t="s">
        <v>115</v>
      </c>
      <c r="C2159" s="5">
        <v>43647</v>
      </c>
      <c r="D2159" s="5">
        <v>43738</v>
      </c>
      <c r="E2159" t="s">
        <v>5149</v>
      </c>
      <c r="F2159" t="s">
        <v>1502</v>
      </c>
      <c r="G2159" t="s">
        <v>118</v>
      </c>
      <c r="H2159" t="s">
        <v>119</v>
      </c>
      <c r="I2159" t="s">
        <v>5149</v>
      </c>
      <c r="J2159" t="s">
        <v>1503</v>
      </c>
      <c r="K2159" t="s">
        <v>121</v>
      </c>
      <c r="L2159" t="s">
        <v>54</v>
      </c>
      <c r="M2159" t="s">
        <v>1595</v>
      </c>
      <c r="N2159" t="s">
        <v>123</v>
      </c>
      <c r="O2159" t="s">
        <v>123</v>
      </c>
      <c r="P2159" t="s">
        <v>79</v>
      </c>
      <c r="Q2159" t="s">
        <v>295</v>
      </c>
      <c r="R2159" t="s">
        <v>125</v>
      </c>
      <c r="S2159" t="s">
        <v>126</v>
      </c>
      <c r="T2159" t="s">
        <v>127</v>
      </c>
      <c r="U2159" t="s">
        <v>100</v>
      </c>
      <c r="V2159" t="s">
        <v>127</v>
      </c>
      <c r="W2159" t="s">
        <v>100</v>
      </c>
      <c r="X2159" t="s">
        <v>256</v>
      </c>
      <c r="Y2159" t="s">
        <v>130</v>
      </c>
      <c r="Z2159" s="5">
        <v>43739</v>
      </c>
      <c r="AA2159" s="5">
        <v>43739</v>
      </c>
      <c r="AB2159" t="s">
        <v>131</v>
      </c>
    </row>
    <row r="2160" spans="1:28" x14ac:dyDescent="0.25">
      <c r="A2160" t="s">
        <v>5150</v>
      </c>
      <c r="B2160" t="s">
        <v>115</v>
      </c>
      <c r="C2160" s="5">
        <v>43647</v>
      </c>
      <c r="D2160" s="5">
        <v>43738</v>
      </c>
      <c r="E2160" t="s">
        <v>5151</v>
      </c>
      <c r="F2160" t="s">
        <v>1502</v>
      </c>
      <c r="G2160" t="s">
        <v>118</v>
      </c>
      <c r="H2160" t="s">
        <v>119</v>
      </c>
      <c r="I2160" t="s">
        <v>5151</v>
      </c>
      <c r="J2160" t="s">
        <v>1503</v>
      </c>
      <c r="K2160" t="s">
        <v>121</v>
      </c>
      <c r="L2160" t="s">
        <v>54</v>
      </c>
      <c r="M2160" t="s">
        <v>5152</v>
      </c>
      <c r="N2160" t="s">
        <v>123</v>
      </c>
      <c r="O2160" t="s">
        <v>123</v>
      </c>
      <c r="P2160" t="s">
        <v>79</v>
      </c>
      <c r="Q2160" t="s">
        <v>582</v>
      </c>
      <c r="R2160" t="s">
        <v>125</v>
      </c>
      <c r="S2160" t="s">
        <v>126</v>
      </c>
      <c r="T2160" t="s">
        <v>127</v>
      </c>
      <c r="U2160" t="s">
        <v>100</v>
      </c>
      <c r="V2160" t="s">
        <v>127</v>
      </c>
      <c r="W2160" t="s">
        <v>100</v>
      </c>
      <c r="X2160" t="s">
        <v>583</v>
      </c>
      <c r="Y2160" t="s">
        <v>130</v>
      </c>
      <c r="Z2160" s="5">
        <v>43739</v>
      </c>
      <c r="AA2160" s="5">
        <v>43739</v>
      </c>
      <c r="AB2160" t="s">
        <v>131</v>
      </c>
    </row>
    <row r="2161" spans="1:28" x14ac:dyDescent="0.25">
      <c r="A2161" t="s">
        <v>5153</v>
      </c>
      <c r="B2161" t="s">
        <v>115</v>
      </c>
      <c r="C2161" s="5">
        <v>43647</v>
      </c>
      <c r="D2161" s="5">
        <v>43738</v>
      </c>
      <c r="E2161" t="s">
        <v>5154</v>
      </c>
      <c r="F2161" t="s">
        <v>1502</v>
      </c>
      <c r="G2161" t="s">
        <v>118</v>
      </c>
      <c r="H2161" t="s">
        <v>119</v>
      </c>
      <c r="I2161" t="s">
        <v>5154</v>
      </c>
      <c r="J2161" t="s">
        <v>1503</v>
      </c>
      <c r="K2161" t="s">
        <v>121</v>
      </c>
      <c r="L2161" t="s">
        <v>54</v>
      </c>
      <c r="M2161" t="s">
        <v>1303</v>
      </c>
      <c r="N2161" t="s">
        <v>123</v>
      </c>
      <c r="O2161" t="s">
        <v>123</v>
      </c>
      <c r="P2161" t="s">
        <v>79</v>
      </c>
      <c r="Q2161" t="s">
        <v>277</v>
      </c>
      <c r="R2161" t="s">
        <v>125</v>
      </c>
      <c r="S2161" t="s">
        <v>126</v>
      </c>
      <c r="T2161" t="s">
        <v>127</v>
      </c>
      <c r="U2161" t="s">
        <v>100</v>
      </c>
      <c r="V2161" t="s">
        <v>127</v>
      </c>
      <c r="W2161" t="s">
        <v>100</v>
      </c>
      <c r="X2161" t="s">
        <v>278</v>
      </c>
      <c r="Y2161" t="s">
        <v>130</v>
      </c>
      <c r="Z2161" s="5">
        <v>43739</v>
      </c>
      <c r="AA2161" s="5">
        <v>43739</v>
      </c>
      <c r="AB2161" t="s">
        <v>131</v>
      </c>
    </row>
    <row r="2162" spans="1:28" x14ac:dyDescent="0.25">
      <c r="A2162" t="s">
        <v>5155</v>
      </c>
      <c r="B2162" t="s">
        <v>115</v>
      </c>
      <c r="C2162" s="5">
        <v>43647</v>
      </c>
      <c r="D2162" s="5">
        <v>43738</v>
      </c>
      <c r="E2162" t="s">
        <v>5156</v>
      </c>
      <c r="F2162" t="s">
        <v>1502</v>
      </c>
      <c r="G2162" t="s">
        <v>118</v>
      </c>
      <c r="H2162" t="s">
        <v>125</v>
      </c>
      <c r="I2162" t="s">
        <v>5156</v>
      </c>
      <c r="J2162" t="s">
        <v>1503</v>
      </c>
      <c r="K2162" t="s">
        <v>121</v>
      </c>
      <c r="L2162" t="s">
        <v>54</v>
      </c>
      <c r="M2162" t="s">
        <v>915</v>
      </c>
      <c r="N2162" t="s">
        <v>123</v>
      </c>
      <c r="O2162" t="s">
        <v>123</v>
      </c>
      <c r="P2162" t="s">
        <v>79</v>
      </c>
      <c r="Q2162" t="s">
        <v>916</v>
      </c>
      <c r="R2162" t="s">
        <v>125</v>
      </c>
      <c r="S2162" t="s">
        <v>126</v>
      </c>
      <c r="T2162" t="s">
        <v>127</v>
      </c>
      <c r="U2162" t="s">
        <v>100</v>
      </c>
      <c r="V2162" t="s">
        <v>127</v>
      </c>
      <c r="W2162" t="s">
        <v>100</v>
      </c>
      <c r="X2162" t="s">
        <v>165</v>
      </c>
      <c r="Y2162" t="s">
        <v>130</v>
      </c>
      <c r="Z2162" s="5">
        <v>43739</v>
      </c>
      <c r="AA2162" s="5">
        <v>43739</v>
      </c>
      <c r="AB2162" t="s">
        <v>131</v>
      </c>
    </row>
    <row r="2163" spans="1:28" x14ac:dyDescent="0.25">
      <c r="A2163" t="s">
        <v>5157</v>
      </c>
      <c r="B2163" t="s">
        <v>115</v>
      </c>
      <c r="C2163" s="5">
        <v>43647</v>
      </c>
      <c r="D2163" s="5">
        <v>43738</v>
      </c>
      <c r="E2163" t="s">
        <v>5158</v>
      </c>
      <c r="F2163" t="s">
        <v>1502</v>
      </c>
      <c r="G2163" t="s">
        <v>118</v>
      </c>
      <c r="H2163" t="s">
        <v>119</v>
      </c>
      <c r="I2163" t="s">
        <v>5158</v>
      </c>
      <c r="J2163" t="s">
        <v>1503</v>
      </c>
      <c r="K2163" t="s">
        <v>121</v>
      </c>
      <c r="L2163" t="s">
        <v>54</v>
      </c>
      <c r="M2163" t="s">
        <v>414</v>
      </c>
      <c r="N2163" t="s">
        <v>123</v>
      </c>
      <c r="O2163" t="s">
        <v>123</v>
      </c>
      <c r="P2163" t="s">
        <v>79</v>
      </c>
      <c r="Q2163" t="s">
        <v>415</v>
      </c>
      <c r="R2163" t="s">
        <v>125</v>
      </c>
      <c r="S2163" t="s">
        <v>126</v>
      </c>
      <c r="T2163" t="s">
        <v>127</v>
      </c>
      <c r="U2163" t="s">
        <v>100</v>
      </c>
      <c r="V2163" t="s">
        <v>127</v>
      </c>
      <c r="W2163" t="s">
        <v>100</v>
      </c>
      <c r="X2163" t="s">
        <v>306</v>
      </c>
      <c r="Y2163" t="s">
        <v>130</v>
      </c>
      <c r="Z2163" s="5">
        <v>43739</v>
      </c>
      <c r="AA2163" s="5">
        <v>43739</v>
      </c>
      <c r="AB2163" t="s">
        <v>131</v>
      </c>
    </row>
    <row r="2164" spans="1:28" x14ac:dyDescent="0.25">
      <c r="A2164" t="s">
        <v>5159</v>
      </c>
      <c r="B2164" t="s">
        <v>115</v>
      </c>
      <c r="C2164" s="5">
        <v>43647</v>
      </c>
      <c r="D2164" s="5">
        <v>43738</v>
      </c>
      <c r="E2164" t="s">
        <v>5160</v>
      </c>
      <c r="F2164" t="s">
        <v>1502</v>
      </c>
      <c r="G2164" t="s">
        <v>230</v>
      </c>
      <c r="H2164" t="s">
        <v>119</v>
      </c>
      <c r="I2164" t="s">
        <v>5160</v>
      </c>
      <c r="J2164" t="s">
        <v>1503</v>
      </c>
      <c r="K2164" t="s">
        <v>121</v>
      </c>
      <c r="L2164" t="s">
        <v>54</v>
      </c>
      <c r="M2164" t="s">
        <v>5161</v>
      </c>
      <c r="N2164" t="s">
        <v>123</v>
      </c>
      <c r="O2164" t="s">
        <v>123</v>
      </c>
      <c r="P2164" t="s">
        <v>79</v>
      </c>
      <c r="Q2164" t="s">
        <v>1276</v>
      </c>
      <c r="R2164" t="s">
        <v>125</v>
      </c>
      <c r="S2164" t="s">
        <v>126</v>
      </c>
      <c r="T2164" t="s">
        <v>127</v>
      </c>
      <c r="U2164" t="s">
        <v>100</v>
      </c>
      <c r="V2164" t="s">
        <v>127</v>
      </c>
      <c r="W2164" t="s">
        <v>100</v>
      </c>
      <c r="X2164" t="s">
        <v>220</v>
      </c>
      <c r="Y2164" t="s">
        <v>130</v>
      </c>
      <c r="Z2164" s="5">
        <v>43739</v>
      </c>
      <c r="AA2164" s="5">
        <v>43739</v>
      </c>
      <c r="AB2164" t="s">
        <v>131</v>
      </c>
    </row>
    <row r="2165" spans="1:28" x14ac:dyDescent="0.25">
      <c r="A2165" t="s">
        <v>5162</v>
      </c>
      <c r="B2165" t="s">
        <v>115</v>
      </c>
      <c r="C2165" s="5">
        <v>43647</v>
      </c>
      <c r="D2165" s="5">
        <v>43738</v>
      </c>
      <c r="E2165" t="s">
        <v>5163</v>
      </c>
      <c r="F2165" t="s">
        <v>1502</v>
      </c>
      <c r="G2165" t="s">
        <v>118</v>
      </c>
      <c r="H2165" t="s">
        <v>119</v>
      </c>
      <c r="I2165" t="s">
        <v>5163</v>
      </c>
      <c r="J2165" t="s">
        <v>1503</v>
      </c>
      <c r="K2165" t="s">
        <v>121</v>
      </c>
      <c r="L2165" t="s">
        <v>54</v>
      </c>
      <c r="M2165" t="s">
        <v>5164</v>
      </c>
      <c r="N2165" t="s">
        <v>123</v>
      </c>
      <c r="O2165" t="s">
        <v>123</v>
      </c>
      <c r="P2165" t="s">
        <v>79</v>
      </c>
      <c r="Q2165" t="s">
        <v>260</v>
      </c>
      <c r="R2165" t="s">
        <v>125</v>
      </c>
      <c r="S2165" t="s">
        <v>126</v>
      </c>
      <c r="T2165" t="s">
        <v>127</v>
      </c>
      <c r="U2165" t="s">
        <v>100</v>
      </c>
      <c r="V2165" t="s">
        <v>127</v>
      </c>
      <c r="W2165" t="s">
        <v>100</v>
      </c>
      <c r="X2165" t="s">
        <v>261</v>
      </c>
      <c r="Y2165" t="s">
        <v>130</v>
      </c>
      <c r="Z2165" s="5">
        <v>43739</v>
      </c>
      <c r="AA2165" s="5">
        <v>43739</v>
      </c>
      <c r="AB2165" t="s">
        <v>131</v>
      </c>
    </row>
    <row r="2166" spans="1:28" x14ac:dyDescent="0.25">
      <c r="A2166" t="s">
        <v>5165</v>
      </c>
      <c r="B2166" t="s">
        <v>115</v>
      </c>
      <c r="C2166" s="5">
        <v>43647</v>
      </c>
      <c r="D2166" s="5">
        <v>43738</v>
      </c>
      <c r="E2166" t="s">
        <v>5166</v>
      </c>
      <c r="F2166" t="s">
        <v>1502</v>
      </c>
      <c r="G2166" t="s">
        <v>118</v>
      </c>
      <c r="H2166" t="s">
        <v>119</v>
      </c>
      <c r="I2166" t="s">
        <v>5166</v>
      </c>
      <c r="J2166" t="s">
        <v>1503</v>
      </c>
      <c r="K2166" t="s">
        <v>121</v>
      </c>
      <c r="L2166" t="s">
        <v>54</v>
      </c>
      <c r="M2166" t="s">
        <v>1486</v>
      </c>
      <c r="N2166" t="s">
        <v>123</v>
      </c>
      <c r="O2166" t="s">
        <v>123</v>
      </c>
      <c r="P2166" t="s">
        <v>79</v>
      </c>
      <c r="Q2166" t="s">
        <v>1487</v>
      </c>
      <c r="R2166" t="s">
        <v>125</v>
      </c>
      <c r="S2166" t="s">
        <v>126</v>
      </c>
      <c r="T2166" t="s">
        <v>127</v>
      </c>
      <c r="U2166" t="s">
        <v>100</v>
      </c>
      <c r="V2166" t="s">
        <v>127</v>
      </c>
      <c r="W2166" t="s">
        <v>100</v>
      </c>
      <c r="X2166" t="s">
        <v>377</v>
      </c>
      <c r="Y2166" t="s">
        <v>130</v>
      </c>
      <c r="Z2166" s="5">
        <v>43739</v>
      </c>
      <c r="AA2166" s="5">
        <v>43739</v>
      </c>
      <c r="AB2166" t="s">
        <v>131</v>
      </c>
    </row>
    <row r="2167" spans="1:28" x14ac:dyDescent="0.25">
      <c r="A2167" t="s">
        <v>5167</v>
      </c>
      <c r="B2167" t="s">
        <v>115</v>
      </c>
      <c r="C2167" s="5">
        <v>43647</v>
      </c>
      <c r="D2167" s="5">
        <v>43738</v>
      </c>
      <c r="E2167" t="s">
        <v>5168</v>
      </c>
      <c r="F2167" t="s">
        <v>1502</v>
      </c>
      <c r="G2167" t="s">
        <v>118</v>
      </c>
      <c r="H2167" t="s">
        <v>119</v>
      </c>
      <c r="I2167" t="s">
        <v>5168</v>
      </c>
      <c r="J2167" t="s">
        <v>1503</v>
      </c>
      <c r="K2167" t="s">
        <v>121</v>
      </c>
      <c r="L2167" t="s">
        <v>54</v>
      </c>
      <c r="M2167" t="s">
        <v>5169</v>
      </c>
      <c r="N2167" t="s">
        <v>123</v>
      </c>
      <c r="O2167" t="s">
        <v>123</v>
      </c>
      <c r="P2167" t="s">
        <v>79</v>
      </c>
      <c r="Q2167" t="s">
        <v>174</v>
      </c>
      <c r="R2167" t="s">
        <v>125</v>
      </c>
      <c r="S2167" t="s">
        <v>126</v>
      </c>
      <c r="T2167" t="s">
        <v>127</v>
      </c>
      <c r="U2167" t="s">
        <v>100</v>
      </c>
      <c r="V2167" t="s">
        <v>127</v>
      </c>
      <c r="W2167" t="s">
        <v>100</v>
      </c>
      <c r="X2167" t="s">
        <v>175</v>
      </c>
      <c r="Y2167" t="s">
        <v>130</v>
      </c>
      <c r="Z2167" s="5">
        <v>43739</v>
      </c>
      <c r="AA2167" s="5">
        <v>43739</v>
      </c>
      <c r="AB2167" t="s">
        <v>131</v>
      </c>
    </row>
    <row r="2168" spans="1:28" x14ac:dyDescent="0.25">
      <c r="A2168" t="s">
        <v>5170</v>
      </c>
      <c r="B2168" t="s">
        <v>115</v>
      </c>
      <c r="C2168" s="5">
        <v>43647</v>
      </c>
      <c r="D2168" s="5">
        <v>43738</v>
      </c>
      <c r="E2168" t="s">
        <v>5171</v>
      </c>
      <c r="F2168" t="s">
        <v>1502</v>
      </c>
      <c r="G2168" t="s">
        <v>118</v>
      </c>
      <c r="H2168" t="s">
        <v>158</v>
      </c>
      <c r="I2168" t="s">
        <v>5171</v>
      </c>
      <c r="J2168" t="s">
        <v>1503</v>
      </c>
      <c r="K2168" t="s">
        <v>121</v>
      </c>
      <c r="L2168" t="s">
        <v>54</v>
      </c>
      <c r="M2168" t="s">
        <v>718</v>
      </c>
      <c r="N2168" t="s">
        <v>123</v>
      </c>
      <c r="O2168" t="s">
        <v>123</v>
      </c>
      <c r="P2168" t="s">
        <v>79</v>
      </c>
      <c r="Q2168" t="s">
        <v>143</v>
      </c>
      <c r="R2168" t="s">
        <v>125</v>
      </c>
      <c r="S2168" t="s">
        <v>126</v>
      </c>
      <c r="T2168" t="s">
        <v>127</v>
      </c>
      <c r="U2168" t="s">
        <v>100</v>
      </c>
      <c r="V2168" t="s">
        <v>127</v>
      </c>
      <c r="W2168" t="s">
        <v>100</v>
      </c>
      <c r="X2168" t="s">
        <v>144</v>
      </c>
      <c r="Y2168" t="s">
        <v>130</v>
      </c>
      <c r="Z2168" s="5">
        <v>43739</v>
      </c>
      <c r="AA2168" s="5">
        <v>43739</v>
      </c>
      <c r="AB2168" t="s">
        <v>131</v>
      </c>
    </row>
    <row r="2169" spans="1:28" x14ac:dyDescent="0.25">
      <c r="A2169" t="s">
        <v>5172</v>
      </c>
      <c r="B2169" t="s">
        <v>115</v>
      </c>
      <c r="C2169" s="5">
        <v>43647</v>
      </c>
      <c r="D2169" s="5">
        <v>43738</v>
      </c>
      <c r="E2169" t="s">
        <v>5173</v>
      </c>
      <c r="F2169" t="s">
        <v>1502</v>
      </c>
      <c r="G2169" t="s">
        <v>118</v>
      </c>
      <c r="H2169" t="s">
        <v>125</v>
      </c>
      <c r="I2169" t="s">
        <v>5173</v>
      </c>
      <c r="J2169" t="s">
        <v>1503</v>
      </c>
      <c r="K2169" t="s">
        <v>121</v>
      </c>
      <c r="L2169" t="s">
        <v>54</v>
      </c>
      <c r="M2169" t="s">
        <v>721</v>
      </c>
      <c r="N2169" t="s">
        <v>123</v>
      </c>
      <c r="O2169" t="s">
        <v>123</v>
      </c>
      <c r="P2169" t="s">
        <v>79</v>
      </c>
      <c r="Q2169" t="s">
        <v>722</v>
      </c>
      <c r="R2169" t="s">
        <v>125</v>
      </c>
      <c r="S2169" t="s">
        <v>126</v>
      </c>
      <c r="T2169" t="s">
        <v>127</v>
      </c>
      <c r="U2169" t="s">
        <v>100</v>
      </c>
      <c r="V2169" t="s">
        <v>127</v>
      </c>
      <c r="W2169" t="s">
        <v>100</v>
      </c>
      <c r="X2169" t="s">
        <v>723</v>
      </c>
      <c r="Y2169" t="s">
        <v>130</v>
      </c>
      <c r="Z2169" s="5">
        <v>43739</v>
      </c>
      <c r="AA2169" s="5">
        <v>43739</v>
      </c>
      <c r="AB2169" t="s">
        <v>131</v>
      </c>
    </row>
    <row r="2170" spans="1:28" x14ac:dyDescent="0.25">
      <c r="A2170" t="s">
        <v>5174</v>
      </c>
      <c r="B2170" t="s">
        <v>115</v>
      </c>
      <c r="C2170" s="5">
        <v>43647</v>
      </c>
      <c r="D2170" s="5">
        <v>43738</v>
      </c>
      <c r="E2170" t="s">
        <v>5175</v>
      </c>
      <c r="F2170" t="s">
        <v>1502</v>
      </c>
      <c r="G2170" t="s">
        <v>118</v>
      </c>
      <c r="H2170" t="s">
        <v>119</v>
      </c>
      <c r="I2170" t="s">
        <v>5175</v>
      </c>
      <c r="J2170" t="s">
        <v>1503</v>
      </c>
      <c r="K2170" t="s">
        <v>121</v>
      </c>
      <c r="L2170" t="s">
        <v>54</v>
      </c>
      <c r="M2170" t="s">
        <v>352</v>
      </c>
      <c r="N2170" t="s">
        <v>123</v>
      </c>
      <c r="O2170" t="s">
        <v>123</v>
      </c>
      <c r="P2170" t="s">
        <v>79</v>
      </c>
      <c r="Q2170" t="s">
        <v>353</v>
      </c>
      <c r="R2170" t="s">
        <v>125</v>
      </c>
      <c r="S2170" t="s">
        <v>126</v>
      </c>
      <c r="T2170" t="s">
        <v>127</v>
      </c>
      <c r="U2170" t="s">
        <v>100</v>
      </c>
      <c r="V2170" t="s">
        <v>127</v>
      </c>
      <c r="W2170" t="s">
        <v>100</v>
      </c>
      <c r="X2170" t="s">
        <v>179</v>
      </c>
      <c r="Y2170" t="s">
        <v>130</v>
      </c>
      <c r="Z2170" s="5">
        <v>43739</v>
      </c>
      <c r="AA2170" s="5">
        <v>43739</v>
      </c>
      <c r="AB2170" t="s">
        <v>131</v>
      </c>
    </row>
    <row r="2171" spans="1:28" x14ac:dyDescent="0.25">
      <c r="A2171" t="s">
        <v>5176</v>
      </c>
      <c r="B2171" t="s">
        <v>115</v>
      </c>
      <c r="C2171" s="5">
        <v>43647</v>
      </c>
      <c r="D2171" s="5">
        <v>43738</v>
      </c>
      <c r="E2171" t="s">
        <v>5177</v>
      </c>
      <c r="F2171" t="s">
        <v>1502</v>
      </c>
      <c r="G2171" t="s">
        <v>230</v>
      </c>
      <c r="H2171" t="s">
        <v>119</v>
      </c>
      <c r="I2171" t="s">
        <v>5177</v>
      </c>
      <c r="J2171" t="s">
        <v>1503</v>
      </c>
      <c r="K2171" t="s">
        <v>134</v>
      </c>
      <c r="L2171" t="s">
        <v>54</v>
      </c>
      <c r="M2171" t="s">
        <v>398</v>
      </c>
      <c r="N2171" t="s">
        <v>123</v>
      </c>
      <c r="O2171" t="s">
        <v>123</v>
      </c>
      <c r="P2171" t="s">
        <v>79</v>
      </c>
      <c r="Q2171" t="s">
        <v>399</v>
      </c>
      <c r="R2171" t="s">
        <v>125</v>
      </c>
      <c r="S2171" t="s">
        <v>126</v>
      </c>
      <c r="T2171" t="s">
        <v>127</v>
      </c>
      <c r="U2171" t="s">
        <v>100</v>
      </c>
      <c r="V2171" t="s">
        <v>127</v>
      </c>
      <c r="W2171" t="s">
        <v>100</v>
      </c>
      <c r="X2171" t="s">
        <v>190</v>
      </c>
      <c r="Y2171" t="s">
        <v>130</v>
      </c>
      <c r="Z2171" s="5">
        <v>43739</v>
      </c>
      <c r="AA2171" s="5">
        <v>43739</v>
      </c>
      <c r="AB2171" t="s">
        <v>131</v>
      </c>
    </row>
    <row r="2172" spans="1:28" x14ac:dyDescent="0.25">
      <c r="A2172" t="s">
        <v>5178</v>
      </c>
      <c r="B2172" t="s">
        <v>115</v>
      </c>
      <c r="C2172" s="5">
        <v>43647</v>
      </c>
      <c r="D2172" s="5">
        <v>43738</v>
      </c>
      <c r="E2172" t="s">
        <v>5179</v>
      </c>
      <c r="F2172" t="s">
        <v>1502</v>
      </c>
      <c r="G2172" t="s">
        <v>118</v>
      </c>
      <c r="H2172" t="s">
        <v>119</v>
      </c>
      <c r="I2172" t="s">
        <v>5179</v>
      </c>
      <c r="J2172" t="s">
        <v>1503</v>
      </c>
      <c r="K2172" t="s">
        <v>134</v>
      </c>
      <c r="L2172" t="s">
        <v>54</v>
      </c>
      <c r="M2172" t="s">
        <v>183</v>
      </c>
      <c r="N2172" t="s">
        <v>123</v>
      </c>
      <c r="O2172" t="s">
        <v>123</v>
      </c>
      <c r="P2172" t="s">
        <v>79</v>
      </c>
      <c r="Q2172" t="s">
        <v>184</v>
      </c>
      <c r="R2172" t="s">
        <v>125</v>
      </c>
      <c r="S2172" t="s">
        <v>126</v>
      </c>
      <c r="T2172" t="s">
        <v>127</v>
      </c>
      <c r="U2172" t="s">
        <v>100</v>
      </c>
      <c r="V2172" t="s">
        <v>127</v>
      </c>
      <c r="W2172" t="s">
        <v>100</v>
      </c>
      <c r="X2172" t="s">
        <v>185</v>
      </c>
      <c r="Y2172" t="s">
        <v>130</v>
      </c>
      <c r="Z2172" s="5">
        <v>43739</v>
      </c>
      <c r="AA2172" s="5">
        <v>43739</v>
      </c>
      <c r="AB2172" t="s">
        <v>131</v>
      </c>
    </row>
    <row r="2173" spans="1:28" x14ac:dyDescent="0.25">
      <c r="A2173" t="s">
        <v>5180</v>
      </c>
      <c r="B2173" t="s">
        <v>115</v>
      </c>
      <c r="C2173" s="5">
        <v>43647</v>
      </c>
      <c r="D2173" s="5">
        <v>43738</v>
      </c>
      <c r="E2173" t="s">
        <v>5181</v>
      </c>
      <c r="F2173" t="s">
        <v>1502</v>
      </c>
      <c r="G2173" t="s">
        <v>230</v>
      </c>
      <c r="H2173" t="s">
        <v>158</v>
      </c>
      <c r="I2173" t="s">
        <v>5181</v>
      </c>
      <c r="J2173" t="s">
        <v>1503</v>
      </c>
      <c r="K2173" t="s">
        <v>121</v>
      </c>
      <c r="L2173" t="s">
        <v>54</v>
      </c>
      <c r="M2173" t="s">
        <v>735</v>
      </c>
      <c r="N2173" t="s">
        <v>123</v>
      </c>
      <c r="O2173" t="s">
        <v>123</v>
      </c>
      <c r="P2173" t="s">
        <v>79</v>
      </c>
      <c r="Q2173" t="s">
        <v>735</v>
      </c>
      <c r="R2173" t="s">
        <v>125</v>
      </c>
      <c r="S2173" t="s">
        <v>126</v>
      </c>
      <c r="T2173" t="s">
        <v>127</v>
      </c>
      <c r="U2173" t="s">
        <v>100</v>
      </c>
      <c r="V2173" t="s">
        <v>127</v>
      </c>
      <c r="W2173" t="s">
        <v>100</v>
      </c>
      <c r="X2173" t="s">
        <v>736</v>
      </c>
      <c r="Y2173" t="s">
        <v>130</v>
      </c>
      <c r="Z2173" s="5">
        <v>43739</v>
      </c>
      <c r="AA2173" s="5">
        <v>43739</v>
      </c>
      <c r="AB2173" t="s">
        <v>131</v>
      </c>
    </row>
    <row r="2174" spans="1:28" x14ac:dyDescent="0.25">
      <c r="A2174" t="s">
        <v>5182</v>
      </c>
      <c r="B2174" t="s">
        <v>115</v>
      </c>
      <c r="C2174" s="5">
        <v>43647</v>
      </c>
      <c r="D2174" s="5">
        <v>43738</v>
      </c>
      <c r="E2174" t="s">
        <v>5183</v>
      </c>
      <c r="F2174" t="s">
        <v>1502</v>
      </c>
      <c r="G2174" t="s">
        <v>118</v>
      </c>
      <c r="H2174" t="s">
        <v>119</v>
      </c>
      <c r="I2174" t="s">
        <v>5183</v>
      </c>
      <c r="J2174" t="s">
        <v>1503</v>
      </c>
      <c r="K2174" t="s">
        <v>121</v>
      </c>
      <c r="L2174" t="s">
        <v>54</v>
      </c>
      <c r="M2174" t="s">
        <v>259</v>
      </c>
      <c r="N2174" t="s">
        <v>123</v>
      </c>
      <c r="O2174" t="s">
        <v>123</v>
      </c>
      <c r="P2174" t="s">
        <v>79</v>
      </c>
      <c r="Q2174" t="s">
        <v>260</v>
      </c>
      <c r="R2174" t="s">
        <v>125</v>
      </c>
      <c r="S2174" t="s">
        <v>126</v>
      </c>
      <c r="T2174" t="s">
        <v>127</v>
      </c>
      <c r="U2174" t="s">
        <v>100</v>
      </c>
      <c r="V2174" t="s">
        <v>127</v>
      </c>
      <c r="W2174" t="s">
        <v>100</v>
      </c>
      <c r="X2174" t="s">
        <v>261</v>
      </c>
      <c r="Y2174" t="s">
        <v>130</v>
      </c>
      <c r="Z2174" s="5">
        <v>43739</v>
      </c>
      <c r="AA2174" s="5">
        <v>43739</v>
      </c>
      <c r="AB2174" t="s">
        <v>131</v>
      </c>
    </row>
    <row r="2175" spans="1:28" x14ac:dyDescent="0.25">
      <c r="A2175" t="s">
        <v>5184</v>
      </c>
      <c r="B2175" t="s">
        <v>115</v>
      </c>
      <c r="C2175" s="5">
        <v>43647</v>
      </c>
      <c r="D2175" s="5">
        <v>43738</v>
      </c>
      <c r="E2175" t="s">
        <v>5185</v>
      </c>
      <c r="F2175" t="s">
        <v>1502</v>
      </c>
      <c r="G2175" t="s">
        <v>118</v>
      </c>
      <c r="H2175" t="s">
        <v>119</v>
      </c>
      <c r="I2175" t="s">
        <v>5185</v>
      </c>
      <c r="J2175" t="s">
        <v>1503</v>
      </c>
      <c r="K2175" t="s">
        <v>134</v>
      </c>
      <c r="L2175" t="s">
        <v>54</v>
      </c>
      <c r="M2175" t="s">
        <v>452</v>
      </c>
      <c r="N2175" t="s">
        <v>123</v>
      </c>
      <c r="O2175" t="s">
        <v>123</v>
      </c>
      <c r="P2175" t="s">
        <v>79</v>
      </c>
      <c r="Q2175" t="s">
        <v>143</v>
      </c>
      <c r="R2175" t="s">
        <v>125</v>
      </c>
      <c r="S2175" t="s">
        <v>126</v>
      </c>
      <c r="T2175" t="s">
        <v>127</v>
      </c>
      <c r="U2175" t="s">
        <v>100</v>
      </c>
      <c r="V2175" t="s">
        <v>127</v>
      </c>
      <c r="W2175" t="s">
        <v>100</v>
      </c>
      <c r="X2175" t="s">
        <v>144</v>
      </c>
      <c r="Y2175" t="s">
        <v>130</v>
      </c>
      <c r="Z2175" s="5">
        <v>43739</v>
      </c>
      <c r="AA2175" s="5">
        <v>43739</v>
      </c>
      <c r="AB2175" t="s">
        <v>131</v>
      </c>
    </row>
    <row r="2176" spans="1:28" x14ac:dyDescent="0.25">
      <c r="A2176" t="s">
        <v>5186</v>
      </c>
      <c r="B2176" t="s">
        <v>115</v>
      </c>
      <c r="C2176" s="5">
        <v>43647</v>
      </c>
      <c r="D2176" s="5">
        <v>43738</v>
      </c>
      <c r="E2176" t="s">
        <v>5187</v>
      </c>
      <c r="F2176" t="s">
        <v>1502</v>
      </c>
      <c r="G2176" t="s">
        <v>118</v>
      </c>
      <c r="H2176" t="s">
        <v>158</v>
      </c>
      <c r="I2176" t="s">
        <v>5187</v>
      </c>
      <c r="J2176" t="s">
        <v>1503</v>
      </c>
      <c r="K2176" t="s">
        <v>121</v>
      </c>
      <c r="L2176" t="s">
        <v>54</v>
      </c>
      <c r="M2176" t="s">
        <v>1337</v>
      </c>
      <c r="N2176" t="s">
        <v>123</v>
      </c>
      <c r="O2176" t="s">
        <v>123</v>
      </c>
      <c r="P2176" t="s">
        <v>79</v>
      </c>
      <c r="Q2176" t="s">
        <v>318</v>
      </c>
      <c r="R2176" t="s">
        <v>125</v>
      </c>
      <c r="S2176" t="s">
        <v>126</v>
      </c>
      <c r="T2176" t="s">
        <v>127</v>
      </c>
      <c r="U2176" t="s">
        <v>100</v>
      </c>
      <c r="V2176" t="s">
        <v>127</v>
      </c>
      <c r="W2176" t="s">
        <v>100</v>
      </c>
      <c r="X2176" t="s">
        <v>319</v>
      </c>
      <c r="Y2176" t="s">
        <v>130</v>
      </c>
      <c r="Z2176" s="5">
        <v>43739</v>
      </c>
      <c r="AA2176" s="5">
        <v>43739</v>
      </c>
      <c r="AB2176" t="s">
        <v>131</v>
      </c>
    </row>
    <row r="2177" spans="1:28" x14ac:dyDescent="0.25">
      <c r="A2177" t="s">
        <v>5188</v>
      </c>
      <c r="B2177" t="s">
        <v>115</v>
      </c>
      <c r="C2177" s="5">
        <v>43647</v>
      </c>
      <c r="D2177" s="5">
        <v>43738</v>
      </c>
      <c r="E2177" t="s">
        <v>5189</v>
      </c>
      <c r="F2177" t="s">
        <v>1502</v>
      </c>
      <c r="G2177" t="s">
        <v>118</v>
      </c>
      <c r="H2177" t="s">
        <v>158</v>
      </c>
      <c r="I2177" t="s">
        <v>5189</v>
      </c>
      <c r="J2177" t="s">
        <v>1503</v>
      </c>
      <c r="K2177" t="s">
        <v>121</v>
      </c>
      <c r="L2177" t="s">
        <v>54</v>
      </c>
      <c r="M2177" t="s">
        <v>5190</v>
      </c>
      <c r="N2177" t="s">
        <v>123</v>
      </c>
      <c r="O2177" t="s">
        <v>123</v>
      </c>
      <c r="P2177" t="s">
        <v>79</v>
      </c>
      <c r="Q2177" t="s">
        <v>422</v>
      </c>
      <c r="R2177" t="s">
        <v>125</v>
      </c>
      <c r="S2177" t="s">
        <v>126</v>
      </c>
      <c r="T2177" t="s">
        <v>127</v>
      </c>
      <c r="U2177" t="s">
        <v>100</v>
      </c>
      <c r="V2177" t="s">
        <v>127</v>
      </c>
      <c r="W2177" t="s">
        <v>100</v>
      </c>
      <c r="X2177" t="s">
        <v>179</v>
      </c>
      <c r="Y2177" t="s">
        <v>130</v>
      </c>
      <c r="Z2177" s="5">
        <v>43739</v>
      </c>
      <c r="AA2177" s="5">
        <v>43739</v>
      </c>
      <c r="AB2177" t="s">
        <v>131</v>
      </c>
    </row>
    <row r="2178" spans="1:28" x14ac:dyDescent="0.25">
      <c r="A2178" t="s">
        <v>5191</v>
      </c>
      <c r="B2178" t="s">
        <v>115</v>
      </c>
      <c r="C2178" s="5">
        <v>43647</v>
      </c>
      <c r="D2178" s="5">
        <v>43738</v>
      </c>
      <c r="E2178" t="s">
        <v>5192</v>
      </c>
      <c r="F2178" t="s">
        <v>1502</v>
      </c>
      <c r="G2178" t="s">
        <v>118</v>
      </c>
      <c r="H2178" t="s">
        <v>119</v>
      </c>
      <c r="I2178" t="s">
        <v>5192</v>
      </c>
      <c r="J2178" t="s">
        <v>1503</v>
      </c>
      <c r="K2178" t="s">
        <v>121</v>
      </c>
      <c r="L2178" t="s">
        <v>54</v>
      </c>
      <c r="M2178" t="s">
        <v>2228</v>
      </c>
      <c r="N2178" t="s">
        <v>123</v>
      </c>
      <c r="O2178" t="s">
        <v>123</v>
      </c>
      <c r="P2178" t="s">
        <v>79</v>
      </c>
      <c r="Q2178" t="s">
        <v>1733</v>
      </c>
      <c r="R2178" t="s">
        <v>125</v>
      </c>
      <c r="S2178" t="s">
        <v>126</v>
      </c>
      <c r="T2178" t="s">
        <v>127</v>
      </c>
      <c r="U2178" t="s">
        <v>100</v>
      </c>
      <c r="V2178" t="s">
        <v>127</v>
      </c>
      <c r="W2178" t="s">
        <v>100</v>
      </c>
      <c r="X2178" t="s">
        <v>3174</v>
      </c>
      <c r="Y2178" t="s">
        <v>130</v>
      </c>
      <c r="Z2178" s="5">
        <v>43739</v>
      </c>
      <c r="AA2178" s="5">
        <v>43739</v>
      </c>
      <c r="AB2178" t="s">
        <v>131</v>
      </c>
    </row>
    <row r="2179" spans="1:28" x14ac:dyDescent="0.25">
      <c r="A2179" t="s">
        <v>5193</v>
      </c>
      <c r="B2179" t="s">
        <v>115</v>
      </c>
      <c r="C2179" s="5">
        <v>43647</v>
      </c>
      <c r="D2179" s="5">
        <v>43738</v>
      </c>
      <c r="E2179" t="s">
        <v>5194</v>
      </c>
      <c r="F2179" t="s">
        <v>1502</v>
      </c>
      <c r="G2179" t="s">
        <v>118</v>
      </c>
      <c r="H2179" t="s">
        <v>119</v>
      </c>
      <c r="I2179" t="s">
        <v>5194</v>
      </c>
      <c r="J2179" t="s">
        <v>1503</v>
      </c>
      <c r="K2179" t="s">
        <v>121</v>
      </c>
      <c r="L2179" t="s">
        <v>54</v>
      </c>
      <c r="M2179" t="s">
        <v>223</v>
      </c>
      <c r="N2179" t="s">
        <v>123</v>
      </c>
      <c r="O2179" t="s">
        <v>123</v>
      </c>
      <c r="P2179" t="s">
        <v>79</v>
      </c>
      <c r="Q2179" t="s">
        <v>478</v>
      </c>
      <c r="R2179" t="s">
        <v>125</v>
      </c>
      <c r="S2179" t="s">
        <v>126</v>
      </c>
      <c r="T2179" t="s">
        <v>127</v>
      </c>
      <c r="U2179" t="s">
        <v>100</v>
      </c>
      <c r="V2179" t="s">
        <v>127</v>
      </c>
      <c r="W2179" t="s">
        <v>100</v>
      </c>
      <c r="X2179" t="s">
        <v>185</v>
      </c>
      <c r="Y2179" t="s">
        <v>130</v>
      </c>
      <c r="Z2179" s="5">
        <v>43739</v>
      </c>
      <c r="AA2179" s="5">
        <v>43739</v>
      </c>
      <c r="AB2179" t="s">
        <v>131</v>
      </c>
    </row>
    <row r="2180" spans="1:28" x14ac:dyDescent="0.25">
      <c r="A2180" t="s">
        <v>5195</v>
      </c>
      <c r="B2180" t="s">
        <v>115</v>
      </c>
      <c r="C2180" s="5">
        <v>43647</v>
      </c>
      <c r="D2180" s="5">
        <v>43738</v>
      </c>
      <c r="E2180" t="s">
        <v>5196</v>
      </c>
      <c r="F2180" t="s">
        <v>1502</v>
      </c>
      <c r="G2180" t="s">
        <v>955</v>
      </c>
      <c r="H2180" t="s">
        <v>119</v>
      </c>
      <c r="I2180" t="s">
        <v>5196</v>
      </c>
      <c r="J2180" t="s">
        <v>1503</v>
      </c>
      <c r="K2180" t="s">
        <v>121</v>
      </c>
      <c r="L2180" t="s">
        <v>54</v>
      </c>
      <c r="M2180" t="s">
        <v>298</v>
      </c>
      <c r="N2180" t="s">
        <v>123</v>
      </c>
      <c r="O2180" t="s">
        <v>123</v>
      </c>
      <c r="P2180" t="s">
        <v>79</v>
      </c>
      <c r="Q2180" t="s">
        <v>299</v>
      </c>
      <c r="R2180" t="s">
        <v>125</v>
      </c>
      <c r="S2180" t="s">
        <v>126</v>
      </c>
      <c r="T2180" t="s">
        <v>127</v>
      </c>
      <c r="U2180" t="s">
        <v>100</v>
      </c>
      <c r="V2180" t="s">
        <v>127</v>
      </c>
      <c r="W2180" t="s">
        <v>100</v>
      </c>
      <c r="X2180" t="s">
        <v>300</v>
      </c>
      <c r="Y2180" t="s">
        <v>130</v>
      </c>
      <c r="Z2180" s="5">
        <v>43739</v>
      </c>
      <c r="AA2180" s="5">
        <v>43739</v>
      </c>
      <c r="AB2180" t="s">
        <v>131</v>
      </c>
    </row>
    <row r="2181" spans="1:28" x14ac:dyDescent="0.25">
      <c r="A2181" t="s">
        <v>5197</v>
      </c>
      <c r="B2181" t="s">
        <v>115</v>
      </c>
      <c r="C2181" s="5">
        <v>43647</v>
      </c>
      <c r="D2181" s="5">
        <v>43738</v>
      </c>
      <c r="E2181" t="s">
        <v>5198</v>
      </c>
      <c r="F2181" t="s">
        <v>1502</v>
      </c>
      <c r="G2181" t="s">
        <v>118</v>
      </c>
      <c r="H2181" t="s">
        <v>119</v>
      </c>
      <c r="I2181" t="s">
        <v>5198</v>
      </c>
      <c r="J2181" t="s">
        <v>1503</v>
      </c>
      <c r="K2181" t="s">
        <v>121</v>
      </c>
      <c r="L2181" t="s">
        <v>54</v>
      </c>
      <c r="M2181" t="s">
        <v>369</v>
      </c>
      <c r="N2181" t="s">
        <v>123</v>
      </c>
      <c r="O2181" t="s">
        <v>123</v>
      </c>
      <c r="P2181" t="s">
        <v>79</v>
      </c>
      <c r="Q2181" t="s">
        <v>370</v>
      </c>
      <c r="R2181" t="s">
        <v>125</v>
      </c>
      <c r="S2181" t="s">
        <v>126</v>
      </c>
      <c r="T2181" t="s">
        <v>127</v>
      </c>
      <c r="U2181" t="s">
        <v>100</v>
      </c>
      <c r="V2181" t="s">
        <v>127</v>
      </c>
      <c r="W2181" t="s">
        <v>100</v>
      </c>
      <c r="X2181" t="s">
        <v>319</v>
      </c>
      <c r="Y2181" t="s">
        <v>130</v>
      </c>
      <c r="Z2181" s="5">
        <v>43739</v>
      </c>
      <c r="AA2181" s="5">
        <v>43739</v>
      </c>
      <c r="AB2181" t="s">
        <v>131</v>
      </c>
    </row>
    <row r="2182" spans="1:28" x14ac:dyDescent="0.25">
      <c r="A2182" t="s">
        <v>5199</v>
      </c>
      <c r="B2182" t="s">
        <v>115</v>
      </c>
      <c r="C2182" s="5">
        <v>43647</v>
      </c>
      <c r="D2182" s="5">
        <v>43738</v>
      </c>
      <c r="E2182" t="s">
        <v>5200</v>
      </c>
      <c r="F2182" t="s">
        <v>1502</v>
      </c>
      <c r="G2182" t="s">
        <v>118</v>
      </c>
      <c r="H2182" t="s">
        <v>158</v>
      </c>
      <c r="I2182" t="s">
        <v>5200</v>
      </c>
      <c r="J2182" t="s">
        <v>1503</v>
      </c>
      <c r="K2182" t="s">
        <v>134</v>
      </c>
      <c r="L2182" t="s">
        <v>54</v>
      </c>
      <c r="M2182" t="s">
        <v>5201</v>
      </c>
      <c r="N2182" t="s">
        <v>123</v>
      </c>
      <c r="O2182" t="s">
        <v>123</v>
      </c>
      <c r="P2182" t="s">
        <v>79</v>
      </c>
      <c r="Q2182" t="s">
        <v>5202</v>
      </c>
      <c r="R2182" t="s">
        <v>125</v>
      </c>
      <c r="S2182" t="s">
        <v>126</v>
      </c>
      <c r="T2182" t="s">
        <v>127</v>
      </c>
      <c r="U2182" t="s">
        <v>100</v>
      </c>
      <c r="V2182" t="s">
        <v>127</v>
      </c>
      <c r="W2182" t="s">
        <v>100</v>
      </c>
      <c r="X2182" t="s">
        <v>265</v>
      </c>
      <c r="Y2182" t="s">
        <v>130</v>
      </c>
      <c r="Z2182" s="5">
        <v>43739</v>
      </c>
      <c r="AA2182" s="5">
        <v>43739</v>
      </c>
      <c r="AB2182" t="s">
        <v>131</v>
      </c>
    </row>
    <row r="2183" spans="1:28" x14ac:dyDescent="0.25">
      <c r="A2183" t="s">
        <v>5203</v>
      </c>
      <c r="B2183" t="s">
        <v>115</v>
      </c>
      <c r="C2183" s="5">
        <v>43647</v>
      </c>
      <c r="D2183" s="5">
        <v>43738</v>
      </c>
      <c r="E2183" t="s">
        <v>5204</v>
      </c>
      <c r="F2183" t="s">
        <v>1502</v>
      </c>
      <c r="G2183" t="s">
        <v>118</v>
      </c>
      <c r="H2183" t="s">
        <v>119</v>
      </c>
      <c r="I2183" t="s">
        <v>5204</v>
      </c>
      <c r="J2183" t="s">
        <v>1503</v>
      </c>
      <c r="K2183" t="s">
        <v>134</v>
      </c>
      <c r="L2183" t="s">
        <v>54</v>
      </c>
      <c r="M2183" t="s">
        <v>644</v>
      </c>
      <c r="N2183" t="s">
        <v>123</v>
      </c>
      <c r="O2183" t="s">
        <v>123</v>
      </c>
      <c r="P2183" t="s">
        <v>79</v>
      </c>
      <c r="Q2183" t="s">
        <v>260</v>
      </c>
      <c r="R2183" t="s">
        <v>125</v>
      </c>
      <c r="S2183" t="s">
        <v>126</v>
      </c>
      <c r="T2183" t="s">
        <v>127</v>
      </c>
      <c r="U2183" t="s">
        <v>100</v>
      </c>
      <c r="V2183" t="s">
        <v>127</v>
      </c>
      <c r="W2183" t="s">
        <v>100</v>
      </c>
      <c r="X2183" t="s">
        <v>261</v>
      </c>
      <c r="Y2183" t="s">
        <v>130</v>
      </c>
      <c r="Z2183" s="5">
        <v>43739</v>
      </c>
      <c r="AA2183" s="5">
        <v>43739</v>
      </c>
      <c r="AB2183" t="s">
        <v>131</v>
      </c>
    </row>
    <row r="2184" spans="1:28" x14ac:dyDescent="0.25">
      <c r="A2184" t="s">
        <v>5205</v>
      </c>
      <c r="B2184" t="s">
        <v>115</v>
      </c>
      <c r="C2184" s="5">
        <v>43647</v>
      </c>
      <c r="D2184" s="5">
        <v>43738</v>
      </c>
      <c r="E2184" t="s">
        <v>5206</v>
      </c>
      <c r="F2184" t="s">
        <v>1502</v>
      </c>
      <c r="G2184" t="s">
        <v>118</v>
      </c>
      <c r="H2184" t="s">
        <v>119</v>
      </c>
      <c r="I2184" t="s">
        <v>5206</v>
      </c>
      <c r="J2184" t="s">
        <v>1503</v>
      </c>
      <c r="K2184" t="s">
        <v>134</v>
      </c>
      <c r="L2184" t="s">
        <v>54</v>
      </c>
      <c r="M2184" t="s">
        <v>5207</v>
      </c>
      <c r="N2184" t="s">
        <v>123</v>
      </c>
      <c r="O2184" t="s">
        <v>123</v>
      </c>
      <c r="P2184" t="s">
        <v>79</v>
      </c>
      <c r="Q2184" t="s">
        <v>4964</v>
      </c>
      <c r="R2184" t="s">
        <v>125</v>
      </c>
      <c r="S2184" t="s">
        <v>126</v>
      </c>
      <c r="T2184" t="s">
        <v>127</v>
      </c>
      <c r="U2184" t="s">
        <v>100</v>
      </c>
      <c r="V2184" t="s">
        <v>127</v>
      </c>
      <c r="W2184" t="s">
        <v>100</v>
      </c>
      <c r="X2184" t="s">
        <v>4965</v>
      </c>
      <c r="Y2184" t="s">
        <v>130</v>
      </c>
      <c r="Z2184" s="5">
        <v>43739</v>
      </c>
      <c r="AA2184" s="5">
        <v>43739</v>
      </c>
      <c r="AB2184" t="s">
        <v>131</v>
      </c>
    </row>
    <row r="2185" spans="1:28" x14ac:dyDescent="0.25">
      <c r="A2185" t="s">
        <v>5208</v>
      </c>
      <c r="B2185" t="s">
        <v>115</v>
      </c>
      <c r="C2185" s="5">
        <v>43647</v>
      </c>
      <c r="D2185" s="5">
        <v>43738</v>
      </c>
      <c r="E2185" t="s">
        <v>5209</v>
      </c>
      <c r="F2185" t="s">
        <v>1502</v>
      </c>
      <c r="G2185" t="s">
        <v>230</v>
      </c>
      <c r="H2185" t="s">
        <v>119</v>
      </c>
      <c r="I2185" t="s">
        <v>5209</v>
      </c>
      <c r="J2185" t="s">
        <v>1503</v>
      </c>
      <c r="K2185" t="s">
        <v>134</v>
      </c>
      <c r="L2185" t="s">
        <v>54</v>
      </c>
      <c r="M2185" t="s">
        <v>5210</v>
      </c>
      <c r="N2185" t="s">
        <v>123</v>
      </c>
      <c r="O2185" t="s">
        <v>123</v>
      </c>
      <c r="P2185" t="s">
        <v>79</v>
      </c>
      <c r="Q2185" t="s">
        <v>124</v>
      </c>
      <c r="R2185" t="s">
        <v>125</v>
      </c>
      <c r="S2185" t="s">
        <v>126</v>
      </c>
      <c r="T2185" t="s">
        <v>127</v>
      </c>
      <c r="U2185" t="s">
        <v>100</v>
      </c>
      <c r="V2185" t="s">
        <v>127</v>
      </c>
      <c r="W2185" t="s">
        <v>100</v>
      </c>
      <c r="X2185" t="s">
        <v>129</v>
      </c>
      <c r="Y2185" t="s">
        <v>130</v>
      </c>
      <c r="Z2185" s="5">
        <v>43739</v>
      </c>
      <c r="AA2185" s="5">
        <v>43739</v>
      </c>
      <c r="AB2185" t="s">
        <v>131</v>
      </c>
    </row>
    <row r="2186" spans="1:28" x14ac:dyDescent="0.25">
      <c r="A2186" t="s">
        <v>5211</v>
      </c>
      <c r="B2186" t="s">
        <v>115</v>
      </c>
      <c r="C2186" s="5">
        <v>43647</v>
      </c>
      <c r="D2186" s="5">
        <v>43738</v>
      </c>
      <c r="E2186" t="s">
        <v>5212</v>
      </c>
      <c r="F2186" t="s">
        <v>1502</v>
      </c>
      <c r="G2186" t="s">
        <v>140</v>
      </c>
      <c r="H2186" t="s">
        <v>629</v>
      </c>
      <c r="I2186" t="s">
        <v>5212</v>
      </c>
      <c r="J2186" t="s">
        <v>1503</v>
      </c>
      <c r="K2186" t="s">
        <v>121</v>
      </c>
      <c r="L2186" t="s">
        <v>54</v>
      </c>
      <c r="M2186" t="s">
        <v>142</v>
      </c>
      <c r="N2186" t="s">
        <v>123</v>
      </c>
      <c r="O2186" t="s">
        <v>123</v>
      </c>
      <c r="P2186" t="s">
        <v>79</v>
      </c>
      <c r="Q2186" t="s">
        <v>143</v>
      </c>
      <c r="R2186" t="s">
        <v>125</v>
      </c>
      <c r="S2186" t="s">
        <v>126</v>
      </c>
      <c r="T2186" t="s">
        <v>127</v>
      </c>
      <c r="U2186" t="s">
        <v>100</v>
      </c>
      <c r="V2186" t="s">
        <v>127</v>
      </c>
      <c r="W2186" t="s">
        <v>100</v>
      </c>
      <c r="X2186" t="s">
        <v>144</v>
      </c>
      <c r="Y2186" t="s">
        <v>130</v>
      </c>
      <c r="Z2186" s="5">
        <v>43739</v>
      </c>
      <c r="AA2186" s="5">
        <v>43739</v>
      </c>
      <c r="AB2186" t="s">
        <v>131</v>
      </c>
    </row>
    <row r="2187" spans="1:28" x14ac:dyDescent="0.25">
      <c r="A2187" t="s">
        <v>5213</v>
      </c>
      <c r="B2187" t="s">
        <v>115</v>
      </c>
      <c r="C2187" s="5">
        <v>43647</v>
      </c>
      <c r="D2187" s="5">
        <v>43738</v>
      </c>
      <c r="E2187" t="s">
        <v>5214</v>
      </c>
      <c r="F2187" t="s">
        <v>1502</v>
      </c>
      <c r="G2187" t="s">
        <v>118</v>
      </c>
      <c r="H2187" t="s">
        <v>119</v>
      </c>
      <c r="I2187" t="s">
        <v>5214</v>
      </c>
      <c r="J2187" t="s">
        <v>1503</v>
      </c>
      <c r="K2187" t="s">
        <v>134</v>
      </c>
      <c r="L2187" t="s">
        <v>54</v>
      </c>
      <c r="M2187" t="s">
        <v>2474</v>
      </c>
      <c r="N2187" t="s">
        <v>123</v>
      </c>
      <c r="O2187" t="s">
        <v>123</v>
      </c>
      <c r="P2187" t="s">
        <v>79</v>
      </c>
      <c r="Q2187" t="s">
        <v>295</v>
      </c>
      <c r="R2187" t="s">
        <v>125</v>
      </c>
      <c r="S2187" t="s">
        <v>126</v>
      </c>
      <c r="T2187" t="s">
        <v>127</v>
      </c>
      <c r="U2187" t="s">
        <v>100</v>
      </c>
      <c r="V2187" t="s">
        <v>127</v>
      </c>
      <c r="W2187" t="s">
        <v>100</v>
      </c>
      <c r="X2187" t="s">
        <v>256</v>
      </c>
      <c r="Y2187" t="s">
        <v>130</v>
      </c>
      <c r="Z2187" s="5">
        <v>43739</v>
      </c>
      <c r="AA2187" s="5">
        <v>43739</v>
      </c>
      <c r="AB2187" t="s">
        <v>131</v>
      </c>
    </row>
    <row r="2188" spans="1:28" x14ac:dyDescent="0.25">
      <c r="A2188" t="s">
        <v>5215</v>
      </c>
      <c r="B2188" t="s">
        <v>115</v>
      </c>
      <c r="C2188" s="5">
        <v>43647</v>
      </c>
      <c r="D2188" s="5">
        <v>43738</v>
      </c>
      <c r="E2188" t="s">
        <v>5216</v>
      </c>
      <c r="F2188" t="s">
        <v>1502</v>
      </c>
      <c r="G2188" t="s">
        <v>275</v>
      </c>
      <c r="H2188" t="s">
        <v>119</v>
      </c>
      <c r="I2188" t="s">
        <v>5216</v>
      </c>
      <c r="J2188" t="s">
        <v>1503</v>
      </c>
      <c r="K2188" t="s">
        <v>134</v>
      </c>
      <c r="L2188" t="s">
        <v>54</v>
      </c>
      <c r="M2188" t="s">
        <v>356</v>
      </c>
      <c r="N2188" t="s">
        <v>123</v>
      </c>
      <c r="O2188" t="s">
        <v>123</v>
      </c>
      <c r="P2188" t="s">
        <v>79</v>
      </c>
      <c r="Q2188" t="s">
        <v>295</v>
      </c>
      <c r="R2188" t="s">
        <v>125</v>
      </c>
      <c r="S2188" t="s">
        <v>126</v>
      </c>
      <c r="T2188" t="s">
        <v>127</v>
      </c>
      <c r="U2188" t="s">
        <v>100</v>
      </c>
      <c r="V2188" t="s">
        <v>127</v>
      </c>
      <c r="W2188" t="s">
        <v>100</v>
      </c>
      <c r="X2188" t="s">
        <v>256</v>
      </c>
      <c r="Y2188" t="s">
        <v>130</v>
      </c>
      <c r="Z2188" s="5">
        <v>43739</v>
      </c>
      <c r="AA2188" s="5">
        <v>43739</v>
      </c>
      <c r="AB2188" t="s">
        <v>131</v>
      </c>
    </row>
    <row r="2189" spans="1:28" x14ac:dyDescent="0.25">
      <c r="A2189" t="s">
        <v>5217</v>
      </c>
      <c r="B2189" t="s">
        <v>115</v>
      </c>
      <c r="C2189" s="5">
        <v>43647</v>
      </c>
      <c r="D2189" s="5">
        <v>43738</v>
      </c>
      <c r="E2189" t="s">
        <v>5218</v>
      </c>
      <c r="F2189" t="s">
        <v>1502</v>
      </c>
      <c r="G2189" t="s">
        <v>118</v>
      </c>
      <c r="H2189" t="s">
        <v>119</v>
      </c>
      <c r="I2189" t="s">
        <v>5218</v>
      </c>
      <c r="J2189" t="s">
        <v>1503</v>
      </c>
      <c r="K2189" t="s">
        <v>121</v>
      </c>
      <c r="L2189" t="s">
        <v>54</v>
      </c>
      <c r="M2189" t="s">
        <v>398</v>
      </c>
      <c r="N2189" t="s">
        <v>123</v>
      </c>
      <c r="O2189" t="s">
        <v>123</v>
      </c>
      <c r="P2189" t="s">
        <v>79</v>
      </c>
      <c r="Q2189" t="s">
        <v>143</v>
      </c>
      <c r="R2189" t="s">
        <v>125</v>
      </c>
      <c r="S2189" t="s">
        <v>126</v>
      </c>
      <c r="T2189" t="s">
        <v>127</v>
      </c>
      <c r="U2189" t="s">
        <v>100</v>
      </c>
      <c r="V2189" t="s">
        <v>127</v>
      </c>
      <c r="W2189" t="s">
        <v>100</v>
      </c>
      <c r="X2189" t="s">
        <v>144</v>
      </c>
      <c r="Y2189" t="s">
        <v>130</v>
      </c>
      <c r="Z2189" s="5">
        <v>43739</v>
      </c>
      <c r="AA2189" s="5">
        <v>43739</v>
      </c>
      <c r="AB2189" t="s">
        <v>131</v>
      </c>
    </row>
    <row r="2190" spans="1:28" x14ac:dyDescent="0.25">
      <c r="A2190" t="s">
        <v>5219</v>
      </c>
      <c r="B2190" t="s">
        <v>115</v>
      </c>
      <c r="C2190" s="5">
        <v>43647</v>
      </c>
      <c r="D2190" s="5">
        <v>43738</v>
      </c>
      <c r="E2190" t="s">
        <v>5220</v>
      </c>
      <c r="F2190" t="s">
        <v>1502</v>
      </c>
      <c r="G2190" t="s">
        <v>118</v>
      </c>
      <c r="H2190" t="s">
        <v>119</v>
      </c>
      <c r="I2190" t="s">
        <v>5220</v>
      </c>
      <c r="J2190" t="s">
        <v>1503</v>
      </c>
      <c r="K2190" t="s">
        <v>134</v>
      </c>
      <c r="L2190" t="s">
        <v>54</v>
      </c>
      <c r="M2190" t="s">
        <v>356</v>
      </c>
      <c r="N2190" t="s">
        <v>123</v>
      </c>
      <c r="O2190" t="s">
        <v>123</v>
      </c>
      <c r="P2190" t="s">
        <v>79</v>
      </c>
      <c r="Q2190" t="s">
        <v>295</v>
      </c>
      <c r="R2190" t="s">
        <v>125</v>
      </c>
      <c r="S2190" t="s">
        <v>126</v>
      </c>
      <c r="T2190" t="s">
        <v>127</v>
      </c>
      <c r="U2190" t="s">
        <v>100</v>
      </c>
      <c r="V2190" t="s">
        <v>127</v>
      </c>
      <c r="W2190" t="s">
        <v>100</v>
      </c>
      <c r="X2190" t="s">
        <v>256</v>
      </c>
      <c r="Y2190" t="s">
        <v>130</v>
      </c>
      <c r="Z2190" s="5">
        <v>43739</v>
      </c>
      <c r="AA2190" s="5">
        <v>43739</v>
      </c>
      <c r="AB2190" t="s">
        <v>131</v>
      </c>
    </row>
    <row r="2191" spans="1:28" x14ac:dyDescent="0.25">
      <c r="A2191" t="s">
        <v>5221</v>
      </c>
      <c r="B2191" t="s">
        <v>115</v>
      </c>
      <c r="C2191" s="5">
        <v>43647</v>
      </c>
      <c r="D2191" s="5">
        <v>43738</v>
      </c>
      <c r="E2191" t="s">
        <v>5222</v>
      </c>
      <c r="F2191" t="s">
        <v>1502</v>
      </c>
      <c r="G2191" t="s">
        <v>118</v>
      </c>
      <c r="H2191" t="s">
        <v>119</v>
      </c>
      <c r="I2191" t="s">
        <v>5222</v>
      </c>
      <c r="J2191" t="s">
        <v>1503</v>
      </c>
      <c r="K2191" t="s">
        <v>121</v>
      </c>
      <c r="L2191" t="s">
        <v>54</v>
      </c>
      <c r="M2191" t="s">
        <v>5223</v>
      </c>
      <c r="N2191" t="s">
        <v>123</v>
      </c>
      <c r="O2191" t="s">
        <v>123</v>
      </c>
      <c r="P2191" t="s">
        <v>79</v>
      </c>
      <c r="Q2191" t="s">
        <v>5224</v>
      </c>
      <c r="R2191" t="s">
        <v>125</v>
      </c>
      <c r="S2191" t="s">
        <v>126</v>
      </c>
      <c r="T2191" t="s">
        <v>127</v>
      </c>
      <c r="U2191" t="s">
        <v>100</v>
      </c>
      <c r="V2191" t="s">
        <v>127</v>
      </c>
      <c r="W2191" t="s">
        <v>100</v>
      </c>
      <c r="X2191" t="s">
        <v>4548</v>
      </c>
      <c r="Y2191" t="s">
        <v>130</v>
      </c>
      <c r="Z2191" s="5">
        <v>43739</v>
      </c>
      <c r="AA2191" s="5">
        <v>43739</v>
      </c>
      <c r="AB2191" t="s">
        <v>131</v>
      </c>
    </row>
    <row r="2192" spans="1:28" x14ac:dyDescent="0.25">
      <c r="A2192" t="s">
        <v>5225</v>
      </c>
      <c r="B2192" t="s">
        <v>115</v>
      </c>
      <c r="C2192" s="5">
        <v>43647</v>
      </c>
      <c r="D2192" s="5">
        <v>43738</v>
      </c>
      <c r="E2192" t="s">
        <v>5226</v>
      </c>
      <c r="F2192" t="s">
        <v>1502</v>
      </c>
      <c r="G2192" t="s">
        <v>118</v>
      </c>
      <c r="H2192" t="s">
        <v>119</v>
      </c>
      <c r="I2192" t="s">
        <v>5226</v>
      </c>
      <c r="J2192" t="s">
        <v>1503</v>
      </c>
      <c r="K2192" t="s">
        <v>121</v>
      </c>
      <c r="L2192" t="s">
        <v>54</v>
      </c>
      <c r="M2192" t="s">
        <v>2272</v>
      </c>
      <c r="N2192" t="s">
        <v>123</v>
      </c>
      <c r="O2192" t="s">
        <v>123</v>
      </c>
      <c r="P2192" t="s">
        <v>79</v>
      </c>
      <c r="Q2192" t="s">
        <v>143</v>
      </c>
      <c r="R2192" t="s">
        <v>125</v>
      </c>
      <c r="S2192" t="s">
        <v>126</v>
      </c>
      <c r="T2192" t="s">
        <v>127</v>
      </c>
      <c r="U2192" t="s">
        <v>100</v>
      </c>
      <c r="V2192" t="s">
        <v>127</v>
      </c>
      <c r="W2192" t="s">
        <v>100</v>
      </c>
      <c r="X2192" t="s">
        <v>144</v>
      </c>
      <c r="Y2192" t="s">
        <v>130</v>
      </c>
      <c r="Z2192" s="5">
        <v>43739</v>
      </c>
      <c r="AA2192" s="5">
        <v>43739</v>
      </c>
      <c r="AB2192" t="s">
        <v>131</v>
      </c>
    </row>
    <row r="2193" spans="1:28" x14ac:dyDescent="0.25">
      <c r="A2193" t="s">
        <v>5227</v>
      </c>
      <c r="B2193" t="s">
        <v>115</v>
      </c>
      <c r="C2193" s="5">
        <v>43647</v>
      </c>
      <c r="D2193" s="5">
        <v>43738</v>
      </c>
      <c r="E2193" t="s">
        <v>5228</v>
      </c>
      <c r="F2193" t="s">
        <v>1502</v>
      </c>
      <c r="G2193" t="s">
        <v>118</v>
      </c>
      <c r="H2193" t="s">
        <v>119</v>
      </c>
      <c r="I2193" t="s">
        <v>5228</v>
      </c>
      <c r="J2193" t="s">
        <v>1503</v>
      </c>
      <c r="K2193" t="s">
        <v>121</v>
      </c>
      <c r="L2193" t="s">
        <v>54</v>
      </c>
      <c r="M2193" t="s">
        <v>183</v>
      </c>
      <c r="N2193" t="s">
        <v>123</v>
      </c>
      <c r="O2193" t="s">
        <v>123</v>
      </c>
      <c r="P2193" t="s">
        <v>79</v>
      </c>
      <c r="Q2193" t="s">
        <v>184</v>
      </c>
      <c r="R2193" t="s">
        <v>125</v>
      </c>
      <c r="S2193" t="s">
        <v>126</v>
      </c>
      <c r="T2193" t="s">
        <v>127</v>
      </c>
      <c r="U2193" t="s">
        <v>100</v>
      </c>
      <c r="V2193" t="s">
        <v>127</v>
      </c>
      <c r="W2193" t="s">
        <v>100</v>
      </c>
      <c r="X2193" t="s">
        <v>185</v>
      </c>
      <c r="Y2193" t="s">
        <v>130</v>
      </c>
      <c r="Z2193" s="5">
        <v>43739</v>
      </c>
      <c r="AA2193" s="5">
        <v>43739</v>
      </c>
      <c r="AB2193" t="s">
        <v>131</v>
      </c>
    </row>
    <row r="2194" spans="1:28" x14ac:dyDescent="0.25">
      <c r="A2194" t="s">
        <v>5229</v>
      </c>
      <c r="B2194" t="s">
        <v>115</v>
      </c>
      <c r="C2194" s="5">
        <v>43647</v>
      </c>
      <c r="D2194" s="5">
        <v>43738</v>
      </c>
      <c r="E2194" t="s">
        <v>5230</v>
      </c>
      <c r="F2194" t="s">
        <v>1502</v>
      </c>
      <c r="G2194" t="s">
        <v>118</v>
      </c>
      <c r="H2194" t="s">
        <v>351</v>
      </c>
      <c r="I2194" t="s">
        <v>5230</v>
      </c>
      <c r="J2194" t="s">
        <v>1503</v>
      </c>
      <c r="K2194" t="s">
        <v>121</v>
      </c>
      <c r="L2194" t="s">
        <v>54</v>
      </c>
      <c r="M2194" t="s">
        <v>352</v>
      </c>
      <c r="N2194" t="s">
        <v>123</v>
      </c>
      <c r="O2194" t="s">
        <v>123</v>
      </c>
      <c r="P2194" t="s">
        <v>79</v>
      </c>
      <c r="Q2194" t="s">
        <v>353</v>
      </c>
      <c r="R2194" t="s">
        <v>125</v>
      </c>
      <c r="S2194" t="s">
        <v>126</v>
      </c>
      <c r="T2194" t="s">
        <v>127</v>
      </c>
      <c r="U2194" t="s">
        <v>100</v>
      </c>
      <c r="V2194" t="s">
        <v>127</v>
      </c>
      <c r="W2194" t="s">
        <v>100</v>
      </c>
      <c r="X2194" t="s">
        <v>179</v>
      </c>
      <c r="Y2194" t="s">
        <v>130</v>
      </c>
      <c r="Z2194" s="5">
        <v>43739</v>
      </c>
      <c r="AA2194" s="5">
        <v>43739</v>
      </c>
      <c r="AB2194" t="s">
        <v>131</v>
      </c>
    </row>
    <row r="2195" spans="1:28" x14ac:dyDescent="0.25">
      <c r="A2195" t="s">
        <v>5231</v>
      </c>
      <c r="B2195" t="s">
        <v>115</v>
      </c>
      <c r="C2195" s="5">
        <v>43647</v>
      </c>
      <c r="D2195" s="5">
        <v>43738</v>
      </c>
      <c r="E2195" t="s">
        <v>5232</v>
      </c>
      <c r="F2195" t="s">
        <v>1502</v>
      </c>
      <c r="G2195" t="s">
        <v>118</v>
      </c>
      <c r="H2195" t="s">
        <v>351</v>
      </c>
      <c r="I2195" t="s">
        <v>5232</v>
      </c>
      <c r="J2195" t="s">
        <v>1503</v>
      </c>
      <c r="K2195" t="s">
        <v>121</v>
      </c>
      <c r="L2195" t="s">
        <v>54</v>
      </c>
      <c r="M2195" t="s">
        <v>352</v>
      </c>
      <c r="N2195" t="s">
        <v>123</v>
      </c>
      <c r="O2195" t="s">
        <v>123</v>
      </c>
      <c r="P2195" t="s">
        <v>79</v>
      </c>
      <c r="Q2195" t="s">
        <v>353</v>
      </c>
      <c r="R2195" t="s">
        <v>125</v>
      </c>
      <c r="S2195" t="s">
        <v>126</v>
      </c>
      <c r="T2195" t="s">
        <v>127</v>
      </c>
      <c r="U2195" t="s">
        <v>100</v>
      </c>
      <c r="V2195" t="s">
        <v>127</v>
      </c>
      <c r="W2195" t="s">
        <v>100</v>
      </c>
      <c r="X2195" t="s">
        <v>179</v>
      </c>
      <c r="Y2195" t="s">
        <v>130</v>
      </c>
      <c r="Z2195" s="5">
        <v>43739</v>
      </c>
      <c r="AA2195" s="5">
        <v>43739</v>
      </c>
      <c r="AB2195" t="s">
        <v>131</v>
      </c>
    </row>
    <row r="2196" spans="1:28" x14ac:dyDescent="0.25">
      <c r="A2196" t="s">
        <v>5233</v>
      </c>
      <c r="B2196" t="s">
        <v>115</v>
      </c>
      <c r="C2196" s="5">
        <v>43647</v>
      </c>
      <c r="D2196" s="5">
        <v>43738</v>
      </c>
      <c r="E2196" t="s">
        <v>5234</v>
      </c>
      <c r="F2196" t="s">
        <v>1502</v>
      </c>
      <c r="G2196" t="s">
        <v>118</v>
      </c>
      <c r="H2196" t="s">
        <v>119</v>
      </c>
      <c r="I2196" t="s">
        <v>5234</v>
      </c>
      <c r="J2196" t="s">
        <v>1503</v>
      </c>
      <c r="K2196" t="s">
        <v>121</v>
      </c>
      <c r="L2196" t="s">
        <v>54</v>
      </c>
      <c r="M2196" t="s">
        <v>259</v>
      </c>
      <c r="N2196" t="s">
        <v>123</v>
      </c>
      <c r="O2196" t="s">
        <v>123</v>
      </c>
      <c r="P2196" t="s">
        <v>79</v>
      </c>
      <c r="Q2196" t="s">
        <v>260</v>
      </c>
      <c r="R2196" t="s">
        <v>125</v>
      </c>
      <c r="S2196" t="s">
        <v>126</v>
      </c>
      <c r="T2196" t="s">
        <v>127</v>
      </c>
      <c r="U2196" t="s">
        <v>100</v>
      </c>
      <c r="V2196" t="s">
        <v>127</v>
      </c>
      <c r="W2196" t="s">
        <v>100</v>
      </c>
      <c r="X2196" t="s">
        <v>261</v>
      </c>
      <c r="Y2196" t="s">
        <v>130</v>
      </c>
      <c r="Z2196" s="5">
        <v>43739</v>
      </c>
      <c r="AA2196" s="5">
        <v>43739</v>
      </c>
      <c r="AB2196" t="s">
        <v>131</v>
      </c>
    </row>
    <row r="2197" spans="1:28" x14ac:dyDescent="0.25">
      <c r="A2197" t="s">
        <v>5235</v>
      </c>
      <c r="B2197" t="s">
        <v>115</v>
      </c>
      <c r="C2197" s="5">
        <v>43647</v>
      </c>
      <c r="D2197" s="5">
        <v>43738</v>
      </c>
      <c r="E2197" t="s">
        <v>5236</v>
      </c>
      <c r="F2197" t="s">
        <v>1502</v>
      </c>
      <c r="G2197" t="s">
        <v>230</v>
      </c>
      <c r="H2197" t="s">
        <v>119</v>
      </c>
      <c r="I2197" t="s">
        <v>5236</v>
      </c>
      <c r="J2197" t="s">
        <v>1503</v>
      </c>
      <c r="K2197" t="s">
        <v>134</v>
      </c>
      <c r="L2197" t="s">
        <v>54</v>
      </c>
      <c r="M2197" t="s">
        <v>369</v>
      </c>
      <c r="N2197" t="s">
        <v>123</v>
      </c>
      <c r="O2197" t="s">
        <v>123</v>
      </c>
      <c r="P2197" t="s">
        <v>79</v>
      </c>
      <c r="Q2197" t="s">
        <v>759</v>
      </c>
      <c r="R2197" t="s">
        <v>125</v>
      </c>
      <c r="S2197" t="s">
        <v>126</v>
      </c>
      <c r="T2197" t="s">
        <v>127</v>
      </c>
      <c r="U2197" t="s">
        <v>100</v>
      </c>
      <c r="V2197" t="s">
        <v>127</v>
      </c>
      <c r="W2197" t="s">
        <v>100</v>
      </c>
      <c r="X2197" t="s">
        <v>319</v>
      </c>
      <c r="Y2197" t="s">
        <v>130</v>
      </c>
      <c r="Z2197" s="5">
        <v>43739</v>
      </c>
      <c r="AA2197" s="5">
        <v>43739</v>
      </c>
      <c r="AB2197" t="s">
        <v>131</v>
      </c>
    </row>
    <row r="2198" spans="1:28" x14ac:dyDescent="0.25">
      <c r="A2198" t="s">
        <v>5237</v>
      </c>
      <c r="B2198" t="s">
        <v>115</v>
      </c>
      <c r="C2198" s="5">
        <v>43647</v>
      </c>
      <c r="D2198" s="5">
        <v>43738</v>
      </c>
      <c r="E2198" t="s">
        <v>5238</v>
      </c>
      <c r="F2198" t="s">
        <v>1502</v>
      </c>
      <c r="G2198" t="s">
        <v>162</v>
      </c>
      <c r="H2198" t="s">
        <v>158</v>
      </c>
      <c r="I2198" t="s">
        <v>5238</v>
      </c>
      <c r="J2198" t="s">
        <v>1503</v>
      </c>
      <c r="K2198" t="s">
        <v>121</v>
      </c>
      <c r="L2198" t="s">
        <v>54</v>
      </c>
      <c r="M2198" t="s">
        <v>231</v>
      </c>
      <c r="N2198" t="s">
        <v>123</v>
      </c>
      <c r="O2198" t="s">
        <v>123</v>
      </c>
      <c r="P2198" t="s">
        <v>79</v>
      </c>
      <c r="Q2198" t="s">
        <v>232</v>
      </c>
      <c r="R2198" t="s">
        <v>125</v>
      </c>
      <c r="S2198" t="s">
        <v>126</v>
      </c>
      <c r="T2198" t="s">
        <v>127</v>
      </c>
      <c r="U2198" t="s">
        <v>100</v>
      </c>
      <c r="V2198" t="s">
        <v>127</v>
      </c>
      <c r="W2198" t="s">
        <v>100</v>
      </c>
      <c r="X2198" t="s">
        <v>190</v>
      </c>
      <c r="Y2198" t="s">
        <v>130</v>
      </c>
      <c r="Z2198" s="5">
        <v>43739</v>
      </c>
      <c r="AA2198" s="5">
        <v>43739</v>
      </c>
      <c r="AB2198" t="s">
        <v>131</v>
      </c>
    </row>
    <row r="2199" spans="1:28" x14ac:dyDescent="0.25">
      <c r="A2199" t="s">
        <v>5239</v>
      </c>
      <c r="B2199" t="s">
        <v>115</v>
      </c>
      <c r="C2199" s="5">
        <v>43647</v>
      </c>
      <c r="D2199" s="5">
        <v>43738</v>
      </c>
      <c r="E2199" t="s">
        <v>5240</v>
      </c>
      <c r="F2199" t="s">
        <v>1502</v>
      </c>
      <c r="G2199" t="s">
        <v>118</v>
      </c>
      <c r="H2199" t="s">
        <v>119</v>
      </c>
      <c r="I2199" t="s">
        <v>5240</v>
      </c>
      <c r="J2199" t="s">
        <v>1503</v>
      </c>
      <c r="K2199" t="s">
        <v>121</v>
      </c>
      <c r="L2199" t="s">
        <v>54</v>
      </c>
      <c r="M2199" t="s">
        <v>1435</v>
      </c>
      <c r="N2199" t="s">
        <v>123</v>
      </c>
      <c r="O2199" t="s">
        <v>123</v>
      </c>
      <c r="P2199" t="s">
        <v>79</v>
      </c>
      <c r="Q2199" t="s">
        <v>212</v>
      </c>
      <c r="R2199" t="s">
        <v>125</v>
      </c>
      <c r="S2199" t="s">
        <v>126</v>
      </c>
      <c r="T2199" t="s">
        <v>127</v>
      </c>
      <c r="U2199" t="s">
        <v>100</v>
      </c>
      <c r="V2199" t="s">
        <v>127</v>
      </c>
      <c r="W2199" t="s">
        <v>100</v>
      </c>
      <c r="X2199" t="s">
        <v>213</v>
      </c>
      <c r="Y2199" t="s">
        <v>130</v>
      </c>
      <c r="Z2199" s="5">
        <v>43739</v>
      </c>
      <c r="AA2199" s="5">
        <v>43739</v>
      </c>
      <c r="AB2199" t="s">
        <v>131</v>
      </c>
    </row>
    <row r="2200" spans="1:28" x14ac:dyDescent="0.25">
      <c r="A2200" t="s">
        <v>5241</v>
      </c>
      <c r="B2200" t="s">
        <v>115</v>
      </c>
      <c r="C2200" s="5">
        <v>43647</v>
      </c>
      <c r="D2200" s="5">
        <v>43738</v>
      </c>
      <c r="E2200" t="s">
        <v>5242</v>
      </c>
      <c r="F2200" t="s">
        <v>1502</v>
      </c>
      <c r="G2200" t="s">
        <v>118</v>
      </c>
      <c r="H2200" t="s">
        <v>119</v>
      </c>
      <c r="I2200" t="s">
        <v>5242</v>
      </c>
      <c r="J2200" t="s">
        <v>1503</v>
      </c>
      <c r="K2200" t="s">
        <v>121</v>
      </c>
      <c r="L2200" t="s">
        <v>54</v>
      </c>
      <c r="M2200" t="s">
        <v>1039</v>
      </c>
      <c r="N2200" t="s">
        <v>123</v>
      </c>
      <c r="O2200" t="s">
        <v>123</v>
      </c>
      <c r="P2200" t="s">
        <v>79</v>
      </c>
      <c r="Q2200" t="s">
        <v>295</v>
      </c>
      <c r="R2200" t="s">
        <v>125</v>
      </c>
      <c r="S2200" t="s">
        <v>126</v>
      </c>
      <c r="T2200" t="s">
        <v>127</v>
      </c>
      <c r="U2200" t="s">
        <v>100</v>
      </c>
      <c r="V2200" t="s">
        <v>127</v>
      </c>
      <c r="W2200" t="s">
        <v>100</v>
      </c>
      <c r="X2200" t="s">
        <v>256</v>
      </c>
      <c r="Y2200" t="s">
        <v>130</v>
      </c>
      <c r="Z2200" s="5">
        <v>43739</v>
      </c>
      <c r="AA2200" s="5">
        <v>43739</v>
      </c>
      <c r="AB2200" t="s">
        <v>131</v>
      </c>
    </row>
    <row r="2201" spans="1:28" x14ac:dyDescent="0.25">
      <c r="A2201" t="s">
        <v>5243</v>
      </c>
      <c r="B2201" t="s">
        <v>115</v>
      </c>
      <c r="C2201" s="5">
        <v>43647</v>
      </c>
      <c r="D2201" s="5">
        <v>43738</v>
      </c>
      <c r="E2201" t="s">
        <v>5244</v>
      </c>
      <c r="F2201" t="s">
        <v>1502</v>
      </c>
      <c r="G2201" t="s">
        <v>511</v>
      </c>
      <c r="H2201" t="s">
        <v>119</v>
      </c>
      <c r="I2201" t="s">
        <v>5244</v>
      </c>
      <c r="J2201" t="s">
        <v>1503</v>
      </c>
      <c r="K2201" t="s">
        <v>121</v>
      </c>
      <c r="L2201" t="s">
        <v>54</v>
      </c>
      <c r="M2201" t="s">
        <v>276</v>
      </c>
      <c r="N2201" t="s">
        <v>123</v>
      </c>
      <c r="O2201" t="s">
        <v>123</v>
      </c>
      <c r="P2201" t="s">
        <v>79</v>
      </c>
      <c r="Q2201" t="s">
        <v>277</v>
      </c>
      <c r="R2201" t="s">
        <v>125</v>
      </c>
      <c r="S2201" t="s">
        <v>126</v>
      </c>
      <c r="T2201" t="s">
        <v>127</v>
      </c>
      <c r="U2201" t="s">
        <v>100</v>
      </c>
      <c r="V2201" t="s">
        <v>127</v>
      </c>
      <c r="W2201" t="s">
        <v>100</v>
      </c>
      <c r="X2201" t="s">
        <v>278</v>
      </c>
      <c r="Y2201" t="s">
        <v>130</v>
      </c>
      <c r="Z2201" s="5">
        <v>43739</v>
      </c>
      <c r="AA2201" s="5">
        <v>43739</v>
      </c>
      <c r="AB2201" t="s">
        <v>131</v>
      </c>
    </row>
    <row r="2202" spans="1:28" x14ac:dyDescent="0.25">
      <c r="A2202" t="s">
        <v>5245</v>
      </c>
      <c r="B2202" t="s">
        <v>115</v>
      </c>
      <c r="C2202" s="5">
        <v>43647</v>
      </c>
      <c r="D2202" s="5">
        <v>43738</v>
      </c>
      <c r="E2202" t="s">
        <v>5246</v>
      </c>
      <c r="F2202" t="s">
        <v>1502</v>
      </c>
      <c r="G2202" t="s">
        <v>118</v>
      </c>
      <c r="H2202" t="s">
        <v>119</v>
      </c>
      <c r="I2202" t="s">
        <v>5246</v>
      </c>
      <c r="J2202" t="s">
        <v>1503</v>
      </c>
      <c r="K2202" t="s">
        <v>121</v>
      </c>
      <c r="L2202" t="s">
        <v>54</v>
      </c>
      <c r="M2202" t="s">
        <v>290</v>
      </c>
      <c r="N2202" t="s">
        <v>123</v>
      </c>
      <c r="O2202" t="s">
        <v>123</v>
      </c>
      <c r="P2202" t="s">
        <v>79</v>
      </c>
      <c r="Q2202" t="s">
        <v>290</v>
      </c>
      <c r="R2202" t="s">
        <v>125</v>
      </c>
      <c r="S2202" t="s">
        <v>126</v>
      </c>
      <c r="T2202" t="s">
        <v>127</v>
      </c>
      <c r="U2202" t="s">
        <v>100</v>
      </c>
      <c r="V2202" t="s">
        <v>127</v>
      </c>
      <c r="W2202" t="s">
        <v>100</v>
      </c>
      <c r="X2202" t="s">
        <v>291</v>
      </c>
      <c r="Y2202" t="s">
        <v>130</v>
      </c>
      <c r="Z2202" s="5">
        <v>43739</v>
      </c>
      <c r="AA2202" s="5">
        <v>43739</v>
      </c>
      <c r="AB2202" t="s">
        <v>131</v>
      </c>
    </row>
    <row r="2203" spans="1:28" x14ac:dyDescent="0.25">
      <c r="A2203" t="s">
        <v>5247</v>
      </c>
      <c r="B2203" t="s">
        <v>115</v>
      </c>
      <c r="C2203" s="5">
        <v>43647</v>
      </c>
      <c r="D2203" s="5">
        <v>43738</v>
      </c>
      <c r="E2203" t="s">
        <v>5248</v>
      </c>
      <c r="F2203" t="s">
        <v>1502</v>
      </c>
      <c r="G2203" t="s">
        <v>230</v>
      </c>
      <c r="H2203" t="s">
        <v>158</v>
      </c>
      <c r="I2203" t="s">
        <v>5248</v>
      </c>
      <c r="J2203" t="s">
        <v>1503</v>
      </c>
      <c r="K2203" t="s">
        <v>121</v>
      </c>
      <c r="L2203" t="s">
        <v>54</v>
      </c>
      <c r="M2203" t="s">
        <v>2416</v>
      </c>
      <c r="N2203" t="s">
        <v>123</v>
      </c>
      <c r="O2203" t="s">
        <v>123</v>
      </c>
      <c r="P2203" t="s">
        <v>79</v>
      </c>
      <c r="Q2203" t="s">
        <v>405</v>
      </c>
      <c r="R2203" t="s">
        <v>125</v>
      </c>
      <c r="S2203" t="s">
        <v>126</v>
      </c>
      <c r="T2203" t="s">
        <v>127</v>
      </c>
      <c r="U2203" t="s">
        <v>100</v>
      </c>
      <c r="V2203" t="s">
        <v>127</v>
      </c>
      <c r="W2203" t="s">
        <v>100</v>
      </c>
      <c r="X2203" t="s">
        <v>406</v>
      </c>
      <c r="Y2203" t="s">
        <v>130</v>
      </c>
      <c r="Z2203" s="5">
        <v>43739</v>
      </c>
      <c r="AA2203" s="5">
        <v>43739</v>
      </c>
      <c r="AB2203" t="s">
        <v>131</v>
      </c>
    </row>
    <row r="2204" spans="1:28" x14ac:dyDescent="0.25">
      <c r="A2204" t="s">
        <v>5249</v>
      </c>
      <c r="B2204" t="s">
        <v>115</v>
      </c>
      <c r="C2204" s="5">
        <v>43647</v>
      </c>
      <c r="D2204" s="5">
        <v>43738</v>
      </c>
      <c r="E2204" t="s">
        <v>5250</v>
      </c>
      <c r="F2204" t="s">
        <v>1502</v>
      </c>
      <c r="G2204" t="s">
        <v>118</v>
      </c>
      <c r="H2204" t="s">
        <v>119</v>
      </c>
      <c r="I2204" t="s">
        <v>5250</v>
      </c>
      <c r="J2204" t="s">
        <v>1503</v>
      </c>
      <c r="K2204" t="s">
        <v>121</v>
      </c>
      <c r="L2204" t="s">
        <v>54</v>
      </c>
      <c r="M2204" t="s">
        <v>409</v>
      </c>
      <c r="N2204" t="s">
        <v>123</v>
      </c>
      <c r="O2204" t="s">
        <v>123</v>
      </c>
      <c r="P2204" t="s">
        <v>79</v>
      </c>
      <c r="Q2204" t="s">
        <v>347</v>
      </c>
      <c r="R2204" t="s">
        <v>125</v>
      </c>
      <c r="S2204" t="s">
        <v>126</v>
      </c>
      <c r="T2204" t="s">
        <v>127</v>
      </c>
      <c r="U2204" t="s">
        <v>100</v>
      </c>
      <c r="V2204" t="s">
        <v>127</v>
      </c>
      <c r="W2204" t="s">
        <v>100</v>
      </c>
      <c r="X2204" t="s">
        <v>348</v>
      </c>
      <c r="Y2204" t="s">
        <v>130</v>
      </c>
      <c r="Z2204" s="5">
        <v>43739</v>
      </c>
      <c r="AA2204" s="5">
        <v>43739</v>
      </c>
      <c r="AB2204" t="s">
        <v>131</v>
      </c>
    </row>
    <row r="2205" spans="1:28" x14ac:dyDescent="0.25">
      <c r="A2205" t="s">
        <v>5251</v>
      </c>
      <c r="B2205" t="s">
        <v>115</v>
      </c>
      <c r="C2205" s="5">
        <v>43647</v>
      </c>
      <c r="D2205" s="5">
        <v>43738</v>
      </c>
      <c r="E2205" t="s">
        <v>5252</v>
      </c>
      <c r="F2205" t="s">
        <v>1502</v>
      </c>
      <c r="G2205" t="s">
        <v>118</v>
      </c>
      <c r="H2205" t="s">
        <v>119</v>
      </c>
      <c r="I2205" t="s">
        <v>5252</v>
      </c>
      <c r="J2205" t="s">
        <v>1503</v>
      </c>
      <c r="K2205" t="s">
        <v>121</v>
      </c>
      <c r="L2205" t="s">
        <v>54</v>
      </c>
      <c r="M2205" t="s">
        <v>756</v>
      </c>
      <c r="N2205" t="s">
        <v>123</v>
      </c>
      <c r="O2205" t="s">
        <v>123</v>
      </c>
      <c r="P2205" t="s">
        <v>79</v>
      </c>
      <c r="Q2205" t="s">
        <v>184</v>
      </c>
      <c r="R2205" t="s">
        <v>125</v>
      </c>
      <c r="S2205" t="s">
        <v>126</v>
      </c>
      <c r="T2205" t="s">
        <v>127</v>
      </c>
      <c r="U2205" t="s">
        <v>100</v>
      </c>
      <c r="V2205" t="s">
        <v>127</v>
      </c>
      <c r="W2205" t="s">
        <v>100</v>
      </c>
      <c r="X2205" t="s">
        <v>185</v>
      </c>
      <c r="Y2205" t="s">
        <v>130</v>
      </c>
      <c r="Z2205" s="5">
        <v>43739</v>
      </c>
      <c r="AA2205" s="5">
        <v>43739</v>
      </c>
      <c r="AB2205" t="s">
        <v>131</v>
      </c>
    </row>
    <row r="2206" spans="1:28" x14ac:dyDescent="0.25">
      <c r="A2206" t="s">
        <v>5253</v>
      </c>
      <c r="B2206" t="s">
        <v>115</v>
      </c>
      <c r="C2206" s="5">
        <v>43647</v>
      </c>
      <c r="D2206" s="5">
        <v>43738</v>
      </c>
      <c r="E2206" t="s">
        <v>5254</v>
      </c>
      <c r="F2206" t="s">
        <v>1502</v>
      </c>
      <c r="G2206" t="s">
        <v>118</v>
      </c>
      <c r="H2206" t="s">
        <v>119</v>
      </c>
      <c r="I2206" t="s">
        <v>5254</v>
      </c>
      <c r="J2206" t="s">
        <v>1503</v>
      </c>
      <c r="K2206" t="s">
        <v>121</v>
      </c>
      <c r="L2206" t="s">
        <v>54</v>
      </c>
      <c r="M2206" t="s">
        <v>2487</v>
      </c>
      <c r="N2206" t="s">
        <v>123</v>
      </c>
      <c r="O2206" t="s">
        <v>123</v>
      </c>
      <c r="P2206" t="s">
        <v>79</v>
      </c>
      <c r="Q2206" t="s">
        <v>174</v>
      </c>
      <c r="R2206" t="s">
        <v>125</v>
      </c>
      <c r="S2206" t="s">
        <v>126</v>
      </c>
      <c r="T2206" t="s">
        <v>127</v>
      </c>
      <c r="U2206" t="s">
        <v>100</v>
      </c>
      <c r="V2206" t="s">
        <v>127</v>
      </c>
      <c r="W2206" t="s">
        <v>100</v>
      </c>
      <c r="X2206" t="s">
        <v>175</v>
      </c>
      <c r="Y2206" t="s">
        <v>130</v>
      </c>
      <c r="Z2206" s="5">
        <v>43739</v>
      </c>
      <c r="AA2206" s="5">
        <v>43739</v>
      </c>
      <c r="AB2206" t="s">
        <v>131</v>
      </c>
    </row>
    <row r="2207" spans="1:28" x14ac:dyDescent="0.25">
      <c r="A2207" t="s">
        <v>5255</v>
      </c>
      <c r="B2207" t="s">
        <v>115</v>
      </c>
      <c r="C2207" s="5">
        <v>43647</v>
      </c>
      <c r="D2207" s="5">
        <v>43738</v>
      </c>
      <c r="E2207" t="s">
        <v>5256</v>
      </c>
      <c r="F2207" t="s">
        <v>1502</v>
      </c>
      <c r="G2207" t="s">
        <v>118</v>
      </c>
      <c r="H2207" t="s">
        <v>119</v>
      </c>
      <c r="I2207" t="s">
        <v>5256</v>
      </c>
      <c r="J2207" t="s">
        <v>1503</v>
      </c>
      <c r="K2207" t="s">
        <v>121</v>
      </c>
      <c r="L2207" t="s">
        <v>54</v>
      </c>
      <c r="M2207" t="s">
        <v>312</v>
      </c>
      <c r="N2207" t="s">
        <v>123</v>
      </c>
      <c r="O2207" t="s">
        <v>123</v>
      </c>
      <c r="P2207" t="s">
        <v>79</v>
      </c>
      <c r="Q2207" t="s">
        <v>313</v>
      </c>
      <c r="R2207" t="s">
        <v>125</v>
      </c>
      <c r="S2207" t="s">
        <v>126</v>
      </c>
      <c r="T2207" t="s">
        <v>127</v>
      </c>
      <c r="U2207" t="s">
        <v>100</v>
      </c>
      <c r="V2207" t="s">
        <v>127</v>
      </c>
      <c r="W2207" t="s">
        <v>100</v>
      </c>
      <c r="X2207" t="s">
        <v>300</v>
      </c>
      <c r="Y2207" t="s">
        <v>130</v>
      </c>
      <c r="Z2207" s="5">
        <v>43739</v>
      </c>
      <c r="AA2207" s="5">
        <v>43739</v>
      </c>
      <c r="AB2207" t="s">
        <v>131</v>
      </c>
    </row>
    <row r="2208" spans="1:28" x14ac:dyDescent="0.25">
      <c r="A2208" t="s">
        <v>5257</v>
      </c>
      <c r="B2208" t="s">
        <v>115</v>
      </c>
      <c r="C2208" s="5">
        <v>43647</v>
      </c>
      <c r="D2208" s="5">
        <v>43738</v>
      </c>
      <c r="E2208" t="s">
        <v>5258</v>
      </c>
      <c r="F2208" t="s">
        <v>1502</v>
      </c>
      <c r="G2208" t="s">
        <v>275</v>
      </c>
      <c r="H2208" t="s">
        <v>119</v>
      </c>
      <c r="I2208" t="s">
        <v>5258</v>
      </c>
      <c r="J2208" t="s">
        <v>1503</v>
      </c>
      <c r="K2208" t="s">
        <v>121</v>
      </c>
      <c r="L2208" t="s">
        <v>54</v>
      </c>
      <c r="M2208" t="s">
        <v>3796</v>
      </c>
      <c r="N2208" t="s">
        <v>123</v>
      </c>
      <c r="O2208" t="s">
        <v>123</v>
      </c>
      <c r="P2208" t="s">
        <v>79</v>
      </c>
      <c r="Q2208" t="s">
        <v>3797</v>
      </c>
      <c r="R2208" t="s">
        <v>125</v>
      </c>
      <c r="S2208" t="s">
        <v>126</v>
      </c>
      <c r="T2208" t="s">
        <v>127</v>
      </c>
      <c r="U2208" t="s">
        <v>100</v>
      </c>
      <c r="V2208" t="s">
        <v>127</v>
      </c>
      <c r="W2208" t="s">
        <v>100</v>
      </c>
      <c r="X2208" t="s">
        <v>497</v>
      </c>
      <c r="Y2208" t="s">
        <v>130</v>
      </c>
      <c r="Z2208" s="5">
        <v>43739</v>
      </c>
      <c r="AA2208" s="5">
        <v>43739</v>
      </c>
      <c r="AB2208" t="s">
        <v>131</v>
      </c>
    </row>
    <row r="2209" spans="1:28" x14ac:dyDescent="0.25">
      <c r="A2209" t="s">
        <v>5259</v>
      </c>
      <c r="B2209" t="s">
        <v>115</v>
      </c>
      <c r="C2209" s="5">
        <v>43647</v>
      </c>
      <c r="D2209" s="5">
        <v>43738</v>
      </c>
      <c r="E2209" t="s">
        <v>5260</v>
      </c>
      <c r="F2209" t="s">
        <v>1502</v>
      </c>
      <c r="G2209" t="s">
        <v>230</v>
      </c>
      <c r="H2209" t="s">
        <v>158</v>
      </c>
      <c r="I2209" t="s">
        <v>5260</v>
      </c>
      <c r="J2209" t="s">
        <v>1503</v>
      </c>
      <c r="K2209" t="s">
        <v>121</v>
      </c>
      <c r="L2209" t="s">
        <v>54</v>
      </c>
      <c r="M2209" t="s">
        <v>276</v>
      </c>
      <c r="N2209" t="s">
        <v>123</v>
      </c>
      <c r="O2209" t="s">
        <v>123</v>
      </c>
      <c r="P2209" t="s">
        <v>79</v>
      </c>
      <c r="Q2209" t="s">
        <v>277</v>
      </c>
      <c r="R2209" t="s">
        <v>125</v>
      </c>
      <c r="S2209" t="s">
        <v>126</v>
      </c>
      <c r="T2209" t="s">
        <v>127</v>
      </c>
      <c r="U2209" t="s">
        <v>100</v>
      </c>
      <c r="V2209" t="s">
        <v>127</v>
      </c>
      <c r="W2209" t="s">
        <v>100</v>
      </c>
      <c r="X2209" t="s">
        <v>278</v>
      </c>
      <c r="Y2209" t="s">
        <v>130</v>
      </c>
      <c r="Z2209" s="5">
        <v>43739</v>
      </c>
      <c r="AA2209" s="5">
        <v>43739</v>
      </c>
      <c r="AB2209" t="s">
        <v>131</v>
      </c>
    </row>
    <row r="2210" spans="1:28" x14ac:dyDescent="0.25">
      <c r="A2210" t="s">
        <v>5261</v>
      </c>
      <c r="B2210" t="s">
        <v>115</v>
      </c>
      <c r="C2210" s="5">
        <v>43647</v>
      </c>
      <c r="D2210" s="5">
        <v>43738</v>
      </c>
      <c r="E2210" t="s">
        <v>5262</v>
      </c>
      <c r="F2210" t="s">
        <v>1502</v>
      </c>
      <c r="G2210" t="s">
        <v>118</v>
      </c>
      <c r="H2210" t="s">
        <v>119</v>
      </c>
      <c r="I2210" t="s">
        <v>5262</v>
      </c>
      <c r="J2210" t="s">
        <v>1503</v>
      </c>
      <c r="K2210" t="s">
        <v>121</v>
      </c>
      <c r="L2210" t="s">
        <v>54</v>
      </c>
      <c r="M2210" t="s">
        <v>147</v>
      </c>
      <c r="N2210" t="s">
        <v>123</v>
      </c>
      <c r="O2210" t="s">
        <v>123</v>
      </c>
      <c r="P2210" t="s">
        <v>79</v>
      </c>
      <c r="Q2210" t="s">
        <v>148</v>
      </c>
      <c r="R2210" t="s">
        <v>125</v>
      </c>
      <c r="S2210" t="s">
        <v>126</v>
      </c>
      <c r="T2210" t="s">
        <v>127</v>
      </c>
      <c r="U2210" t="s">
        <v>100</v>
      </c>
      <c r="V2210" t="s">
        <v>127</v>
      </c>
      <c r="W2210" t="s">
        <v>100</v>
      </c>
      <c r="X2210" t="s">
        <v>149</v>
      </c>
      <c r="Y2210" t="s">
        <v>130</v>
      </c>
      <c r="Z2210" s="5">
        <v>43739</v>
      </c>
      <c r="AA2210" s="5">
        <v>43739</v>
      </c>
      <c r="AB2210" t="s">
        <v>131</v>
      </c>
    </row>
    <row r="2211" spans="1:28" x14ac:dyDescent="0.25">
      <c r="A2211" t="s">
        <v>5263</v>
      </c>
      <c r="B2211" t="s">
        <v>115</v>
      </c>
      <c r="C2211" s="5">
        <v>43647</v>
      </c>
      <c r="D2211" s="5">
        <v>43738</v>
      </c>
      <c r="E2211" t="s">
        <v>5264</v>
      </c>
      <c r="F2211" t="s">
        <v>1502</v>
      </c>
      <c r="G2211" t="s">
        <v>152</v>
      </c>
      <c r="H2211" t="s">
        <v>119</v>
      </c>
      <c r="I2211" t="s">
        <v>5264</v>
      </c>
      <c r="J2211" t="s">
        <v>1503</v>
      </c>
      <c r="K2211" t="s">
        <v>121</v>
      </c>
      <c r="L2211" t="s">
        <v>54</v>
      </c>
      <c r="M2211" t="s">
        <v>231</v>
      </c>
      <c r="N2211" t="s">
        <v>123</v>
      </c>
      <c r="O2211" t="s">
        <v>123</v>
      </c>
      <c r="P2211" t="s">
        <v>79</v>
      </c>
      <c r="Q2211" t="s">
        <v>232</v>
      </c>
      <c r="R2211" t="s">
        <v>125</v>
      </c>
      <c r="S2211" t="s">
        <v>126</v>
      </c>
      <c r="T2211" t="s">
        <v>127</v>
      </c>
      <c r="U2211" t="s">
        <v>100</v>
      </c>
      <c r="V2211" t="s">
        <v>127</v>
      </c>
      <c r="W2211" t="s">
        <v>100</v>
      </c>
      <c r="X2211" t="s">
        <v>190</v>
      </c>
      <c r="Y2211" t="s">
        <v>130</v>
      </c>
      <c r="Z2211" s="5">
        <v>43739</v>
      </c>
      <c r="AA2211" s="5">
        <v>43739</v>
      </c>
      <c r="AB2211" t="s">
        <v>131</v>
      </c>
    </row>
    <row r="2212" spans="1:28" x14ac:dyDescent="0.25">
      <c r="A2212" t="s">
        <v>5265</v>
      </c>
      <c r="B2212" t="s">
        <v>115</v>
      </c>
      <c r="C2212" s="5">
        <v>43647</v>
      </c>
      <c r="D2212" s="5">
        <v>43738</v>
      </c>
      <c r="E2212" t="s">
        <v>5266</v>
      </c>
      <c r="F2212" t="s">
        <v>1502</v>
      </c>
      <c r="G2212" t="s">
        <v>118</v>
      </c>
      <c r="H2212" t="s">
        <v>119</v>
      </c>
      <c r="I2212" t="s">
        <v>5266</v>
      </c>
      <c r="J2212" t="s">
        <v>1503</v>
      </c>
      <c r="K2212" t="s">
        <v>121</v>
      </c>
      <c r="L2212" t="s">
        <v>54</v>
      </c>
      <c r="M2212" t="s">
        <v>1015</v>
      </c>
      <c r="N2212" t="s">
        <v>123</v>
      </c>
      <c r="O2212" t="s">
        <v>123</v>
      </c>
      <c r="P2212" t="s">
        <v>79</v>
      </c>
      <c r="Q2212" t="s">
        <v>143</v>
      </c>
      <c r="R2212" t="s">
        <v>125</v>
      </c>
      <c r="S2212" t="s">
        <v>126</v>
      </c>
      <c r="T2212" t="s">
        <v>127</v>
      </c>
      <c r="U2212" t="s">
        <v>100</v>
      </c>
      <c r="V2212" t="s">
        <v>127</v>
      </c>
      <c r="W2212" t="s">
        <v>100</v>
      </c>
      <c r="X2212" t="s">
        <v>144</v>
      </c>
      <c r="Y2212" t="s">
        <v>130</v>
      </c>
      <c r="Z2212" s="5">
        <v>43739</v>
      </c>
      <c r="AA2212" s="5">
        <v>43739</v>
      </c>
      <c r="AB2212" t="s">
        <v>131</v>
      </c>
    </row>
    <row r="2213" spans="1:28" x14ac:dyDescent="0.25">
      <c r="A2213" t="s">
        <v>5267</v>
      </c>
      <c r="B2213" t="s">
        <v>115</v>
      </c>
      <c r="C2213" s="5">
        <v>43647</v>
      </c>
      <c r="D2213" s="5">
        <v>43738</v>
      </c>
      <c r="E2213" t="s">
        <v>5268</v>
      </c>
      <c r="F2213" t="s">
        <v>1502</v>
      </c>
      <c r="G2213" t="s">
        <v>275</v>
      </c>
      <c r="H2213" t="s">
        <v>119</v>
      </c>
      <c r="I2213" t="s">
        <v>5268</v>
      </c>
      <c r="J2213" t="s">
        <v>1503</v>
      </c>
      <c r="K2213" t="s">
        <v>121</v>
      </c>
      <c r="L2213" t="s">
        <v>54</v>
      </c>
      <c r="M2213" t="s">
        <v>603</v>
      </c>
      <c r="N2213" t="s">
        <v>123</v>
      </c>
      <c r="O2213" t="s">
        <v>123</v>
      </c>
      <c r="P2213" t="s">
        <v>79</v>
      </c>
      <c r="Q2213" t="s">
        <v>387</v>
      </c>
      <c r="R2213" t="s">
        <v>125</v>
      </c>
      <c r="S2213" t="s">
        <v>126</v>
      </c>
      <c r="T2213" t="s">
        <v>127</v>
      </c>
      <c r="U2213" t="s">
        <v>100</v>
      </c>
      <c r="V2213" t="s">
        <v>127</v>
      </c>
      <c r="W2213" t="s">
        <v>100</v>
      </c>
      <c r="X2213" t="s">
        <v>300</v>
      </c>
      <c r="Y2213" t="s">
        <v>130</v>
      </c>
      <c r="Z2213" s="5">
        <v>43739</v>
      </c>
      <c r="AA2213" s="5">
        <v>43739</v>
      </c>
      <c r="AB2213" t="s">
        <v>131</v>
      </c>
    </row>
    <row r="2214" spans="1:28" x14ac:dyDescent="0.25">
      <c r="A2214" t="s">
        <v>5269</v>
      </c>
      <c r="B2214" t="s">
        <v>115</v>
      </c>
      <c r="C2214" s="5">
        <v>43647</v>
      </c>
      <c r="D2214" s="5">
        <v>43738</v>
      </c>
      <c r="E2214" t="s">
        <v>5270</v>
      </c>
      <c r="F2214" t="s">
        <v>1502</v>
      </c>
      <c r="G2214" t="s">
        <v>118</v>
      </c>
      <c r="H2214" t="s">
        <v>119</v>
      </c>
      <c r="I2214" t="s">
        <v>5270</v>
      </c>
      <c r="J2214" t="s">
        <v>1503</v>
      </c>
      <c r="K2214" t="s">
        <v>121</v>
      </c>
      <c r="L2214" t="s">
        <v>54</v>
      </c>
      <c r="M2214" t="s">
        <v>173</v>
      </c>
      <c r="N2214" t="s">
        <v>123</v>
      </c>
      <c r="O2214" t="s">
        <v>123</v>
      </c>
      <c r="P2214" t="s">
        <v>79</v>
      </c>
      <c r="Q2214" t="s">
        <v>174</v>
      </c>
      <c r="R2214" t="s">
        <v>125</v>
      </c>
      <c r="S2214" t="s">
        <v>126</v>
      </c>
      <c r="T2214" t="s">
        <v>127</v>
      </c>
      <c r="U2214" t="s">
        <v>100</v>
      </c>
      <c r="V2214" t="s">
        <v>127</v>
      </c>
      <c r="W2214" t="s">
        <v>100</v>
      </c>
      <c r="X2214" t="s">
        <v>175</v>
      </c>
      <c r="Y2214" t="s">
        <v>130</v>
      </c>
      <c r="Z2214" s="5">
        <v>43739</v>
      </c>
      <c r="AA2214" s="5">
        <v>43739</v>
      </c>
      <c r="AB2214" t="s">
        <v>131</v>
      </c>
    </row>
    <row r="2215" spans="1:28" x14ac:dyDescent="0.25">
      <c r="A2215" t="s">
        <v>5271</v>
      </c>
      <c r="B2215" t="s">
        <v>115</v>
      </c>
      <c r="C2215" s="5">
        <v>43647</v>
      </c>
      <c r="D2215" s="5">
        <v>43738</v>
      </c>
      <c r="E2215" t="s">
        <v>5272</v>
      </c>
      <c r="F2215" t="s">
        <v>1502</v>
      </c>
      <c r="G2215" t="s">
        <v>118</v>
      </c>
      <c r="H2215" t="s">
        <v>158</v>
      </c>
      <c r="I2215" t="s">
        <v>5272</v>
      </c>
      <c r="J2215" t="s">
        <v>1503</v>
      </c>
      <c r="K2215" t="s">
        <v>121</v>
      </c>
      <c r="L2215" t="s">
        <v>54</v>
      </c>
      <c r="M2215" t="s">
        <v>460</v>
      </c>
      <c r="N2215" t="s">
        <v>123</v>
      </c>
      <c r="O2215" t="s">
        <v>123</v>
      </c>
      <c r="P2215" t="s">
        <v>79</v>
      </c>
      <c r="Q2215" t="s">
        <v>232</v>
      </c>
      <c r="R2215" t="s">
        <v>125</v>
      </c>
      <c r="S2215" t="s">
        <v>126</v>
      </c>
      <c r="T2215" t="s">
        <v>127</v>
      </c>
      <c r="U2215" t="s">
        <v>100</v>
      </c>
      <c r="V2215" t="s">
        <v>127</v>
      </c>
      <c r="W2215" t="s">
        <v>100</v>
      </c>
      <c r="X2215" t="s">
        <v>190</v>
      </c>
      <c r="Y2215" t="s">
        <v>130</v>
      </c>
      <c r="Z2215" s="5">
        <v>43739</v>
      </c>
      <c r="AA2215" s="5">
        <v>43739</v>
      </c>
      <c r="AB2215" t="s">
        <v>131</v>
      </c>
    </row>
    <row r="2216" spans="1:28" x14ac:dyDescent="0.25">
      <c r="A2216" t="s">
        <v>5273</v>
      </c>
      <c r="B2216" t="s">
        <v>115</v>
      </c>
      <c r="C2216" s="5">
        <v>43647</v>
      </c>
      <c r="D2216" s="5">
        <v>43738</v>
      </c>
      <c r="E2216" t="s">
        <v>5274</v>
      </c>
      <c r="F2216" t="s">
        <v>1502</v>
      </c>
      <c r="G2216" t="s">
        <v>118</v>
      </c>
      <c r="H2216" t="s">
        <v>119</v>
      </c>
      <c r="I2216" t="s">
        <v>5274</v>
      </c>
      <c r="J2216" t="s">
        <v>1503</v>
      </c>
      <c r="K2216" t="s">
        <v>134</v>
      </c>
      <c r="L2216" t="s">
        <v>54</v>
      </c>
      <c r="M2216" t="s">
        <v>495</v>
      </c>
      <c r="N2216" t="s">
        <v>123</v>
      </c>
      <c r="O2216" t="s">
        <v>123</v>
      </c>
      <c r="P2216" t="s">
        <v>79</v>
      </c>
      <c r="Q2216" t="s">
        <v>496</v>
      </c>
      <c r="R2216" t="s">
        <v>125</v>
      </c>
      <c r="S2216" t="s">
        <v>126</v>
      </c>
      <c r="T2216" t="s">
        <v>127</v>
      </c>
      <c r="U2216" t="s">
        <v>100</v>
      </c>
      <c r="V2216" t="s">
        <v>127</v>
      </c>
      <c r="W2216" t="s">
        <v>100</v>
      </c>
      <c r="X2216" t="s">
        <v>497</v>
      </c>
      <c r="Y2216" t="s">
        <v>130</v>
      </c>
      <c r="Z2216" s="5">
        <v>43739</v>
      </c>
      <c r="AA2216" s="5">
        <v>43739</v>
      </c>
      <c r="AB2216" t="s">
        <v>131</v>
      </c>
    </row>
    <row r="2217" spans="1:28" x14ac:dyDescent="0.25">
      <c r="A2217" t="s">
        <v>5275</v>
      </c>
      <c r="B2217" t="s">
        <v>115</v>
      </c>
      <c r="C2217" s="5">
        <v>43647</v>
      </c>
      <c r="D2217" s="5">
        <v>43738</v>
      </c>
      <c r="E2217" t="s">
        <v>5276</v>
      </c>
      <c r="F2217" t="s">
        <v>1502</v>
      </c>
      <c r="G2217" t="s">
        <v>118</v>
      </c>
      <c r="H2217" t="s">
        <v>119</v>
      </c>
      <c r="I2217" t="s">
        <v>5276</v>
      </c>
      <c r="J2217" t="s">
        <v>1503</v>
      </c>
      <c r="K2217" t="s">
        <v>121</v>
      </c>
      <c r="L2217" t="s">
        <v>54</v>
      </c>
      <c r="M2217" t="s">
        <v>398</v>
      </c>
      <c r="N2217" t="s">
        <v>123</v>
      </c>
      <c r="O2217" t="s">
        <v>123</v>
      </c>
      <c r="P2217" t="s">
        <v>79</v>
      </c>
      <c r="Q2217" t="s">
        <v>478</v>
      </c>
      <c r="R2217" t="s">
        <v>125</v>
      </c>
      <c r="S2217" t="s">
        <v>126</v>
      </c>
      <c r="T2217" t="s">
        <v>127</v>
      </c>
      <c r="U2217" t="s">
        <v>100</v>
      </c>
      <c r="V2217" t="s">
        <v>127</v>
      </c>
      <c r="W2217" t="s">
        <v>100</v>
      </c>
      <c r="X2217" t="s">
        <v>185</v>
      </c>
      <c r="Y2217" t="s">
        <v>130</v>
      </c>
      <c r="Z2217" s="5">
        <v>43739</v>
      </c>
      <c r="AA2217" s="5">
        <v>43739</v>
      </c>
      <c r="AB2217" t="s">
        <v>131</v>
      </c>
    </row>
    <row r="2218" spans="1:28" x14ac:dyDescent="0.25">
      <c r="A2218" t="s">
        <v>5277</v>
      </c>
      <c r="B2218" t="s">
        <v>115</v>
      </c>
      <c r="C2218" s="5">
        <v>43647</v>
      </c>
      <c r="D2218" s="5">
        <v>43738</v>
      </c>
      <c r="E2218" t="s">
        <v>5278</v>
      </c>
      <c r="F2218" t="s">
        <v>1502</v>
      </c>
      <c r="G2218" t="s">
        <v>162</v>
      </c>
      <c r="H2218" t="s">
        <v>158</v>
      </c>
      <c r="I2218" t="s">
        <v>5278</v>
      </c>
      <c r="J2218" t="s">
        <v>1503</v>
      </c>
      <c r="K2218" t="s">
        <v>121</v>
      </c>
      <c r="L2218" t="s">
        <v>54</v>
      </c>
      <c r="M2218" t="s">
        <v>1027</v>
      </c>
      <c r="N2218" t="s">
        <v>123</v>
      </c>
      <c r="O2218" t="s">
        <v>123</v>
      </c>
      <c r="P2218" t="s">
        <v>79</v>
      </c>
      <c r="Q2218" t="s">
        <v>1028</v>
      </c>
      <c r="R2218" t="s">
        <v>125</v>
      </c>
      <c r="S2218" t="s">
        <v>126</v>
      </c>
      <c r="T2218" t="s">
        <v>127</v>
      </c>
      <c r="U2218" t="s">
        <v>100</v>
      </c>
      <c r="V2218" t="s">
        <v>127</v>
      </c>
      <c r="W2218" t="s">
        <v>100</v>
      </c>
      <c r="X2218" t="s">
        <v>1029</v>
      </c>
      <c r="Y2218" t="s">
        <v>130</v>
      </c>
      <c r="Z2218" s="5">
        <v>43739</v>
      </c>
      <c r="AA2218" s="5">
        <v>43739</v>
      </c>
      <c r="AB2218" t="s">
        <v>131</v>
      </c>
    </row>
    <row r="2219" spans="1:28" x14ac:dyDescent="0.25">
      <c r="A2219" t="s">
        <v>5279</v>
      </c>
      <c r="B2219" t="s">
        <v>115</v>
      </c>
      <c r="C2219" s="5">
        <v>43647</v>
      </c>
      <c r="D2219" s="5">
        <v>43738</v>
      </c>
      <c r="E2219" t="s">
        <v>5280</v>
      </c>
      <c r="F2219" t="s">
        <v>1502</v>
      </c>
      <c r="G2219" t="s">
        <v>118</v>
      </c>
      <c r="H2219" t="s">
        <v>119</v>
      </c>
      <c r="I2219" t="s">
        <v>5280</v>
      </c>
      <c r="J2219" t="s">
        <v>1503</v>
      </c>
      <c r="K2219" t="s">
        <v>121</v>
      </c>
      <c r="L2219" t="s">
        <v>54</v>
      </c>
      <c r="M2219" t="s">
        <v>356</v>
      </c>
      <c r="N2219" t="s">
        <v>123</v>
      </c>
      <c r="O2219" t="s">
        <v>123</v>
      </c>
      <c r="P2219" t="s">
        <v>79</v>
      </c>
      <c r="Q2219" t="s">
        <v>295</v>
      </c>
      <c r="R2219" t="s">
        <v>125</v>
      </c>
      <c r="S2219" t="s">
        <v>126</v>
      </c>
      <c r="T2219" t="s">
        <v>127</v>
      </c>
      <c r="U2219" t="s">
        <v>100</v>
      </c>
      <c r="V2219" t="s">
        <v>127</v>
      </c>
      <c r="W2219" t="s">
        <v>100</v>
      </c>
      <c r="X2219" t="s">
        <v>256</v>
      </c>
      <c r="Y2219" t="s">
        <v>130</v>
      </c>
      <c r="Z2219" s="5">
        <v>43739</v>
      </c>
      <c r="AA2219" s="5">
        <v>43739</v>
      </c>
      <c r="AB2219" t="s">
        <v>131</v>
      </c>
    </row>
    <row r="2220" spans="1:28" x14ac:dyDescent="0.25">
      <c r="A2220" t="s">
        <v>5281</v>
      </c>
      <c r="B2220" t="s">
        <v>115</v>
      </c>
      <c r="C2220" s="5">
        <v>43647</v>
      </c>
      <c r="D2220" s="5">
        <v>43738</v>
      </c>
      <c r="E2220" t="s">
        <v>5282</v>
      </c>
      <c r="F2220" t="s">
        <v>1502</v>
      </c>
      <c r="G2220" t="s">
        <v>230</v>
      </c>
      <c r="H2220" t="s">
        <v>119</v>
      </c>
      <c r="I2220" t="s">
        <v>5282</v>
      </c>
      <c r="J2220" t="s">
        <v>1503</v>
      </c>
      <c r="K2220" t="s">
        <v>134</v>
      </c>
      <c r="L2220" t="s">
        <v>54</v>
      </c>
      <c r="M2220" t="s">
        <v>1681</v>
      </c>
      <c r="N2220" t="s">
        <v>123</v>
      </c>
      <c r="O2220" t="s">
        <v>123</v>
      </c>
      <c r="P2220" t="s">
        <v>79</v>
      </c>
      <c r="Q2220" t="s">
        <v>582</v>
      </c>
      <c r="R2220" t="s">
        <v>125</v>
      </c>
      <c r="S2220" t="s">
        <v>126</v>
      </c>
      <c r="T2220" t="s">
        <v>127</v>
      </c>
      <c r="U2220" t="s">
        <v>100</v>
      </c>
      <c r="V2220" t="s">
        <v>127</v>
      </c>
      <c r="W2220" t="s">
        <v>100</v>
      </c>
      <c r="X2220" t="s">
        <v>583</v>
      </c>
      <c r="Y2220" t="s">
        <v>130</v>
      </c>
      <c r="Z2220" s="5">
        <v>43739</v>
      </c>
      <c r="AA2220" s="5">
        <v>43739</v>
      </c>
      <c r="AB2220" t="s">
        <v>131</v>
      </c>
    </row>
    <row r="2221" spans="1:28" x14ac:dyDescent="0.25">
      <c r="A2221" t="s">
        <v>5283</v>
      </c>
      <c r="B2221" t="s">
        <v>115</v>
      </c>
      <c r="C2221" s="5">
        <v>43647</v>
      </c>
      <c r="D2221" s="5">
        <v>43738</v>
      </c>
      <c r="E2221" t="s">
        <v>5284</v>
      </c>
      <c r="F2221" t="s">
        <v>1502</v>
      </c>
      <c r="G2221" t="s">
        <v>118</v>
      </c>
      <c r="H2221" t="s">
        <v>119</v>
      </c>
      <c r="I2221" t="s">
        <v>5284</v>
      </c>
      <c r="J2221" t="s">
        <v>1503</v>
      </c>
      <c r="K2221" t="s">
        <v>121</v>
      </c>
      <c r="L2221" t="s">
        <v>54</v>
      </c>
      <c r="M2221" t="s">
        <v>874</v>
      </c>
      <c r="N2221" t="s">
        <v>123</v>
      </c>
      <c r="O2221" t="s">
        <v>123</v>
      </c>
      <c r="P2221" t="s">
        <v>79</v>
      </c>
      <c r="Q2221" t="s">
        <v>143</v>
      </c>
      <c r="R2221" t="s">
        <v>125</v>
      </c>
      <c r="S2221" t="s">
        <v>126</v>
      </c>
      <c r="T2221" t="s">
        <v>127</v>
      </c>
      <c r="U2221" t="s">
        <v>100</v>
      </c>
      <c r="V2221" t="s">
        <v>127</v>
      </c>
      <c r="W2221" t="s">
        <v>100</v>
      </c>
      <c r="X2221" t="s">
        <v>144</v>
      </c>
      <c r="Y2221" t="s">
        <v>130</v>
      </c>
      <c r="Z2221" s="5">
        <v>43739</v>
      </c>
      <c r="AA2221" s="5">
        <v>43739</v>
      </c>
      <c r="AB2221" t="s">
        <v>131</v>
      </c>
    </row>
    <row r="2222" spans="1:28" x14ac:dyDescent="0.25">
      <c r="A2222" t="s">
        <v>5285</v>
      </c>
      <c r="B2222" t="s">
        <v>115</v>
      </c>
      <c r="C2222" s="5">
        <v>43647</v>
      </c>
      <c r="D2222" s="5">
        <v>43738</v>
      </c>
      <c r="E2222" t="s">
        <v>5286</v>
      </c>
      <c r="F2222" t="s">
        <v>1502</v>
      </c>
      <c r="G2222" t="s">
        <v>140</v>
      </c>
      <c r="H2222" t="s">
        <v>119</v>
      </c>
      <c r="I2222" t="s">
        <v>5286</v>
      </c>
      <c r="J2222" t="s">
        <v>1503</v>
      </c>
      <c r="K2222" t="s">
        <v>121</v>
      </c>
      <c r="L2222" t="s">
        <v>54</v>
      </c>
      <c r="M2222" t="s">
        <v>195</v>
      </c>
      <c r="N2222" t="s">
        <v>123</v>
      </c>
      <c r="O2222" t="s">
        <v>123</v>
      </c>
      <c r="P2222" t="s">
        <v>79</v>
      </c>
      <c r="Q2222" t="s">
        <v>196</v>
      </c>
      <c r="R2222" t="s">
        <v>125</v>
      </c>
      <c r="S2222" t="s">
        <v>126</v>
      </c>
      <c r="T2222" t="s">
        <v>127</v>
      </c>
      <c r="U2222" t="s">
        <v>100</v>
      </c>
      <c r="V2222" t="s">
        <v>127</v>
      </c>
      <c r="W2222" t="s">
        <v>100</v>
      </c>
      <c r="X2222" t="s">
        <v>144</v>
      </c>
      <c r="Y2222" t="s">
        <v>130</v>
      </c>
      <c r="Z2222" s="5">
        <v>43739</v>
      </c>
      <c r="AA2222" s="5">
        <v>43739</v>
      </c>
      <c r="AB2222" t="s">
        <v>131</v>
      </c>
    </row>
    <row r="2223" spans="1:28" x14ac:dyDescent="0.25">
      <c r="A2223" t="s">
        <v>5287</v>
      </c>
      <c r="B2223" t="s">
        <v>115</v>
      </c>
      <c r="C2223" s="5">
        <v>43647</v>
      </c>
      <c r="D2223" s="5">
        <v>43738</v>
      </c>
      <c r="E2223" t="s">
        <v>5288</v>
      </c>
      <c r="F2223" t="s">
        <v>1502</v>
      </c>
      <c r="G2223" t="s">
        <v>118</v>
      </c>
      <c r="H2223" t="s">
        <v>119</v>
      </c>
      <c r="I2223" t="s">
        <v>5288</v>
      </c>
      <c r="J2223" t="s">
        <v>1503</v>
      </c>
      <c r="K2223" t="s">
        <v>134</v>
      </c>
      <c r="L2223" t="s">
        <v>54</v>
      </c>
      <c r="M2223" t="s">
        <v>135</v>
      </c>
      <c r="N2223" t="s">
        <v>123</v>
      </c>
      <c r="O2223" t="s">
        <v>123</v>
      </c>
      <c r="P2223" t="s">
        <v>79</v>
      </c>
      <c r="Q2223" t="s">
        <v>136</v>
      </c>
      <c r="R2223" t="s">
        <v>125</v>
      </c>
      <c r="S2223" t="s">
        <v>126</v>
      </c>
      <c r="T2223" t="s">
        <v>127</v>
      </c>
      <c r="U2223" t="s">
        <v>100</v>
      </c>
      <c r="V2223" t="s">
        <v>127</v>
      </c>
      <c r="W2223" t="s">
        <v>100</v>
      </c>
      <c r="X2223" t="s">
        <v>137</v>
      </c>
      <c r="Y2223" t="s">
        <v>130</v>
      </c>
      <c r="Z2223" s="5">
        <v>43739</v>
      </c>
      <c r="AA2223" s="5">
        <v>43739</v>
      </c>
      <c r="AB2223" t="s">
        <v>131</v>
      </c>
    </row>
    <row r="2224" spans="1:28" x14ac:dyDescent="0.25">
      <c r="A2224" t="s">
        <v>5289</v>
      </c>
      <c r="B2224" t="s">
        <v>115</v>
      </c>
      <c r="C2224" s="5">
        <v>43647</v>
      </c>
      <c r="D2224" s="5">
        <v>43738</v>
      </c>
      <c r="E2224" t="s">
        <v>5290</v>
      </c>
      <c r="F2224" t="s">
        <v>1502</v>
      </c>
      <c r="G2224" t="s">
        <v>140</v>
      </c>
      <c r="H2224" t="s">
        <v>158</v>
      </c>
      <c r="I2224" t="s">
        <v>5290</v>
      </c>
      <c r="J2224" t="s">
        <v>1503</v>
      </c>
      <c r="K2224" t="s">
        <v>121</v>
      </c>
      <c r="L2224" t="s">
        <v>54</v>
      </c>
      <c r="M2224" t="s">
        <v>195</v>
      </c>
      <c r="N2224" t="s">
        <v>123</v>
      </c>
      <c r="O2224" t="s">
        <v>123</v>
      </c>
      <c r="P2224" t="s">
        <v>79</v>
      </c>
      <c r="Q2224" t="s">
        <v>196</v>
      </c>
      <c r="R2224" t="s">
        <v>125</v>
      </c>
      <c r="S2224" t="s">
        <v>126</v>
      </c>
      <c r="T2224" t="s">
        <v>127</v>
      </c>
      <c r="U2224" t="s">
        <v>100</v>
      </c>
      <c r="V2224" t="s">
        <v>127</v>
      </c>
      <c r="W2224" t="s">
        <v>100</v>
      </c>
      <c r="X2224" t="s">
        <v>144</v>
      </c>
      <c r="Y2224" t="s">
        <v>130</v>
      </c>
      <c r="Z2224" s="5">
        <v>43739</v>
      </c>
      <c r="AA2224" s="5">
        <v>43739</v>
      </c>
      <c r="AB2224" t="s">
        <v>131</v>
      </c>
    </row>
    <row r="2225" spans="1:28" x14ac:dyDescent="0.25">
      <c r="A2225" t="s">
        <v>5291</v>
      </c>
      <c r="B2225" t="s">
        <v>115</v>
      </c>
      <c r="C2225" s="5">
        <v>43647</v>
      </c>
      <c r="D2225" s="5">
        <v>43738</v>
      </c>
      <c r="E2225" t="s">
        <v>5292</v>
      </c>
      <c r="F2225" t="s">
        <v>1502</v>
      </c>
      <c r="G2225" t="s">
        <v>118</v>
      </c>
      <c r="H2225" t="s">
        <v>119</v>
      </c>
      <c r="I2225" t="s">
        <v>5292</v>
      </c>
      <c r="J2225" t="s">
        <v>1503</v>
      </c>
      <c r="K2225" t="s">
        <v>121</v>
      </c>
      <c r="L2225" t="s">
        <v>54</v>
      </c>
      <c r="M2225" t="s">
        <v>369</v>
      </c>
      <c r="N2225" t="s">
        <v>123</v>
      </c>
      <c r="O2225" t="s">
        <v>123</v>
      </c>
      <c r="P2225" t="s">
        <v>79</v>
      </c>
      <c r="Q2225" t="s">
        <v>370</v>
      </c>
      <c r="R2225" t="s">
        <v>125</v>
      </c>
      <c r="S2225" t="s">
        <v>126</v>
      </c>
      <c r="T2225" t="s">
        <v>127</v>
      </c>
      <c r="U2225" t="s">
        <v>100</v>
      </c>
      <c r="V2225" t="s">
        <v>127</v>
      </c>
      <c r="W2225" t="s">
        <v>100</v>
      </c>
      <c r="X2225" t="s">
        <v>319</v>
      </c>
      <c r="Y2225" t="s">
        <v>130</v>
      </c>
      <c r="Z2225" s="5">
        <v>43739</v>
      </c>
      <c r="AA2225" s="5">
        <v>43739</v>
      </c>
      <c r="AB2225" t="s">
        <v>131</v>
      </c>
    </row>
    <row r="2226" spans="1:28" x14ac:dyDescent="0.25">
      <c r="A2226" t="s">
        <v>5293</v>
      </c>
      <c r="B2226" t="s">
        <v>115</v>
      </c>
      <c r="C2226" s="5">
        <v>43647</v>
      </c>
      <c r="D2226" s="5">
        <v>43738</v>
      </c>
      <c r="E2226" t="s">
        <v>5294</v>
      </c>
      <c r="F2226" t="s">
        <v>1502</v>
      </c>
      <c r="G2226" t="s">
        <v>230</v>
      </c>
      <c r="H2226" t="s">
        <v>158</v>
      </c>
      <c r="I2226" t="s">
        <v>5294</v>
      </c>
      <c r="J2226" t="s">
        <v>1503</v>
      </c>
      <c r="K2226" t="s">
        <v>121</v>
      </c>
      <c r="L2226" t="s">
        <v>54</v>
      </c>
      <c r="M2226" t="s">
        <v>276</v>
      </c>
      <c r="N2226" t="s">
        <v>123</v>
      </c>
      <c r="O2226" t="s">
        <v>123</v>
      </c>
      <c r="P2226" t="s">
        <v>79</v>
      </c>
      <c r="Q2226" t="s">
        <v>277</v>
      </c>
      <c r="R2226" t="s">
        <v>125</v>
      </c>
      <c r="S2226" t="s">
        <v>126</v>
      </c>
      <c r="T2226" t="s">
        <v>127</v>
      </c>
      <c r="U2226" t="s">
        <v>100</v>
      </c>
      <c r="V2226" t="s">
        <v>127</v>
      </c>
      <c r="W2226" t="s">
        <v>100</v>
      </c>
      <c r="X2226" t="s">
        <v>278</v>
      </c>
      <c r="Y2226" t="s">
        <v>130</v>
      </c>
      <c r="Z2226" s="5">
        <v>43739</v>
      </c>
      <c r="AA2226" s="5">
        <v>43739</v>
      </c>
      <c r="AB2226" t="s">
        <v>131</v>
      </c>
    </row>
    <row r="2227" spans="1:28" x14ac:dyDescent="0.25">
      <c r="A2227" t="s">
        <v>5295</v>
      </c>
      <c r="B2227" t="s">
        <v>115</v>
      </c>
      <c r="C2227" s="5">
        <v>43647</v>
      </c>
      <c r="D2227" s="5">
        <v>43738</v>
      </c>
      <c r="E2227" t="s">
        <v>5296</v>
      </c>
      <c r="F2227" t="s">
        <v>1502</v>
      </c>
      <c r="G2227" t="s">
        <v>230</v>
      </c>
      <c r="H2227" t="s">
        <v>158</v>
      </c>
      <c r="I2227" t="s">
        <v>5296</v>
      </c>
      <c r="J2227" t="s">
        <v>1503</v>
      </c>
      <c r="K2227" t="s">
        <v>121</v>
      </c>
      <c r="L2227" t="s">
        <v>54</v>
      </c>
      <c r="M2227" t="s">
        <v>195</v>
      </c>
      <c r="N2227" t="s">
        <v>123</v>
      </c>
      <c r="O2227" t="s">
        <v>123</v>
      </c>
      <c r="P2227" t="s">
        <v>79</v>
      </c>
      <c r="Q2227" t="s">
        <v>196</v>
      </c>
      <c r="R2227" t="s">
        <v>125</v>
      </c>
      <c r="S2227" t="s">
        <v>126</v>
      </c>
      <c r="T2227" t="s">
        <v>127</v>
      </c>
      <c r="U2227" t="s">
        <v>100</v>
      </c>
      <c r="V2227" t="s">
        <v>127</v>
      </c>
      <c r="W2227" t="s">
        <v>100</v>
      </c>
      <c r="X2227" t="s">
        <v>144</v>
      </c>
      <c r="Y2227" t="s">
        <v>130</v>
      </c>
      <c r="Z2227" s="5">
        <v>43739</v>
      </c>
      <c r="AA2227" s="5">
        <v>43739</v>
      </c>
      <c r="AB2227" t="s">
        <v>131</v>
      </c>
    </row>
    <row r="2228" spans="1:28" x14ac:dyDescent="0.25">
      <c r="A2228" t="s">
        <v>5297</v>
      </c>
      <c r="B2228" t="s">
        <v>115</v>
      </c>
      <c r="C2228" s="5">
        <v>43647</v>
      </c>
      <c r="D2228" s="5">
        <v>43738</v>
      </c>
      <c r="E2228" t="s">
        <v>5298</v>
      </c>
      <c r="F2228" t="s">
        <v>1502</v>
      </c>
      <c r="G2228" t="s">
        <v>118</v>
      </c>
      <c r="H2228" t="s">
        <v>158</v>
      </c>
      <c r="I2228" t="s">
        <v>5298</v>
      </c>
      <c r="J2228" t="s">
        <v>1503</v>
      </c>
      <c r="K2228" t="s">
        <v>121</v>
      </c>
      <c r="L2228" t="s">
        <v>54</v>
      </c>
      <c r="M2228" t="s">
        <v>2684</v>
      </c>
      <c r="N2228" t="s">
        <v>123</v>
      </c>
      <c r="O2228" t="s">
        <v>123</v>
      </c>
      <c r="P2228" t="s">
        <v>79</v>
      </c>
      <c r="Q2228" t="s">
        <v>143</v>
      </c>
      <c r="R2228" t="s">
        <v>125</v>
      </c>
      <c r="S2228" t="s">
        <v>126</v>
      </c>
      <c r="T2228" t="s">
        <v>127</v>
      </c>
      <c r="U2228" t="s">
        <v>100</v>
      </c>
      <c r="V2228" t="s">
        <v>127</v>
      </c>
      <c r="W2228" t="s">
        <v>100</v>
      </c>
      <c r="X2228" t="s">
        <v>144</v>
      </c>
      <c r="Y2228" t="s">
        <v>130</v>
      </c>
      <c r="Z2228" s="5">
        <v>43739</v>
      </c>
      <c r="AA2228" s="5">
        <v>43739</v>
      </c>
      <c r="AB2228" t="s">
        <v>131</v>
      </c>
    </row>
    <row r="2229" spans="1:28" x14ac:dyDescent="0.25">
      <c r="A2229" t="s">
        <v>5299</v>
      </c>
      <c r="B2229" t="s">
        <v>115</v>
      </c>
      <c r="C2229" s="5">
        <v>43647</v>
      </c>
      <c r="D2229" s="5">
        <v>43738</v>
      </c>
      <c r="E2229" t="s">
        <v>5300</v>
      </c>
      <c r="F2229" t="s">
        <v>1502</v>
      </c>
      <c r="G2229" t="s">
        <v>162</v>
      </c>
      <c r="H2229" t="s">
        <v>119</v>
      </c>
      <c r="I2229" t="s">
        <v>5300</v>
      </c>
      <c r="J2229" t="s">
        <v>1503</v>
      </c>
      <c r="K2229" t="s">
        <v>121</v>
      </c>
      <c r="L2229" t="s">
        <v>54</v>
      </c>
      <c r="M2229" t="s">
        <v>2856</v>
      </c>
      <c r="N2229" t="s">
        <v>123</v>
      </c>
      <c r="O2229" t="s">
        <v>123</v>
      </c>
      <c r="P2229" t="s">
        <v>79</v>
      </c>
      <c r="Q2229" t="s">
        <v>232</v>
      </c>
      <c r="R2229" t="s">
        <v>125</v>
      </c>
      <c r="S2229" t="s">
        <v>126</v>
      </c>
      <c r="T2229" t="s">
        <v>127</v>
      </c>
      <c r="U2229" t="s">
        <v>100</v>
      </c>
      <c r="V2229" t="s">
        <v>127</v>
      </c>
      <c r="W2229" t="s">
        <v>100</v>
      </c>
      <c r="X2229" t="s">
        <v>190</v>
      </c>
      <c r="Y2229" t="s">
        <v>130</v>
      </c>
      <c r="Z2229" s="5">
        <v>43739</v>
      </c>
      <c r="AA2229" s="5">
        <v>43739</v>
      </c>
      <c r="AB2229" t="s">
        <v>131</v>
      </c>
    </row>
    <row r="2230" spans="1:28" x14ac:dyDescent="0.25">
      <c r="A2230" t="s">
        <v>5301</v>
      </c>
      <c r="B2230" t="s">
        <v>115</v>
      </c>
      <c r="C2230" s="5">
        <v>43647</v>
      </c>
      <c r="D2230" s="5">
        <v>43738</v>
      </c>
      <c r="E2230" t="s">
        <v>5302</v>
      </c>
      <c r="F2230" t="s">
        <v>1502</v>
      </c>
      <c r="G2230" t="s">
        <v>118</v>
      </c>
      <c r="H2230" t="s">
        <v>119</v>
      </c>
      <c r="I2230" t="s">
        <v>5302</v>
      </c>
      <c r="J2230" t="s">
        <v>1503</v>
      </c>
      <c r="K2230" t="s">
        <v>121</v>
      </c>
      <c r="L2230" t="s">
        <v>54</v>
      </c>
      <c r="M2230" t="s">
        <v>2338</v>
      </c>
      <c r="N2230" t="s">
        <v>123</v>
      </c>
      <c r="O2230" t="s">
        <v>123</v>
      </c>
      <c r="P2230" t="s">
        <v>79</v>
      </c>
      <c r="Q2230" t="s">
        <v>347</v>
      </c>
      <c r="R2230" t="s">
        <v>125</v>
      </c>
      <c r="S2230" t="s">
        <v>126</v>
      </c>
      <c r="T2230" t="s">
        <v>127</v>
      </c>
      <c r="U2230" t="s">
        <v>100</v>
      </c>
      <c r="V2230" t="s">
        <v>127</v>
      </c>
      <c r="W2230" t="s">
        <v>100</v>
      </c>
      <c r="X2230" t="s">
        <v>348</v>
      </c>
      <c r="Y2230" t="s">
        <v>130</v>
      </c>
      <c r="Z2230" s="5">
        <v>43739</v>
      </c>
      <c r="AA2230" s="5">
        <v>43739</v>
      </c>
      <c r="AB2230" t="s">
        <v>131</v>
      </c>
    </row>
    <row r="2231" spans="1:28" x14ac:dyDescent="0.25">
      <c r="A2231" t="s">
        <v>5303</v>
      </c>
      <c r="B2231" t="s">
        <v>115</v>
      </c>
      <c r="C2231" s="5">
        <v>43647</v>
      </c>
      <c r="D2231" s="5">
        <v>43738</v>
      </c>
      <c r="E2231" t="s">
        <v>5304</v>
      </c>
      <c r="F2231" t="s">
        <v>1502</v>
      </c>
      <c r="G2231" t="s">
        <v>2350</v>
      </c>
      <c r="H2231" t="s">
        <v>351</v>
      </c>
      <c r="I2231" t="s">
        <v>5304</v>
      </c>
      <c r="J2231" t="s">
        <v>1503</v>
      </c>
      <c r="K2231" t="s">
        <v>121</v>
      </c>
      <c r="L2231" t="s">
        <v>54</v>
      </c>
      <c r="M2231" t="s">
        <v>452</v>
      </c>
      <c r="N2231" t="s">
        <v>123</v>
      </c>
      <c r="O2231" t="s">
        <v>123</v>
      </c>
      <c r="P2231" t="s">
        <v>79</v>
      </c>
      <c r="Q2231" t="s">
        <v>380</v>
      </c>
      <c r="R2231" t="s">
        <v>125</v>
      </c>
      <c r="S2231" t="s">
        <v>126</v>
      </c>
      <c r="T2231" t="s">
        <v>127</v>
      </c>
      <c r="U2231" t="s">
        <v>100</v>
      </c>
      <c r="V2231" t="s">
        <v>127</v>
      </c>
      <c r="W2231" t="s">
        <v>100</v>
      </c>
      <c r="X2231" t="s">
        <v>175</v>
      </c>
      <c r="Y2231" t="s">
        <v>130</v>
      </c>
      <c r="Z2231" s="5">
        <v>43739</v>
      </c>
      <c r="AA2231" s="5">
        <v>43739</v>
      </c>
      <c r="AB2231" t="s">
        <v>131</v>
      </c>
    </row>
    <row r="2232" spans="1:28" x14ac:dyDescent="0.25">
      <c r="A2232" t="s">
        <v>5305</v>
      </c>
      <c r="B2232" t="s">
        <v>115</v>
      </c>
      <c r="C2232" s="5">
        <v>43647</v>
      </c>
      <c r="D2232" s="5">
        <v>43738</v>
      </c>
      <c r="E2232" t="s">
        <v>5306</v>
      </c>
      <c r="F2232" t="s">
        <v>1502</v>
      </c>
      <c r="G2232" t="s">
        <v>118</v>
      </c>
      <c r="H2232" t="s">
        <v>158</v>
      </c>
      <c r="I2232" t="s">
        <v>5306</v>
      </c>
      <c r="J2232" t="s">
        <v>1503</v>
      </c>
      <c r="K2232" t="s">
        <v>134</v>
      </c>
      <c r="L2232" t="s">
        <v>54</v>
      </c>
      <c r="M2232" t="s">
        <v>632</v>
      </c>
      <c r="N2232" t="s">
        <v>123</v>
      </c>
      <c r="O2232" t="s">
        <v>123</v>
      </c>
      <c r="P2232" t="s">
        <v>79</v>
      </c>
      <c r="Q2232" t="s">
        <v>816</v>
      </c>
      <c r="R2232" t="s">
        <v>125</v>
      </c>
      <c r="S2232" t="s">
        <v>126</v>
      </c>
      <c r="T2232" t="s">
        <v>127</v>
      </c>
      <c r="U2232" t="s">
        <v>100</v>
      </c>
      <c r="V2232" t="s">
        <v>127</v>
      </c>
      <c r="W2232" t="s">
        <v>100</v>
      </c>
      <c r="X2232" t="s">
        <v>306</v>
      </c>
      <c r="Y2232" t="s">
        <v>130</v>
      </c>
      <c r="Z2232" s="5">
        <v>43739</v>
      </c>
      <c r="AA2232" s="5">
        <v>43739</v>
      </c>
      <c r="AB2232" t="s">
        <v>131</v>
      </c>
    </row>
    <row r="2233" spans="1:28" x14ac:dyDescent="0.25">
      <c r="A2233" t="s">
        <v>5307</v>
      </c>
      <c r="B2233" t="s">
        <v>115</v>
      </c>
      <c r="C2233" s="5">
        <v>43647</v>
      </c>
      <c r="D2233" s="5">
        <v>43738</v>
      </c>
      <c r="E2233" t="s">
        <v>5308</v>
      </c>
      <c r="F2233" t="s">
        <v>1502</v>
      </c>
      <c r="G2233" t="s">
        <v>547</v>
      </c>
      <c r="H2233" t="s">
        <v>119</v>
      </c>
      <c r="I2233" t="s">
        <v>5308</v>
      </c>
      <c r="J2233" t="s">
        <v>1503</v>
      </c>
      <c r="K2233" t="s">
        <v>121</v>
      </c>
      <c r="L2233" t="s">
        <v>54</v>
      </c>
      <c r="M2233" t="s">
        <v>259</v>
      </c>
      <c r="N2233" t="s">
        <v>123</v>
      </c>
      <c r="O2233" t="s">
        <v>123</v>
      </c>
      <c r="P2233" t="s">
        <v>79</v>
      </c>
      <c r="Q2233" t="s">
        <v>260</v>
      </c>
      <c r="R2233" t="s">
        <v>125</v>
      </c>
      <c r="S2233" t="s">
        <v>126</v>
      </c>
      <c r="T2233" t="s">
        <v>127</v>
      </c>
      <c r="U2233" t="s">
        <v>100</v>
      </c>
      <c r="V2233" t="s">
        <v>127</v>
      </c>
      <c r="W2233" t="s">
        <v>100</v>
      </c>
      <c r="X2233" t="s">
        <v>261</v>
      </c>
      <c r="Y2233" t="s">
        <v>130</v>
      </c>
      <c r="Z2233" s="5">
        <v>43739</v>
      </c>
      <c r="AA2233" s="5">
        <v>43739</v>
      </c>
      <c r="AB2233" t="s">
        <v>131</v>
      </c>
    </row>
    <row r="2234" spans="1:28" x14ac:dyDescent="0.25">
      <c r="A2234" t="s">
        <v>5309</v>
      </c>
      <c r="B2234" t="s">
        <v>115</v>
      </c>
      <c r="C2234" s="5">
        <v>43647</v>
      </c>
      <c r="D2234" s="5">
        <v>43738</v>
      </c>
      <c r="E2234" t="s">
        <v>5310</v>
      </c>
      <c r="F2234" t="s">
        <v>1502</v>
      </c>
      <c r="G2234" t="s">
        <v>230</v>
      </c>
      <c r="H2234" t="s">
        <v>119</v>
      </c>
      <c r="I2234" t="s">
        <v>5310</v>
      </c>
      <c r="J2234" t="s">
        <v>1503</v>
      </c>
      <c r="K2234" t="s">
        <v>134</v>
      </c>
      <c r="L2234" t="s">
        <v>54</v>
      </c>
      <c r="M2234" t="s">
        <v>231</v>
      </c>
      <c r="N2234" t="s">
        <v>123</v>
      </c>
      <c r="O2234" t="s">
        <v>123</v>
      </c>
      <c r="P2234" t="s">
        <v>79</v>
      </c>
      <c r="Q2234" t="s">
        <v>318</v>
      </c>
      <c r="R2234" t="s">
        <v>125</v>
      </c>
      <c r="S2234" t="s">
        <v>126</v>
      </c>
      <c r="T2234" t="s">
        <v>127</v>
      </c>
      <c r="U2234" t="s">
        <v>100</v>
      </c>
      <c r="V2234" t="s">
        <v>127</v>
      </c>
      <c r="W2234" t="s">
        <v>100</v>
      </c>
      <c r="X2234" t="s">
        <v>319</v>
      </c>
      <c r="Y2234" t="s">
        <v>130</v>
      </c>
      <c r="Z2234" s="5">
        <v>43739</v>
      </c>
      <c r="AA2234" s="5">
        <v>43739</v>
      </c>
      <c r="AB2234" t="s">
        <v>131</v>
      </c>
    </row>
    <row r="2235" spans="1:28" x14ac:dyDescent="0.25">
      <c r="A2235" t="s">
        <v>5311</v>
      </c>
      <c r="B2235" t="s">
        <v>115</v>
      </c>
      <c r="C2235" s="5">
        <v>43647</v>
      </c>
      <c r="D2235" s="5">
        <v>43738</v>
      </c>
      <c r="E2235" t="s">
        <v>5312</v>
      </c>
      <c r="F2235" t="s">
        <v>1502</v>
      </c>
      <c r="G2235" t="s">
        <v>162</v>
      </c>
      <c r="H2235" t="s">
        <v>158</v>
      </c>
      <c r="I2235" t="s">
        <v>5312</v>
      </c>
      <c r="J2235" t="s">
        <v>1503</v>
      </c>
      <c r="K2235" t="s">
        <v>121</v>
      </c>
      <c r="L2235" t="s">
        <v>54</v>
      </c>
      <c r="M2235" t="s">
        <v>987</v>
      </c>
      <c r="N2235" t="s">
        <v>123</v>
      </c>
      <c r="O2235" t="s">
        <v>123</v>
      </c>
      <c r="P2235" t="s">
        <v>79</v>
      </c>
      <c r="Q2235" t="s">
        <v>295</v>
      </c>
      <c r="R2235" t="s">
        <v>125</v>
      </c>
      <c r="S2235" t="s">
        <v>126</v>
      </c>
      <c r="T2235" t="s">
        <v>127</v>
      </c>
      <c r="U2235" t="s">
        <v>100</v>
      </c>
      <c r="V2235" t="s">
        <v>127</v>
      </c>
      <c r="W2235" t="s">
        <v>100</v>
      </c>
      <c r="X2235" t="s">
        <v>256</v>
      </c>
      <c r="Y2235" t="s">
        <v>130</v>
      </c>
      <c r="Z2235" s="5">
        <v>43739</v>
      </c>
      <c r="AA2235" s="5">
        <v>43739</v>
      </c>
      <c r="AB2235" t="s">
        <v>131</v>
      </c>
    </row>
    <row r="2236" spans="1:28" x14ac:dyDescent="0.25">
      <c r="A2236" t="s">
        <v>5313</v>
      </c>
      <c r="B2236" t="s">
        <v>115</v>
      </c>
      <c r="C2236" s="5">
        <v>43647</v>
      </c>
      <c r="D2236" s="5">
        <v>43738</v>
      </c>
      <c r="E2236" t="s">
        <v>5314</v>
      </c>
      <c r="F2236" t="s">
        <v>1502</v>
      </c>
      <c r="G2236" t="s">
        <v>140</v>
      </c>
      <c r="H2236" t="s">
        <v>158</v>
      </c>
      <c r="I2236" t="s">
        <v>5314</v>
      </c>
      <c r="J2236" t="s">
        <v>1503</v>
      </c>
      <c r="K2236" t="s">
        <v>121</v>
      </c>
      <c r="L2236" t="s">
        <v>54</v>
      </c>
      <c r="M2236" t="s">
        <v>195</v>
      </c>
      <c r="N2236" t="s">
        <v>123</v>
      </c>
      <c r="O2236" t="s">
        <v>123</v>
      </c>
      <c r="P2236" t="s">
        <v>79</v>
      </c>
      <c r="Q2236" t="s">
        <v>196</v>
      </c>
      <c r="R2236" t="s">
        <v>125</v>
      </c>
      <c r="S2236" t="s">
        <v>126</v>
      </c>
      <c r="T2236" t="s">
        <v>127</v>
      </c>
      <c r="U2236" t="s">
        <v>100</v>
      </c>
      <c r="V2236" t="s">
        <v>127</v>
      </c>
      <c r="W2236" t="s">
        <v>100</v>
      </c>
      <c r="X2236" t="s">
        <v>144</v>
      </c>
      <c r="Y2236" t="s">
        <v>130</v>
      </c>
      <c r="Z2236" s="5">
        <v>43739</v>
      </c>
      <c r="AA2236" s="5">
        <v>43739</v>
      </c>
      <c r="AB2236" t="s">
        <v>131</v>
      </c>
    </row>
    <row r="2237" spans="1:28" x14ac:dyDescent="0.25">
      <c r="A2237" t="s">
        <v>5315</v>
      </c>
      <c r="B2237" t="s">
        <v>115</v>
      </c>
      <c r="C2237" s="5">
        <v>43647</v>
      </c>
      <c r="D2237" s="5">
        <v>43738</v>
      </c>
      <c r="E2237" t="s">
        <v>5316</v>
      </c>
      <c r="F2237" t="s">
        <v>1502</v>
      </c>
      <c r="G2237" t="s">
        <v>140</v>
      </c>
      <c r="H2237" t="s">
        <v>119</v>
      </c>
      <c r="I2237" t="s">
        <v>5316</v>
      </c>
      <c r="J2237" t="s">
        <v>1503</v>
      </c>
      <c r="K2237" t="s">
        <v>121</v>
      </c>
      <c r="L2237" t="s">
        <v>54</v>
      </c>
      <c r="M2237" t="s">
        <v>206</v>
      </c>
      <c r="N2237" t="s">
        <v>123</v>
      </c>
      <c r="O2237" t="s">
        <v>123</v>
      </c>
      <c r="P2237" t="s">
        <v>79</v>
      </c>
      <c r="Q2237" t="s">
        <v>143</v>
      </c>
      <c r="R2237" t="s">
        <v>125</v>
      </c>
      <c r="S2237" t="s">
        <v>126</v>
      </c>
      <c r="T2237" t="s">
        <v>127</v>
      </c>
      <c r="U2237" t="s">
        <v>100</v>
      </c>
      <c r="V2237" t="s">
        <v>127</v>
      </c>
      <c r="W2237" t="s">
        <v>100</v>
      </c>
      <c r="X2237" t="s">
        <v>144</v>
      </c>
      <c r="Y2237" t="s">
        <v>130</v>
      </c>
      <c r="Z2237" s="5">
        <v>43739</v>
      </c>
      <c r="AA2237" s="5">
        <v>43739</v>
      </c>
      <c r="AB2237" t="s">
        <v>131</v>
      </c>
    </row>
    <row r="2238" spans="1:28" x14ac:dyDescent="0.25">
      <c r="A2238" t="s">
        <v>5317</v>
      </c>
      <c r="B2238" t="s">
        <v>115</v>
      </c>
      <c r="C2238" s="5">
        <v>43647</v>
      </c>
      <c r="D2238" s="5">
        <v>43738</v>
      </c>
      <c r="E2238" t="s">
        <v>5318</v>
      </c>
      <c r="F2238" t="s">
        <v>1502</v>
      </c>
      <c r="G2238" t="s">
        <v>118</v>
      </c>
      <c r="H2238" t="s">
        <v>119</v>
      </c>
      <c r="I2238" t="s">
        <v>5318</v>
      </c>
      <c r="J2238" t="s">
        <v>1503</v>
      </c>
      <c r="K2238" t="s">
        <v>121</v>
      </c>
      <c r="L2238" t="s">
        <v>54</v>
      </c>
      <c r="M2238" t="s">
        <v>2459</v>
      </c>
      <c r="N2238" t="s">
        <v>123</v>
      </c>
      <c r="O2238" t="s">
        <v>123</v>
      </c>
      <c r="P2238" t="s">
        <v>79</v>
      </c>
      <c r="Q2238" t="s">
        <v>722</v>
      </c>
      <c r="R2238" t="s">
        <v>125</v>
      </c>
      <c r="S2238" t="s">
        <v>126</v>
      </c>
      <c r="T2238" t="s">
        <v>127</v>
      </c>
      <c r="U2238" t="s">
        <v>100</v>
      </c>
      <c r="V2238" t="s">
        <v>127</v>
      </c>
      <c r="W2238" t="s">
        <v>100</v>
      </c>
      <c r="X2238" t="s">
        <v>723</v>
      </c>
      <c r="Y2238" t="s">
        <v>130</v>
      </c>
      <c r="Z2238" s="5">
        <v>43739</v>
      </c>
      <c r="AA2238" s="5">
        <v>43739</v>
      </c>
      <c r="AB2238" t="s">
        <v>131</v>
      </c>
    </row>
    <row r="2239" spans="1:28" x14ac:dyDescent="0.25">
      <c r="A2239" t="s">
        <v>5319</v>
      </c>
      <c r="B2239" t="s">
        <v>115</v>
      </c>
      <c r="C2239" s="5">
        <v>43647</v>
      </c>
      <c r="D2239" s="5">
        <v>43738</v>
      </c>
      <c r="E2239" t="s">
        <v>5320</v>
      </c>
      <c r="F2239" t="s">
        <v>1502</v>
      </c>
      <c r="G2239" t="s">
        <v>118</v>
      </c>
      <c r="H2239" t="s">
        <v>158</v>
      </c>
      <c r="I2239" t="s">
        <v>5320</v>
      </c>
      <c r="J2239" t="s">
        <v>1503</v>
      </c>
      <c r="K2239" t="s">
        <v>134</v>
      </c>
      <c r="L2239" t="s">
        <v>54</v>
      </c>
      <c r="M2239" t="s">
        <v>1039</v>
      </c>
      <c r="N2239" t="s">
        <v>123</v>
      </c>
      <c r="O2239" t="s">
        <v>123</v>
      </c>
      <c r="P2239" t="s">
        <v>79</v>
      </c>
      <c r="Q2239" t="s">
        <v>295</v>
      </c>
      <c r="R2239" t="s">
        <v>125</v>
      </c>
      <c r="S2239" t="s">
        <v>126</v>
      </c>
      <c r="T2239" t="s">
        <v>127</v>
      </c>
      <c r="U2239" t="s">
        <v>100</v>
      </c>
      <c r="V2239" t="s">
        <v>127</v>
      </c>
      <c r="W2239" t="s">
        <v>100</v>
      </c>
      <c r="X2239" t="s">
        <v>497</v>
      </c>
      <c r="Y2239" t="s">
        <v>130</v>
      </c>
      <c r="Z2239" s="5">
        <v>43739</v>
      </c>
      <c r="AA2239" s="5">
        <v>43739</v>
      </c>
      <c r="AB2239" t="s">
        <v>131</v>
      </c>
    </row>
    <row r="2240" spans="1:28" x14ac:dyDescent="0.25">
      <c r="A2240" t="s">
        <v>5321</v>
      </c>
      <c r="B2240" t="s">
        <v>115</v>
      </c>
      <c r="C2240" s="5">
        <v>43647</v>
      </c>
      <c r="D2240" s="5">
        <v>43738</v>
      </c>
      <c r="E2240" t="s">
        <v>5322</v>
      </c>
      <c r="F2240" t="s">
        <v>1502</v>
      </c>
      <c r="G2240" t="s">
        <v>140</v>
      </c>
      <c r="H2240" t="s">
        <v>125</v>
      </c>
      <c r="I2240" t="s">
        <v>5322</v>
      </c>
      <c r="J2240" t="s">
        <v>1503</v>
      </c>
      <c r="K2240" t="s">
        <v>121</v>
      </c>
      <c r="L2240" t="s">
        <v>54</v>
      </c>
      <c r="M2240" t="s">
        <v>142</v>
      </c>
      <c r="N2240" t="s">
        <v>123</v>
      </c>
      <c r="O2240" t="s">
        <v>123</v>
      </c>
      <c r="P2240" t="s">
        <v>79</v>
      </c>
      <c r="Q2240" t="s">
        <v>143</v>
      </c>
      <c r="R2240" t="s">
        <v>125</v>
      </c>
      <c r="S2240" t="s">
        <v>126</v>
      </c>
      <c r="T2240" t="s">
        <v>127</v>
      </c>
      <c r="U2240" t="s">
        <v>100</v>
      </c>
      <c r="V2240" t="s">
        <v>127</v>
      </c>
      <c r="W2240" t="s">
        <v>100</v>
      </c>
      <c r="X2240" t="s">
        <v>144</v>
      </c>
      <c r="Y2240" t="s">
        <v>130</v>
      </c>
      <c r="Z2240" s="5">
        <v>43739</v>
      </c>
      <c r="AA2240" s="5">
        <v>43739</v>
      </c>
      <c r="AB2240" t="s">
        <v>131</v>
      </c>
    </row>
    <row r="2241" spans="1:28" x14ac:dyDescent="0.25">
      <c r="A2241" t="s">
        <v>5323</v>
      </c>
      <c r="B2241" t="s">
        <v>115</v>
      </c>
      <c r="C2241" s="5">
        <v>43647</v>
      </c>
      <c r="D2241" s="5">
        <v>43738</v>
      </c>
      <c r="E2241" t="s">
        <v>5324</v>
      </c>
      <c r="F2241" t="s">
        <v>1502</v>
      </c>
      <c r="G2241" t="s">
        <v>118</v>
      </c>
      <c r="H2241" t="s">
        <v>119</v>
      </c>
      <c r="I2241" t="s">
        <v>5324</v>
      </c>
      <c r="J2241" t="s">
        <v>1503</v>
      </c>
      <c r="K2241" t="s">
        <v>121</v>
      </c>
      <c r="L2241" t="s">
        <v>54</v>
      </c>
      <c r="M2241" t="s">
        <v>1082</v>
      </c>
      <c r="N2241" t="s">
        <v>123</v>
      </c>
      <c r="O2241" t="s">
        <v>123</v>
      </c>
      <c r="P2241" t="s">
        <v>79</v>
      </c>
      <c r="Q2241" t="s">
        <v>143</v>
      </c>
      <c r="R2241" t="s">
        <v>125</v>
      </c>
      <c r="S2241" t="s">
        <v>126</v>
      </c>
      <c r="T2241" t="s">
        <v>127</v>
      </c>
      <c r="U2241" t="s">
        <v>100</v>
      </c>
      <c r="V2241" t="s">
        <v>127</v>
      </c>
      <c r="W2241" t="s">
        <v>100</v>
      </c>
      <c r="X2241" t="s">
        <v>144</v>
      </c>
      <c r="Y2241" t="s">
        <v>130</v>
      </c>
      <c r="Z2241" s="5">
        <v>43739</v>
      </c>
      <c r="AA2241" s="5">
        <v>43739</v>
      </c>
      <c r="AB2241" t="s">
        <v>131</v>
      </c>
    </row>
    <row r="2242" spans="1:28" x14ac:dyDescent="0.25">
      <c r="A2242" t="s">
        <v>5325</v>
      </c>
      <c r="B2242" t="s">
        <v>115</v>
      </c>
      <c r="C2242" s="5">
        <v>43647</v>
      </c>
      <c r="D2242" s="5">
        <v>43738</v>
      </c>
      <c r="E2242" t="s">
        <v>5326</v>
      </c>
      <c r="F2242" t="s">
        <v>1502</v>
      </c>
      <c r="G2242" t="s">
        <v>230</v>
      </c>
      <c r="H2242" t="s">
        <v>158</v>
      </c>
      <c r="I2242" t="s">
        <v>5326</v>
      </c>
      <c r="J2242" t="s">
        <v>1503</v>
      </c>
      <c r="K2242" t="s">
        <v>121</v>
      </c>
      <c r="L2242" t="s">
        <v>54</v>
      </c>
      <c r="M2242" t="s">
        <v>402</v>
      </c>
      <c r="N2242" t="s">
        <v>123</v>
      </c>
      <c r="O2242" t="s">
        <v>123</v>
      </c>
      <c r="P2242" t="s">
        <v>79</v>
      </c>
      <c r="Q2242" t="s">
        <v>143</v>
      </c>
      <c r="R2242" t="s">
        <v>125</v>
      </c>
      <c r="S2242" t="s">
        <v>126</v>
      </c>
      <c r="T2242" t="s">
        <v>127</v>
      </c>
      <c r="U2242" t="s">
        <v>100</v>
      </c>
      <c r="V2242" t="s">
        <v>127</v>
      </c>
      <c r="W2242" t="s">
        <v>100</v>
      </c>
      <c r="X2242" t="s">
        <v>144</v>
      </c>
      <c r="Y2242" t="s">
        <v>130</v>
      </c>
      <c r="Z2242" s="5">
        <v>43739</v>
      </c>
      <c r="AA2242" s="5">
        <v>43739</v>
      </c>
      <c r="AB2242" t="s">
        <v>131</v>
      </c>
    </row>
    <row r="2243" spans="1:28" x14ac:dyDescent="0.25">
      <c r="A2243" t="s">
        <v>5327</v>
      </c>
      <c r="B2243" t="s">
        <v>115</v>
      </c>
      <c r="C2243" s="5">
        <v>43647</v>
      </c>
      <c r="D2243" s="5">
        <v>43738</v>
      </c>
      <c r="E2243" t="s">
        <v>5328</v>
      </c>
      <c r="F2243" t="s">
        <v>1502</v>
      </c>
      <c r="G2243" t="s">
        <v>118</v>
      </c>
      <c r="H2243" t="s">
        <v>158</v>
      </c>
      <c r="I2243" t="s">
        <v>5328</v>
      </c>
      <c r="J2243" t="s">
        <v>1503</v>
      </c>
      <c r="K2243" t="s">
        <v>121</v>
      </c>
      <c r="L2243" t="s">
        <v>54</v>
      </c>
      <c r="M2243" t="s">
        <v>862</v>
      </c>
      <c r="N2243" t="s">
        <v>123</v>
      </c>
      <c r="O2243" t="s">
        <v>123</v>
      </c>
      <c r="P2243" t="s">
        <v>79</v>
      </c>
      <c r="Q2243" t="s">
        <v>1149</v>
      </c>
      <c r="R2243" t="s">
        <v>125</v>
      </c>
      <c r="S2243" t="s">
        <v>126</v>
      </c>
      <c r="T2243" t="s">
        <v>127</v>
      </c>
      <c r="U2243" t="s">
        <v>100</v>
      </c>
      <c r="V2243" t="s">
        <v>127</v>
      </c>
      <c r="W2243" t="s">
        <v>100</v>
      </c>
      <c r="X2243" t="s">
        <v>203</v>
      </c>
      <c r="Y2243" t="s">
        <v>130</v>
      </c>
      <c r="Z2243" s="5">
        <v>43739</v>
      </c>
      <c r="AA2243" s="5">
        <v>43739</v>
      </c>
      <c r="AB2243" t="s">
        <v>131</v>
      </c>
    </row>
    <row r="2244" spans="1:28" x14ac:dyDescent="0.25">
      <c r="A2244" t="s">
        <v>5329</v>
      </c>
      <c r="B2244" t="s">
        <v>115</v>
      </c>
      <c r="C2244" s="5">
        <v>43647</v>
      </c>
      <c r="D2244" s="5">
        <v>43738</v>
      </c>
      <c r="E2244" t="s">
        <v>5330</v>
      </c>
      <c r="F2244" t="s">
        <v>1502</v>
      </c>
      <c r="G2244" t="s">
        <v>118</v>
      </c>
      <c r="H2244" t="s">
        <v>158</v>
      </c>
      <c r="I2244" t="s">
        <v>5330</v>
      </c>
      <c r="J2244" t="s">
        <v>1503</v>
      </c>
      <c r="K2244" t="s">
        <v>121</v>
      </c>
      <c r="L2244" t="s">
        <v>54</v>
      </c>
      <c r="M2244" t="s">
        <v>711</v>
      </c>
      <c r="N2244" t="s">
        <v>123</v>
      </c>
      <c r="O2244" t="s">
        <v>123</v>
      </c>
      <c r="P2244" t="s">
        <v>79</v>
      </c>
      <c r="Q2244" t="s">
        <v>442</v>
      </c>
      <c r="R2244" t="s">
        <v>125</v>
      </c>
      <c r="S2244" t="s">
        <v>126</v>
      </c>
      <c r="T2244" t="s">
        <v>127</v>
      </c>
      <c r="U2244" t="s">
        <v>100</v>
      </c>
      <c r="V2244" t="s">
        <v>127</v>
      </c>
      <c r="W2244" t="s">
        <v>100</v>
      </c>
      <c r="X2244" t="s">
        <v>149</v>
      </c>
      <c r="Y2244" t="s">
        <v>130</v>
      </c>
      <c r="Z2244" s="5">
        <v>43739</v>
      </c>
      <c r="AA2244" s="5">
        <v>43739</v>
      </c>
      <c r="AB2244" t="s">
        <v>131</v>
      </c>
    </row>
    <row r="2245" spans="1:28" x14ac:dyDescent="0.25">
      <c r="A2245" t="s">
        <v>5331</v>
      </c>
      <c r="B2245" t="s">
        <v>115</v>
      </c>
      <c r="C2245" s="5">
        <v>43647</v>
      </c>
      <c r="D2245" s="5">
        <v>43738</v>
      </c>
      <c r="E2245" t="s">
        <v>5332</v>
      </c>
      <c r="F2245" t="s">
        <v>1502</v>
      </c>
      <c r="G2245" t="s">
        <v>162</v>
      </c>
      <c r="H2245" t="s">
        <v>158</v>
      </c>
      <c r="I2245" t="s">
        <v>5332</v>
      </c>
      <c r="J2245" t="s">
        <v>1503</v>
      </c>
      <c r="K2245" t="s">
        <v>121</v>
      </c>
      <c r="L2245" t="s">
        <v>54</v>
      </c>
      <c r="M2245" t="s">
        <v>2706</v>
      </c>
      <c r="N2245" t="s">
        <v>123</v>
      </c>
      <c r="O2245" t="s">
        <v>123</v>
      </c>
      <c r="P2245" t="s">
        <v>79</v>
      </c>
      <c r="Q2245" t="s">
        <v>232</v>
      </c>
      <c r="R2245" t="s">
        <v>125</v>
      </c>
      <c r="S2245" t="s">
        <v>126</v>
      </c>
      <c r="T2245" t="s">
        <v>127</v>
      </c>
      <c r="U2245" t="s">
        <v>100</v>
      </c>
      <c r="V2245" t="s">
        <v>127</v>
      </c>
      <c r="W2245" t="s">
        <v>100</v>
      </c>
      <c r="X2245" t="s">
        <v>190</v>
      </c>
      <c r="Y2245" t="s">
        <v>130</v>
      </c>
      <c r="Z2245" s="5">
        <v>43739</v>
      </c>
      <c r="AA2245" s="5">
        <v>43739</v>
      </c>
      <c r="AB2245" t="s">
        <v>131</v>
      </c>
    </row>
    <row r="2246" spans="1:28" x14ac:dyDescent="0.25">
      <c r="A2246" t="s">
        <v>5333</v>
      </c>
      <c r="B2246" t="s">
        <v>115</v>
      </c>
      <c r="C2246" s="5">
        <v>43647</v>
      </c>
      <c r="D2246" s="5">
        <v>43738</v>
      </c>
      <c r="E2246" t="s">
        <v>5334</v>
      </c>
      <c r="F2246" t="s">
        <v>1502</v>
      </c>
      <c r="G2246" t="s">
        <v>230</v>
      </c>
      <c r="H2246" t="s">
        <v>119</v>
      </c>
      <c r="I2246" t="s">
        <v>5334</v>
      </c>
      <c r="J2246" t="s">
        <v>1503</v>
      </c>
      <c r="K2246" t="s">
        <v>134</v>
      </c>
      <c r="L2246" t="s">
        <v>54</v>
      </c>
      <c r="M2246" t="s">
        <v>1971</v>
      </c>
      <c r="N2246" t="s">
        <v>123</v>
      </c>
      <c r="O2246" t="s">
        <v>123</v>
      </c>
      <c r="P2246" t="s">
        <v>79</v>
      </c>
      <c r="Q2246" t="s">
        <v>399</v>
      </c>
      <c r="R2246" t="s">
        <v>125</v>
      </c>
      <c r="S2246" t="s">
        <v>126</v>
      </c>
      <c r="T2246" t="s">
        <v>127</v>
      </c>
      <c r="U2246" t="s">
        <v>100</v>
      </c>
      <c r="V2246" t="s">
        <v>127</v>
      </c>
      <c r="W2246" t="s">
        <v>100</v>
      </c>
      <c r="X2246" t="s">
        <v>190</v>
      </c>
      <c r="Y2246" t="s">
        <v>130</v>
      </c>
      <c r="Z2246" s="5">
        <v>43739</v>
      </c>
      <c r="AA2246" s="5">
        <v>43739</v>
      </c>
      <c r="AB2246" t="s">
        <v>131</v>
      </c>
    </row>
    <row r="2247" spans="1:28" x14ac:dyDescent="0.25">
      <c r="A2247" t="s">
        <v>5335</v>
      </c>
      <c r="B2247" t="s">
        <v>115</v>
      </c>
      <c r="C2247" s="5">
        <v>43647</v>
      </c>
      <c r="D2247" s="5">
        <v>43738</v>
      </c>
      <c r="E2247" t="s">
        <v>5336</v>
      </c>
      <c r="F2247" t="s">
        <v>1502</v>
      </c>
      <c r="G2247" t="s">
        <v>162</v>
      </c>
      <c r="H2247" t="s">
        <v>119</v>
      </c>
      <c r="I2247" t="s">
        <v>5336</v>
      </c>
      <c r="J2247" t="s">
        <v>1503</v>
      </c>
      <c r="K2247" t="s">
        <v>121</v>
      </c>
      <c r="L2247" t="s">
        <v>54</v>
      </c>
      <c r="M2247" t="s">
        <v>163</v>
      </c>
      <c r="N2247" t="s">
        <v>123</v>
      </c>
      <c r="O2247" t="s">
        <v>123</v>
      </c>
      <c r="P2247" t="s">
        <v>79</v>
      </c>
      <c r="Q2247" t="s">
        <v>164</v>
      </c>
      <c r="R2247" t="s">
        <v>125</v>
      </c>
      <c r="S2247" t="s">
        <v>126</v>
      </c>
      <c r="T2247" t="s">
        <v>127</v>
      </c>
      <c r="U2247" t="s">
        <v>100</v>
      </c>
      <c r="V2247" t="s">
        <v>127</v>
      </c>
      <c r="W2247" t="s">
        <v>100</v>
      </c>
      <c r="X2247" t="s">
        <v>165</v>
      </c>
      <c r="Y2247" t="s">
        <v>130</v>
      </c>
      <c r="Z2247" s="5">
        <v>43739</v>
      </c>
      <c r="AA2247" s="5">
        <v>43739</v>
      </c>
      <c r="AB2247" t="s">
        <v>131</v>
      </c>
    </row>
    <row r="2248" spans="1:28" x14ac:dyDescent="0.25">
      <c r="A2248" t="s">
        <v>5337</v>
      </c>
      <c r="B2248" t="s">
        <v>115</v>
      </c>
      <c r="C2248" s="5">
        <v>43647</v>
      </c>
      <c r="D2248" s="5">
        <v>43738</v>
      </c>
      <c r="E2248" t="s">
        <v>5338</v>
      </c>
      <c r="F2248" t="s">
        <v>1502</v>
      </c>
      <c r="G2248" t="s">
        <v>118</v>
      </c>
      <c r="H2248" t="s">
        <v>119</v>
      </c>
      <c r="I2248" t="s">
        <v>5338</v>
      </c>
      <c r="J2248" t="s">
        <v>1503</v>
      </c>
      <c r="K2248" t="s">
        <v>121</v>
      </c>
      <c r="L2248" t="s">
        <v>54</v>
      </c>
      <c r="M2248" t="s">
        <v>621</v>
      </c>
      <c r="N2248" t="s">
        <v>123</v>
      </c>
      <c r="O2248" t="s">
        <v>123</v>
      </c>
      <c r="P2248" t="s">
        <v>79</v>
      </c>
      <c r="Q2248" t="s">
        <v>224</v>
      </c>
      <c r="R2248" t="s">
        <v>125</v>
      </c>
      <c r="S2248" t="s">
        <v>126</v>
      </c>
      <c r="T2248" t="s">
        <v>127</v>
      </c>
      <c r="U2248" t="s">
        <v>100</v>
      </c>
      <c r="V2248" t="s">
        <v>127</v>
      </c>
      <c r="W2248" t="s">
        <v>100</v>
      </c>
      <c r="X2248" t="s">
        <v>225</v>
      </c>
      <c r="Y2248" t="s">
        <v>130</v>
      </c>
      <c r="Z2248" s="5">
        <v>43739</v>
      </c>
      <c r="AA2248" s="5">
        <v>43739</v>
      </c>
      <c r="AB2248" t="s">
        <v>131</v>
      </c>
    </row>
    <row r="2249" spans="1:28" x14ac:dyDescent="0.25">
      <c r="A2249" t="s">
        <v>5339</v>
      </c>
      <c r="B2249" t="s">
        <v>115</v>
      </c>
      <c r="C2249" s="5">
        <v>43647</v>
      </c>
      <c r="D2249" s="5">
        <v>43738</v>
      </c>
      <c r="E2249" t="s">
        <v>5340</v>
      </c>
      <c r="F2249" t="s">
        <v>1502</v>
      </c>
      <c r="G2249" t="s">
        <v>140</v>
      </c>
      <c r="H2249" t="s">
        <v>158</v>
      </c>
      <c r="I2249" t="s">
        <v>5340</v>
      </c>
      <c r="J2249" t="s">
        <v>1503</v>
      </c>
      <c r="K2249" t="s">
        <v>121</v>
      </c>
      <c r="L2249" t="s">
        <v>54</v>
      </c>
      <c r="M2249" t="s">
        <v>195</v>
      </c>
      <c r="N2249" t="s">
        <v>123</v>
      </c>
      <c r="O2249" t="s">
        <v>123</v>
      </c>
      <c r="P2249" t="s">
        <v>79</v>
      </c>
      <c r="Q2249" t="s">
        <v>196</v>
      </c>
      <c r="R2249" t="s">
        <v>125</v>
      </c>
      <c r="S2249" t="s">
        <v>126</v>
      </c>
      <c r="T2249" t="s">
        <v>127</v>
      </c>
      <c r="U2249" t="s">
        <v>100</v>
      </c>
      <c r="V2249" t="s">
        <v>127</v>
      </c>
      <c r="W2249" t="s">
        <v>100</v>
      </c>
      <c r="X2249" t="s">
        <v>144</v>
      </c>
      <c r="Y2249" t="s">
        <v>130</v>
      </c>
      <c r="Z2249" s="5">
        <v>43739</v>
      </c>
      <c r="AA2249" s="5">
        <v>43739</v>
      </c>
      <c r="AB2249" t="s">
        <v>131</v>
      </c>
    </row>
    <row r="2250" spans="1:28" x14ac:dyDescent="0.25">
      <c r="A2250" t="s">
        <v>5341</v>
      </c>
      <c r="B2250" t="s">
        <v>115</v>
      </c>
      <c r="C2250" s="5">
        <v>43647</v>
      </c>
      <c r="D2250" s="5">
        <v>43738</v>
      </c>
      <c r="E2250" t="s">
        <v>5342</v>
      </c>
      <c r="F2250" t="s">
        <v>1502</v>
      </c>
      <c r="G2250" t="s">
        <v>118</v>
      </c>
      <c r="H2250" t="s">
        <v>119</v>
      </c>
      <c r="I2250" t="s">
        <v>5342</v>
      </c>
      <c r="J2250" t="s">
        <v>1503</v>
      </c>
      <c r="K2250" t="s">
        <v>121</v>
      </c>
      <c r="L2250" t="s">
        <v>54</v>
      </c>
      <c r="M2250" t="s">
        <v>2366</v>
      </c>
      <c r="N2250" t="s">
        <v>123</v>
      </c>
      <c r="O2250" t="s">
        <v>123</v>
      </c>
      <c r="P2250" t="s">
        <v>79</v>
      </c>
      <c r="Q2250" t="s">
        <v>2367</v>
      </c>
      <c r="R2250" t="s">
        <v>125</v>
      </c>
      <c r="S2250" t="s">
        <v>126</v>
      </c>
      <c r="T2250" t="s">
        <v>127</v>
      </c>
      <c r="U2250" t="s">
        <v>100</v>
      </c>
      <c r="V2250" t="s">
        <v>127</v>
      </c>
      <c r="W2250" t="s">
        <v>100</v>
      </c>
      <c r="X2250" t="s">
        <v>2368</v>
      </c>
      <c r="Y2250" t="s">
        <v>130</v>
      </c>
      <c r="Z2250" s="5">
        <v>43739</v>
      </c>
      <c r="AA2250" s="5">
        <v>43739</v>
      </c>
      <c r="AB2250" t="s">
        <v>131</v>
      </c>
    </row>
    <row r="2251" spans="1:28" x14ac:dyDescent="0.25">
      <c r="A2251" t="s">
        <v>5343</v>
      </c>
      <c r="B2251" t="s">
        <v>115</v>
      </c>
      <c r="C2251" s="5">
        <v>43647</v>
      </c>
      <c r="D2251" s="5">
        <v>43738</v>
      </c>
      <c r="E2251" t="s">
        <v>5344</v>
      </c>
      <c r="F2251" t="s">
        <v>1502</v>
      </c>
      <c r="G2251" t="s">
        <v>118</v>
      </c>
      <c r="H2251" t="s">
        <v>158</v>
      </c>
      <c r="I2251" t="s">
        <v>5344</v>
      </c>
      <c r="J2251" t="s">
        <v>1503</v>
      </c>
      <c r="K2251" t="s">
        <v>121</v>
      </c>
      <c r="L2251" t="s">
        <v>54</v>
      </c>
      <c r="M2251" t="s">
        <v>276</v>
      </c>
      <c r="N2251" t="s">
        <v>123</v>
      </c>
      <c r="O2251" t="s">
        <v>123</v>
      </c>
      <c r="P2251" t="s">
        <v>79</v>
      </c>
      <c r="Q2251" t="s">
        <v>277</v>
      </c>
      <c r="R2251" t="s">
        <v>125</v>
      </c>
      <c r="S2251" t="s">
        <v>126</v>
      </c>
      <c r="T2251" t="s">
        <v>127</v>
      </c>
      <c r="U2251" t="s">
        <v>100</v>
      </c>
      <c r="V2251" t="s">
        <v>127</v>
      </c>
      <c r="W2251" t="s">
        <v>100</v>
      </c>
      <c r="X2251" t="s">
        <v>278</v>
      </c>
      <c r="Y2251" t="s">
        <v>130</v>
      </c>
      <c r="Z2251" s="5">
        <v>43739</v>
      </c>
      <c r="AA2251" s="5">
        <v>43739</v>
      </c>
      <c r="AB2251" t="s">
        <v>131</v>
      </c>
    </row>
    <row r="2252" spans="1:28" x14ac:dyDescent="0.25">
      <c r="A2252" t="s">
        <v>5345</v>
      </c>
      <c r="B2252" t="s">
        <v>115</v>
      </c>
      <c r="C2252" s="5">
        <v>43647</v>
      </c>
      <c r="D2252" s="5">
        <v>43738</v>
      </c>
      <c r="E2252" t="s">
        <v>5346</v>
      </c>
      <c r="F2252" t="s">
        <v>1502</v>
      </c>
      <c r="G2252" t="s">
        <v>152</v>
      </c>
      <c r="H2252" t="s">
        <v>119</v>
      </c>
      <c r="I2252" t="s">
        <v>5346</v>
      </c>
      <c r="J2252" t="s">
        <v>1503</v>
      </c>
      <c r="K2252" t="s">
        <v>121</v>
      </c>
      <c r="L2252" t="s">
        <v>54</v>
      </c>
      <c r="M2252" t="s">
        <v>184</v>
      </c>
      <c r="N2252" t="s">
        <v>123</v>
      </c>
      <c r="O2252" t="s">
        <v>123</v>
      </c>
      <c r="P2252" t="s">
        <v>79</v>
      </c>
      <c r="Q2252" t="s">
        <v>184</v>
      </c>
      <c r="R2252" t="s">
        <v>125</v>
      </c>
      <c r="S2252" t="s">
        <v>126</v>
      </c>
      <c r="T2252" t="s">
        <v>127</v>
      </c>
      <c r="U2252" t="s">
        <v>100</v>
      </c>
      <c r="V2252" t="s">
        <v>127</v>
      </c>
      <c r="W2252" t="s">
        <v>100</v>
      </c>
      <c r="X2252" t="s">
        <v>185</v>
      </c>
      <c r="Y2252" t="s">
        <v>130</v>
      </c>
      <c r="Z2252" s="5">
        <v>43739</v>
      </c>
      <c r="AA2252" s="5">
        <v>43739</v>
      </c>
      <c r="AB2252" t="s">
        <v>131</v>
      </c>
    </row>
    <row r="2253" spans="1:28" x14ac:dyDescent="0.25">
      <c r="A2253" t="s">
        <v>5347</v>
      </c>
      <c r="B2253" t="s">
        <v>115</v>
      </c>
      <c r="C2253" s="5">
        <v>43647</v>
      </c>
      <c r="D2253" s="5">
        <v>43738</v>
      </c>
      <c r="E2253" t="s">
        <v>5348</v>
      </c>
      <c r="F2253" t="s">
        <v>1502</v>
      </c>
      <c r="G2253" t="s">
        <v>118</v>
      </c>
      <c r="H2253" t="s">
        <v>119</v>
      </c>
      <c r="I2253" t="s">
        <v>5348</v>
      </c>
      <c r="J2253" t="s">
        <v>1503</v>
      </c>
      <c r="K2253" t="s">
        <v>121</v>
      </c>
      <c r="L2253" t="s">
        <v>54</v>
      </c>
      <c r="M2253" t="s">
        <v>369</v>
      </c>
      <c r="N2253" t="s">
        <v>123</v>
      </c>
      <c r="O2253" t="s">
        <v>123</v>
      </c>
      <c r="P2253" t="s">
        <v>79</v>
      </c>
      <c r="Q2253" t="s">
        <v>370</v>
      </c>
      <c r="R2253" t="s">
        <v>125</v>
      </c>
      <c r="S2253" t="s">
        <v>126</v>
      </c>
      <c r="T2253" t="s">
        <v>127</v>
      </c>
      <c r="U2253" t="s">
        <v>100</v>
      </c>
      <c r="V2253" t="s">
        <v>127</v>
      </c>
      <c r="W2253" t="s">
        <v>100</v>
      </c>
      <c r="X2253" t="s">
        <v>319</v>
      </c>
      <c r="Y2253" t="s">
        <v>130</v>
      </c>
      <c r="Z2253" s="5">
        <v>43739</v>
      </c>
      <c r="AA2253" s="5">
        <v>43739</v>
      </c>
      <c r="AB2253" t="s">
        <v>131</v>
      </c>
    </row>
    <row r="2254" spans="1:28" x14ac:dyDescent="0.25">
      <c r="A2254" t="s">
        <v>5349</v>
      </c>
      <c r="B2254" t="s">
        <v>115</v>
      </c>
      <c r="C2254" s="5">
        <v>43647</v>
      </c>
      <c r="D2254" s="5">
        <v>43738</v>
      </c>
      <c r="E2254" t="s">
        <v>5350</v>
      </c>
      <c r="F2254" t="s">
        <v>1502</v>
      </c>
      <c r="G2254" t="s">
        <v>118</v>
      </c>
      <c r="H2254" t="s">
        <v>119</v>
      </c>
      <c r="I2254" t="s">
        <v>5350</v>
      </c>
      <c r="J2254" t="s">
        <v>1503</v>
      </c>
      <c r="K2254" t="s">
        <v>121</v>
      </c>
      <c r="L2254" t="s">
        <v>54</v>
      </c>
      <c r="M2254" t="s">
        <v>518</v>
      </c>
      <c r="N2254" t="s">
        <v>123</v>
      </c>
      <c r="O2254" t="s">
        <v>123</v>
      </c>
      <c r="P2254" t="s">
        <v>79</v>
      </c>
      <c r="Q2254" t="s">
        <v>224</v>
      </c>
      <c r="R2254" t="s">
        <v>125</v>
      </c>
      <c r="S2254" t="s">
        <v>126</v>
      </c>
      <c r="T2254" t="s">
        <v>127</v>
      </c>
      <c r="U2254" t="s">
        <v>100</v>
      </c>
      <c r="V2254" t="s">
        <v>127</v>
      </c>
      <c r="W2254" t="s">
        <v>100</v>
      </c>
      <c r="X2254" t="s">
        <v>225</v>
      </c>
      <c r="Y2254" t="s">
        <v>130</v>
      </c>
      <c r="Z2254" s="5">
        <v>43739</v>
      </c>
      <c r="AA2254" s="5">
        <v>43739</v>
      </c>
      <c r="AB2254" t="s">
        <v>131</v>
      </c>
    </row>
    <row r="2255" spans="1:28" x14ac:dyDescent="0.25">
      <c r="A2255" t="s">
        <v>5351</v>
      </c>
      <c r="B2255" t="s">
        <v>115</v>
      </c>
      <c r="C2255" s="5">
        <v>43647</v>
      </c>
      <c r="D2255" s="5">
        <v>43738</v>
      </c>
      <c r="E2255" t="s">
        <v>5352</v>
      </c>
      <c r="F2255" t="s">
        <v>1502</v>
      </c>
      <c r="G2255" t="s">
        <v>118</v>
      </c>
      <c r="H2255" t="s">
        <v>119</v>
      </c>
      <c r="I2255" t="s">
        <v>5352</v>
      </c>
      <c r="J2255" t="s">
        <v>1503</v>
      </c>
      <c r="K2255" t="s">
        <v>121</v>
      </c>
      <c r="L2255" t="s">
        <v>54</v>
      </c>
      <c r="M2255" t="s">
        <v>788</v>
      </c>
      <c r="N2255" t="s">
        <v>123</v>
      </c>
      <c r="O2255" t="s">
        <v>123</v>
      </c>
      <c r="P2255" t="s">
        <v>79</v>
      </c>
      <c r="Q2255" t="s">
        <v>189</v>
      </c>
      <c r="R2255" t="s">
        <v>125</v>
      </c>
      <c r="S2255" t="s">
        <v>126</v>
      </c>
      <c r="T2255" t="s">
        <v>127</v>
      </c>
      <c r="U2255" t="s">
        <v>100</v>
      </c>
      <c r="V2255" t="s">
        <v>127</v>
      </c>
      <c r="W2255" t="s">
        <v>100</v>
      </c>
      <c r="X2255" t="s">
        <v>190</v>
      </c>
      <c r="Y2255" t="s">
        <v>130</v>
      </c>
      <c r="Z2255" s="5">
        <v>43739</v>
      </c>
      <c r="AA2255" s="5">
        <v>43739</v>
      </c>
      <c r="AB2255" t="s">
        <v>131</v>
      </c>
    </row>
    <row r="2256" spans="1:28" x14ac:dyDescent="0.25">
      <c r="A2256" t="s">
        <v>5353</v>
      </c>
      <c r="B2256" t="s">
        <v>115</v>
      </c>
      <c r="C2256" s="5">
        <v>43647</v>
      </c>
      <c r="D2256" s="5">
        <v>43738</v>
      </c>
      <c r="E2256" t="s">
        <v>5354</v>
      </c>
      <c r="F2256" t="s">
        <v>1502</v>
      </c>
      <c r="G2256" t="s">
        <v>118</v>
      </c>
      <c r="H2256" t="s">
        <v>119</v>
      </c>
      <c r="I2256" t="s">
        <v>5354</v>
      </c>
      <c r="J2256" t="s">
        <v>1503</v>
      </c>
      <c r="K2256" t="s">
        <v>134</v>
      </c>
      <c r="L2256" t="s">
        <v>54</v>
      </c>
      <c r="M2256" t="s">
        <v>4042</v>
      </c>
      <c r="N2256" t="s">
        <v>123</v>
      </c>
      <c r="O2256" t="s">
        <v>123</v>
      </c>
      <c r="P2256" t="s">
        <v>79</v>
      </c>
      <c r="Q2256" t="s">
        <v>5355</v>
      </c>
      <c r="R2256" t="s">
        <v>125</v>
      </c>
      <c r="S2256" t="s">
        <v>126</v>
      </c>
      <c r="T2256" t="s">
        <v>127</v>
      </c>
      <c r="U2256" t="s">
        <v>100</v>
      </c>
      <c r="V2256" t="s">
        <v>127</v>
      </c>
      <c r="W2256" t="s">
        <v>100</v>
      </c>
      <c r="X2256" t="s">
        <v>1973</v>
      </c>
      <c r="Y2256" t="s">
        <v>130</v>
      </c>
      <c r="Z2256" s="5">
        <v>43739</v>
      </c>
      <c r="AA2256" s="5">
        <v>43739</v>
      </c>
      <c r="AB2256" t="s">
        <v>131</v>
      </c>
    </row>
    <row r="2257" spans="1:28" x14ac:dyDescent="0.25">
      <c r="A2257" t="s">
        <v>5356</v>
      </c>
      <c r="B2257" t="s">
        <v>115</v>
      </c>
      <c r="C2257" s="5">
        <v>43647</v>
      </c>
      <c r="D2257" s="5">
        <v>43738</v>
      </c>
      <c r="E2257" t="s">
        <v>5357</v>
      </c>
      <c r="F2257" t="s">
        <v>1502</v>
      </c>
      <c r="G2257" t="s">
        <v>118</v>
      </c>
      <c r="H2257" t="s">
        <v>351</v>
      </c>
      <c r="I2257" t="s">
        <v>5357</v>
      </c>
      <c r="J2257" t="s">
        <v>1503</v>
      </c>
      <c r="K2257" t="s">
        <v>121</v>
      </c>
      <c r="L2257" t="s">
        <v>54</v>
      </c>
      <c r="M2257" t="s">
        <v>352</v>
      </c>
      <c r="N2257" t="s">
        <v>123</v>
      </c>
      <c r="O2257" t="s">
        <v>123</v>
      </c>
      <c r="P2257" t="s">
        <v>79</v>
      </c>
      <c r="Q2257" t="s">
        <v>353</v>
      </c>
      <c r="R2257" t="s">
        <v>125</v>
      </c>
      <c r="S2257" t="s">
        <v>126</v>
      </c>
      <c r="T2257" t="s">
        <v>127</v>
      </c>
      <c r="U2257" t="s">
        <v>100</v>
      </c>
      <c r="V2257" t="s">
        <v>127</v>
      </c>
      <c r="W2257" t="s">
        <v>100</v>
      </c>
      <c r="X2257" t="s">
        <v>179</v>
      </c>
      <c r="Y2257" t="s">
        <v>130</v>
      </c>
      <c r="Z2257" s="5">
        <v>43739</v>
      </c>
      <c r="AA2257" s="5">
        <v>43739</v>
      </c>
      <c r="AB2257" t="s">
        <v>131</v>
      </c>
    </row>
    <row r="2258" spans="1:28" x14ac:dyDescent="0.25">
      <c r="A2258" t="s">
        <v>5358</v>
      </c>
      <c r="B2258" t="s">
        <v>115</v>
      </c>
      <c r="C2258" s="5">
        <v>43647</v>
      </c>
      <c r="D2258" s="5">
        <v>43738</v>
      </c>
      <c r="E2258" t="s">
        <v>5359</v>
      </c>
      <c r="F2258" t="s">
        <v>1502</v>
      </c>
      <c r="G2258" t="s">
        <v>118</v>
      </c>
      <c r="H2258" t="s">
        <v>158</v>
      </c>
      <c r="I2258" t="s">
        <v>5359</v>
      </c>
      <c r="J2258" t="s">
        <v>1503</v>
      </c>
      <c r="K2258" t="s">
        <v>121</v>
      </c>
      <c r="L2258" t="s">
        <v>54</v>
      </c>
      <c r="M2258" t="s">
        <v>356</v>
      </c>
      <c r="N2258" t="s">
        <v>123</v>
      </c>
      <c r="O2258" t="s">
        <v>123</v>
      </c>
      <c r="P2258" t="s">
        <v>79</v>
      </c>
      <c r="Q2258" t="s">
        <v>295</v>
      </c>
      <c r="R2258" t="s">
        <v>125</v>
      </c>
      <c r="S2258" t="s">
        <v>126</v>
      </c>
      <c r="T2258" t="s">
        <v>127</v>
      </c>
      <c r="U2258" t="s">
        <v>100</v>
      </c>
      <c r="V2258" t="s">
        <v>127</v>
      </c>
      <c r="W2258" t="s">
        <v>100</v>
      </c>
      <c r="X2258" t="s">
        <v>225</v>
      </c>
      <c r="Y2258" t="s">
        <v>130</v>
      </c>
      <c r="Z2258" s="5">
        <v>43739</v>
      </c>
      <c r="AA2258" s="5">
        <v>43739</v>
      </c>
      <c r="AB2258" t="s">
        <v>131</v>
      </c>
    </row>
    <row r="2259" spans="1:28" x14ac:dyDescent="0.25">
      <c r="A2259" t="s">
        <v>5360</v>
      </c>
      <c r="B2259" t="s">
        <v>115</v>
      </c>
      <c r="C2259" s="5">
        <v>43647</v>
      </c>
      <c r="D2259" s="5">
        <v>43738</v>
      </c>
      <c r="E2259" t="s">
        <v>5361</v>
      </c>
      <c r="F2259" t="s">
        <v>1502</v>
      </c>
      <c r="G2259" t="s">
        <v>230</v>
      </c>
      <c r="H2259" t="s">
        <v>158</v>
      </c>
      <c r="I2259" t="s">
        <v>5361</v>
      </c>
      <c r="J2259" t="s">
        <v>1503</v>
      </c>
      <c r="K2259" t="s">
        <v>121</v>
      </c>
      <c r="L2259" t="s">
        <v>54</v>
      </c>
      <c r="M2259" t="s">
        <v>777</v>
      </c>
      <c r="N2259" t="s">
        <v>123</v>
      </c>
      <c r="O2259" t="s">
        <v>123</v>
      </c>
      <c r="P2259" t="s">
        <v>79</v>
      </c>
      <c r="Q2259" t="s">
        <v>295</v>
      </c>
      <c r="R2259" t="s">
        <v>125</v>
      </c>
      <c r="S2259" t="s">
        <v>126</v>
      </c>
      <c r="T2259" t="s">
        <v>127</v>
      </c>
      <c r="U2259" t="s">
        <v>100</v>
      </c>
      <c r="V2259" t="s">
        <v>127</v>
      </c>
      <c r="W2259" t="s">
        <v>100</v>
      </c>
      <c r="X2259" t="s">
        <v>256</v>
      </c>
      <c r="Y2259" t="s">
        <v>130</v>
      </c>
      <c r="Z2259" s="5">
        <v>43739</v>
      </c>
      <c r="AA2259" s="5">
        <v>43739</v>
      </c>
      <c r="AB2259" t="s">
        <v>131</v>
      </c>
    </row>
    <row r="2260" spans="1:28" x14ac:dyDescent="0.25">
      <c r="A2260" t="s">
        <v>5362</v>
      </c>
      <c r="B2260" t="s">
        <v>115</v>
      </c>
      <c r="C2260" s="5">
        <v>43647</v>
      </c>
      <c r="D2260" s="5">
        <v>43738</v>
      </c>
      <c r="E2260" t="s">
        <v>5363</v>
      </c>
      <c r="F2260" t="s">
        <v>1502</v>
      </c>
      <c r="G2260" t="s">
        <v>118</v>
      </c>
      <c r="H2260" t="s">
        <v>125</v>
      </c>
      <c r="I2260" t="s">
        <v>5363</v>
      </c>
      <c r="J2260" t="s">
        <v>1503</v>
      </c>
      <c r="K2260" t="s">
        <v>121</v>
      </c>
      <c r="L2260" t="s">
        <v>54</v>
      </c>
      <c r="M2260" t="s">
        <v>1627</v>
      </c>
      <c r="N2260" t="s">
        <v>123</v>
      </c>
      <c r="O2260" t="s">
        <v>123</v>
      </c>
      <c r="P2260" t="s">
        <v>79</v>
      </c>
      <c r="Q2260" t="s">
        <v>722</v>
      </c>
      <c r="R2260" t="s">
        <v>125</v>
      </c>
      <c r="S2260" t="s">
        <v>126</v>
      </c>
      <c r="T2260" t="s">
        <v>127</v>
      </c>
      <c r="U2260" t="s">
        <v>100</v>
      </c>
      <c r="V2260" t="s">
        <v>127</v>
      </c>
      <c r="W2260" t="s">
        <v>100</v>
      </c>
      <c r="X2260" t="s">
        <v>723</v>
      </c>
      <c r="Y2260" t="s">
        <v>130</v>
      </c>
      <c r="Z2260" s="5">
        <v>43739</v>
      </c>
      <c r="AA2260" s="5">
        <v>43739</v>
      </c>
      <c r="AB2260" t="s">
        <v>131</v>
      </c>
    </row>
    <row r="2261" spans="1:28" x14ac:dyDescent="0.25">
      <c r="A2261" t="s">
        <v>5364</v>
      </c>
      <c r="B2261" t="s">
        <v>115</v>
      </c>
      <c r="C2261" s="5">
        <v>43647</v>
      </c>
      <c r="D2261" s="5">
        <v>43738</v>
      </c>
      <c r="E2261" t="s">
        <v>5365</v>
      </c>
      <c r="F2261" t="s">
        <v>1502</v>
      </c>
      <c r="G2261" t="s">
        <v>118</v>
      </c>
      <c r="H2261" t="s">
        <v>119</v>
      </c>
      <c r="I2261" t="s">
        <v>5365</v>
      </c>
      <c r="J2261" t="s">
        <v>1503</v>
      </c>
      <c r="K2261" t="s">
        <v>134</v>
      </c>
      <c r="L2261" t="s">
        <v>54</v>
      </c>
      <c r="M2261" t="s">
        <v>3002</v>
      </c>
      <c r="N2261" t="s">
        <v>123</v>
      </c>
      <c r="O2261" t="s">
        <v>123</v>
      </c>
      <c r="P2261" t="s">
        <v>79</v>
      </c>
      <c r="Q2261" t="s">
        <v>3003</v>
      </c>
      <c r="R2261" t="s">
        <v>125</v>
      </c>
      <c r="S2261" t="s">
        <v>126</v>
      </c>
      <c r="T2261" t="s">
        <v>127</v>
      </c>
      <c r="U2261" t="s">
        <v>100</v>
      </c>
      <c r="V2261" t="s">
        <v>127</v>
      </c>
      <c r="W2261" t="s">
        <v>100</v>
      </c>
      <c r="X2261" t="s">
        <v>283</v>
      </c>
      <c r="Y2261" t="s">
        <v>130</v>
      </c>
      <c r="Z2261" s="5">
        <v>43739</v>
      </c>
      <c r="AA2261" s="5">
        <v>43739</v>
      </c>
      <c r="AB2261" t="s">
        <v>131</v>
      </c>
    </row>
    <row r="2262" spans="1:28" x14ac:dyDescent="0.25">
      <c r="A2262" t="s">
        <v>5366</v>
      </c>
      <c r="B2262" t="s">
        <v>115</v>
      </c>
      <c r="C2262" s="5">
        <v>43647</v>
      </c>
      <c r="D2262" s="5">
        <v>43738</v>
      </c>
      <c r="E2262" t="s">
        <v>5367</v>
      </c>
      <c r="F2262" t="s">
        <v>1502</v>
      </c>
      <c r="G2262" t="s">
        <v>118</v>
      </c>
      <c r="H2262" t="s">
        <v>119</v>
      </c>
      <c r="I2262" t="s">
        <v>5367</v>
      </c>
      <c r="J2262" t="s">
        <v>1503</v>
      </c>
      <c r="K2262" t="s">
        <v>134</v>
      </c>
      <c r="L2262" t="s">
        <v>54</v>
      </c>
      <c r="M2262" t="s">
        <v>611</v>
      </c>
      <c r="N2262" t="s">
        <v>123</v>
      </c>
      <c r="O2262" t="s">
        <v>123</v>
      </c>
      <c r="P2262" t="s">
        <v>79</v>
      </c>
      <c r="Q2262" t="s">
        <v>399</v>
      </c>
      <c r="R2262" t="s">
        <v>125</v>
      </c>
      <c r="S2262" t="s">
        <v>126</v>
      </c>
      <c r="T2262" t="s">
        <v>127</v>
      </c>
      <c r="U2262" t="s">
        <v>100</v>
      </c>
      <c r="V2262" t="s">
        <v>127</v>
      </c>
      <c r="W2262" t="s">
        <v>100</v>
      </c>
      <c r="X2262" t="s">
        <v>190</v>
      </c>
      <c r="Y2262" t="s">
        <v>130</v>
      </c>
      <c r="Z2262" s="5">
        <v>43739</v>
      </c>
      <c r="AA2262" s="5">
        <v>43739</v>
      </c>
      <c r="AB2262" t="s">
        <v>131</v>
      </c>
    </row>
    <row r="2263" spans="1:28" x14ac:dyDescent="0.25">
      <c r="A2263" t="s">
        <v>5368</v>
      </c>
      <c r="B2263" t="s">
        <v>115</v>
      </c>
      <c r="C2263" s="5">
        <v>43647</v>
      </c>
      <c r="D2263" s="5">
        <v>43738</v>
      </c>
      <c r="E2263" t="s">
        <v>5369</v>
      </c>
      <c r="F2263" t="s">
        <v>1502</v>
      </c>
      <c r="G2263" t="s">
        <v>230</v>
      </c>
      <c r="H2263" t="s">
        <v>119</v>
      </c>
      <c r="I2263" t="s">
        <v>5369</v>
      </c>
      <c r="J2263" t="s">
        <v>1503</v>
      </c>
      <c r="K2263" t="s">
        <v>121</v>
      </c>
      <c r="L2263" t="s">
        <v>54</v>
      </c>
      <c r="M2263" t="s">
        <v>4752</v>
      </c>
      <c r="N2263" t="s">
        <v>123</v>
      </c>
      <c r="O2263" t="s">
        <v>123</v>
      </c>
      <c r="P2263" t="s">
        <v>79</v>
      </c>
      <c r="Q2263" t="s">
        <v>143</v>
      </c>
      <c r="R2263" t="s">
        <v>125</v>
      </c>
      <c r="S2263" t="s">
        <v>126</v>
      </c>
      <c r="T2263" t="s">
        <v>127</v>
      </c>
      <c r="U2263" t="s">
        <v>100</v>
      </c>
      <c r="V2263" t="s">
        <v>127</v>
      </c>
      <c r="W2263" t="s">
        <v>100</v>
      </c>
      <c r="X2263" t="s">
        <v>144</v>
      </c>
      <c r="Y2263" t="s">
        <v>130</v>
      </c>
      <c r="Z2263" s="5">
        <v>43739</v>
      </c>
      <c r="AA2263" s="5">
        <v>43739</v>
      </c>
      <c r="AB2263" t="s">
        <v>131</v>
      </c>
    </row>
    <row r="2264" spans="1:28" x14ac:dyDescent="0.25">
      <c r="A2264" t="s">
        <v>5370</v>
      </c>
      <c r="B2264" t="s">
        <v>115</v>
      </c>
      <c r="C2264" s="5">
        <v>43647</v>
      </c>
      <c r="D2264" s="5">
        <v>43738</v>
      </c>
      <c r="E2264" t="s">
        <v>5371</v>
      </c>
      <c r="F2264" t="s">
        <v>1502</v>
      </c>
      <c r="G2264" t="s">
        <v>140</v>
      </c>
      <c r="H2264" t="s">
        <v>119</v>
      </c>
      <c r="I2264" t="s">
        <v>5371</v>
      </c>
      <c r="J2264" t="s">
        <v>1503</v>
      </c>
      <c r="K2264" t="s">
        <v>121</v>
      </c>
      <c r="L2264" t="s">
        <v>54</v>
      </c>
      <c r="M2264" t="s">
        <v>195</v>
      </c>
      <c r="N2264" t="s">
        <v>123</v>
      </c>
      <c r="O2264" t="s">
        <v>123</v>
      </c>
      <c r="P2264" t="s">
        <v>79</v>
      </c>
      <c r="Q2264" t="s">
        <v>196</v>
      </c>
      <c r="R2264" t="s">
        <v>125</v>
      </c>
      <c r="S2264" t="s">
        <v>126</v>
      </c>
      <c r="T2264" t="s">
        <v>127</v>
      </c>
      <c r="U2264" t="s">
        <v>100</v>
      </c>
      <c r="V2264" t="s">
        <v>127</v>
      </c>
      <c r="W2264" t="s">
        <v>100</v>
      </c>
      <c r="X2264" t="s">
        <v>144</v>
      </c>
      <c r="Y2264" t="s">
        <v>130</v>
      </c>
      <c r="Z2264" s="5">
        <v>43739</v>
      </c>
      <c r="AA2264" s="5">
        <v>43739</v>
      </c>
      <c r="AB2264" t="s">
        <v>131</v>
      </c>
    </row>
    <row r="2265" spans="1:28" x14ac:dyDescent="0.25">
      <c r="A2265" t="s">
        <v>5372</v>
      </c>
      <c r="B2265" t="s">
        <v>115</v>
      </c>
      <c r="C2265" s="5">
        <v>43647</v>
      </c>
      <c r="D2265" s="5">
        <v>43738</v>
      </c>
      <c r="E2265" t="s">
        <v>5373</v>
      </c>
      <c r="F2265" t="s">
        <v>1502</v>
      </c>
      <c r="G2265" t="s">
        <v>140</v>
      </c>
      <c r="H2265" t="s">
        <v>119</v>
      </c>
      <c r="I2265" t="s">
        <v>5373</v>
      </c>
      <c r="J2265" t="s">
        <v>1503</v>
      </c>
      <c r="K2265" t="s">
        <v>121</v>
      </c>
      <c r="L2265" t="s">
        <v>54</v>
      </c>
      <c r="M2265" t="s">
        <v>195</v>
      </c>
      <c r="N2265" t="s">
        <v>123</v>
      </c>
      <c r="O2265" t="s">
        <v>123</v>
      </c>
      <c r="P2265" t="s">
        <v>79</v>
      </c>
      <c r="Q2265" t="s">
        <v>196</v>
      </c>
      <c r="R2265" t="s">
        <v>125</v>
      </c>
      <c r="S2265" t="s">
        <v>126</v>
      </c>
      <c r="T2265" t="s">
        <v>127</v>
      </c>
      <c r="U2265" t="s">
        <v>100</v>
      </c>
      <c r="V2265" t="s">
        <v>127</v>
      </c>
      <c r="W2265" t="s">
        <v>100</v>
      </c>
      <c r="X2265" t="s">
        <v>144</v>
      </c>
      <c r="Y2265" t="s">
        <v>130</v>
      </c>
      <c r="Z2265" s="5">
        <v>43739</v>
      </c>
      <c r="AA2265" s="5">
        <v>43739</v>
      </c>
      <c r="AB2265" t="s">
        <v>131</v>
      </c>
    </row>
    <row r="2266" spans="1:28" x14ac:dyDescent="0.25">
      <c r="A2266" t="s">
        <v>5374</v>
      </c>
      <c r="B2266" t="s">
        <v>115</v>
      </c>
      <c r="C2266" s="5">
        <v>43647</v>
      </c>
      <c r="D2266" s="5">
        <v>43738</v>
      </c>
      <c r="E2266" t="s">
        <v>5375</v>
      </c>
      <c r="F2266" t="s">
        <v>1502</v>
      </c>
      <c r="G2266" t="s">
        <v>118</v>
      </c>
      <c r="H2266" t="s">
        <v>119</v>
      </c>
      <c r="I2266" t="s">
        <v>5375</v>
      </c>
      <c r="J2266" t="s">
        <v>1503</v>
      </c>
      <c r="K2266" t="s">
        <v>121</v>
      </c>
      <c r="L2266" t="s">
        <v>54</v>
      </c>
      <c r="M2266" t="s">
        <v>135</v>
      </c>
      <c r="N2266" t="s">
        <v>123</v>
      </c>
      <c r="O2266" t="s">
        <v>123</v>
      </c>
      <c r="P2266" t="s">
        <v>79</v>
      </c>
      <c r="Q2266" t="s">
        <v>353</v>
      </c>
      <c r="R2266" t="s">
        <v>125</v>
      </c>
      <c r="S2266" t="s">
        <v>126</v>
      </c>
      <c r="T2266" t="s">
        <v>127</v>
      </c>
      <c r="U2266" t="s">
        <v>100</v>
      </c>
      <c r="V2266" t="s">
        <v>127</v>
      </c>
      <c r="W2266" t="s">
        <v>100</v>
      </c>
      <c r="X2266" t="s">
        <v>179</v>
      </c>
      <c r="Y2266" t="s">
        <v>130</v>
      </c>
      <c r="Z2266" s="5">
        <v>43739</v>
      </c>
      <c r="AA2266" s="5">
        <v>43739</v>
      </c>
      <c r="AB2266" t="s">
        <v>131</v>
      </c>
    </row>
    <row r="2267" spans="1:28" x14ac:dyDescent="0.25">
      <c r="A2267" t="s">
        <v>5376</v>
      </c>
      <c r="B2267" t="s">
        <v>115</v>
      </c>
      <c r="C2267" s="5">
        <v>43647</v>
      </c>
      <c r="D2267" s="5">
        <v>43738</v>
      </c>
      <c r="E2267" t="s">
        <v>5377</v>
      </c>
      <c r="F2267" t="s">
        <v>1502</v>
      </c>
      <c r="G2267" t="s">
        <v>230</v>
      </c>
      <c r="H2267" t="s">
        <v>158</v>
      </c>
      <c r="I2267" t="s">
        <v>5377</v>
      </c>
      <c r="J2267" t="s">
        <v>1503</v>
      </c>
      <c r="K2267" t="s">
        <v>134</v>
      </c>
      <c r="L2267" t="s">
        <v>54</v>
      </c>
      <c r="M2267" t="s">
        <v>1117</v>
      </c>
      <c r="N2267" t="s">
        <v>123</v>
      </c>
      <c r="O2267" t="s">
        <v>123</v>
      </c>
      <c r="P2267" t="s">
        <v>79</v>
      </c>
      <c r="Q2267" t="s">
        <v>1118</v>
      </c>
      <c r="R2267" t="s">
        <v>125</v>
      </c>
      <c r="S2267" t="s">
        <v>126</v>
      </c>
      <c r="T2267" t="s">
        <v>127</v>
      </c>
      <c r="U2267" t="s">
        <v>100</v>
      </c>
      <c r="V2267" t="s">
        <v>127</v>
      </c>
      <c r="W2267" t="s">
        <v>100</v>
      </c>
      <c r="X2267" t="s">
        <v>300</v>
      </c>
      <c r="Y2267" t="s">
        <v>130</v>
      </c>
      <c r="Z2267" s="5">
        <v>43739</v>
      </c>
      <c r="AA2267" s="5">
        <v>43739</v>
      </c>
      <c r="AB2267" t="s">
        <v>131</v>
      </c>
    </row>
    <row r="2268" spans="1:28" x14ac:dyDescent="0.25">
      <c r="A2268" t="s">
        <v>5378</v>
      </c>
      <c r="B2268" t="s">
        <v>115</v>
      </c>
      <c r="C2268" s="5">
        <v>43647</v>
      </c>
      <c r="D2268" s="5">
        <v>43738</v>
      </c>
      <c r="E2268" t="s">
        <v>5379</v>
      </c>
      <c r="F2268" t="s">
        <v>1502</v>
      </c>
      <c r="G2268" t="s">
        <v>118</v>
      </c>
      <c r="H2268" t="s">
        <v>119</v>
      </c>
      <c r="I2268" t="s">
        <v>5379</v>
      </c>
      <c r="J2268" t="s">
        <v>1503</v>
      </c>
      <c r="K2268" t="s">
        <v>134</v>
      </c>
      <c r="L2268" t="s">
        <v>54</v>
      </c>
      <c r="M2268" t="s">
        <v>231</v>
      </c>
      <c r="N2268" t="s">
        <v>123</v>
      </c>
      <c r="O2268" t="s">
        <v>123</v>
      </c>
      <c r="P2268" t="s">
        <v>79</v>
      </c>
      <c r="Q2268" t="s">
        <v>232</v>
      </c>
      <c r="R2268" t="s">
        <v>125</v>
      </c>
      <c r="S2268" t="s">
        <v>126</v>
      </c>
      <c r="T2268" t="s">
        <v>127</v>
      </c>
      <c r="U2268" t="s">
        <v>100</v>
      </c>
      <c r="V2268" t="s">
        <v>127</v>
      </c>
      <c r="W2268" t="s">
        <v>100</v>
      </c>
      <c r="X2268" t="s">
        <v>190</v>
      </c>
      <c r="Y2268" t="s">
        <v>130</v>
      </c>
      <c r="Z2268" s="5">
        <v>43739</v>
      </c>
      <c r="AA2268" s="5">
        <v>43739</v>
      </c>
      <c r="AB2268" t="s">
        <v>131</v>
      </c>
    </row>
    <row r="2269" spans="1:28" x14ac:dyDescent="0.25">
      <c r="A2269" t="s">
        <v>5380</v>
      </c>
      <c r="B2269" t="s">
        <v>115</v>
      </c>
      <c r="C2269" s="5">
        <v>43647</v>
      </c>
      <c r="D2269" s="5">
        <v>43738</v>
      </c>
      <c r="E2269" t="s">
        <v>5381</v>
      </c>
      <c r="F2269" t="s">
        <v>1502</v>
      </c>
      <c r="G2269" t="s">
        <v>118</v>
      </c>
      <c r="H2269" t="s">
        <v>119</v>
      </c>
      <c r="I2269" t="s">
        <v>5381</v>
      </c>
      <c r="J2269" t="s">
        <v>1503</v>
      </c>
      <c r="K2269" t="s">
        <v>121</v>
      </c>
      <c r="L2269" t="s">
        <v>54</v>
      </c>
      <c r="M2269" t="s">
        <v>481</v>
      </c>
      <c r="N2269" t="s">
        <v>123</v>
      </c>
      <c r="O2269" t="s">
        <v>123</v>
      </c>
      <c r="P2269" t="s">
        <v>79</v>
      </c>
      <c r="Q2269" t="s">
        <v>143</v>
      </c>
      <c r="R2269" t="s">
        <v>125</v>
      </c>
      <c r="S2269" t="s">
        <v>126</v>
      </c>
      <c r="T2269" t="s">
        <v>127</v>
      </c>
      <c r="U2269" t="s">
        <v>100</v>
      </c>
      <c r="V2269" t="s">
        <v>127</v>
      </c>
      <c r="W2269" t="s">
        <v>100</v>
      </c>
      <c r="X2269" t="s">
        <v>144</v>
      </c>
      <c r="Y2269" t="s">
        <v>130</v>
      </c>
      <c r="Z2269" s="5">
        <v>43739</v>
      </c>
      <c r="AA2269" s="5">
        <v>43739</v>
      </c>
      <c r="AB2269" t="s">
        <v>131</v>
      </c>
    </row>
    <row r="2270" spans="1:28" x14ac:dyDescent="0.25">
      <c r="A2270" t="s">
        <v>5382</v>
      </c>
      <c r="B2270" t="s">
        <v>115</v>
      </c>
      <c r="C2270" s="5">
        <v>43647</v>
      </c>
      <c r="D2270" s="5">
        <v>43738</v>
      </c>
      <c r="E2270" t="s">
        <v>5383</v>
      </c>
      <c r="F2270" t="s">
        <v>1502</v>
      </c>
      <c r="G2270" t="s">
        <v>162</v>
      </c>
      <c r="H2270" t="s">
        <v>119</v>
      </c>
      <c r="I2270" t="s">
        <v>5383</v>
      </c>
      <c r="J2270" t="s">
        <v>1503</v>
      </c>
      <c r="K2270" t="s">
        <v>121</v>
      </c>
      <c r="L2270" t="s">
        <v>54</v>
      </c>
      <c r="M2270" t="s">
        <v>708</v>
      </c>
      <c r="N2270" t="s">
        <v>123</v>
      </c>
      <c r="O2270" t="s">
        <v>123</v>
      </c>
      <c r="P2270" t="s">
        <v>79</v>
      </c>
      <c r="Q2270" t="s">
        <v>224</v>
      </c>
      <c r="R2270" t="s">
        <v>125</v>
      </c>
      <c r="S2270" t="s">
        <v>126</v>
      </c>
      <c r="T2270" t="s">
        <v>127</v>
      </c>
      <c r="U2270" t="s">
        <v>100</v>
      </c>
      <c r="V2270" t="s">
        <v>127</v>
      </c>
      <c r="W2270" t="s">
        <v>100</v>
      </c>
      <c r="X2270" t="s">
        <v>225</v>
      </c>
      <c r="Y2270" t="s">
        <v>130</v>
      </c>
      <c r="Z2270" s="5">
        <v>43739</v>
      </c>
      <c r="AA2270" s="5">
        <v>43739</v>
      </c>
      <c r="AB2270" t="s">
        <v>131</v>
      </c>
    </row>
    <row r="2271" spans="1:28" x14ac:dyDescent="0.25">
      <c r="A2271" t="s">
        <v>5384</v>
      </c>
      <c r="B2271" t="s">
        <v>115</v>
      </c>
      <c r="C2271" s="5">
        <v>43647</v>
      </c>
      <c r="D2271" s="5">
        <v>43738</v>
      </c>
      <c r="E2271" t="s">
        <v>5385</v>
      </c>
      <c r="F2271" t="s">
        <v>1502</v>
      </c>
      <c r="G2271" t="s">
        <v>230</v>
      </c>
      <c r="H2271" t="s">
        <v>119</v>
      </c>
      <c r="I2271" t="s">
        <v>5385</v>
      </c>
      <c r="J2271" t="s">
        <v>1503</v>
      </c>
      <c r="K2271" t="s">
        <v>121</v>
      </c>
      <c r="L2271" t="s">
        <v>54</v>
      </c>
      <c r="M2271" t="s">
        <v>5386</v>
      </c>
      <c r="N2271" t="s">
        <v>123</v>
      </c>
      <c r="O2271" t="s">
        <v>123</v>
      </c>
      <c r="P2271" t="s">
        <v>79</v>
      </c>
      <c r="Q2271" t="s">
        <v>290</v>
      </c>
      <c r="R2271" t="s">
        <v>125</v>
      </c>
      <c r="S2271" t="s">
        <v>126</v>
      </c>
      <c r="T2271" t="s">
        <v>127</v>
      </c>
      <c r="U2271" t="s">
        <v>100</v>
      </c>
      <c r="V2271" t="s">
        <v>127</v>
      </c>
      <c r="W2271" t="s">
        <v>100</v>
      </c>
      <c r="X2271" t="s">
        <v>291</v>
      </c>
      <c r="Y2271" t="s">
        <v>130</v>
      </c>
      <c r="Z2271" s="5">
        <v>43739</v>
      </c>
      <c r="AA2271" s="5">
        <v>43739</v>
      </c>
      <c r="AB2271" t="s">
        <v>131</v>
      </c>
    </row>
    <row r="2272" spans="1:28" x14ac:dyDescent="0.25">
      <c r="A2272" t="s">
        <v>5387</v>
      </c>
      <c r="B2272" t="s">
        <v>115</v>
      </c>
      <c r="C2272" s="5">
        <v>43647</v>
      </c>
      <c r="D2272" s="5">
        <v>43738</v>
      </c>
      <c r="E2272" t="s">
        <v>5388</v>
      </c>
      <c r="F2272" t="s">
        <v>1502</v>
      </c>
      <c r="G2272" t="s">
        <v>511</v>
      </c>
      <c r="H2272" t="s">
        <v>119</v>
      </c>
      <c r="I2272" t="s">
        <v>5388</v>
      </c>
      <c r="J2272" t="s">
        <v>1503</v>
      </c>
      <c r="K2272" t="s">
        <v>121</v>
      </c>
      <c r="L2272" t="s">
        <v>54</v>
      </c>
      <c r="M2272" t="s">
        <v>195</v>
      </c>
      <c r="N2272" t="s">
        <v>123</v>
      </c>
      <c r="O2272" t="s">
        <v>123</v>
      </c>
      <c r="P2272" t="s">
        <v>79</v>
      </c>
      <c r="Q2272" t="s">
        <v>196</v>
      </c>
      <c r="R2272" t="s">
        <v>125</v>
      </c>
      <c r="S2272" t="s">
        <v>126</v>
      </c>
      <c r="T2272" t="s">
        <v>127</v>
      </c>
      <c r="U2272" t="s">
        <v>100</v>
      </c>
      <c r="V2272" t="s">
        <v>127</v>
      </c>
      <c r="W2272" t="s">
        <v>100</v>
      </c>
      <c r="X2272" t="s">
        <v>144</v>
      </c>
      <c r="Y2272" t="s">
        <v>130</v>
      </c>
      <c r="Z2272" s="5">
        <v>43739</v>
      </c>
      <c r="AA2272" s="5">
        <v>43739</v>
      </c>
      <c r="AB2272" t="s">
        <v>131</v>
      </c>
    </row>
    <row r="2273" spans="1:28" x14ac:dyDescent="0.25">
      <c r="A2273" t="s">
        <v>5389</v>
      </c>
      <c r="B2273" t="s">
        <v>115</v>
      </c>
      <c r="C2273" s="5">
        <v>43647</v>
      </c>
      <c r="D2273" s="5">
        <v>43738</v>
      </c>
      <c r="E2273" t="s">
        <v>5390</v>
      </c>
      <c r="F2273" t="s">
        <v>1502</v>
      </c>
      <c r="G2273" t="s">
        <v>118</v>
      </c>
      <c r="H2273" t="s">
        <v>158</v>
      </c>
      <c r="I2273" t="s">
        <v>5390</v>
      </c>
      <c r="J2273" t="s">
        <v>1503</v>
      </c>
      <c r="K2273" t="s">
        <v>134</v>
      </c>
      <c r="L2273" t="s">
        <v>54</v>
      </c>
      <c r="M2273" t="s">
        <v>2665</v>
      </c>
      <c r="N2273" t="s">
        <v>123</v>
      </c>
      <c r="O2273" t="s">
        <v>123</v>
      </c>
      <c r="P2273" t="s">
        <v>79</v>
      </c>
      <c r="Q2273" t="s">
        <v>2666</v>
      </c>
      <c r="R2273" t="s">
        <v>125</v>
      </c>
      <c r="S2273" t="s">
        <v>126</v>
      </c>
      <c r="T2273" t="s">
        <v>127</v>
      </c>
      <c r="U2273" t="s">
        <v>100</v>
      </c>
      <c r="V2273" t="s">
        <v>127</v>
      </c>
      <c r="W2273" t="s">
        <v>100</v>
      </c>
      <c r="X2273" t="s">
        <v>348</v>
      </c>
      <c r="Y2273" t="s">
        <v>130</v>
      </c>
      <c r="Z2273" s="5">
        <v>43739</v>
      </c>
      <c r="AA2273" s="5">
        <v>43739</v>
      </c>
      <c r="AB2273" t="s">
        <v>131</v>
      </c>
    </row>
    <row r="2274" spans="1:28" x14ac:dyDescent="0.25">
      <c r="A2274" t="s">
        <v>5391</v>
      </c>
      <c r="B2274" t="s">
        <v>115</v>
      </c>
      <c r="C2274" s="5">
        <v>43647</v>
      </c>
      <c r="D2274" s="5">
        <v>43738</v>
      </c>
      <c r="E2274" t="s">
        <v>5392</v>
      </c>
      <c r="F2274" t="s">
        <v>1502</v>
      </c>
      <c r="G2274" t="s">
        <v>230</v>
      </c>
      <c r="H2274" t="s">
        <v>119</v>
      </c>
      <c r="I2274" t="s">
        <v>5392</v>
      </c>
      <c r="J2274" t="s">
        <v>1503</v>
      </c>
      <c r="K2274" t="s">
        <v>134</v>
      </c>
      <c r="L2274" t="s">
        <v>54</v>
      </c>
      <c r="M2274" t="s">
        <v>398</v>
      </c>
      <c r="N2274" t="s">
        <v>123</v>
      </c>
      <c r="O2274" t="s">
        <v>123</v>
      </c>
      <c r="P2274" t="s">
        <v>79</v>
      </c>
      <c r="Q2274" t="s">
        <v>399</v>
      </c>
      <c r="R2274" t="s">
        <v>125</v>
      </c>
      <c r="S2274" t="s">
        <v>126</v>
      </c>
      <c r="T2274" t="s">
        <v>127</v>
      </c>
      <c r="U2274" t="s">
        <v>100</v>
      </c>
      <c r="V2274" t="s">
        <v>127</v>
      </c>
      <c r="W2274" t="s">
        <v>100</v>
      </c>
      <c r="X2274" t="s">
        <v>190</v>
      </c>
      <c r="Y2274" t="s">
        <v>130</v>
      </c>
      <c r="Z2274" s="5">
        <v>43739</v>
      </c>
      <c r="AA2274" s="5">
        <v>43739</v>
      </c>
      <c r="AB2274" t="s">
        <v>131</v>
      </c>
    </row>
    <row r="2275" spans="1:28" x14ac:dyDescent="0.25">
      <c r="A2275" t="s">
        <v>5393</v>
      </c>
      <c r="B2275" t="s">
        <v>115</v>
      </c>
      <c r="C2275" s="5">
        <v>43647</v>
      </c>
      <c r="D2275" s="5">
        <v>43738</v>
      </c>
      <c r="E2275" t="s">
        <v>5394</v>
      </c>
      <c r="F2275" t="s">
        <v>1502</v>
      </c>
      <c r="G2275" t="s">
        <v>230</v>
      </c>
      <c r="H2275" t="s">
        <v>119</v>
      </c>
      <c r="I2275" t="s">
        <v>5394</v>
      </c>
      <c r="J2275" t="s">
        <v>1503</v>
      </c>
      <c r="K2275" t="s">
        <v>134</v>
      </c>
      <c r="L2275" t="s">
        <v>54</v>
      </c>
      <c r="M2275" t="s">
        <v>484</v>
      </c>
      <c r="N2275" t="s">
        <v>123</v>
      </c>
      <c r="O2275" t="s">
        <v>123</v>
      </c>
      <c r="P2275" t="s">
        <v>79</v>
      </c>
      <c r="Q2275" t="s">
        <v>370</v>
      </c>
      <c r="R2275" t="s">
        <v>125</v>
      </c>
      <c r="S2275" t="s">
        <v>126</v>
      </c>
      <c r="T2275" t="s">
        <v>127</v>
      </c>
      <c r="U2275" t="s">
        <v>100</v>
      </c>
      <c r="V2275" t="s">
        <v>127</v>
      </c>
      <c r="W2275" t="s">
        <v>100</v>
      </c>
      <c r="X2275" t="s">
        <v>319</v>
      </c>
      <c r="Y2275" t="s">
        <v>130</v>
      </c>
      <c r="Z2275" s="5">
        <v>43739</v>
      </c>
      <c r="AA2275" s="5">
        <v>43739</v>
      </c>
      <c r="AB2275" t="s">
        <v>131</v>
      </c>
    </row>
    <row r="2276" spans="1:28" x14ac:dyDescent="0.25">
      <c r="A2276" t="s">
        <v>5395</v>
      </c>
      <c r="B2276" t="s">
        <v>115</v>
      </c>
      <c r="C2276" s="5">
        <v>43647</v>
      </c>
      <c r="D2276" s="5">
        <v>43738</v>
      </c>
      <c r="E2276" t="s">
        <v>5396</v>
      </c>
      <c r="F2276" t="s">
        <v>1502</v>
      </c>
      <c r="G2276" t="s">
        <v>118</v>
      </c>
      <c r="H2276" t="s">
        <v>119</v>
      </c>
      <c r="I2276" t="s">
        <v>5396</v>
      </c>
      <c r="J2276" t="s">
        <v>1503</v>
      </c>
      <c r="K2276" t="s">
        <v>134</v>
      </c>
      <c r="L2276" t="s">
        <v>54</v>
      </c>
      <c r="M2276" t="s">
        <v>495</v>
      </c>
      <c r="N2276" t="s">
        <v>123</v>
      </c>
      <c r="O2276" t="s">
        <v>123</v>
      </c>
      <c r="P2276" t="s">
        <v>79</v>
      </c>
      <c r="Q2276" t="s">
        <v>496</v>
      </c>
      <c r="R2276" t="s">
        <v>125</v>
      </c>
      <c r="S2276" t="s">
        <v>126</v>
      </c>
      <c r="T2276" t="s">
        <v>127</v>
      </c>
      <c r="U2276" t="s">
        <v>100</v>
      </c>
      <c r="V2276" t="s">
        <v>127</v>
      </c>
      <c r="W2276" t="s">
        <v>100</v>
      </c>
      <c r="X2276" t="s">
        <v>497</v>
      </c>
      <c r="Y2276" t="s">
        <v>130</v>
      </c>
      <c r="Z2276" s="5">
        <v>43739</v>
      </c>
      <c r="AA2276" s="5">
        <v>43739</v>
      </c>
      <c r="AB2276" t="s">
        <v>131</v>
      </c>
    </row>
    <row r="2277" spans="1:28" x14ac:dyDescent="0.25">
      <c r="A2277" t="s">
        <v>5397</v>
      </c>
      <c r="B2277" t="s">
        <v>115</v>
      </c>
      <c r="C2277" s="5">
        <v>43647</v>
      </c>
      <c r="D2277" s="5">
        <v>43738</v>
      </c>
      <c r="E2277" t="s">
        <v>5398</v>
      </c>
      <c r="F2277" t="s">
        <v>1502</v>
      </c>
      <c r="G2277" t="s">
        <v>118</v>
      </c>
      <c r="H2277" t="s">
        <v>119</v>
      </c>
      <c r="I2277" t="s">
        <v>5398</v>
      </c>
      <c r="J2277" t="s">
        <v>1503</v>
      </c>
      <c r="K2277" t="s">
        <v>121</v>
      </c>
      <c r="L2277" t="s">
        <v>54</v>
      </c>
      <c r="M2277" t="s">
        <v>188</v>
      </c>
      <c r="N2277" t="s">
        <v>123</v>
      </c>
      <c r="O2277" t="s">
        <v>123</v>
      </c>
      <c r="P2277" t="s">
        <v>79</v>
      </c>
      <c r="Q2277" t="s">
        <v>143</v>
      </c>
      <c r="R2277" t="s">
        <v>125</v>
      </c>
      <c r="S2277" t="s">
        <v>126</v>
      </c>
      <c r="T2277" t="s">
        <v>127</v>
      </c>
      <c r="U2277" t="s">
        <v>100</v>
      </c>
      <c r="V2277" t="s">
        <v>127</v>
      </c>
      <c r="W2277" t="s">
        <v>100</v>
      </c>
      <c r="X2277" t="s">
        <v>144</v>
      </c>
      <c r="Y2277" t="s">
        <v>130</v>
      </c>
      <c r="Z2277" s="5">
        <v>43739</v>
      </c>
      <c r="AA2277" s="5">
        <v>43739</v>
      </c>
      <c r="AB2277" t="s">
        <v>131</v>
      </c>
    </row>
    <row r="2278" spans="1:28" x14ac:dyDescent="0.25">
      <c r="A2278" t="s">
        <v>5399</v>
      </c>
      <c r="B2278" t="s">
        <v>115</v>
      </c>
      <c r="C2278" s="5">
        <v>43647</v>
      </c>
      <c r="D2278" s="5">
        <v>43738</v>
      </c>
      <c r="E2278" t="s">
        <v>5400</v>
      </c>
      <c r="F2278" t="s">
        <v>1502</v>
      </c>
      <c r="G2278" t="s">
        <v>118</v>
      </c>
      <c r="H2278" t="s">
        <v>119</v>
      </c>
      <c r="I2278" t="s">
        <v>5400</v>
      </c>
      <c r="J2278" t="s">
        <v>1503</v>
      </c>
      <c r="K2278" t="s">
        <v>121</v>
      </c>
      <c r="L2278" t="s">
        <v>54</v>
      </c>
      <c r="M2278" t="s">
        <v>135</v>
      </c>
      <c r="N2278" t="s">
        <v>123</v>
      </c>
      <c r="O2278" t="s">
        <v>123</v>
      </c>
      <c r="P2278" t="s">
        <v>79</v>
      </c>
      <c r="Q2278" t="s">
        <v>3381</v>
      </c>
      <c r="R2278" t="s">
        <v>125</v>
      </c>
      <c r="S2278" t="s">
        <v>126</v>
      </c>
      <c r="T2278" t="s">
        <v>127</v>
      </c>
      <c r="U2278" t="s">
        <v>100</v>
      </c>
      <c r="V2278" t="s">
        <v>127</v>
      </c>
      <c r="W2278" t="s">
        <v>100</v>
      </c>
      <c r="X2278" t="s">
        <v>137</v>
      </c>
      <c r="Y2278" t="s">
        <v>130</v>
      </c>
      <c r="Z2278" s="5">
        <v>43739</v>
      </c>
      <c r="AA2278" s="5">
        <v>43739</v>
      </c>
      <c r="AB2278" t="s">
        <v>131</v>
      </c>
    </row>
    <row r="2279" spans="1:28" x14ac:dyDescent="0.25">
      <c r="A2279" t="s">
        <v>5401</v>
      </c>
      <c r="B2279" t="s">
        <v>115</v>
      </c>
      <c r="C2279" s="5">
        <v>43647</v>
      </c>
      <c r="D2279" s="5">
        <v>43738</v>
      </c>
      <c r="E2279" t="s">
        <v>5402</v>
      </c>
      <c r="F2279" t="s">
        <v>1502</v>
      </c>
      <c r="G2279" t="s">
        <v>118</v>
      </c>
      <c r="H2279" t="s">
        <v>351</v>
      </c>
      <c r="I2279" t="s">
        <v>5402</v>
      </c>
      <c r="J2279" t="s">
        <v>1503</v>
      </c>
      <c r="K2279" t="s">
        <v>121</v>
      </c>
      <c r="L2279" t="s">
        <v>54</v>
      </c>
      <c r="M2279" t="s">
        <v>352</v>
      </c>
      <c r="N2279" t="s">
        <v>123</v>
      </c>
      <c r="O2279" t="s">
        <v>123</v>
      </c>
      <c r="P2279" t="s">
        <v>79</v>
      </c>
      <c r="Q2279" t="s">
        <v>353</v>
      </c>
      <c r="R2279" t="s">
        <v>125</v>
      </c>
      <c r="S2279" t="s">
        <v>126</v>
      </c>
      <c r="T2279" t="s">
        <v>127</v>
      </c>
      <c r="U2279" t="s">
        <v>100</v>
      </c>
      <c r="V2279" t="s">
        <v>127</v>
      </c>
      <c r="W2279" t="s">
        <v>100</v>
      </c>
      <c r="X2279" t="s">
        <v>179</v>
      </c>
      <c r="Y2279" t="s">
        <v>130</v>
      </c>
      <c r="Z2279" s="5">
        <v>43739</v>
      </c>
      <c r="AA2279" s="5">
        <v>43739</v>
      </c>
      <c r="AB2279" t="s">
        <v>131</v>
      </c>
    </row>
    <row r="2280" spans="1:28" x14ac:dyDescent="0.25">
      <c r="A2280" t="s">
        <v>5403</v>
      </c>
      <c r="B2280" t="s">
        <v>115</v>
      </c>
      <c r="C2280" s="5">
        <v>43647</v>
      </c>
      <c r="D2280" s="5">
        <v>43738</v>
      </c>
      <c r="E2280" t="s">
        <v>5404</v>
      </c>
      <c r="F2280" t="s">
        <v>1502</v>
      </c>
      <c r="G2280" t="s">
        <v>118</v>
      </c>
      <c r="H2280" t="s">
        <v>119</v>
      </c>
      <c r="I2280" t="s">
        <v>5404</v>
      </c>
      <c r="J2280" t="s">
        <v>1503</v>
      </c>
      <c r="K2280" t="s">
        <v>121</v>
      </c>
      <c r="L2280" t="s">
        <v>54</v>
      </c>
      <c r="M2280" t="s">
        <v>188</v>
      </c>
      <c r="N2280" t="s">
        <v>123</v>
      </c>
      <c r="O2280" t="s">
        <v>123</v>
      </c>
      <c r="P2280" t="s">
        <v>79</v>
      </c>
      <c r="Q2280" t="s">
        <v>189</v>
      </c>
      <c r="R2280" t="s">
        <v>125</v>
      </c>
      <c r="S2280" t="s">
        <v>126</v>
      </c>
      <c r="T2280" t="s">
        <v>127</v>
      </c>
      <c r="U2280" t="s">
        <v>100</v>
      </c>
      <c r="V2280" t="s">
        <v>127</v>
      </c>
      <c r="W2280" t="s">
        <v>100</v>
      </c>
      <c r="X2280" t="s">
        <v>190</v>
      </c>
      <c r="Y2280" t="s">
        <v>130</v>
      </c>
      <c r="Z2280" s="5">
        <v>43739</v>
      </c>
      <c r="AA2280" s="5">
        <v>43739</v>
      </c>
      <c r="AB2280" t="s">
        <v>131</v>
      </c>
    </row>
    <row r="2281" spans="1:28" x14ac:dyDescent="0.25">
      <c r="A2281" t="s">
        <v>5405</v>
      </c>
      <c r="B2281" t="s">
        <v>115</v>
      </c>
      <c r="C2281" s="5">
        <v>43647</v>
      </c>
      <c r="D2281" s="5">
        <v>43738</v>
      </c>
      <c r="E2281" t="s">
        <v>5406</v>
      </c>
      <c r="F2281" t="s">
        <v>1502</v>
      </c>
      <c r="G2281" t="s">
        <v>118</v>
      </c>
      <c r="H2281" t="s">
        <v>125</v>
      </c>
      <c r="I2281" t="s">
        <v>5406</v>
      </c>
      <c r="J2281" t="s">
        <v>1503</v>
      </c>
      <c r="K2281" t="s">
        <v>121</v>
      </c>
      <c r="L2281" t="s">
        <v>54</v>
      </c>
      <c r="M2281" t="s">
        <v>312</v>
      </c>
      <c r="N2281" t="s">
        <v>123</v>
      </c>
      <c r="O2281" t="s">
        <v>123</v>
      </c>
      <c r="P2281" t="s">
        <v>79</v>
      </c>
      <c r="Q2281" t="s">
        <v>353</v>
      </c>
      <c r="R2281" t="s">
        <v>125</v>
      </c>
      <c r="S2281" t="s">
        <v>126</v>
      </c>
      <c r="T2281" t="s">
        <v>127</v>
      </c>
      <c r="U2281" t="s">
        <v>100</v>
      </c>
      <c r="V2281" t="s">
        <v>127</v>
      </c>
      <c r="W2281" t="s">
        <v>100</v>
      </c>
      <c r="X2281" t="s">
        <v>179</v>
      </c>
      <c r="Y2281" t="s">
        <v>130</v>
      </c>
      <c r="Z2281" s="5">
        <v>43739</v>
      </c>
      <c r="AA2281" s="5">
        <v>43739</v>
      </c>
      <c r="AB2281" t="s">
        <v>131</v>
      </c>
    </row>
    <row r="2282" spans="1:28" x14ac:dyDescent="0.25">
      <c r="A2282" t="s">
        <v>5407</v>
      </c>
      <c r="B2282" t="s">
        <v>115</v>
      </c>
      <c r="C2282" s="5">
        <v>43647</v>
      </c>
      <c r="D2282" s="5">
        <v>43738</v>
      </c>
      <c r="E2282" t="s">
        <v>5408</v>
      </c>
      <c r="F2282" t="s">
        <v>1502</v>
      </c>
      <c r="G2282" t="s">
        <v>118</v>
      </c>
      <c r="H2282" t="s">
        <v>119</v>
      </c>
      <c r="I2282" t="s">
        <v>5408</v>
      </c>
      <c r="J2282" t="s">
        <v>1503</v>
      </c>
      <c r="K2282" t="s">
        <v>134</v>
      </c>
      <c r="L2282" t="s">
        <v>54</v>
      </c>
      <c r="M2282" t="s">
        <v>1733</v>
      </c>
      <c r="N2282" t="s">
        <v>123</v>
      </c>
      <c r="O2282" t="s">
        <v>123</v>
      </c>
      <c r="P2282" t="s">
        <v>79</v>
      </c>
      <c r="Q2282" t="s">
        <v>722</v>
      </c>
      <c r="R2282" t="s">
        <v>125</v>
      </c>
      <c r="S2282" t="s">
        <v>126</v>
      </c>
      <c r="T2282" t="s">
        <v>127</v>
      </c>
      <c r="U2282" t="s">
        <v>100</v>
      </c>
      <c r="V2282" t="s">
        <v>127</v>
      </c>
      <c r="W2282" t="s">
        <v>100</v>
      </c>
      <c r="X2282" t="s">
        <v>723</v>
      </c>
      <c r="Y2282" t="s">
        <v>130</v>
      </c>
      <c r="Z2282" s="5">
        <v>43739</v>
      </c>
      <c r="AA2282" s="5">
        <v>43739</v>
      </c>
      <c r="AB2282" t="s">
        <v>131</v>
      </c>
    </row>
    <row r="2283" spans="1:28" x14ac:dyDescent="0.25">
      <c r="A2283" t="s">
        <v>5409</v>
      </c>
      <c r="B2283" t="s">
        <v>115</v>
      </c>
      <c r="C2283" s="5">
        <v>43647</v>
      </c>
      <c r="D2283" s="5">
        <v>43738</v>
      </c>
      <c r="E2283" t="s">
        <v>5410</v>
      </c>
      <c r="F2283" t="s">
        <v>1502</v>
      </c>
      <c r="G2283" t="s">
        <v>118</v>
      </c>
      <c r="H2283" t="s">
        <v>119</v>
      </c>
      <c r="I2283" t="s">
        <v>5410</v>
      </c>
      <c r="J2283" t="s">
        <v>1503</v>
      </c>
      <c r="K2283" t="s">
        <v>121</v>
      </c>
      <c r="L2283" t="s">
        <v>54</v>
      </c>
      <c r="M2283" t="s">
        <v>2828</v>
      </c>
      <c r="N2283" t="s">
        <v>123</v>
      </c>
      <c r="O2283" t="s">
        <v>123</v>
      </c>
      <c r="P2283" t="s">
        <v>79</v>
      </c>
      <c r="Q2283" t="s">
        <v>1836</v>
      </c>
      <c r="R2283" t="s">
        <v>125</v>
      </c>
      <c r="S2283" t="s">
        <v>126</v>
      </c>
      <c r="T2283" t="s">
        <v>127</v>
      </c>
      <c r="U2283" t="s">
        <v>100</v>
      </c>
      <c r="V2283" t="s">
        <v>127</v>
      </c>
      <c r="W2283" t="s">
        <v>100</v>
      </c>
      <c r="X2283" t="s">
        <v>1837</v>
      </c>
      <c r="Y2283" t="s">
        <v>130</v>
      </c>
      <c r="Z2283" s="5">
        <v>43739</v>
      </c>
      <c r="AA2283" s="5">
        <v>43739</v>
      </c>
      <c r="AB2283" t="s">
        <v>131</v>
      </c>
    </row>
    <row r="2284" spans="1:28" x14ac:dyDescent="0.25">
      <c r="A2284" t="s">
        <v>5411</v>
      </c>
      <c r="B2284" t="s">
        <v>115</v>
      </c>
      <c r="C2284" s="5">
        <v>43647</v>
      </c>
      <c r="D2284" s="5">
        <v>43738</v>
      </c>
      <c r="E2284" t="s">
        <v>5412</v>
      </c>
      <c r="F2284" t="s">
        <v>1502</v>
      </c>
      <c r="G2284" t="s">
        <v>230</v>
      </c>
      <c r="H2284" t="s">
        <v>119</v>
      </c>
      <c r="I2284" t="s">
        <v>5412</v>
      </c>
      <c r="J2284" t="s">
        <v>1503</v>
      </c>
      <c r="K2284" t="s">
        <v>121</v>
      </c>
      <c r="L2284" t="s">
        <v>54</v>
      </c>
      <c r="M2284" t="s">
        <v>173</v>
      </c>
      <c r="N2284" t="s">
        <v>123</v>
      </c>
      <c r="O2284" t="s">
        <v>123</v>
      </c>
      <c r="P2284" t="s">
        <v>79</v>
      </c>
      <c r="Q2284" t="s">
        <v>174</v>
      </c>
      <c r="R2284" t="s">
        <v>125</v>
      </c>
      <c r="S2284" t="s">
        <v>126</v>
      </c>
      <c r="T2284" t="s">
        <v>127</v>
      </c>
      <c r="U2284" t="s">
        <v>100</v>
      </c>
      <c r="V2284" t="s">
        <v>127</v>
      </c>
      <c r="W2284" t="s">
        <v>100</v>
      </c>
      <c r="X2284" t="s">
        <v>175</v>
      </c>
      <c r="Y2284" t="s">
        <v>130</v>
      </c>
      <c r="Z2284" s="5">
        <v>43739</v>
      </c>
      <c r="AA2284" s="5">
        <v>43739</v>
      </c>
      <c r="AB2284" t="s">
        <v>131</v>
      </c>
    </row>
    <row r="2285" spans="1:28" x14ac:dyDescent="0.25">
      <c r="A2285" t="s">
        <v>5413</v>
      </c>
      <c r="B2285" t="s">
        <v>115</v>
      </c>
      <c r="C2285" s="5">
        <v>43647</v>
      </c>
      <c r="D2285" s="5">
        <v>43738</v>
      </c>
      <c r="E2285" t="s">
        <v>5414</v>
      </c>
      <c r="F2285" t="s">
        <v>1502</v>
      </c>
      <c r="G2285" t="s">
        <v>230</v>
      </c>
      <c r="H2285" t="s">
        <v>119</v>
      </c>
      <c r="I2285" t="s">
        <v>5414</v>
      </c>
      <c r="J2285" t="s">
        <v>1503</v>
      </c>
      <c r="K2285" t="s">
        <v>134</v>
      </c>
      <c r="L2285" t="s">
        <v>54</v>
      </c>
      <c r="M2285" t="s">
        <v>183</v>
      </c>
      <c r="N2285" t="s">
        <v>123</v>
      </c>
      <c r="O2285" t="s">
        <v>123</v>
      </c>
      <c r="P2285" t="s">
        <v>79</v>
      </c>
      <c r="Q2285" t="s">
        <v>184</v>
      </c>
      <c r="R2285" t="s">
        <v>125</v>
      </c>
      <c r="S2285" t="s">
        <v>126</v>
      </c>
      <c r="T2285" t="s">
        <v>127</v>
      </c>
      <c r="U2285" t="s">
        <v>100</v>
      </c>
      <c r="V2285" t="s">
        <v>127</v>
      </c>
      <c r="W2285" t="s">
        <v>100</v>
      </c>
      <c r="X2285" t="s">
        <v>185</v>
      </c>
      <c r="Y2285" t="s">
        <v>130</v>
      </c>
      <c r="Z2285" s="5">
        <v>43739</v>
      </c>
      <c r="AA2285" s="5">
        <v>43739</v>
      </c>
      <c r="AB2285" t="s">
        <v>131</v>
      </c>
    </row>
    <row r="2286" spans="1:28" x14ac:dyDescent="0.25">
      <c r="A2286" t="s">
        <v>5415</v>
      </c>
      <c r="B2286" t="s">
        <v>115</v>
      </c>
      <c r="C2286" s="5">
        <v>43647</v>
      </c>
      <c r="D2286" s="5">
        <v>43738</v>
      </c>
      <c r="E2286" t="s">
        <v>5416</v>
      </c>
      <c r="F2286" t="s">
        <v>1502</v>
      </c>
      <c r="G2286" t="s">
        <v>275</v>
      </c>
      <c r="H2286" t="s">
        <v>119</v>
      </c>
      <c r="I2286" t="s">
        <v>5416</v>
      </c>
      <c r="J2286" t="s">
        <v>1503</v>
      </c>
      <c r="K2286" t="s">
        <v>121</v>
      </c>
      <c r="L2286" t="s">
        <v>54</v>
      </c>
      <c r="M2286" t="s">
        <v>626</v>
      </c>
      <c r="N2286" t="s">
        <v>123</v>
      </c>
      <c r="O2286" t="s">
        <v>123</v>
      </c>
      <c r="P2286" t="s">
        <v>79</v>
      </c>
      <c r="Q2286" t="s">
        <v>143</v>
      </c>
      <c r="R2286" t="s">
        <v>125</v>
      </c>
      <c r="S2286" t="s">
        <v>126</v>
      </c>
      <c r="T2286" t="s">
        <v>127</v>
      </c>
      <c r="U2286" t="s">
        <v>100</v>
      </c>
      <c r="V2286" t="s">
        <v>127</v>
      </c>
      <c r="W2286" t="s">
        <v>100</v>
      </c>
      <c r="X2286" t="s">
        <v>144</v>
      </c>
      <c r="Y2286" t="s">
        <v>130</v>
      </c>
      <c r="Z2286" s="5">
        <v>43739</v>
      </c>
      <c r="AA2286" s="5">
        <v>43739</v>
      </c>
      <c r="AB2286" t="s">
        <v>131</v>
      </c>
    </row>
    <row r="2287" spans="1:28" x14ac:dyDescent="0.25">
      <c r="A2287" t="s">
        <v>5417</v>
      </c>
      <c r="B2287" t="s">
        <v>115</v>
      </c>
      <c r="C2287" s="5">
        <v>43647</v>
      </c>
      <c r="D2287" s="5">
        <v>43738</v>
      </c>
      <c r="E2287" t="s">
        <v>5418</v>
      </c>
      <c r="F2287" t="s">
        <v>1502</v>
      </c>
      <c r="G2287" t="s">
        <v>118</v>
      </c>
      <c r="H2287" t="s">
        <v>119</v>
      </c>
      <c r="I2287" t="s">
        <v>5418</v>
      </c>
      <c r="J2287" t="s">
        <v>1503</v>
      </c>
      <c r="K2287" t="s">
        <v>121</v>
      </c>
      <c r="L2287" t="s">
        <v>54</v>
      </c>
      <c r="M2287" t="s">
        <v>5419</v>
      </c>
      <c r="N2287" t="s">
        <v>123</v>
      </c>
      <c r="O2287" t="s">
        <v>123</v>
      </c>
      <c r="P2287" t="s">
        <v>79</v>
      </c>
      <c r="Q2287" t="s">
        <v>654</v>
      </c>
      <c r="R2287" t="s">
        <v>125</v>
      </c>
      <c r="S2287" t="s">
        <v>126</v>
      </c>
      <c r="T2287" t="s">
        <v>127</v>
      </c>
      <c r="U2287" t="s">
        <v>100</v>
      </c>
      <c r="V2287" t="s">
        <v>127</v>
      </c>
      <c r="W2287" t="s">
        <v>100</v>
      </c>
      <c r="X2287" t="s">
        <v>655</v>
      </c>
      <c r="Y2287" t="s">
        <v>130</v>
      </c>
      <c r="Z2287" s="5">
        <v>43739</v>
      </c>
      <c r="AA2287" s="5">
        <v>43739</v>
      </c>
      <c r="AB2287" t="s">
        <v>131</v>
      </c>
    </row>
    <row r="2288" spans="1:28" x14ac:dyDescent="0.25">
      <c r="A2288" t="s">
        <v>5420</v>
      </c>
      <c r="B2288" t="s">
        <v>115</v>
      </c>
      <c r="C2288" s="5">
        <v>43647</v>
      </c>
      <c r="D2288" s="5">
        <v>43738</v>
      </c>
      <c r="E2288" t="s">
        <v>5421</v>
      </c>
      <c r="F2288" t="s">
        <v>1502</v>
      </c>
      <c r="G2288" t="s">
        <v>118</v>
      </c>
      <c r="H2288" t="s">
        <v>119</v>
      </c>
      <c r="I2288" t="s">
        <v>5421</v>
      </c>
      <c r="J2288" t="s">
        <v>1503</v>
      </c>
      <c r="K2288" t="s">
        <v>121</v>
      </c>
      <c r="L2288" t="s">
        <v>54</v>
      </c>
      <c r="M2288" t="s">
        <v>581</v>
      </c>
      <c r="N2288" t="s">
        <v>123</v>
      </c>
      <c r="O2288" t="s">
        <v>123</v>
      </c>
      <c r="P2288" t="s">
        <v>79</v>
      </c>
      <c r="Q2288" t="s">
        <v>582</v>
      </c>
      <c r="R2288" t="s">
        <v>125</v>
      </c>
      <c r="S2288" t="s">
        <v>126</v>
      </c>
      <c r="T2288" t="s">
        <v>127</v>
      </c>
      <c r="U2288" t="s">
        <v>100</v>
      </c>
      <c r="V2288" t="s">
        <v>127</v>
      </c>
      <c r="W2288" t="s">
        <v>100</v>
      </c>
      <c r="X2288" t="s">
        <v>583</v>
      </c>
      <c r="Y2288" t="s">
        <v>130</v>
      </c>
      <c r="Z2288" s="5">
        <v>43739</v>
      </c>
      <c r="AA2288" s="5">
        <v>43739</v>
      </c>
      <c r="AB2288" t="s">
        <v>131</v>
      </c>
    </row>
    <row r="2289" spans="1:28" x14ac:dyDescent="0.25">
      <c r="A2289" t="s">
        <v>5422</v>
      </c>
      <c r="B2289" t="s">
        <v>115</v>
      </c>
      <c r="C2289" s="5">
        <v>43647</v>
      </c>
      <c r="D2289" s="5">
        <v>43738</v>
      </c>
      <c r="E2289" t="s">
        <v>5423</v>
      </c>
      <c r="F2289" t="s">
        <v>1502</v>
      </c>
      <c r="G2289" t="s">
        <v>547</v>
      </c>
      <c r="H2289" t="s">
        <v>158</v>
      </c>
      <c r="I2289" t="s">
        <v>5423</v>
      </c>
      <c r="J2289" t="s">
        <v>1503</v>
      </c>
      <c r="K2289" t="s">
        <v>134</v>
      </c>
      <c r="L2289" t="s">
        <v>54</v>
      </c>
      <c r="M2289" t="s">
        <v>259</v>
      </c>
      <c r="N2289" t="s">
        <v>123</v>
      </c>
      <c r="O2289" t="s">
        <v>123</v>
      </c>
      <c r="P2289" t="s">
        <v>79</v>
      </c>
      <c r="Q2289" t="s">
        <v>260</v>
      </c>
      <c r="R2289" t="s">
        <v>125</v>
      </c>
      <c r="S2289" t="s">
        <v>126</v>
      </c>
      <c r="T2289" t="s">
        <v>127</v>
      </c>
      <c r="U2289" t="s">
        <v>100</v>
      </c>
      <c r="V2289" t="s">
        <v>127</v>
      </c>
      <c r="W2289" t="s">
        <v>100</v>
      </c>
      <c r="X2289" t="s">
        <v>261</v>
      </c>
      <c r="Y2289" t="s">
        <v>130</v>
      </c>
      <c r="Z2289" s="5">
        <v>43739</v>
      </c>
      <c r="AA2289" s="5">
        <v>43739</v>
      </c>
      <c r="AB2289" t="s">
        <v>131</v>
      </c>
    </row>
    <row r="2290" spans="1:28" x14ac:dyDescent="0.25">
      <c r="A2290" t="s">
        <v>5424</v>
      </c>
      <c r="B2290" t="s">
        <v>115</v>
      </c>
      <c r="C2290" s="5">
        <v>43647</v>
      </c>
      <c r="D2290" s="5">
        <v>43738</v>
      </c>
      <c r="E2290" t="s">
        <v>5425</v>
      </c>
      <c r="F2290" t="s">
        <v>1502</v>
      </c>
      <c r="G2290" t="s">
        <v>118</v>
      </c>
      <c r="H2290" t="s">
        <v>119</v>
      </c>
      <c r="I2290" t="s">
        <v>5425</v>
      </c>
      <c r="J2290" t="s">
        <v>1503</v>
      </c>
      <c r="K2290" t="s">
        <v>121</v>
      </c>
      <c r="L2290" t="s">
        <v>54</v>
      </c>
      <c r="M2290" t="s">
        <v>1312</v>
      </c>
      <c r="N2290" t="s">
        <v>123</v>
      </c>
      <c r="O2290" t="s">
        <v>123</v>
      </c>
      <c r="P2290" t="s">
        <v>79</v>
      </c>
      <c r="Q2290" t="s">
        <v>5426</v>
      </c>
      <c r="R2290" t="s">
        <v>125</v>
      </c>
      <c r="S2290" t="s">
        <v>126</v>
      </c>
      <c r="T2290" t="s">
        <v>127</v>
      </c>
      <c r="U2290" t="s">
        <v>100</v>
      </c>
      <c r="V2290" t="s">
        <v>127</v>
      </c>
      <c r="W2290" t="s">
        <v>100</v>
      </c>
      <c r="X2290" t="s">
        <v>270</v>
      </c>
      <c r="Y2290" t="s">
        <v>130</v>
      </c>
      <c r="Z2290" s="5">
        <v>43739</v>
      </c>
      <c r="AA2290" s="5">
        <v>43739</v>
      </c>
      <c r="AB2290" t="s">
        <v>131</v>
      </c>
    </row>
    <row r="2291" spans="1:28" x14ac:dyDescent="0.25">
      <c r="A2291" t="s">
        <v>5427</v>
      </c>
      <c r="B2291" t="s">
        <v>115</v>
      </c>
      <c r="C2291" s="5">
        <v>43647</v>
      </c>
      <c r="D2291" s="5">
        <v>43738</v>
      </c>
      <c r="E2291" t="s">
        <v>5428</v>
      </c>
      <c r="F2291" t="s">
        <v>1502</v>
      </c>
      <c r="G2291" t="s">
        <v>688</v>
      </c>
      <c r="H2291" t="s">
        <v>119</v>
      </c>
      <c r="I2291" t="s">
        <v>5428</v>
      </c>
      <c r="J2291" t="s">
        <v>1503</v>
      </c>
      <c r="K2291" t="s">
        <v>121</v>
      </c>
      <c r="L2291" t="s">
        <v>54</v>
      </c>
      <c r="M2291" t="s">
        <v>5190</v>
      </c>
      <c r="N2291" t="s">
        <v>123</v>
      </c>
      <c r="O2291" t="s">
        <v>123</v>
      </c>
      <c r="P2291" t="s">
        <v>79</v>
      </c>
      <c r="Q2291" t="s">
        <v>422</v>
      </c>
      <c r="R2291" t="s">
        <v>125</v>
      </c>
      <c r="S2291" t="s">
        <v>126</v>
      </c>
      <c r="T2291" t="s">
        <v>127</v>
      </c>
      <c r="U2291" t="s">
        <v>100</v>
      </c>
      <c r="V2291" t="s">
        <v>127</v>
      </c>
      <c r="W2291" t="s">
        <v>100</v>
      </c>
      <c r="X2291" t="s">
        <v>179</v>
      </c>
      <c r="Y2291" t="s">
        <v>130</v>
      </c>
      <c r="Z2291" s="5">
        <v>43739</v>
      </c>
      <c r="AA2291" s="5">
        <v>43739</v>
      </c>
      <c r="AB2291" t="s">
        <v>131</v>
      </c>
    </row>
    <row r="2292" spans="1:28" x14ac:dyDescent="0.25">
      <c r="A2292" t="s">
        <v>5429</v>
      </c>
      <c r="B2292" t="s">
        <v>115</v>
      </c>
      <c r="C2292" s="5">
        <v>43647</v>
      </c>
      <c r="D2292" s="5">
        <v>43738</v>
      </c>
      <c r="E2292" t="s">
        <v>5430</v>
      </c>
      <c r="F2292" t="s">
        <v>1502</v>
      </c>
      <c r="G2292" t="s">
        <v>118</v>
      </c>
      <c r="H2292" t="s">
        <v>119</v>
      </c>
      <c r="I2292" t="s">
        <v>5430</v>
      </c>
      <c r="J2292" t="s">
        <v>1503</v>
      </c>
      <c r="K2292" t="s">
        <v>121</v>
      </c>
      <c r="L2292" t="s">
        <v>54</v>
      </c>
      <c r="M2292" t="s">
        <v>259</v>
      </c>
      <c r="N2292" t="s">
        <v>123</v>
      </c>
      <c r="O2292" t="s">
        <v>123</v>
      </c>
      <c r="P2292" t="s">
        <v>79</v>
      </c>
      <c r="Q2292" t="s">
        <v>260</v>
      </c>
      <c r="R2292" t="s">
        <v>125</v>
      </c>
      <c r="S2292" t="s">
        <v>126</v>
      </c>
      <c r="T2292" t="s">
        <v>127</v>
      </c>
      <c r="U2292" t="s">
        <v>100</v>
      </c>
      <c r="V2292" t="s">
        <v>127</v>
      </c>
      <c r="W2292" t="s">
        <v>100</v>
      </c>
      <c r="X2292" t="s">
        <v>261</v>
      </c>
      <c r="Y2292" t="s">
        <v>130</v>
      </c>
      <c r="Z2292" s="5">
        <v>43739</v>
      </c>
      <c r="AA2292" s="5">
        <v>43739</v>
      </c>
      <c r="AB2292" t="s">
        <v>131</v>
      </c>
    </row>
    <row r="2293" spans="1:28" x14ac:dyDescent="0.25">
      <c r="A2293" t="s">
        <v>5431</v>
      </c>
      <c r="B2293" t="s">
        <v>115</v>
      </c>
      <c r="C2293" s="5">
        <v>43647</v>
      </c>
      <c r="D2293" s="5">
        <v>43738</v>
      </c>
      <c r="E2293" t="s">
        <v>5432</v>
      </c>
      <c r="F2293" t="s">
        <v>1502</v>
      </c>
      <c r="G2293" t="s">
        <v>118</v>
      </c>
      <c r="H2293" t="s">
        <v>119</v>
      </c>
      <c r="I2293" t="s">
        <v>5432</v>
      </c>
      <c r="J2293" t="s">
        <v>1503</v>
      </c>
      <c r="K2293" t="s">
        <v>134</v>
      </c>
      <c r="L2293" t="s">
        <v>54</v>
      </c>
      <c r="M2293" t="s">
        <v>173</v>
      </c>
      <c r="N2293" t="s">
        <v>123</v>
      </c>
      <c r="O2293" t="s">
        <v>123</v>
      </c>
      <c r="P2293" t="s">
        <v>79</v>
      </c>
      <c r="Q2293" t="s">
        <v>174</v>
      </c>
      <c r="R2293" t="s">
        <v>125</v>
      </c>
      <c r="S2293" t="s">
        <v>126</v>
      </c>
      <c r="T2293" t="s">
        <v>127</v>
      </c>
      <c r="U2293" t="s">
        <v>100</v>
      </c>
      <c r="V2293" t="s">
        <v>127</v>
      </c>
      <c r="W2293" t="s">
        <v>100</v>
      </c>
      <c r="X2293" t="s">
        <v>175</v>
      </c>
      <c r="Y2293" t="s">
        <v>130</v>
      </c>
      <c r="Z2293" s="5">
        <v>43739</v>
      </c>
      <c r="AA2293" s="5">
        <v>43739</v>
      </c>
      <c r="AB2293" t="s">
        <v>131</v>
      </c>
    </row>
    <row r="2294" spans="1:28" x14ac:dyDescent="0.25">
      <c r="A2294" t="s">
        <v>5433</v>
      </c>
      <c r="B2294" t="s">
        <v>115</v>
      </c>
      <c r="C2294" s="5">
        <v>43647</v>
      </c>
      <c r="D2294" s="5">
        <v>43738</v>
      </c>
      <c r="E2294" t="s">
        <v>5434</v>
      </c>
      <c r="F2294" t="s">
        <v>1502</v>
      </c>
      <c r="G2294" t="s">
        <v>230</v>
      </c>
      <c r="H2294" t="s">
        <v>119</v>
      </c>
      <c r="I2294" t="s">
        <v>5434</v>
      </c>
      <c r="J2294" t="s">
        <v>1503</v>
      </c>
      <c r="K2294" t="s">
        <v>134</v>
      </c>
      <c r="L2294" t="s">
        <v>54</v>
      </c>
      <c r="M2294" t="s">
        <v>1385</v>
      </c>
      <c r="N2294" t="s">
        <v>123</v>
      </c>
      <c r="O2294" t="s">
        <v>123</v>
      </c>
      <c r="P2294" t="s">
        <v>79</v>
      </c>
      <c r="Q2294" t="s">
        <v>224</v>
      </c>
      <c r="R2294" t="s">
        <v>125</v>
      </c>
      <c r="S2294" t="s">
        <v>126</v>
      </c>
      <c r="T2294" t="s">
        <v>127</v>
      </c>
      <c r="U2294" t="s">
        <v>100</v>
      </c>
      <c r="V2294" t="s">
        <v>127</v>
      </c>
      <c r="W2294" t="s">
        <v>100</v>
      </c>
      <c r="X2294" t="s">
        <v>225</v>
      </c>
      <c r="Y2294" t="s">
        <v>130</v>
      </c>
      <c r="Z2294" s="5">
        <v>43739</v>
      </c>
      <c r="AA2294" s="5">
        <v>43739</v>
      </c>
      <c r="AB2294" t="s">
        <v>131</v>
      </c>
    </row>
    <row r="2295" spans="1:28" x14ac:dyDescent="0.25">
      <c r="A2295" t="s">
        <v>5435</v>
      </c>
      <c r="B2295" t="s">
        <v>115</v>
      </c>
      <c r="C2295" s="5">
        <v>43647</v>
      </c>
      <c r="D2295" s="5">
        <v>43738</v>
      </c>
      <c r="E2295" t="s">
        <v>5436</v>
      </c>
      <c r="F2295" t="s">
        <v>1502</v>
      </c>
      <c r="G2295" t="s">
        <v>118</v>
      </c>
      <c r="H2295" t="s">
        <v>158</v>
      </c>
      <c r="I2295" t="s">
        <v>5436</v>
      </c>
      <c r="J2295" t="s">
        <v>1503</v>
      </c>
      <c r="K2295" t="s">
        <v>121</v>
      </c>
      <c r="L2295" t="s">
        <v>54</v>
      </c>
      <c r="M2295" t="s">
        <v>1455</v>
      </c>
      <c r="N2295" t="s">
        <v>123</v>
      </c>
      <c r="O2295" t="s">
        <v>123</v>
      </c>
      <c r="P2295" t="s">
        <v>79</v>
      </c>
      <c r="Q2295" t="s">
        <v>704</v>
      </c>
      <c r="R2295" t="s">
        <v>125</v>
      </c>
      <c r="S2295" t="s">
        <v>126</v>
      </c>
      <c r="T2295" t="s">
        <v>127</v>
      </c>
      <c r="U2295" t="s">
        <v>100</v>
      </c>
      <c r="V2295" t="s">
        <v>127</v>
      </c>
      <c r="W2295" t="s">
        <v>100</v>
      </c>
      <c r="X2295" t="s">
        <v>705</v>
      </c>
      <c r="Y2295" t="s">
        <v>130</v>
      </c>
      <c r="Z2295" s="5">
        <v>43739</v>
      </c>
      <c r="AA2295" s="5">
        <v>43739</v>
      </c>
      <c r="AB2295" t="s">
        <v>131</v>
      </c>
    </row>
    <row r="2296" spans="1:28" x14ac:dyDescent="0.25">
      <c r="A2296" t="s">
        <v>5437</v>
      </c>
      <c r="B2296" t="s">
        <v>115</v>
      </c>
      <c r="C2296" s="5">
        <v>43647</v>
      </c>
      <c r="D2296" s="5">
        <v>43738</v>
      </c>
      <c r="E2296" t="s">
        <v>5438</v>
      </c>
      <c r="F2296" t="s">
        <v>1502</v>
      </c>
      <c r="G2296" t="s">
        <v>688</v>
      </c>
      <c r="H2296" t="s">
        <v>351</v>
      </c>
      <c r="I2296" t="s">
        <v>5438</v>
      </c>
      <c r="J2296" t="s">
        <v>1503</v>
      </c>
      <c r="K2296" t="s">
        <v>121</v>
      </c>
      <c r="L2296" t="s">
        <v>54</v>
      </c>
      <c r="M2296" t="s">
        <v>352</v>
      </c>
      <c r="N2296" t="s">
        <v>123</v>
      </c>
      <c r="O2296" t="s">
        <v>123</v>
      </c>
      <c r="P2296" t="s">
        <v>79</v>
      </c>
      <c r="Q2296" t="s">
        <v>353</v>
      </c>
      <c r="R2296" t="s">
        <v>125</v>
      </c>
      <c r="S2296" t="s">
        <v>126</v>
      </c>
      <c r="T2296" t="s">
        <v>127</v>
      </c>
      <c r="U2296" t="s">
        <v>100</v>
      </c>
      <c r="V2296" t="s">
        <v>127</v>
      </c>
      <c r="W2296" t="s">
        <v>100</v>
      </c>
      <c r="X2296" t="s">
        <v>179</v>
      </c>
      <c r="Y2296" t="s">
        <v>130</v>
      </c>
      <c r="Z2296" s="5">
        <v>43739</v>
      </c>
      <c r="AA2296" s="5">
        <v>43739</v>
      </c>
      <c r="AB2296" t="s">
        <v>131</v>
      </c>
    </row>
    <row r="2297" spans="1:28" x14ac:dyDescent="0.25">
      <c r="A2297" t="s">
        <v>5439</v>
      </c>
      <c r="B2297" t="s">
        <v>115</v>
      </c>
      <c r="C2297" s="5">
        <v>43647</v>
      </c>
      <c r="D2297" s="5">
        <v>43738</v>
      </c>
      <c r="E2297" t="s">
        <v>5440</v>
      </c>
      <c r="F2297" t="s">
        <v>1502</v>
      </c>
      <c r="G2297" t="s">
        <v>688</v>
      </c>
      <c r="H2297" t="s">
        <v>351</v>
      </c>
      <c r="I2297" t="s">
        <v>5440</v>
      </c>
      <c r="J2297" t="s">
        <v>1503</v>
      </c>
      <c r="K2297" t="s">
        <v>121</v>
      </c>
      <c r="L2297" t="s">
        <v>54</v>
      </c>
      <c r="M2297" t="s">
        <v>352</v>
      </c>
      <c r="N2297" t="s">
        <v>123</v>
      </c>
      <c r="O2297" t="s">
        <v>123</v>
      </c>
      <c r="P2297" t="s">
        <v>79</v>
      </c>
      <c r="Q2297" t="s">
        <v>353</v>
      </c>
      <c r="R2297" t="s">
        <v>125</v>
      </c>
      <c r="S2297" t="s">
        <v>126</v>
      </c>
      <c r="T2297" t="s">
        <v>127</v>
      </c>
      <c r="U2297" t="s">
        <v>100</v>
      </c>
      <c r="V2297" t="s">
        <v>127</v>
      </c>
      <c r="W2297" t="s">
        <v>100</v>
      </c>
      <c r="X2297" t="s">
        <v>179</v>
      </c>
      <c r="Y2297" t="s">
        <v>130</v>
      </c>
      <c r="Z2297" s="5">
        <v>43739</v>
      </c>
      <c r="AA2297" s="5">
        <v>43739</v>
      </c>
      <c r="AB2297" t="s">
        <v>131</v>
      </c>
    </row>
    <row r="2298" spans="1:28" x14ac:dyDescent="0.25">
      <c r="A2298" t="s">
        <v>5441</v>
      </c>
      <c r="B2298" t="s">
        <v>115</v>
      </c>
      <c r="C2298" s="5">
        <v>43647</v>
      </c>
      <c r="D2298" s="5">
        <v>43738</v>
      </c>
      <c r="E2298" t="s">
        <v>5442</v>
      </c>
      <c r="F2298" t="s">
        <v>1502</v>
      </c>
      <c r="G2298" t="s">
        <v>230</v>
      </c>
      <c r="H2298" t="s">
        <v>119</v>
      </c>
      <c r="I2298" t="s">
        <v>5442</v>
      </c>
      <c r="J2298" t="s">
        <v>1503</v>
      </c>
      <c r="K2298" t="s">
        <v>121</v>
      </c>
      <c r="L2298" t="s">
        <v>54</v>
      </c>
      <c r="M2298" t="s">
        <v>183</v>
      </c>
      <c r="N2298" t="s">
        <v>123</v>
      </c>
      <c r="O2298" t="s">
        <v>123</v>
      </c>
      <c r="P2298" t="s">
        <v>79</v>
      </c>
      <c r="Q2298" t="s">
        <v>184</v>
      </c>
      <c r="R2298" t="s">
        <v>125</v>
      </c>
      <c r="S2298" t="s">
        <v>126</v>
      </c>
      <c r="T2298" t="s">
        <v>127</v>
      </c>
      <c r="U2298" t="s">
        <v>100</v>
      </c>
      <c r="V2298" t="s">
        <v>127</v>
      </c>
      <c r="W2298" t="s">
        <v>100</v>
      </c>
      <c r="X2298" t="s">
        <v>185</v>
      </c>
      <c r="Y2298" t="s">
        <v>130</v>
      </c>
      <c r="Z2298" s="5">
        <v>43739</v>
      </c>
      <c r="AA2298" s="5">
        <v>43739</v>
      </c>
      <c r="AB2298" t="s">
        <v>131</v>
      </c>
    </row>
    <row r="2299" spans="1:28" x14ac:dyDescent="0.25">
      <c r="A2299" t="s">
        <v>5443</v>
      </c>
      <c r="B2299" t="s">
        <v>115</v>
      </c>
      <c r="C2299" s="5">
        <v>43647</v>
      </c>
      <c r="D2299" s="5">
        <v>43738</v>
      </c>
      <c r="E2299" t="s">
        <v>5444</v>
      </c>
      <c r="F2299" t="s">
        <v>1502</v>
      </c>
      <c r="G2299" t="s">
        <v>118</v>
      </c>
      <c r="H2299" t="s">
        <v>119</v>
      </c>
      <c r="I2299" t="s">
        <v>5444</v>
      </c>
      <c r="J2299" t="s">
        <v>1503</v>
      </c>
      <c r="K2299" t="s">
        <v>121</v>
      </c>
      <c r="L2299" t="s">
        <v>54</v>
      </c>
      <c r="M2299" t="s">
        <v>312</v>
      </c>
      <c r="N2299" t="s">
        <v>123</v>
      </c>
      <c r="O2299" t="s">
        <v>123</v>
      </c>
      <c r="P2299" t="s">
        <v>79</v>
      </c>
      <c r="Q2299" t="s">
        <v>353</v>
      </c>
      <c r="R2299" t="s">
        <v>125</v>
      </c>
      <c r="S2299" t="s">
        <v>126</v>
      </c>
      <c r="T2299" t="s">
        <v>127</v>
      </c>
      <c r="U2299" t="s">
        <v>100</v>
      </c>
      <c r="V2299" t="s">
        <v>127</v>
      </c>
      <c r="W2299" t="s">
        <v>100</v>
      </c>
      <c r="X2299" t="s">
        <v>179</v>
      </c>
      <c r="Y2299" t="s">
        <v>130</v>
      </c>
      <c r="Z2299" s="5">
        <v>43739</v>
      </c>
      <c r="AA2299" s="5">
        <v>43739</v>
      </c>
      <c r="AB2299" t="s">
        <v>131</v>
      </c>
    </row>
    <row r="2300" spans="1:28" x14ac:dyDescent="0.25">
      <c r="A2300" t="s">
        <v>5445</v>
      </c>
      <c r="B2300" t="s">
        <v>115</v>
      </c>
      <c r="C2300" s="5">
        <v>43647</v>
      </c>
      <c r="D2300" s="5">
        <v>43738</v>
      </c>
      <c r="E2300" t="s">
        <v>5446</v>
      </c>
      <c r="F2300" t="s">
        <v>1502</v>
      </c>
      <c r="G2300" t="s">
        <v>140</v>
      </c>
      <c r="H2300" t="s">
        <v>125</v>
      </c>
      <c r="I2300" t="s">
        <v>5446</v>
      </c>
      <c r="J2300" t="s">
        <v>1503</v>
      </c>
      <c r="K2300" t="s">
        <v>121</v>
      </c>
      <c r="L2300" t="s">
        <v>54</v>
      </c>
      <c r="M2300" t="s">
        <v>142</v>
      </c>
      <c r="N2300" t="s">
        <v>123</v>
      </c>
      <c r="O2300" t="s">
        <v>123</v>
      </c>
      <c r="P2300" t="s">
        <v>79</v>
      </c>
      <c r="Q2300" t="s">
        <v>143</v>
      </c>
      <c r="R2300" t="s">
        <v>125</v>
      </c>
      <c r="S2300" t="s">
        <v>126</v>
      </c>
      <c r="T2300" t="s">
        <v>127</v>
      </c>
      <c r="U2300" t="s">
        <v>100</v>
      </c>
      <c r="V2300" t="s">
        <v>127</v>
      </c>
      <c r="W2300" t="s">
        <v>100</v>
      </c>
      <c r="X2300" t="s">
        <v>144</v>
      </c>
      <c r="Y2300" t="s">
        <v>130</v>
      </c>
      <c r="Z2300" s="5">
        <v>43739</v>
      </c>
      <c r="AA2300" s="5">
        <v>43739</v>
      </c>
      <c r="AB2300" t="s">
        <v>131</v>
      </c>
    </row>
    <row r="2301" spans="1:28" x14ac:dyDescent="0.25">
      <c r="A2301" t="s">
        <v>5447</v>
      </c>
      <c r="B2301" t="s">
        <v>115</v>
      </c>
      <c r="C2301" s="5">
        <v>43647</v>
      </c>
      <c r="D2301" s="5">
        <v>43738</v>
      </c>
      <c r="E2301" t="s">
        <v>5448</v>
      </c>
      <c r="F2301" t="s">
        <v>1502</v>
      </c>
      <c r="G2301" t="s">
        <v>118</v>
      </c>
      <c r="H2301" t="s">
        <v>119</v>
      </c>
      <c r="I2301" t="s">
        <v>5448</v>
      </c>
      <c r="J2301" t="s">
        <v>1503</v>
      </c>
      <c r="K2301" t="s">
        <v>121</v>
      </c>
      <c r="L2301" t="s">
        <v>54</v>
      </c>
      <c r="M2301" t="s">
        <v>337</v>
      </c>
      <c r="N2301" t="s">
        <v>123</v>
      </c>
      <c r="O2301" t="s">
        <v>123</v>
      </c>
      <c r="P2301" t="s">
        <v>79</v>
      </c>
      <c r="Q2301" t="s">
        <v>189</v>
      </c>
      <c r="R2301" t="s">
        <v>125</v>
      </c>
      <c r="S2301" t="s">
        <v>126</v>
      </c>
      <c r="T2301" t="s">
        <v>127</v>
      </c>
      <c r="U2301" t="s">
        <v>100</v>
      </c>
      <c r="V2301" t="s">
        <v>127</v>
      </c>
      <c r="W2301" t="s">
        <v>100</v>
      </c>
      <c r="X2301" t="s">
        <v>190</v>
      </c>
      <c r="Y2301" t="s">
        <v>130</v>
      </c>
      <c r="Z2301" s="5">
        <v>43739</v>
      </c>
      <c r="AA2301" s="5">
        <v>43739</v>
      </c>
      <c r="AB2301" t="s">
        <v>131</v>
      </c>
    </row>
    <row r="2302" spans="1:28" x14ac:dyDescent="0.25">
      <c r="A2302" t="s">
        <v>5449</v>
      </c>
      <c r="B2302" t="s">
        <v>115</v>
      </c>
      <c r="C2302" s="5">
        <v>43647</v>
      </c>
      <c r="D2302" s="5">
        <v>43738</v>
      </c>
      <c r="E2302" t="s">
        <v>5450</v>
      </c>
      <c r="F2302" t="s">
        <v>1502</v>
      </c>
      <c r="G2302" t="s">
        <v>140</v>
      </c>
      <c r="H2302" t="s">
        <v>119</v>
      </c>
      <c r="I2302" t="s">
        <v>5450</v>
      </c>
      <c r="J2302" t="s">
        <v>1503</v>
      </c>
      <c r="K2302" t="s">
        <v>121</v>
      </c>
      <c r="L2302" t="s">
        <v>54</v>
      </c>
      <c r="M2302" t="s">
        <v>142</v>
      </c>
      <c r="N2302" t="s">
        <v>123</v>
      </c>
      <c r="O2302" t="s">
        <v>123</v>
      </c>
      <c r="P2302" t="s">
        <v>79</v>
      </c>
      <c r="Q2302" t="s">
        <v>143</v>
      </c>
      <c r="R2302" t="s">
        <v>125</v>
      </c>
      <c r="S2302" t="s">
        <v>126</v>
      </c>
      <c r="T2302" t="s">
        <v>127</v>
      </c>
      <c r="U2302" t="s">
        <v>100</v>
      </c>
      <c r="V2302" t="s">
        <v>127</v>
      </c>
      <c r="W2302" t="s">
        <v>100</v>
      </c>
      <c r="X2302" t="s">
        <v>144</v>
      </c>
      <c r="Y2302" t="s">
        <v>130</v>
      </c>
      <c r="Z2302" s="5">
        <v>43739</v>
      </c>
      <c r="AA2302" s="5">
        <v>43739</v>
      </c>
      <c r="AB2302" t="s">
        <v>131</v>
      </c>
    </row>
    <row r="2303" spans="1:28" x14ac:dyDescent="0.25">
      <c r="A2303" t="s">
        <v>5451</v>
      </c>
      <c r="B2303" t="s">
        <v>115</v>
      </c>
      <c r="C2303" s="5">
        <v>43647</v>
      </c>
      <c r="D2303" s="5">
        <v>43738</v>
      </c>
      <c r="E2303" t="s">
        <v>5452</v>
      </c>
      <c r="F2303" t="s">
        <v>1502</v>
      </c>
      <c r="G2303" t="s">
        <v>152</v>
      </c>
      <c r="H2303" t="s">
        <v>119</v>
      </c>
      <c r="I2303" t="s">
        <v>5452</v>
      </c>
      <c r="J2303" t="s">
        <v>1503</v>
      </c>
      <c r="K2303" t="s">
        <v>121</v>
      </c>
      <c r="L2303" t="s">
        <v>54</v>
      </c>
      <c r="M2303" t="s">
        <v>2304</v>
      </c>
      <c r="N2303" t="s">
        <v>123</v>
      </c>
      <c r="O2303" t="s">
        <v>123</v>
      </c>
      <c r="P2303" t="s">
        <v>79</v>
      </c>
      <c r="Q2303" t="s">
        <v>2305</v>
      </c>
      <c r="R2303" t="s">
        <v>125</v>
      </c>
      <c r="S2303" t="s">
        <v>126</v>
      </c>
      <c r="T2303" t="s">
        <v>127</v>
      </c>
      <c r="U2303" t="s">
        <v>100</v>
      </c>
      <c r="V2303" t="s">
        <v>127</v>
      </c>
      <c r="W2303" t="s">
        <v>100</v>
      </c>
      <c r="X2303" t="s">
        <v>291</v>
      </c>
      <c r="Y2303" t="s">
        <v>130</v>
      </c>
      <c r="Z2303" s="5">
        <v>43739</v>
      </c>
      <c r="AA2303" s="5">
        <v>43739</v>
      </c>
      <c r="AB2303" t="s">
        <v>131</v>
      </c>
    </row>
    <row r="2304" spans="1:28" x14ac:dyDescent="0.25">
      <c r="A2304" t="s">
        <v>5453</v>
      </c>
      <c r="B2304" t="s">
        <v>115</v>
      </c>
      <c r="C2304" s="5">
        <v>43647</v>
      </c>
      <c r="D2304" s="5">
        <v>43738</v>
      </c>
      <c r="E2304" t="s">
        <v>5454</v>
      </c>
      <c r="F2304" t="s">
        <v>1502</v>
      </c>
      <c r="G2304" t="s">
        <v>118</v>
      </c>
      <c r="H2304" t="s">
        <v>158</v>
      </c>
      <c r="I2304" t="s">
        <v>5454</v>
      </c>
      <c r="J2304" t="s">
        <v>1503</v>
      </c>
      <c r="K2304" t="s">
        <v>121</v>
      </c>
      <c r="L2304" t="s">
        <v>54</v>
      </c>
      <c r="M2304" t="s">
        <v>195</v>
      </c>
      <c r="N2304" t="s">
        <v>123</v>
      </c>
      <c r="O2304" t="s">
        <v>123</v>
      </c>
      <c r="P2304" t="s">
        <v>79</v>
      </c>
      <c r="Q2304" t="s">
        <v>196</v>
      </c>
      <c r="R2304" t="s">
        <v>125</v>
      </c>
      <c r="S2304" t="s">
        <v>126</v>
      </c>
      <c r="T2304" t="s">
        <v>127</v>
      </c>
      <c r="U2304" t="s">
        <v>100</v>
      </c>
      <c r="V2304" t="s">
        <v>127</v>
      </c>
      <c r="W2304" t="s">
        <v>100</v>
      </c>
      <c r="X2304" t="s">
        <v>144</v>
      </c>
      <c r="Y2304" t="s">
        <v>130</v>
      </c>
      <c r="Z2304" s="5">
        <v>43739</v>
      </c>
      <c r="AA2304" s="5">
        <v>43739</v>
      </c>
      <c r="AB2304" t="s">
        <v>131</v>
      </c>
    </row>
    <row r="2305" spans="1:28" x14ac:dyDescent="0.25">
      <c r="A2305" t="s">
        <v>5455</v>
      </c>
      <c r="B2305" t="s">
        <v>115</v>
      </c>
      <c r="C2305" s="5">
        <v>43647</v>
      </c>
      <c r="D2305" s="5">
        <v>43738</v>
      </c>
      <c r="E2305" t="s">
        <v>5456</v>
      </c>
      <c r="F2305" t="s">
        <v>1502</v>
      </c>
      <c r="G2305" t="s">
        <v>118</v>
      </c>
      <c r="H2305" t="s">
        <v>119</v>
      </c>
      <c r="I2305" t="s">
        <v>5456</v>
      </c>
      <c r="J2305" t="s">
        <v>1503</v>
      </c>
      <c r="K2305" t="s">
        <v>121</v>
      </c>
      <c r="L2305" t="s">
        <v>54</v>
      </c>
      <c r="M2305" t="s">
        <v>398</v>
      </c>
      <c r="N2305" t="s">
        <v>123</v>
      </c>
      <c r="O2305" t="s">
        <v>123</v>
      </c>
      <c r="P2305" t="s">
        <v>79</v>
      </c>
      <c r="Q2305" t="s">
        <v>478</v>
      </c>
      <c r="R2305" t="s">
        <v>125</v>
      </c>
      <c r="S2305" t="s">
        <v>126</v>
      </c>
      <c r="T2305" t="s">
        <v>127</v>
      </c>
      <c r="U2305" t="s">
        <v>100</v>
      </c>
      <c r="V2305" t="s">
        <v>127</v>
      </c>
      <c r="W2305" t="s">
        <v>100</v>
      </c>
      <c r="X2305" t="s">
        <v>185</v>
      </c>
      <c r="Y2305" t="s">
        <v>130</v>
      </c>
      <c r="Z2305" s="5">
        <v>43739</v>
      </c>
      <c r="AA2305" s="5">
        <v>43739</v>
      </c>
      <c r="AB2305" t="s">
        <v>131</v>
      </c>
    </row>
    <row r="2306" spans="1:28" x14ac:dyDescent="0.25">
      <c r="A2306" t="s">
        <v>5457</v>
      </c>
      <c r="B2306" t="s">
        <v>115</v>
      </c>
      <c r="C2306" s="5">
        <v>43647</v>
      </c>
      <c r="D2306" s="5">
        <v>43738</v>
      </c>
      <c r="E2306" t="s">
        <v>5458</v>
      </c>
      <c r="F2306" t="s">
        <v>1502</v>
      </c>
      <c r="G2306" t="s">
        <v>118</v>
      </c>
      <c r="H2306" t="s">
        <v>119</v>
      </c>
      <c r="I2306" t="s">
        <v>5458</v>
      </c>
      <c r="J2306" t="s">
        <v>1503</v>
      </c>
      <c r="K2306" t="s">
        <v>121</v>
      </c>
      <c r="L2306" t="s">
        <v>54</v>
      </c>
      <c r="M2306" t="s">
        <v>4788</v>
      </c>
      <c r="N2306" t="s">
        <v>123</v>
      </c>
      <c r="O2306" t="s">
        <v>123</v>
      </c>
      <c r="P2306" t="s">
        <v>79</v>
      </c>
      <c r="Q2306" t="s">
        <v>313</v>
      </c>
      <c r="R2306" t="s">
        <v>125</v>
      </c>
      <c r="S2306" t="s">
        <v>126</v>
      </c>
      <c r="T2306" t="s">
        <v>127</v>
      </c>
      <c r="U2306" t="s">
        <v>100</v>
      </c>
      <c r="V2306" t="s">
        <v>127</v>
      </c>
      <c r="W2306" t="s">
        <v>100</v>
      </c>
      <c r="X2306" t="s">
        <v>300</v>
      </c>
      <c r="Y2306" t="s">
        <v>130</v>
      </c>
      <c r="Z2306" s="5">
        <v>43739</v>
      </c>
      <c r="AA2306" s="5">
        <v>43739</v>
      </c>
      <c r="AB2306" t="s">
        <v>131</v>
      </c>
    </row>
    <row r="2307" spans="1:28" x14ac:dyDescent="0.25">
      <c r="A2307" t="s">
        <v>5459</v>
      </c>
      <c r="B2307" t="s">
        <v>115</v>
      </c>
      <c r="C2307" s="5">
        <v>43647</v>
      </c>
      <c r="D2307" s="5">
        <v>43738</v>
      </c>
      <c r="E2307" t="s">
        <v>5460</v>
      </c>
      <c r="F2307" t="s">
        <v>1502</v>
      </c>
      <c r="G2307" t="s">
        <v>511</v>
      </c>
      <c r="H2307" t="s">
        <v>119</v>
      </c>
      <c r="I2307" t="s">
        <v>5460</v>
      </c>
      <c r="J2307" t="s">
        <v>1503</v>
      </c>
      <c r="K2307" t="s">
        <v>121</v>
      </c>
      <c r="L2307" t="s">
        <v>54</v>
      </c>
      <c r="M2307" t="s">
        <v>586</v>
      </c>
      <c r="N2307" t="s">
        <v>123</v>
      </c>
      <c r="O2307" t="s">
        <v>123</v>
      </c>
      <c r="P2307" t="s">
        <v>79</v>
      </c>
      <c r="Q2307" t="s">
        <v>290</v>
      </c>
      <c r="R2307" t="s">
        <v>125</v>
      </c>
      <c r="S2307" t="s">
        <v>126</v>
      </c>
      <c r="T2307" t="s">
        <v>127</v>
      </c>
      <c r="U2307" t="s">
        <v>100</v>
      </c>
      <c r="V2307" t="s">
        <v>127</v>
      </c>
      <c r="W2307" t="s">
        <v>100</v>
      </c>
      <c r="X2307" t="s">
        <v>291</v>
      </c>
      <c r="Y2307" t="s">
        <v>130</v>
      </c>
      <c r="Z2307" s="5">
        <v>43739</v>
      </c>
      <c r="AA2307" s="5">
        <v>43739</v>
      </c>
      <c r="AB2307" t="s">
        <v>131</v>
      </c>
    </row>
    <row r="2308" spans="1:28" x14ac:dyDescent="0.25">
      <c r="A2308" t="s">
        <v>5461</v>
      </c>
      <c r="B2308" t="s">
        <v>115</v>
      </c>
      <c r="C2308" s="5">
        <v>43647</v>
      </c>
      <c r="D2308" s="5">
        <v>43738</v>
      </c>
      <c r="E2308" t="s">
        <v>5462</v>
      </c>
      <c r="F2308" t="s">
        <v>1502</v>
      </c>
      <c r="G2308" t="s">
        <v>230</v>
      </c>
      <c r="H2308" t="s">
        <v>158</v>
      </c>
      <c r="I2308" t="s">
        <v>5462</v>
      </c>
      <c r="J2308" t="s">
        <v>1503</v>
      </c>
      <c r="K2308" t="s">
        <v>134</v>
      </c>
      <c r="L2308" t="s">
        <v>54</v>
      </c>
      <c r="M2308" t="s">
        <v>3953</v>
      </c>
      <c r="N2308" t="s">
        <v>123</v>
      </c>
      <c r="O2308" t="s">
        <v>123</v>
      </c>
      <c r="P2308" t="s">
        <v>79</v>
      </c>
      <c r="Q2308" t="s">
        <v>295</v>
      </c>
      <c r="R2308" t="s">
        <v>125</v>
      </c>
      <c r="S2308" t="s">
        <v>126</v>
      </c>
      <c r="T2308" t="s">
        <v>127</v>
      </c>
      <c r="U2308" t="s">
        <v>100</v>
      </c>
      <c r="V2308" t="s">
        <v>127</v>
      </c>
      <c r="W2308" t="s">
        <v>100</v>
      </c>
      <c r="X2308" t="s">
        <v>256</v>
      </c>
      <c r="Y2308" t="s">
        <v>130</v>
      </c>
      <c r="Z2308" s="5">
        <v>43739</v>
      </c>
      <c r="AA2308" s="5">
        <v>43739</v>
      </c>
      <c r="AB2308" t="s">
        <v>131</v>
      </c>
    </row>
    <row r="2309" spans="1:28" x14ac:dyDescent="0.25">
      <c r="A2309" t="s">
        <v>5463</v>
      </c>
      <c r="B2309" t="s">
        <v>115</v>
      </c>
      <c r="C2309" s="5">
        <v>43647</v>
      </c>
      <c r="D2309" s="5">
        <v>43738</v>
      </c>
      <c r="E2309" t="s">
        <v>5464</v>
      </c>
      <c r="F2309" t="s">
        <v>1502</v>
      </c>
      <c r="G2309" t="s">
        <v>457</v>
      </c>
      <c r="H2309" t="s">
        <v>119</v>
      </c>
      <c r="I2309" t="s">
        <v>5464</v>
      </c>
      <c r="J2309" t="s">
        <v>1503</v>
      </c>
      <c r="K2309" t="s">
        <v>121</v>
      </c>
      <c r="L2309" t="s">
        <v>54</v>
      </c>
      <c r="M2309" t="s">
        <v>241</v>
      </c>
      <c r="N2309" t="s">
        <v>123</v>
      </c>
      <c r="O2309" t="s">
        <v>123</v>
      </c>
      <c r="P2309" t="s">
        <v>79</v>
      </c>
      <c r="Q2309" t="s">
        <v>242</v>
      </c>
      <c r="R2309" t="s">
        <v>125</v>
      </c>
      <c r="S2309" t="s">
        <v>126</v>
      </c>
      <c r="T2309" t="s">
        <v>127</v>
      </c>
      <c r="U2309" t="s">
        <v>100</v>
      </c>
      <c r="V2309" t="s">
        <v>127</v>
      </c>
      <c r="W2309" t="s">
        <v>100</v>
      </c>
      <c r="X2309" t="s">
        <v>243</v>
      </c>
      <c r="Y2309" t="s">
        <v>130</v>
      </c>
      <c r="Z2309" s="5">
        <v>43739</v>
      </c>
      <c r="AA2309" s="5">
        <v>43739</v>
      </c>
      <c r="AB2309" t="s">
        <v>131</v>
      </c>
    </row>
    <row r="2310" spans="1:28" x14ac:dyDescent="0.25">
      <c r="A2310" t="s">
        <v>5465</v>
      </c>
      <c r="B2310" t="s">
        <v>115</v>
      </c>
      <c r="C2310" s="5">
        <v>43647</v>
      </c>
      <c r="D2310" s="5">
        <v>43738</v>
      </c>
      <c r="E2310" t="s">
        <v>5466</v>
      </c>
      <c r="F2310" t="s">
        <v>1502</v>
      </c>
      <c r="G2310" t="s">
        <v>118</v>
      </c>
      <c r="H2310" t="s">
        <v>119</v>
      </c>
      <c r="I2310" t="s">
        <v>5466</v>
      </c>
      <c r="J2310" t="s">
        <v>1503</v>
      </c>
      <c r="K2310" t="s">
        <v>134</v>
      </c>
      <c r="L2310" t="s">
        <v>54</v>
      </c>
      <c r="M2310" t="s">
        <v>1466</v>
      </c>
      <c r="N2310" t="s">
        <v>123</v>
      </c>
      <c r="O2310" t="s">
        <v>123</v>
      </c>
      <c r="P2310" t="s">
        <v>79</v>
      </c>
      <c r="Q2310" t="s">
        <v>232</v>
      </c>
      <c r="R2310" t="s">
        <v>125</v>
      </c>
      <c r="S2310" t="s">
        <v>126</v>
      </c>
      <c r="T2310" t="s">
        <v>127</v>
      </c>
      <c r="U2310" t="s">
        <v>100</v>
      </c>
      <c r="V2310" t="s">
        <v>127</v>
      </c>
      <c r="W2310" t="s">
        <v>100</v>
      </c>
      <c r="X2310" t="s">
        <v>190</v>
      </c>
      <c r="Y2310" t="s">
        <v>130</v>
      </c>
      <c r="Z2310" s="5">
        <v>43739</v>
      </c>
      <c r="AA2310" s="5">
        <v>43739</v>
      </c>
      <c r="AB2310" t="s">
        <v>131</v>
      </c>
    </row>
    <row r="2311" spans="1:28" x14ac:dyDescent="0.25">
      <c r="A2311" t="s">
        <v>5467</v>
      </c>
      <c r="B2311" t="s">
        <v>115</v>
      </c>
      <c r="C2311" s="5">
        <v>43647</v>
      </c>
      <c r="D2311" s="5">
        <v>43738</v>
      </c>
      <c r="E2311" t="s">
        <v>5468</v>
      </c>
      <c r="F2311" t="s">
        <v>1502</v>
      </c>
      <c r="G2311" t="s">
        <v>118</v>
      </c>
      <c r="H2311" t="s">
        <v>119</v>
      </c>
      <c r="I2311" t="s">
        <v>5468</v>
      </c>
      <c r="J2311" t="s">
        <v>1503</v>
      </c>
      <c r="K2311" t="s">
        <v>121</v>
      </c>
      <c r="L2311" t="s">
        <v>54</v>
      </c>
      <c r="M2311" t="s">
        <v>223</v>
      </c>
      <c r="N2311" t="s">
        <v>123</v>
      </c>
      <c r="O2311" t="s">
        <v>123</v>
      </c>
      <c r="P2311" t="s">
        <v>79</v>
      </c>
      <c r="Q2311" t="s">
        <v>478</v>
      </c>
      <c r="R2311" t="s">
        <v>125</v>
      </c>
      <c r="S2311" t="s">
        <v>126</v>
      </c>
      <c r="T2311" t="s">
        <v>127</v>
      </c>
      <c r="U2311" t="s">
        <v>100</v>
      </c>
      <c r="V2311" t="s">
        <v>127</v>
      </c>
      <c r="W2311" t="s">
        <v>100</v>
      </c>
      <c r="X2311" t="s">
        <v>185</v>
      </c>
      <c r="Y2311" t="s">
        <v>130</v>
      </c>
      <c r="Z2311" s="5">
        <v>43739</v>
      </c>
      <c r="AA2311" s="5">
        <v>43739</v>
      </c>
      <c r="AB2311" t="s">
        <v>131</v>
      </c>
    </row>
    <row r="2312" spans="1:28" x14ac:dyDescent="0.25">
      <c r="A2312" t="s">
        <v>5469</v>
      </c>
      <c r="B2312" t="s">
        <v>115</v>
      </c>
      <c r="C2312" s="5">
        <v>43647</v>
      </c>
      <c r="D2312" s="5">
        <v>43738</v>
      </c>
      <c r="E2312" t="s">
        <v>5470</v>
      </c>
      <c r="F2312" t="s">
        <v>1502</v>
      </c>
      <c r="G2312" t="s">
        <v>118</v>
      </c>
      <c r="H2312" t="s">
        <v>119</v>
      </c>
      <c r="I2312" t="s">
        <v>5470</v>
      </c>
      <c r="J2312" t="s">
        <v>1503</v>
      </c>
      <c r="K2312" t="s">
        <v>121</v>
      </c>
      <c r="L2312" t="s">
        <v>54</v>
      </c>
      <c r="M2312" t="s">
        <v>2490</v>
      </c>
      <c r="N2312" t="s">
        <v>123</v>
      </c>
      <c r="O2312" t="s">
        <v>123</v>
      </c>
      <c r="P2312" t="s">
        <v>79</v>
      </c>
      <c r="Q2312" t="s">
        <v>236</v>
      </c>
      <c r="R2312" t="s">
        <v>125</v>
      </c>
      <c r="S2312" t="s">
        <v>126</v>
      </c>
      <c r="T2312" t="s">
        <v>127</v>
      </c>
      <c r="U2312" t="s">
        <v>100</v>
      </c>
      <c r="V2312" t="s">
        <v>127</v>
      </c>
      <c r="W2312" t="s">
        <v>100</v>
      </c>
      <c r="X2312" t="s">
        <v>170</v>
      </c>
      <c r="Y2312" t="s">
        <v>130</v>
      </c>
      <c r="Z2312" s="5">
        <v>43739</v>
      </c>
      <c r="AA2312" s="5">
        <v>43739</v>
      </c>
      <c r="AB2312" t="s">
        <v>131</v>
      </c>
    </row>
    <row r="2313" spans="1:28" x14ac:dyDescent="0.25">
      <c r="A2313" t="s">
        <v>5471</v>
      </c>
      <c r="B2313" t="s">
        <v>115</v>
      </c>
      <c r="C2313" s="5">
        <v>43647</v>
      </c>
      <c r="D2313" s="5">
        <v>43738</v>
      </c>
      <c r="E2313" t="s">
        <v>5472</v>
      </c>
      <c r="F2313" t="s">
        <v>1502</v>
      </c>
      <c r="G2313" t="s">
        <v>118</v>
      </c>
      <c r="H2313" t="s">
        <v>119</v>
      </c>
      <c r="I2313" t="s">
        <v>5472</v>
      </c>
      <c r="J2313" t="s">
        <v>1503</v>
      </c>
      <c r="K2313" t="s">
        <v>121</v>
      </c>
      <c r="L2313" t="s">
        <v>54</v>
      </c>
      <c r="M2313" t="s">
        <v>452</v>
      </c>
      <c r="N2313" t="s">
        <v>123</v>
      </c>
      <c r="O2313" t="s">
        <v>123</v>
      </c>
      <c r="P2313" t="s">
        <v>79</v>
      </c>
      <c r="Q2313" t="s">
        <v>478</v>
      </c>
      <c r="R2313" t="s">
        <v>125</v>
      </c>
      <c r="S2313" t="s">
        <v>126</v>
      </c>
      <c r="T2313" t="s">
        <v>127</v>
      </c>
      <c r="U2313" t="s">
        <v>100</v>
      </c>
      <c r="V2313" t="s">
        <v>127</v>
      </c>
      <c r="W2313" t="s">
        <v>100</v>
      </c>
      <c r="X2313" t="s">
        <v>185</v>
      </c>
      <c r="Y2313" t="s">
        <v>130</v>
      </c>
      <c r="Z2313" s="5">
        <v>43739</v>
      </c>
      <c r="AA2313" s="5">
        <v>43739</v>
      </c>
      <c r="AB2313" t="s">
        <v>131</v>
      </c>
    </row>
    <row r="2314" spans="1:28" x14ac:dyDescent="0.25">
      <c r="A2314" t="s">
        <v>5473</v>
      </c>
      <c r="B2314" t="s">
        <v>115</v>
      </c>
      <c r="C2314" s="5">
        <v>43647</v>
      </c>
      <c r="D2314" s="5">
        <v>43738</v>
      </c>
      <c r="E2314" t="s">
        <v>5474</v>
      </c>
      <c r="F2314" t="s">
        <v>1502</v>
      </c>
      <c r="G2314" t="s">
        <v>118</v>
      </c>
      <c r="H2314" t="s">
        <v>158</v>
      </c>
      <c r="I2314" t="s">
        <v>5474</v>
      </c>
      <c r="J2314" t="s">
        <v>1503</v>
      </c>
      <c r="K2314" t="s">
        <v>121</v>
      </c>
      <c r="L2314" t="s">
        <v>54</v>
      </c>
      <c r="M2314" t="s">
        <v>2057</v>
      </c>
      <c r="N2314" t="s">
        <v>123</v>
      </c>
      <c r="O2314" t="s">
        <v>123</v>
      </c>
      <c r="P2314" t="s">
        <v>79</v>
      </c>
      <c r="Q2314" t="s">
        <v>295</v>
      </c>
      <c r="R2314" t="s">
        <v>125</v>
      </c>
      <c r="S2314" t="s">
        <v>126</v>
      </c>
      <c r="T2314" t="s">
        <v>127</v>
      </c>
      <c r="U2314" t="s">
        <v>100</v>
      </c>
      <c r="V2314" t="s">
        <v>127</v>
      </c>
      <c r="W2314" t="s">
        <v>100</v>
      </c>
      <c r="X2314" t="s">
        <v>256</v>
      </c>
      <c r="Y2314" t="s">
        <v>130</v>
      </c>
      <c r="Z2314" s="5">
        <v>43739</v>
      </c>
      <c r="AA2314" s="5">
        <v>43739</v>
      </c>
      <c r="AB2314" t="s">
        <v>131</v>
      </c>
    </row>
    <row r="2315" spans="1:28" x14ac:dyDescent="0.25">
      <c r="A2315" t="s">
        <v>5475</v>
      </c>
      <c r="B2315" t="s">
        <v>115</v>
      </c>
      <c r="C2315" s="5">
        <v>43647</v>
      </c>
      <c r="D2315" s="5">
        <v>43738</v>
      </c>
      <c r="E2315" t="s">
        <v>5476</v>
      </c>
      <c r="F2315" t="s">
        <v>1502</v>
      </c>
      <c r="G2315" t="s">
        <v>303</v>
      </c>
      <c r="H2315" t="s">
        <v>119</v>
      </c>
      <c r="I2315" t="s">
        <v>5476</v>
      </c>
      <c r="J2315" t="s">
        <v>1503</v>
      </c>
      <c r="K2315" t="s">
        <v>121</v>
      </c>
      <c r="L2315" t="s">
        <v>54</v>
      </c>
      <c r="M2315" t="s">
        <v>304</v>
      </c>
      <c r="N2315" t="s">
        <v>123</v>
      </c>
      <c r="O2315" t="s">
        <v>123</v>
      </c>
      <c r="P2315" t="s">
        <v>79</v>
      </c>
      <c r="Q2315" t="s">
        <v>305</v>
      </c>
      <c r="R2315" t="s">
        <v>125</v>
      </c>
      <c r="S2315" t="s">
        <v>126</v>
      </c>
      <c r="T2315" t="s">
        <v>127</v>
      </c>
      <c r="U2315" t="s">
        <v>100</v>
      </c>
      <c r="V2315" t="s">
        <v>127</v>
      </c>
      <c r="W2315" t="s">
        <v>100</v>
      </c>
      <c r="X2315" t="s">
        <v>306</v>
      </c>
      <c r="Y2315" t="s">
        <v>130</v>
      </c>
      <c r="Z2315" s="5">
        <v>43739</v>
      </c>
      <c r="AA2315" s="5">
        <v>43739</v>
      </c>
      <c r="AB2315" t="s">
        <v>131</v>
      </c>
    </row>
    <row r="2316" spans="1:28" x14ac:dyDescent="0.25">
      <c r="A2316" t="s">
        <v>5477</v>
      </c>
      <c r="B2316" t="s">
        <v>115</v>
      </c>
      <c r="C2316" s="5">
        <v>43647</v>
      </c>
      <c r="D2316" s="5">
        <v>43738</v>
      </c>
      <c r="E2316" t="s">
        <v>5478</v>
      </c>
      <c r="F2316" t="s">
        <v>1502</v>
      </c>
      <c r="G2316" t="s">
        <v>230</v>
      </c>
      <c r="H2316" t="s">
        <v>158</v>
      </c>
      <c r="I2316" t="s">
        <v>5478</v>
      </c>
      <c r="J2316" t="s">
        <v>1503</v>
      </c>
      <c r="K2316" t="s">
        <v>121</v>
      </c>
      <c r="L2316" t="s">
        <v>54</v>
      </c>
      <c r="M2316" t="s">
        <v>195</v>
      </c>
      <c r="N2316" t="s">
        <v>123</v>
      </c>
      <c r="O2316" t="s">
        <v>123</v>
      </c>
      <c r="P2316" t="s">
        <v>79</v>
      </c>
      <c r="Q2316" t="s">
        <v>196</v>
      </c>
      <c r="R2316" t="s">
        <v>125</v>
      </c>
      <c r="S2316" t="s">
        <v>126</v>
      </c>
      <c r="T2316" t="s">
        <v>127</v>
      </c>
      <c r="U2316" t="s">
        <v>100</v>
      </c>
      <c r="V2316" t="s">
        <v>127</v>
      </c>
      <c r="W2316" t="s">
        <v>100</v>
      </c>
      <c r="X2316" t="s">
        <v>144</v>
      </c>
      <c r="Y2316" t="s">
        <v>130</v>
      </c>
      <c r="Z2316" s="5">
        <v>43739</v>
      </c>
      <c r="AA2316" s="5">
        <v>43739</v>
      </c>
      <c r="AB2316" t="s">
        <v>131</v>
      </c>
    </row>
    <row r="2317" spans="1:28" x14ac:dyDescent="0.25">
      <c r="A2317" t="s">
        <v>5479</v>
      </c>
      <c r="B2317" t="s">
        <v>115</v>
      </c>
      <c r="C2317" s="5">
        <v>43647</v>
      </c>
      <c r="D2317" s="5">
        <v>43738</v>
      </c>
      <c r="E2317" t="s">
        <v>5480</v>
      </c>
      <c r="F2317" t="s">
        <v>1502</v>
      </c>
      <c r="G2317" t="s">
        <v>118</v>
      </c>
      <c r="H2317" t="s">
        <v>119</v>
      </c>
      <c r="I2317" t="s">
        <v>5480</v>
      </c>
      <c r="J2317" t="s">
        <v>1503</v>
      </c>
      <c r="K2317" t="s">
        <v>121</v>
      </c>
      <c r="L2317" t="s">
        <v>54</v>
      </c>
      <c r="M2317" t="s">
        <v>2297</v>
      </c>
      <c r="N2317" t="s">
        <v>123</v>
      </c>
      <c r="O2317" t="s">
        <v>123</v>
      </c>
      <c r="P2317" t="s">
        <v>79</v>
      </c>
      <c r="Q2317" t="s">
        <v>370</v>
      </c>
      <c r="R2317" t="s">
        <v>125</v>
      </c>
      <c r="S2317" t="s">
        <v>126</v>
      </c>
      <c r="T2317" t="s">
        <v>127</v>
      </c>
      <c r="U2317" t="s">
        <v>100</v>
      </c>
      <c r="V2317" t="s">
        <v>127</v>
      </c>
      <c r="W2317" t="s">
        <v>100</v>
      </c>
      <c r="X2317" t="s">
        <v>319</v>
      </c>
      <c r="Y2317" t="s">
        <v>130</v>
      </c>
      <c r="Z2317" s="5">
        <v>43739</v>
      </c>
      <c r="AA2317" s="5">
        <v>43739</v>
      </c>
      <c r="AB2317" t="s">
        <v>131</v>
      </c>
    </row>
    <row r="2318" spans="1:28" x14ac:dyDescent="0.25">
      <c r="A2318" t="s">
        <v>5481</v>
      </c>
      <c r="B2318" t="s">
        <v>115</v>
      </c>
      <c r="C2318" s="5">
        <v>43647</v>
      </c>
      <c r="D2318" s="5">
        <v>43738</v>
      </c>
      <c r="E2318" t="s">
        <v>5482</v>
      </c>
      <c r="F2318" t="s">
        <v>1502</v>
      </c>
      <c r="G2318" t="s">
        <v>511</v>
      </c>
      <c r="H2318" t="s">
        <v>119</v>
      </c>
      <c r="I2318" t="s">
        <v>5482</v>
      </c>
      <c r="J2318" t="s">
        <v>1503</v>
      </c>
      <c r="K2318" t="s">
        <v>121</v>
      </c>
      <c r="L2318" t="s">
        <v>54</v>
      </c>
      <c r="M2318" t="s">
        <v>223</v>
      </c>
      <c r="N2318" t="s">
        <v>123</v>
      </c>
      <c r="O2318" t="s">
        <v>123</v>
      </c>
      <c r="P2318" t="s">
        <v>79</v>
      </c>
      <c r="Q2318" t="s">
        <v>478</v>
      </c>
      <c r="R2318" t="s">
        <v>125</v>
      </c>
      <c r="S2318" t="s">
        <v>126</v>
      </c>
      <c r="T2318" t="s">
        <v>127</v>
      </c>
      <c r="U2318" t="s">
        <v>100</v>
      </c>
      <c r="V2318" t="s">
        <v>127</v>
      </c>
      <c r="W2318" t="s">
        <v>100</v>
      </c>
      <c r="X2318" t="s">
        <v>185</v>
      </c>
      <c r="Y2318" t="s">
        <v>130</v>
      </c>
      <c r="Z2318" s="5">
        <v>43739</v>
      </c>
      <c r="AA2318" s="5">
        <v>43739</v>
      </c>
      <c r="AB2318" t="s">
        <v>131</v>
      </c>
    </row>
    <row r="2319" spans="1:28" x14ac:dyDescent="0.25">
      <c r="A2319" t="s">
        <v>5483</v>
      </c>
      <c r="B2319" t="s">
        <v>115</v>
      </c>
      <c r="C2319" s="5">
        <v>43647</v>
      </c>
      <c r="D2319" s="5">
        <v>43738</v>
      </c>
      <c r="E2319" t="s">
        <v>5484</v>
      </c>
      <c r="F2319" t="s">
        <v>1502</v>
      </c>
      <c r="G2319" t="s">
        <v>118</v>
      </c>
      <c r="H2319" t="s">
        <v>119</v>
      </c>
      <c r="I2319" t="s">
        <v>5484</v>
      </c>
      <c r="J2319" t="s">
        <v>1503</v>
      </c>
      <c r="K2319" t="s">
        <v>121</v>
      </c>
      <c r="L2319" t="s">
        <v>54</v>
      </c>
      <c r="M2319" t="s">
        <v>183</v>
      </c>
      <c r="N2319" t="s">
        <v>123</v>
      </c>
      <c r="O2319" t="s">
        <v>123</v>
      </c>
      <c r="P2319" t="s">
        <v>79</v>
      </c>
      <c r="Q2319" t="s">
        <v>184</v>
      </c>
      <c r="R2319" t="s">
        <v>125</v>
      </c>
      <c r="S2319" t="s">
        <v>126</v>
      </c>
      <c r="T2319" t="s">
        <v>127</v>
      </c>
      <c r="U2319" t="s">
        <v>100</v>
      </c>
      <c r="V2319" t="s">
        <v>127</v>
      </c>
      <c r="W2319" t="s">
        <v>100</v>
      </c>
      <c r="X2319" t="s">
        <v>185</v>
      </c>
      <c r="Y2319" t="s">
        <v>130</v>
      </c>
      <c r="Z2319" s="5">
        <v>43739</v>
      </c>
      <c r="AA2319" s="5">
        <v>43739</v>
      </c>
      <c r="AB2319" t="s">
        <v>131</v>
      </c>
    </row>
    <row r="2320" spans="1:28" x14ac:dyDescent="0.25">
      <c r="A2320" t="s">
        <v>5485</v>
      </c>
      <c r="B2320" t="s">
        <v>115</v>
      </c>
      <c r="C2320" s="5">
        <v>43647</v>
      </c>
      <c r="D2320" s="5">
        <v>43738</v>
      </c>
      <c r="E2320" t="s">
        <v>5486</v>
      </c>
      <c r="F2320" t="s">
        <v>1502</v>
      </c>
      <c r="G2320" t="s">
        <v>118</v>
      </c>
      <c r="H2320" t="s">
        <v>119</v>
      </c>
      <c r="I2320" t="s">
        <v>5486</v>
      </c>
      <c r="J2320" t="s">
        <v>1503</v>
      </c>
      <c r="K2320" t="s">
        <v>121</v>
      </c>
      <c r="L2320" t="s">
        <v>54</v>
      </c>
      <c r="M2320" t="s">
        <v>874</v>
      </c>
      <c r="N2320" t="s">
        <v>123</v>
      </c>
      <c r="O2320" t="s">
        <v>123</v>
      </c>
      <c r="P2320" t="s">
        <v>79</v>
      </c>
      <c r="Q2320" t="s">
        <v>143</v>
      </c>
      <c r="R2320" t="s">
        <v>125</v>
      </c>
      <c r="S2320" t="s">
        <v>126</v>
      </c>
      <c r="T2320" t="s">
        <v>127</v>
      </c>
      <c r="U2320" t="s">
        <v>100</v>
      </c>
      <c r="V2320" t="s">
        <v>127</v>
      </c>
      <c r="W2320" t="s">
        <v>100</v>
      </c>
      <c r="X2320" t="s">
        <v>144</v>
      </c>
      <c r="Y2320" t="s">
        <v>130</v>
      </c>
      <c r="Z2320" s="5">
        <v>43739</v>
      </c>
      <c r="AA2320" s="5">
        <v>43739</v>
      </c>
      <c r="AB2320" t="s">
        <v>131</v>
      </c>
    </row>
    <row r="2321" spans="1:28" x14ac:dyDescent="0.25">
      <c r="A2321" t="s">
        <v>5487</v>
      </c>
      <c r="B2321" t="s">
        <v>115</v>
      </c>
      <c r="C2321" s="5">
        <v>43647</v>
      </c>
      <c r="D2321" s="5">
        <v>43738</v>
      </c>
      <c r="E2321" t="s">
        <v>5488</v>
      </c>
      <c r="F2321" t="s">
        <v>1502</v>
      </c>
      <c r="G2321" t="s">
        <v>118</v>
      </c>
      <c r="H2321" t="s">
        <v>119</v>
      </c>
      <c r="I2321" t="s">
        <v>5488</v>
      </c>
      <c r="J2321" t="s">
        <v>1503</v>
      </c>
      <c r="K2321" t="s">
        <v>121</v>
      </c>
      <c r="L2321" t="s">
        <v>54</v>
      </c>
      <c r="M2321" t="s">
        <v>5489</v>
      </c>
      <c r="N2321" t="s">
        <v>123</v>
      </c>
      <c r="O2321" t="s">
        <v>123</v>
      </c>
      <c r="P2321" t="s">
        <v>79</v>
      </c>
      <c r="Q2321" t="s">
        <v>219</v>
      </c>
      <c r="R2321" t="s">
        <v>125</v>
      </c>
      <c r="S2321" t="s">
        <v>126</v>
      </c>
      <c r="T2321" t="s">
        <v>127</v>
      </c>
      <c r="U2321" t="s">
        <v>100</v>
      </c>
      <c r="V2321" t="s">
        <v>127</v>
      </c>
      <c r="W2321" t="s">
        <v>100</v>
      </c>
      <c r="X2321" t="s">
        <v>220</v>
      </c>
      <c r="Y2321" t="s">
        <v>130</v>
      </c>
      <c r="Z2321" s="5">
        <v>43739</v>
      </c>
      <c r="AA2321" s="5">
        <v>43739</v>
      </c>
      <c r="AB2321" t="s">
        <v>131</v>
      </c>
    </row>
    <row r="2322" spans="1:28" x14ac:dyDescent="0.25">
      <c r="A2322" t="s">
        <v>5490</v>
      </c>
      <c r="B2322" t="s">
        <v>115</v>
      </c>
      <c r="C2322" s="5">
        <v>43647</v>
      </c>
      <c r="D2322" s="5">
        <v>43738</v>
      </c>
      <c r="E2322" t="s">
        <v>5491</v>
      </c>
      <c r="F2322" t="s">
        <v>1502</v>
      </c>
      <c r="G2322" t="s">
        <v>140</v>
      </c>
      <c r="H2322" t="s">
        <v>158</v>
      </c>
      <c r="I2322" t="s">
        <v>5491</v>
      </c>
      <c r="J2322" t="s">
        <v>1503</v>
      </c>
      <c r="K2322" t="s">
        <v>121</v>
      </c>
      <c r="L2322" t="s">
        <v>54</v>
      </c>
      <c r="M2322" t="s">
        <v>195</v>
      </c>
      <c r="N2322" t="s">
        <v>123</v>
      </c>
      <c r="O2322" t="s">
        <v>123</v>
      </c>
      <c r="P2322" t="s">
        <v>79</v>
      </c>
      <c r="Q2322" t="s">
        <v>196</v>
      </c>
      <c r="R2322" t="s">
        <v>125</v>
      </c>
      <c r="S2322" t="s">
        <v>126</v>
      </c>
      <c r="T2322" t="s">
        <v>127</v>
      </c>
      <c r="U2322" t="s">
        <v>100</v>
      </c>
      <c r="V2322" t="s">
        <v>127</v>
      </c>
      <c r="W2322" t="s">
        <v>100</v>
      </c>
      <c r="X2322" t="s">
        <v>144</v>
      </c>
      <c r="Y2322" t="s">
        <v>130</v>
      </c>
      <c r="Z2322" s="5">
        <v>43739</v>
      </c>
      <c r="AA2322" s="5">
        <v>43739</v>
      </c>
      <c r="AB2322" t="s">
        <v>131</v>
      </c>
    </row>
    <row r="2323" spans="1:28" x14ac:dyDescent="0.25">
      <c r="A2323" t="s">
        <v>5492</v>
      </c>
      <c r="B2323" t="s">
        <v>115</v>
      </c>
      <c r="C2323" s="5">
        <v>43647</v>
      </c>
      <c r="D2323" s="5">
        <v>43738</v>
      </c>
      <c r="E2323" t="s">
        <v>5493</v>
      </c>
      <c r="F2323" t="s">
        <v>1502</v>
      </c>
      <c r="G2323" t="s">
        <v>118</v>
      </c>
      <c r="H2323" t="s">
        <v>119</v>
      </c>
      <c r="I2323" t="s">
        <v>5493</v>
      </c>
      <c r="J2323" t="s">
        <v>1503</v>
      </c>
      <c r="K2323" t="s">
        <v>121</v>
      </c>
      <c r="L2323" t="s">
        <v>54</v>
      </c>
      <c r="M2323" t="s">
        <v>550</v>
      </c>
      <c r="N2323" t="s">
        <v>123</v>
      </c>
      <c r="O2323" t="s">
        <v>123</v>
      </c>
      <c r="P2323" t="s">
        <v>79</v>
      </c>
      <c r="Q2323" t="s">
        <v>347</v>
      </c>
      <c r="R2323" t="s">
        <v>125</v>
      </c>
      <c r="S2323" t="s">
        <v>126</v>
      </c>
      <c r="T2323" t="s">
        <v>127</v>
      </c>
      <c r="U2323" t="s">
        <v>100</v>
      </c>
      <c r="V2323" t="s">
        <v>127</v>
      </c>
      <c r="W2323" t="s">
        <v>100</v>
      </c>
      <c r="X2323" t="s">
        <v>348</v>
      </c>
      <c r="Y2323" t="s">
        <v>130</v>
      </c>
      <c r="Z2323" s="5">
        <v>43739</v>
      </c>
      <c r="AA2323" s="5">
        <v>43739</v>
      </c>
      <c r="AB2323" t="s">
        <v>131</v>
      </c>
    </row>
    <row r="2324" spans="1:28" x14ac:dyDescent="0.25">
      <c r="A2324" t="s">
        <v>5494</v>
      </c>
      <c r="B2324" t="s">
        <v>115</v>
      </c>
      <c r="C2324" s="5">
        <v>43647</v>
      </c>
      <c r="D2324" s="5">
        <v>43738</v>
      </c>
      <c r="E2324" t="s">
        <v>5495</v>
      </c>
      <c r="F2324" t="s">
        <v>1502</v>
      </c>
      <c r="G2324" t="s">
        <v>118</v>
      </c>
      <c r="H2324" t="s">
        <v>158</v>
      </c>
      <c r="I2324" t="s">
        <v>5495</v>
      </c>
      <c r="J2324" t="s">
        <v>1503</v>
      </c>
      <c r="K2324" t="s">
        <v>121</v>
      </c>
      <c r="L2324" t="s">
        <v>54</v>
      </c>
      <c r="M2324" t="s">
        <v>206</v>
      </c>
      <c r="N2324" t="s">
        <v>123</v>
      </c>
      <c r="O2324" t="s">
        <v>123</v>
      </c>
      <c r="P2324" t="s">
        <v>79</v>
      </c>
      <c r="Q2324" t="s">
        <v>143</v>
      </c>
      <c r="R2324" t="s">
        <v>125</v>
      </c>
      <c r="S2324" t="s">
        <v>126</v>
      </c>
      <c r="T2324" t="s">
        <v>127</v>
      </c>
      <c r="U2324" t="s">
        <v>100</v>
      </c>
      <c r="V2324" t="s">
        <v>127</v>
      </c>
      <c r="W2324" t="s">
        <v>100</v>
      </c>
      <c r="X2324" t="s">
        <v>144</v>
      </c>
      <c r="Y2324" t="s">
        <v>130</v>
      </c>
      <c r="Z2324" s="5">
        <v>43739</v>
      </c>
      <c r="AA2324" s="5">
        <v>43739</v>
      </c>
      <c r="AB2324" t="s">
        <v>131</v>
      </c>
    </row>
    <row r="2325" spans="1:28" x14ac:dyDescent="0.25">
      <c r="A2325" t="s">
        <v>5496</v>
      </c>
      <c r="B2325" t="s">
        <v>115</v>
      </c>
      <c r="C2325" s="5">
        <v>43647</v>
      </c>
      <c r="D2325" s="5">
        <v>43738</v>
      </c>
      <c r="E2325" t="s">
        <v>5497</v>
      </c>
      <c r="F2325" t="s">
        <v>1502</v>
      </c>
      <c r="G2325" t="s">
        <v>140</v>
      </c>
      <c r="H2325" t="s">
        <v>158</v>
      </c>
      <c r="I2325" t="s">
        <v>5497</v>
      </c>
      <c r="J2325" t="s">
        <v>1503</v>
      </c>
      <c r="K2325" t="s">
        <v>121</v>
      </c>
      <c r="L2325" t="s">
        <v>54</v>
      </c>
      <c r="M2325" t="s">
        <v>195</v>
      </c>
      <c r="N2325" t="s">
        <v>123</v>
      </c>
      <c r="O2325" t="s">
        <v>123</v>
      </c>
      <c r="P2325" t="s">
        <v>79</v>
      </c>
      <c r="Q2325" t="s">
        <v>196</v>
      </c>
      <c r="R2325" t="s">
        <v>125</v>
      </c>
      <c r="S2325" t="s">
        <v>126</v>
      </c>
      <c r="T2325" t="s">
        <v>127</v>
      </c>
      <c r="U2325" t="s">
        <v>100</v>
      </c>
      <c r="V2325" t="s">
        <v>127</v>
      </c>
      <c r="W2325" t="s">
        <v>100</v>
      </c>
      <c r="X2325" t="s">
        <v>144</v>
      </c>
      <c r="Y2325" t="s">
        <v>130</v>
      </c>
      <c r="Z2325" s="5">
        <v>43739</v>
      </c>
      <c r="AA2325" s="5">
        <v>43739</v>
      </c>
      <c r="AB2325" t="s">
        <v>131</v>
      </c>
    </row>
    <row r="2326" spans="1:28" x14ac:dyDescent="0.25">
      <c r="A2326" t="s">
        <v>5498</v>
      </c>
      <c r="B2326" t="s">
        <v>115</v>
      </c>
      <c r="C2326" s="5">
        <v>43647</v>
      </c>
      <c r="D2326" s="5">
        <v>43738</v>
      </c>
      <c r="E2326" t="s">
        <v>5499</v>
      </c>
      <c r="F2326" t="s">
        <v>1502</v>
      </c>
      <c r="G2326" t="s">
        <v>140</v>
      </c>
      <c r="H2326" t="s">
        <v>119</v>
      </c>
      <c r="I2326" t="s">
        <v>5499</v>
      </c>
      <c r="J2326" t="s">
        <v>1503</v>
      </c>
      <c r="K2326" t="s">
        <v>121</v>
      </c>
      <c r="L2326" t="s">
        <v>54</v>
      </c>
      <c r="M2326" t="s">
        <v>330</v>
      </c>
      <c r="N2326" t="s">
        <v>123</v>
      </c>
      <c r="O2326" t="s">
        <v>123</v>
      </c>
      <c r="P2326" t="s">
        <v>79</v>
      </c>
      <c r="Q2326" t="s">
        <v>143</v>
      </c>
      <c r="R2326" t="s">
        <v>125</v>
      </c>
      <c r="S2326" t="s">
        <v>126</v>
      </c>
      <c r="T2326" t="s">
        <v>127</v>
      </c>
      <c r="U2326" t="s">
        <v>100</v>
      </c>
      <c r="V2326" t="s">
        <v>127</v>
      </c>
      <c r="W2326" t="s">
        <v>100</v>
      </c>
      <c r="X2326" t="s">
        <v>144</v>
      </c>
      <c r="Y2326" t="s">
        <v>130</v>
      </c>
      <c r="Z2326" s="5">
        <v>43739</v>
      </c>
      <c r="AA2326" s="5">
        <v>43739</v>
      </c>
      <c r="AB2326" t="s">
        <v>131</v>
      </c>
    </row>
    <row r="2327" spans="1:28" x14ac:dyDescent="0.25">
      <c r="A2327" t="s">
        <v>5500</v>
      </c>
      <c r="B2327" t="s">
        <v>115</v>
      </c>
      <c r="C2327" s="5">
        <v>43647</v>
      </c>
      <c r="D2327" s="5">
        <v>43738</v>
      </c>
      <c r="E2327" t="s">
        <v>5501</v>
      </c>
      <c r="F2327" t="s">
        <v>1502</v>
      </c>
      <c r="G2327" t="s">
        <v>140</v>
      </c>
      <c r="H2327" t="s">
        <v>158</v>
      </c>
      <c r="I2327" t="s">
        <v>5501</v>
      </c>
      <c r="J2327" t="s">
        <v>1503</v>
      </c>
      <c r="K2327" t="s">
        <v>121</v>
      </c>
      <c r="L2327" t="s">
        <v>54</v>
      </c>
      <c r="M2327" t="s">
        <v>195</v>
      </c>
      <c r="N2327" t="s">
        <v>123</v>
      </c>
      <c r="O2327" t="s">
        <v>123</v>
      </c>
      <c r="P2327" t="s">
        <v>79</v>
      </c>
      <c r="Q2327" t="s">
        <v>196</v>
      </c>
      <c r="R2327" t="s">
        <v>125</v>
      </c>
      <c r="S2327" t="s">
        <v>126</v>
      </c>
      <c r="T2327" t="s">
        <v>127</v>
      </c>
      <c r="U2327" t="s">
        <v>100</v>
      </c>
      <c r="V2327" t="s">
        <v>127</v>
      </c>
      <c r="W2327" t="s">
        <v>100</v>
      </c>
      <c r="X2327" t="s">
        <v>144</v>
      </c>
      <c r="Y2327" t="s">
        <v>130</v>
      </c>
      <c r="Z2327" s="5">
        <v>43739</v>
      </c>
      <c r="AA2327" s="5">
        <v>43739</v>
      </c>
      <c r="AB2327" t="s">
        <v>131</v>
      </c>
    </row>
    <row r="2328" spans="1:28" x14ac:dyDescent="0.25">
      <c r="A2328" t="s">
        <v>5502</v>
      </c>
      <c r="B2328" t="s">
        <v>115</v>
      </c>
      <c r="C2328" s="5">
        <v>43647</v>
      </c>
      <c r="D2328" s="5">
        <v>43738</v>
      </c>
      <c r="E2328" t="s">
        <v>5503</v>
      </c>
      <c r="F2328" t="s">
        <v>1502</v>
      </c>
      <c r="G2328" t="s">
        <v>303</v>
      </c>
      <c r="H2328" t="s">
        <v>119</v>
      </c>
      <c r="I2328" t="s">
        <v>5503</v>
      </c>
      <c r="J2328" t="s">
        <v>1503</v>
      </c>
      <c r="K2328" t="s">
        <v>121</v>
      </c>
      <c r="L2328" t="s">
        <v>54</v>
      </c>
      <c r="M2328" t="s">
        <v>5504</v>
      </c>
      <c r="N2328" t="s">
        <v>123</v>
      </c>
      <c r="O2328" t="s">
        <v>123</v>
      </c>
      <c r="P2328" t="s">
        <v>79</v>
      </c>
      <c r="Q2328" t="s">
        <v>1701</v>
      </c>
      <c r="R2328" t="s">
        <v>125</v>
      </c>
      <c r="S2328" t="s">
        <v>126</v>
      </c>
      <c r="T2328" t="s">
        <v>127</v>
      </c>
      <c r="U2328" t="s">
        <v>100</v>
      </c>
      <c r="V2328" t="s">
        <v>127</v>
      </c>
      <c r="W2328" t="s">
        <v>100</v>
      </c>
      <c r="X2328" t="s">
        <v>1702</v>
      </c>
      <c r="Y2328" t="s">
        <v>130</v>
      </c>
      <c r="Z2328" s="5">
        <v>43739</v>
      </c>
      <c r="AA2328" s="5">
        <v>43739</v>
      </c>
      <c r="AB2328" t="s">
        <v>131</v>
      </c>
    </row>
    <row r="2329" spans="1:28" x14ac:dyDescent="0.25">
      <c r="A2329" t="s">
        <v>5505</v>
      </c>
      <c r="B2329" t="s">
        <v>115</v>
      </c>
      <c r="C2329" s="5">
        <v>43647</v>
      </c>
      <c r="D2329" s="5">
        <v>43738</v>
      </c>
      <c r="E2329" t="s">
        <v>5506</v>
      </c>
      <c r="F2329" t="s">
        <v>1502</v>
      </c>
      <c r="G2329" t="s">
        <v>230</v>
      </c>
      <c r="H2329" t="s">
        <v>158</v>
      </c>
      <c r="I2329" t="s">
        <v>5506</v>
      </c>
      <c r="J2329" t="s">
        <v>1503</v>
      </c>
      <c r="K2329" t="s">
        <v>121</v>
      </c>
      <c r="L2329" t="s">
        <v>54</v>
      </c>
      <c r="M2329" t="s">
        <v>1039</v>
      </c>
      <c r="N2329" t="s">
        <v>123</v>
      </c>
      <c r="O2329" t="s">
        <v>123</v>
      </c>
      <c r="P2329" t="s">
        <v>79</v>
      </c>
      <c r="Q2329" t="s">
        <v>295</v>
      </c>
      <c r="R2329" t="s">
        <v>125</v>
      </c>
      <c r="S2329" t="s">
        <v>126</v>
      </c>
      <c r="T2329" t="s">
        <v>127</v>
      </c>
      <c r="U2329" t="s">
        <v>100</v>
      </c>
      <c r="V2329" t="s">
        <v>127</v>
      </c>
      <c r="W2329" t="s">
        <v>100</v>
      </c>
      <c r="X2329" t="s">
        <v>256</v>
      </c>
      <c r="Y2329" t="s">
        <v>130</v>
      </c>
      <c r="Z2329" s="5">
        <v>43739</v>
      </c>
      <c r="AA2329" s="5">
        <v>43739</v>
      </c>
      <c r="AB2329" t="s">
        <v>131</v>
      </c>
    </row>
    <row r="2330" spans="1:28" x14ac:dyDescent="0.25">
      <c r="A2330" t="s">
        <v>5507</v>
      </c>
      <c r="B2330" t="s">
        <v>115</v>
      </c>
      <c r="C2330" s="5">
        <v>43647</v>
      </c>
      <c r="D2330" s="5">
        <v>43738</v>
      </c>
      <c r="E2330" t="s">
        <v>5508</v>
      </c>
      <c r="F2330" t="s">
        <v>1502</v>
      </c>
      <c r="G2330" t="s">
        <v>118</v>
      </c>
      <c r="H2330" t="s">
        <v>125</v>
      </c>
      <c r="I2330" t="s">
        <v>5508</v>
      </c>
      <c r="J2330" t="s">
        <v>1503</v>
      </c>
      <c r="K2330" t="s">
        <v>121</v>
      </c>
      <c r="L2330" t="s">
        <v>54</v>
      </c>
      <c r="M2330" t="s">
        <v>915</v>
      </c>
      <c r="N2330" t="s">
        <v>123</v>
      </c>
      <c r="O2330" t="s">
        <v>123</v>
      </c>
      <c r="P2330" t="s">
        <v>79</v>
      </c>
      <c r="Q2330" t="s">
        <v>916</v>
      </c>
      <c r="R2330" t="s">
        <v>125</v>
      </c>
      <c r="S2330" t="s">
        <v>126</v>
      </c>
      <c r="T2330" t="s">
        <v>127</v>
      </c>
      <c r="U2330" t="s">
        <v>100</v>
      </c>
      <c r="V2330" t="s">
        <v>127</v>
      </c>
      <c r="W2330" t="s">
        <v>100</v>
      </c>
      <c r="X2330" t="s">
        <v>165</v>
      </c>
      <c r="Y2330" t="s">
        <v>130</v>
      </c>
      <c r="Z2330" s="5">
        <v>43739</v>
      </c>
      <c r="AA2330" s="5">
        <v>43739</v>
      </c>
      <c r="AB2330" t="s">
        <v>131</v>
      </c>
    </row>
    <row r="2331" spans="1:28" x14ac:dyDescent="0.25">
      <c r="A2331" t="s">
        <v>5509</v>
      </c>
      <c r="B2331" t="s">
        <v>115</v>
      </c>
      <c r="C2331" s="5">
        <v>43647</v>
      </c>
      <c r="D2331" s="5">
        <v>43738</v>
      </c>
      <c r="E2331" t="s">
        <v>5510</v>
      </c>
      <c r="F2331" t="s">
        <v>1502</v>
      </c>
      <c r="G2331" t="s">
        <v>118</v>
      </c>
      <c r="H2331" t="s">
        <v>119</v>
      </c>
      <c r="I2331" t="s">
        <v>5510</v>
      </c>
      <c r="J2331" t="s">
        <v>1503</v>
      </c>
      <c r="K2331" t="s">
        <v>134</v>
      </c>
      <c r="L2331" t="s">
        <v>54</v>
      </c>
      <c r="M2331" t="s">
        <v>375</v>
      </c>
      <c r="N2331" t="s">
        <v>123</v>
      </c>
      <c r="O2331" t="s">
        <v>123</v>
      </c>
      <c r="P2331" t="s">
        <v>79</v>
      </c>
      <c r="Q2331" t="s">
        <v>1002</v>
      </c>
      <c r="R2331" t="s">
        <v>125</v>
      </c>
      <c r="S2331" t="s">
        <v>126</v>
      </c>
      <c r="T2331" t="s">
        <v>127</v>
      </c>
      <c r="U2331" t="s">
        <v>100</v>
      </c>
      <c r="V2331" t="s">
        <v>127</v>
      </c>
      <c r="W2331" t="s">
        <v>100</v>
      </c>
      <c r="X2331" t="s">
        <v>377</v>
      </c>
      <c r="Y2331" t="s">
        <v>130</v>
      </c>
      <c r="Z2331" s="5">
        <v>43739</v>
      </c>
      <c r="AA2331" s="5">
        <v>43739</v>
      </c>
      <c r="AB2331" t="s">
        <v>131</v>
      </c>
    </row>
    <row r="2332" spans="1:28" x14ac:dyDescent="0.25">
      <c r="A2332" t="s">
        <v>5511</v>
      </c>
      <c r="B2332" t="s">
        <v>115</v>
      </c>
      <c r="C2332" s="5">
        <v>43647</v>
      </c>
      <c r="D2332" s="5">
        <v>43738</v>
      </c>
      <c r="E2332" t="s">
        <v>5512</v>
      </c>
      <c r="F2332" t="s">
        <v>1502</v>
      </c>
      <c r="G2332" t="s">
        <v>118</v>
      </c>
      <c r="H2332" t="s">
        <v>119</v>
      </c>
      <c r="I2332" t="s">
        <v>5512</v>
      </c>
      <c r="J2332" t="s">
        <v>1503</v>
      </c>
      <c r="K2332" t="s">
        <v>121</v>
      </c>
      <c r="L2332" t="s">
        <v>54</v>
      </c>
      <c r="M2332" t="s">
        <v>621</v>
      </c>
      <c r="N2332" t="s">
        <v>123</v>
      </c>
      <c r="O2332" t="s">
        <v>123</v>
      </c>
      <c r="P2332" t="s">
        <v>79</v>
      </c>
      <c r="Q2332" t="s">
        <v>714</v>
      </c>
      <c r="R2332" t="s">
        <v>125</v>
      </c>
      <c r="S2332" t="s">
        <v>126</v>
      </c>
      <c r="T2332" t="s">
        <v>127</v>
      </c>
      <c r="U2332" t="s">
        <v>100</v>
      </c>
      <c r="V2332" t="s">
        <v>127</v>
      </c>
      <c r="W2332" t="s">
        <v>100</v>
      </c>
      <c r="X2332" t="s">
        <v>715</v>
      </c>
      <c r="Y2332" t="s">
        <v>130</v>
      </c>
      <c r="Z2332" s="5">
        <v>43739</v>
      </c>
      <c r="AA2332" s="5">
        <v>43739</v>
      </c>
      <c r="AB2332" t="s">
        <v>131</v>
      </c>
    </row>
    <row r="2333" spans="1:28" x14ac:dyDescent="0.25">
      <c r="A2333" t="s">
        <v>5513</v>
      </c>
      <c r="B2333" t="s">
        <v>115</v>
      </c>
      <c r="C2333" s="5">
        <v>43647</v>
      </c>
      <c r="D2333" s="5">
        <v>43738</v>
      </c>
      <c r="E2333" t="s">
        <v>5514</v>
      </c>
      <c r="F2333" t="s">
        <v>1502</v>
      </c>
      <c r="G2333" t="s">
        <v>303</v>
      </c>
      <c r="H2333" t="s">
        <v>119</v>
      </c>
      <c r="I2333" t="s">
        <v>5514</v>
      </c>
      <c r="J2333" t="s">
        <v>1503</v>
      </c>
      <c r="K2333" t="s">
        <v>134</v>
      </c>
      <c r="L2333" t="s">
        <v>54</v>
      </c>
      <c r="M2333" t="s">
        <v>1039</v>
      </c>
      <c r="N2333" t="s">
        <v>123</v>
      </c>
      <c r="O2333" t="s">
        <v>123</v>
      </c>
      <c r="P2333" t="s">
        <v>79</v>
      </c>
      <c r="Q2333" t="s">
        <v>295</v>
      </c>
      <c r="R2333" t="s">
        <v>125</v>
      </c>
      <c r="S2333" t="s">
        <v>126</v>
      </c>
      <c r="T2333" t="s">
        <v>127</v>
      </c>
      <c r="U2333" t="s">
        <v>100</v>
      </c>
      <c r="V2333" t="s">
        <v>127</v>
      </c>
      <c r="W2333" t="s">
        <v>100</v>
      </c>
      <c r="X2333" t="s">
        <v>497</v>
      </c>
      <c r="Y2333" t="s">
        <v>130</v>
      </c>
      <c r="Z2333" s="5">
        <v>43739</v>
      </c>
      <c r="AA2333" s="5">
        <v>43739</v>
      </c>
      <c r="AB2333" t="s">
        <v>131</v>
      </c>
    </row>
    <row r="2334" spans="1:28" x14ac:dyDescent="0.25">
      <c r="A2334" t="s">
        <v>5515</v>
      </c>
      <c r="B2334" t="s">
        <v>115</v>
      </c>
      <c r="C2334" s="5">
        <v>43647</v>
      </c>
      <c r="D2334" s="5">
        <v>43738</v>
      </c>
      <c r="E2334" t="s">
        <v>5516</v>
      </c>
      <c r="F2334" t="s">
        <v>1502</v>
      </c>
      <c r="G2334" t="s">
        <v>477</v>
      </c>
      <c r="H2334" t="s">
        <v>119</v>
      </c>
      <c r="I2334" t="s">
        <v>5516</v>
      </c>
      <c r="J2334" t="s">
        <v>1503</v>
      </c>
      <c r="K2334" t="s">
        <v>121</v>
      </c>
      <c r="L2334" t="s">
        <v>54</v>
      </c>
      <c r="M2334" t="s">
        <v>398</v>
      </c>
      <c r="N2334" t="s">
        <v>123</v>
      </c>
      <c r="O2334" t="s">
        <v>123</v>
      </c>
      <c r="P2334" t="s">
        <v>79</v>
      </c>
      <c r="Q2334" t="s">
        <v>399</v>
      </c>
      <c r="R2334" t="s">
        <v>125</v>
      </c>
      <c r="S2334" t="s">
        <v>126</v>
      </c>
      <c r="T2334" t="s">
        <v>127</v>
      </c>
      <c r="U2334" t="s">
        <v>100</v>
      </c>
      <c r="V2334" t="s">
        <v>127</v>
      </c>
      <c r="W2334" t="s">
        <v>100</v>
      </c>
      <c r="X2334" t="s">
        <v>190</v>
      </c>
      <c r="Y2334" t="s">
        <v>130</v>
      </c>
      <c r="Z2334" s="5">
        <v>43739</v>
      </c>
      <c r="AA2334" s="5">
        <v>43739</v>
      </c>
      <c r="AB2334" t="s">
        <v>131</v>
      </c>
    </row>
    <row r="2335" spans="1:28" x14ac:dyDescent="0.25">
      <c r="A2335" t="s">
        <v>5517</v>
      </c>
      <c r="B2335" t="s">
        <v>115</v>
      </c>
      <c r="C2335" s="5">
        <v>43647</v>
      </c>
      <c r="D2335" s="5">
        <v>43738</v>
      </c>
      <c r="E2335" t="s">
        <v>5518</v>
      </c>
      <c r="F2335" t="s">
        <v>1502</v>
      </c>
      <c r="G2335" t="s">
        <v>118</v>
      </c>
      <c r="H2335" t="s">
        <v>119</v>
      </c>
      <c r="I2335" t="s">
        <v>5518</v>
      </c>
      <c r="J2335" t="s">
        <v>1503</v>
      </c>
      <c r="K2335" t="s">
        <v>134</v>
      </c>
      <c r="L2335" t="s">
        <v>54</v>
      </c>
      <c r="M2335" t="s">
        <v>402</v>
      </c>
      <c r="N2335" t="s">
        <v>123</v>
      </c>
      <c r="O2335" t="s">
        <v>123</v>
      </c>
      <c r="P2335" t="s">
        <v>79</v>
      </c>
      <c r="Q2335" t="s">
        <v>143</v>
      </c>
      <c r="R2335" t="s">
        <v>125</v>
      </c>
      <c r="S2335" t="s">
        <v>126</v>
      </c>
      <c r="T2335" t="s">
        <v>127</v>
      </c>
      <c r="U2335" t="s">
        <v>100</v>
      </c>
      <c r="V2335" t="s">
        <v>127</v>
      </c>
      <c r="W2335" t="s">
        <v>100</v>
      </c>
      <c r="X2335" t="s">
        <v>144</v>
      </c>
      <c r="Y2335" t="s">
        <v>130</v>
      </c>
      <c r="Z2335" s="5">
        <v>43739</v>
      </c>
      <c r="AA2335" s="5">
        <v>43739</v>
      </c>
      <c r="AB2335" t="s">
        <v>131</v>
      </c>
    </row>
    <row r="2336" spans="1:28" x14ac:dyDescent="0.25">
      <c r="A2336" t="s">
        <v>5519</v>
      </c>
      <c r="B2336" t="s">
        <v>115</v>
      </c>
      <c r="C2336" s="5">
        <v>43647</v>
      </c>
      <c r="D2336" s="5">
        <v>43738</v>
      </c>
      <c r="E2336" t="s">
        <v>5520</v>
      </c>
      <c r="F2336" t="s">
        <v>1502</v>
      </c>
      <c r="G2336" t="s">
        <v>1689</v>
      </c>
      <c r="H2336" t="s">
        <v>351</v>
      </c>
      <c r="I2336" t="s">
        <v>5520</v>
      </c>
      <c r="J2336" t="s">
        <v>1503</v>
      </c>
      <c r="K2336" t="s">
        <v>121</v>
      </c>
      <c r="L2336" t="s">
        <v>54</v>
      </c>
      <c r="M2336" t="s">
        <v>5521</v>
      </c>
      <c r="N2336" t="s">
        <v>123</v>
      </c>
      <c r="O2336" t="s">
        <v>123</v>
      </c>
      <c r="P2336" t="s">
        <v>79</v>
      </c>
      <c r="Q2336" t="s">
        <v>582</v>
      </c>
      <c r="R2336" t="s">
        <v>125</v>
      </c>
      <c r="S2336" t="s">
        <v>126</v>
      </c>
      <c r="T2336" t="s">
        <v>127</v>
      </c>
      <c r="U2336" t="s">
        <v>100</v>
      </c>
      <c r="V2336" t="s">
        <v>127</v>
      </c>
      <c r="W2336" t="s">
        <v>100</v>
      </c>
      <c r="X2336" t="s">
        <v>583</v>
      </c>
      <c r="Y2336" t="s">
        <v>130</v>
      </c>
      <c r="Z2336" s="5">
        <v>43739</v>
      </c>
      <c r="AA2336" s="5">
        <v>43739</v>
      </c>
      <c r="AB2336" t="s">
        <v>131</v>
      </c>
    </row>
    <row r="2337" spans="1:28" x14ac:dyDescent="0.25">
      <c r="A2337" t="s">
        <v>5522</v>
      </c>
      <c r="B2337" t="s">
        <v>115</v>
      </c>
      <c r="C2337" s="5">
        <v>43647</v>
      </c>
      <c r="D2337" s="5">
        <v>43738</v>
      </c>
      <c r="E2337" t="s">
        <v>5523</v>
      </c>
      <c r="F2337" t="s">
        <v>1502</v>
      </c>
      <c r="G2337" t="s">
        <v>118</v>
      </c>
      <c r="H2337" t="s">
        <v>119</v>
      </c>
      <c r="I2337" t="s">
        <v>5523</v>
      </c>
      <c r="J2337" t="s">
        <v>1503</v>
      </c>
      <c r="K2337" t="s">
        <v>121</v>
      </c>
      <c r="L2337" t="s">
        <v>54</v>
      </c>
      <c r="M2337" t="s">
        <v>452</v>
      </c>
      <c r="N2337" t="s">
        <v>123</v>
      </c>
      <c r="O2337" t="s">
        <v>123</v>
      </c>
      <c r="P2337" t="s">
        <v>79</v>
      </c>
      <c r="Q2337" t="s">
        <v>236</v>
      </c>
      <c r="R2337" t="s">
        <v>125</v>
      </c>
      <c r="S2337" t="s">
        <v>126</v>
      </c>
      <c r="T2337" t="s">
        <v>127</v>
      </c>
      <c r="U2337" t="s">
        <v>100</v>
      </c>
      <c r="V2337" t="s">
        <v>127</v>
      </c>
      <c r="W2337" t="s">
        <v>100</v>
      </c>
      <c r="X2337" t="s">
        <v>170</v>
      </c>
      <c r="Y2337" t="s">
        <v>130</v>
      </c>
      <c r="Z2337" s="5">
        <v>43739</v>
      </c>
      <c r="AA2337" s="5">
        <v>43739</v>
      </c>
      <c r="AB2337" t="s">
        <v>131</v>
      </c>
    </row>
    <row r="2338" spans="1:28" x14ac:dyDescent="0.25">
      <c r="A2338" t="s">
        <v>5524</v>
      </c>
      <c r="B2338" t="s">
        <v>115</v>
      </c>
      <c r="C2338" s="5">
        <v>43647</v>
      </c>
      <c r="D2338" s="5">
        <v>43738</v>
      </c>
      <c r="E2338" t="s">
        <v>5525</v>
      </c>
      <c r="F2338" t="s">
        <v>1502</v>
      </c>
      <c r="G2338" t="s">
        <v>118</v>
      </c>
      <c r="H2338" t="s">
        <v>119</v>
      </c>
      <c r="I2338" t="s">
        <v>5525</v>
      </c>
      <c r="J2338" t="s">
        <v>1503</v>
      </c>
      <c r="K2338" t="s">
        <v>121</v>
      </c>
      <c r="L2338" t="s">
        <v>54</v>
      </c>
      <c r="M2338" t="s">
        <v>1323</v>
      </c>
      <c r="N2338" t="s">
        <v>123</v>
      </c>
      <c r="O2338" t="s">
        <v>123</v>
      </c>
      <c r="P2338" t="s">
        <v>79</v>
      </c>
      <c r="Q2338" t="s">
        <v>1324</v>
      </c>
      <c r="R2338" t="s">
        <v>125</v>
      </c>
      <c r="S2338" t="s">
        <v>126</v>
      </c>
      <c r="T2338" t="s">
        <v>127</v>
      </c>
      <c r="U2338" t="s">
        <v>100</v>
      </c>
      <c r="V2338" t="s">
        <v>127</v>
      </c>
      <c r="W2338" t="s">
        <v>100</v>
      </c>
      <c r="X2338" t="s">
        <v>1325</v>
      </c>
      <c r="Y2338" t="s">
        <v>130</v>
      </c>
      <c r="Z2338" s="5">
        <v>43739</v>
      </c>
      <c r="AA2338" s="5">
        <v>43739</v>
      </c>
      <c r="AB2338" t="s">
        <v>131</v>
      </c>
    </row>
    <row r="2339" spans="1:28" x14ac:dyDescent="0.25">
      <c r="A2339" t="s">
        <v>5526</v>
      </c>
      <c r="B2339" t="s">
        <v>115</v>
      </c>
      <c r="C2339" s="5">
        <v>43647</v>
      </c>
      <c r="D2339" s="5">
        <v>43738</v>
      </c>
      <c r="E2339" t="s">
        <v>5527</v>
      </c>
      <c r="F2339" t="s">
        <v>1502</v>
      </c>
      <c r="G2339" t="s">
        <v>118</v>
      </c>
      <c r="H2339" t="s">
        <v>158</v>
      </c>
      <c r="I2339" t="s">
        <v>5527</v>
      </c>
      <c r="J2339" t="s">
        <v>1503</v>
      </c>
      <c r="K2339" t="s">
        <v>121</v>
      </c>
      <c r="L2339" t="s">
        <v>54</v>
      </c>
      <c r="M2339" t="s">
        <v>173</v>
      </c>
      <c r="N2339" t="s">
        <v>123</v>
      </c>
      <c r="O2339" t="s">
        <v>123</v>
      </c>
      <c r="P2339" t="s">
        <v>79</v>
      </c>
      <c r="Q2339" t="s">
        <v>143</v>
      </c>
      <c r="R2339" t="s">
        <v>125</v>
      </c>
      <c r="S2339" t="s">
        <v>126</v>
      </c>
      <c r="T2339" t="s">
        <v>127</v>
      </c>
      <c r="U2339" t="s">
        <v>100</v>
      </c>
      <c r="V2339" t="s">
        <v>127</v>
      </c>
      <c r="W2339" t="s">
        <v>100</v>
      </c>
      <c r="X2339" t="s">
        <v>144</v>
      </c>
      <c r="Y2339" t="s">
        <v>130</v>
      </c>
      <c r="Z2339" s="5">
        <v>43739</v>
      </c>
      <c r="AA2339" s="5">
        <v>43739</v>
      </c>
      <c r="AB2339" t="s">
        <v>131</v>
      </c>
    </row>
    <row r="2340" spans="1:28" x14ac:dyDescent="0.25">
      <c r="A2340" t="s">
        <v>5528</v>
      </c>
      <c r="B2340" t="s">
        <v>115</v>
      </c>
      <c r="C2340" s="5">
        <v>43647</v>
      </c>
      <c r="D2340" s="5">
        <v>43738</v>
      </c>
      <c r="E2340" t="s">
        <v>5529</v>
      </c>
      <c r="F2340" t="s">
        <v>1502</v>
      </c>
      <c r="G2340" t="s">
        <v>118</v>
      </c>
      <c r="H2340" t="s">
        <v>119</v>
      </c>
      <c r="I2340" t="s">
        <v>5529</v>
      </c>
      <c r="J2340" t="s">
        <v>1503</v>
      </c>
      <c r="K2340" t="s">
        <v>121</v>
      </c>
      <c r="L2340" t="s">
        <v>54</v>
      </c>
      <c r="M2340" t="s">
        <v>756</v>
      </c>
      <c r="N2340" t="s">
        <v>123</v>
      </c>
      <c r="O2340" t="s">
        <v>123</v>
      </c>
      <c r="P2340" t="s">
        <v>79</v>
      </c>
      <c r="Q2340" t="s">
        <v>143</v>
      </c>
      <c r="R2340" t="s">
        <v>125</v>
      </c>
      <c r="S2340" t="s">
        <v>126</v>
      </c>
      <c r="T2340" t="s">
        <v>127</v>
      </c>
      <c r="U2340" t="s">
        <v>100</v>
      </c>
      <c r="V2340" t="s">
        <v>127</v>
      </c>
      <c r="W2340" t="s">
        <v>100</v>
      </c>
      <c r="X2340" t="s">
        <v>144</v>
      </c>
      <c r="Y2340" t="s">
        <v>130</v>
      </c>
      <c r="Z2340" s="5">
        <v>43739</v>
      </c>
      <c r="AA2340" s="5">
        <v>43739</v>
      </c>
      <c r="AB2340" t="s">
        <v>131</v>
      </c>
    </row>
    <row r="2341" spans="1:28" x14ac:dyDescent="0.25">
      <c r="A2341" t="s">
        <v>5530</v>
      </c>
      <c r="B2341" t="s">
        <v>115</v>
      </c>
      <c r="C2341" s="5">
        <v>43647</v>
      </c>
      <c r="D2341" s="5">
        <v>43738</v>
      </c>
      <c r="E2341" t="s">
        <v>5531</v>
      </c>
      <c r="F2341" t="s">
        <v>1502</v>
      </c>
      <c r="G2341" t="s">
        <v>118</v>
      </c>
      <c r="H2341" t="s">
        <v>119</v>
      </c>
      <c r="I2341" t="s">
        <v>5531</v>
      </c>
      <c r="J2341" t="s">
        <v>1503</v>
      </c>
      <c r="K2341" t="s">
        <v>121</v>
      </c>
      <c r="L2341" t="s">
        <v>54</v>
      </c>
      <c r="M2341" t="s">
        <v>218</v>
      </c>
      <c r="N2341" t="s">
        <v>123</v>
      </c>
      <c r="O2341" t="s">
        <v>123</v>
      </c>
      <c r="P2341" t="s">
        <v>79</v>
      </c>
      <c r="Q2341" t="s">
        <v>219</v>
      </c>
      <c r="R2341" t="s">
        <v>125</v>
      </c>
      <c r="S2341" t="s">
        <v>126</v>
      </c>
      <c r="T2341" t="s">
        <v>127</v>
      </c>
      <c r="U2341" t="s">
        <v>100</v>
      </c>
      <c r="V2341" t="s">
        <v>127</v>
      </c>
      <c r="W2341" t="s">
        <v>100</v>
      </c>
      <c r="X2341" t="s">
        <v>220</v>
      </c>
      <c r="Y2341" t="s">
        <v>130</v>
      </c>
      <c r="Z2341" s="5">
        <v>43739</v>
      </c>
      <c r="AA2341" s="5">
        <v>43739</v>
      </c>
      <c r="AB2341" t="s">
        <v>131</v>
      </c>
    </row>
    <row r="2342" spans="1:28" x14ac:dyDescent="0.25">
      <c r="A2342" t="s">
        <v>5532</v>
      </c>
      <c r="B2342" t="s">
        <v>115</v>
      </c>
      <c r="C2342" s="5">
        <v>43647</v>
      </c>
      <c r="D2342" s="5">
        <v>43738</v>
      </c>
      <c r="E2342" t="s">
        <v>5533</v>
      </c>
      <c r="F2342" t="s">
        <v>1502</v>
      </c>
      <c r="G2342" t="s">
        <v>118</v>
      </c>
      <c r="H2342" t="s">
        <v>119</v>
      </c>
      <c r="I2342" t="s">
        <v>5533</v>
      </c>
      <c r="J2342" t="s">
        <v>1503</v>
      </c>
      <c r="K2342" t="s">
        <v>134</v>
      </c>
      <c r="L2342" t="s">
        <v>54</v>
      </c>
      <c r="M2342" t="s">
        <v>223</v>
      </c>
      <c r="N2342" t="s">
        <v>123</v>
      </c>
      <c r="O2342" t="s">
        <v>123</v>
      </c>
      <c r="P2342" t="s">
        <v>79</v>
      </c>
      <c r="Q2342" t="s">
        <v>224</v>
      </c>
      <c r="R2342" t="s">
        <v>125</v>
      </c>
      <c r="S2342" t="s">
        <v>126</v>
      </c>
      <c r="T2342" t="s">
        <v>127</v>
      </c>
      <c r="U2342" t="s">
        <v>100</v>
      </c>
      <c r="V2342" t="s">
        <v>127</v>
      </c>
      <c r="W2342" t="s">
        <v>100</v>
      </c>
      <c r="X2342" t="s">
        <v>225</v>
      </c>
      <c r="Y2342" t="s">
        <v>130</v>
      </c>
      <c r="Z2342" s="5">
        <v>43739</v>
      </c>
      <c r="AA2342" s="5">
        <v>43739</v>
      </c>
      <c r="AB2342" t="s">
        <v>131</v>
      </c>
    </row>
    <row r="2343" spans="1:28" x14ac:dyDescent="0.25">
      <c r="A2343" t="s">
        <v>5534</v>
      </c>
      <c r="B2343" t="s">
        <v>115</v>
      </c>
      <c r="C2343" s="5">
        <v>43647</v>
      </c>
      <c r="D2343" s="5">
        <v>43738</v>
      </c>
      <c r="E2343" t="s">
        <v>5535</v>
      </c>
      <c r="F2343" t="s">
        <v>1502</v>
      </c>
      <c r="G2343" t="s">
        <v>118</v>
      </c>
      <c r="H2343" t="s">
        <v>119</v>
      </c>
      <c r="I2343" t="s">
        <v>5535</v>
      </c>
      <c r="J2343" t="s">
        <v>1503</v>
      </c>
      <c r="K2343" t="s">
        <v>121</v>
      </c>
      <c r="L2343" t="s">
        <v>54</v>
      </c>
      <c r="M2343" t="s">
        <v>1407</v>
      </c>
      <c r="N2343" t="s">
        <v>123</v>
      </c>
      <c r="O2343" t="s">
        <v>123</v>
      </c>
      <c r="P2343" t="s">
        <v>79</v>
      </c>
      <c r="Q2343" t="s">
        <v>313</v>
      </c>
      <c r="R2343" t="s">
        <v>125</v>
      </c>
      <c r="S2343" t="s">
        <v>126</v>
      </c>
      <c r="T2343" t="s">
        <v>127</v>
      </c>
      <c r="U2343" t="s">
        <v>100</v>
      </c>
      <c r="V2343" t="s">
        <v>127</v>
      </c>
      <c r="W2343" t="s">
        <v>100</v>
      </c>
      <c r="X2343" t="s">
        <v>300</v>
      </c>
      <c r="Y2343" t="s">
        <v>130</v>
      </c>
      <c r="Z2343" s="5">
        <v>43739</v>
      </c>
      <c r="AA2343" s="5">
        <v>43739</v>
      </c>
      <c r="AB2343" t="s">
        <v>131</v>
      </c>
    </row>
    <row r="2344" spans="1:28" x14ac:dyDescent="0.25">
      <c r="A2344" t="s">
        <v>5536</v>
      </c>
      <c r="B2344" t="s">
        <v>115</v>
      </c>
      <c r="C2344" s="5">
        <v>43647</v>
      </c>
      <c r="D2344" s="5">
        <v>43738</v>
      </c>
      <c r="E2344" t="s">
        <v>5537</v>
      </c>
      <c r="F2344" t="s">
        <v>1502</v>
      </c>
      <c r="G2344" t="s">
        <v>118</v>
      </c>
      <c r="H2344" t="s">
        <v>119</v>
      </c>
      <c r="I2344" t="s">
        <v>5537</v>
      </c>
      <c r="J2344" t="s">
        <v>1503</v>
      </c>
      <c r="K2344" t="s">
        <v>121</v>
      </c>
      <c r="L2344" t="s">
        <v>54</v>
      </c>
      <c r="M2344" t="s">
        <v>434</v>
      </c>
      <c r="N2344" t="s">
        <v>123</v>
      </c>
      <c r="O2344" t="s">
        <v>123</v>
      </c>
      <c r="P2344" t="s">
        <v>79</v>
      </c>
      <c r="Q2344" t="s">
        <v>1002</v>
      </c>
      <c r="R2344" t="s">
        <v>125</v>
      </c>
      <c r="S2344" t="s">
        <v>126</v>
      </c>
      <c r="T2344" t="s">
        <v>127</v>
      </c>
      <c r="U2344" t="s">
        <v>100</v>
      </c>
      <c r="V2344" t="s">
        <v>127</v>
      </c>
      <c r="W2344" t="s">
        <v>100</v>
      </c>
      <c r="X2344" t="s">
        <v>377</v>
      </c>
      <c r="Y2344" t="s">
        <v>130</v>
      </c>
      <c r="Z2344" s="5">
        <v>43739</v>
      </c>
      <c r="AA2344" s="5">
        <v>43739</v>
      </c>
      <c r="AB2344" t="s">
        <v>131</v>
      </c>
    </row>
    <row r="2345" spans="1:28" x14ac:dyDescent="0.25">
      <c r="A2345" t="s">
        <v>5538</v>
      </c>
      <c r="B2345" t="s">
        <v>115</v>
      </c>
      <c r="C2345" s="5">
        <v>43647</v>
      </c>
      <c r="D2345" s="5">
        <v>43738</v>
      </c>
      <c r="E2345" t="s">
        <v>5539</v>
      </c>
      <c r="F2345" t="s">
        <v>1502</v>
      </c>
      <c r="G2345" t="s">
        <v>140</v>
      </c>
      <c r="H2345" t="s">
        <v>119</v>
      </c>
      <c r="I2345" t="s">
        <v>5539</v>
      </c>
      <c r="J2345" t="s">
        <v>1503</v>
      </c>
      <c r="K2345" t="s">
        <v>121</v>
      </c>
      <c r="L2345" t="s">
        <v>54</v>
      </c>
      <c r="M2345" t="s">
        <v>1344</v>
      </c>
      <c r="N2345" t="s">
        <v>123</v>
      </c>
      <c r="O2345" t="s">
        <v>123</v>
      </c>
      <c r="P2345" t="s">
        <v>79</v>
      </c>
      <c r="Q2345" t="s">
        <v>1345</v>
      </c>
      <c r="R2345" t="s">
        <v>125</v>
      </c>
      <c r="S2345" t="s">
        <v>126</v>
      </c>
      <c r="T2345" t="s">
        <v>127</v>
      </c>
      <c r="U2345" t="s">
        <v>100</v>
      </c>
      <c r="V2345" t="s">
        <v>127</v>
      </c>
      <c r="W2345" t="s">
        <v>100</v>
      </c>
      <c r="X2345" t="s">
        <v>377</v>
      </c>
      <c r="Y2345" t="s">
        <v>130</v>
      </c>
      <c r="Z2345" s="5">
        <v>43739</v>
      </c>
      <c r="AA2345" s="5">
        <v>43739</v>
      </c>
      <c r="AB2345" t="s">
        <v>131</v>
      </c>
    </row>
    <row r="2346" spans="1:28" x14ac:dyDescent="0.25">
      <c r="A2346" t="s">
        <v>5540</v>
      </c>
      <c r="B2346" t="s">
        <v>115</v>
      </c>
      <c r="C2346" s="5">
        <v>43647</v>
      </c>
      <c r="D2346" s="5">
        <v>43738</v>
      </c>
      <c r="E2346" t="s">
        <v>5541</v>
      </c>
      <c r="F2346" t="s">
        <v>1502</v>
      </c>
      <c r="G2346" t="s">
        <v>118</v>
      </c>
      <c r="H2346" t="s">
        <v>119</v>
      </c>
      <c r="I2346" t="s">
        <v>5541</v>
      </c>
      <c r="J2346" t="s">
        <v>1503</v>
      </c>
      <c r="K2346" t="s">
        <v>121</v>
      </c>
      <c r="L2346" t="s">
        <v>54</v>
      </c>
      <c r="M2346" t="s">
        <v>815</v>
      </c>
      <c r="N2346" t="s">
        <v>123</v>
      </c>
      <c r="O2346" t="s">
        <v>123</v>
      </c>
      <c r="P2346" t="s">
        <v>79</v>
      </c>
      <c r="Q2346" t="s">
        <v>931</v>
      </c>
      <c r="R2346" t="s">
        <v>125</v>
      </c>
      <c r="S2346" t="s">
        <v>126</v>
      </c>
      <c r="T2346" t="s">
        <v>127</v>
      </c>
      <c r="U2346" t="s">
        <v>100</v>
      </c>
      <c r="V2346" t="s">
        <v>127</v>
      </c>
      <c r="W2346" t="s">
        <v>100</v>
      </c>
      <c r="X2346" t="s">
        <v>932</v>
      </c>
      <c r="Y2346" t="s">
        <v>130</v>
      </c>
      <c r="Z2346" s="5">
        <v>43739</v>
      </c>
      <c r="AA2346" s="5">
        <v>43739</v>
      </c>
      <c r="AB2346" t="s">
        <v>131</v>
      </c>
    </row>
    <row r="2347" spans="1:28" x14ac:dyDescent="0.25">
      <c r="A2347" t="s">
        <v>5542</v>
      </c>
      <c r="B2347" t="s">
        <v>115</v>
      </c>
      <c r="C2347" s="5">
        <v>43647</v>
      </c>
      <c r="D2347" s="5">
        <v>43738</v>
      </c>
      <c r="E2347" t="s">
        <v>5543</v>
      </c>
      <c r="F2347" t="s">
        <v>1502</v>
      </c>
      <c r="G2347" t="s">
        <v>118</v>
      </c>
      <c r="H2347" t="s">
        <v>119</v>
      </c>
      <c r="I2347" t="s">
        <v>5543</v>
      </c>
      <c r="J2347" t="s">
        <v>1503</v>
      </c>
      <c r="K2347" t="s">
        <v>134</v>
      </c>
      <c r="L2347" t="s">
        <v>54</v>
      </c>
      <c r="M2347" t="s">
        <v>1015</v>
      </c>
      <c r="N2347" t="s">
        <v>123</v>
      </c>
      <c r="O2347" t="s">
        <v>123</v>
      </c>
      <c r="P2347" t="s">
        <v>79</v>
      </c>
      <c r="Q2347" t="s">
        <v>143</v>
      </c>
      <c r="R2347" t="s">
        <v>125</v>
      </c>
      <c r="S2347" t="s">
        <v>126</v>
      </c>
      <c r="T2347" t="s">
        <v>127</v>
      </c>
      <c r="U2347" t="s">
        <v>100</v>
      </c>
      <c r="V2347" t="s">
        <v>127</v>
      </c>
      <c r="W2347" t="s">
        <v>100</v>
      </c>
      <c r="X2347" t="s">
        <v>144</v>
      </c>
      <c r="Y2347" t="s">
        <v>130</v>
      </c>
      <c r="Z2347" s="5">
        <v>43739</v>
      </c>
      <c r="AA2347" s="5">
        <v>43739</v>
      </c>
      <c r="AB2347" t="s">
        <v>131</v>
      </c>
    </row>
    <row r="2348" spans="1:28" x14ac:dyDescent="0.25">
      <c r="A2348" t="s">
        <v>5544</v>
      </c>
      <c r="B2348" t="s">
        <v>115</v>
      </c>
      <c r="C2348" s="5">
        <v>43647</v>
      </c>
      <c r="D2348" s="5">
        <v>43738</v>
      </c>
      <c r="E2348" t="s">
        <v>5545</v>
      </c>
      <c r="F2348" t="s">
        <v>1502</v>
      </c>
      <c r="G2348" t="s">
        <v>230</v>
      </c>
      <c r="H2348" t="s">
        <v>158</v>
      </c>
      <c r="I2348" t="s">
        <v>5545</v>
      </c>
      <c r="J2348" t="s">
        <v>1503</v>
      </c>
      <c r="K2348" t="s">
        <v>121</v>
      </c>
      <c r="L2348" t="s">
        <v>54</v>
      </c>
      <c r="M2348" t="s">
        <v>195</v>
      </c>
      <c r="N2348" t="s">
        <v>123</v>
      </c>
      <c r="O2348" t="s">
        <v>123</v>
      </c>
      <c r="P2348" t="s">
        <v>79</v>
      </c>
      <c r="Q2348" t="s">
        <v>196</v>
      </c>
      <c r="R2348" t="s">
        <v>125</v>
      </c>
      <c r="S2348" t="s">
        <v>126</v>
      </c>
      <c r="T2348" t="s">
        <v>127</v>
      </c>
      <c r="U2348" t="s">
        <v>100</v>
      </c>
      <c r="V2348" t="s">
        <v>127</v>
      </c>
      <c r="W2348" t="s">
        <v>100</v>
      </c>
      <c r="X2348" t="s">
        <v>144</v>
      </c>
      <c r="Y2348" t="s">
        <v>130</v>
      </c>
      <c r="Z2348" s="5">
        <v>43739</v>
      </c>
      <c r="AA2348" s="5">
        <v>43739</v>
      </c>
      <c r="AB2348" t="s">
        <v>131</v>
      </c>
    </row>
    <row r="2349" spans="1:28" x14ac:dyDescent="0.25">
      <c r="A2349" t="s">
        <v>5546</v>
      </c>
      <c r="B2349" t="s">
        <v>115</v>
      </c>
      <c r="C2349" s="5">
        <v>43647</v>
      </c>
      <c r="D2349" s="5">
        <v>43738</v>
      </c>
      <c r="E2349" t="s">
        <v>5547</v>
      </c>
      <c r="F2349" t="s">
        <v>1502</v>
      </c>
      <c r="G2349" t="s">
        <v>152</v>
      </c>
      <c r="H2349" t="s">
        <v>119</v>
      </c>
      <c r="I2349" t="s">
        <v>5547</v>
      </c>
      <c r="J2349" t="s">
        <v>1503</v>
      </c>
      <c r="K2349" t="s">
        <v>121</v>
      </c>
      <c r="L2349" t="s">
        <v>54</v>
      </c>
      <c r="M2349" t="s">
        <v>434</v>
      </c>
      <c r="N2349" t="s">
        <v>123</v>
      </c>
      <c r="O2349" t="s">
        <v>123</v>
      </c>
      <c r="P2349" t="s">
        <v>79</v>
      </c>
      <c r="Q2349" t="s">
        <v>435</v>
      </c>
      <c r="R2349" t="s">
        <v>125</v>
      </c>
      <c r="S2349" t="s">
        <v>126</v>
      </c>
      <c r="T2349" t="s">
        <v>127</v>
      </c>
      <c r="U2349" t="s">
        <v>100</v>
      </c>
      <c r="V2349" t="s">
        <v>127</v>
      </c>
      <c r="W2349" t="s">
        <v>100</v>
      </c>
      <c r="X2349" t="s">
        <v>377</v>
      </c>
      <c r="Y2349" t="s">
        <v>130</v>
      </c>
      <c r="Z2349" s="5">
        <v>43739</v>
      </c>
      <c r="AA2349" s="5">
        <v>43739</v>
      </c>
      <c r="AB2349" t="s">
        <v>131</v>
      </c>
    </row>
    <row r="2350" spans="1:28" x14ac:dyDescent="0.25">
      <c r="A2350" t="s">
        <v>5548</v>
      </c>
      <c r="B2350" t="s">
        <v>115</v>
      </c>
      <c r="C2350" s="5">
        <v>43647</v>
      </c>
      <c r="D2350" s="5">
        <v>43738</v>
      </c>
      <c r="E2350" t="s">
        <v>5549</v>
      </c>
      <c r="F2350" t="s">
        <v>1502</v>
      </c>
      <c r="G2350" t="s">
        <v>118</v>
      </c>
      <c r="H2350" t="s">
        <v>125</v>
      </c>
      <c r="I2350" t="s">
        <v>5549</v>
      </c>
      <c r="J2350" t="s">
        <v>1503</v>
      </c>
      <c r="K2350" t="s">
        <v>121</v>
      </c>
      <c r="L2350" t="s">
        <v>54</v>
      </c>
      <c r="M2350" t="s">
        <v>1152</v>
      </c>
      <c r="N2350" t="s">
        <v>123</v>
      </c>
      <c r="O2350" t="s">
        <v>123</v>
      </c>
      <c r="P2350" t="s">
        <v>79</v>
      </c>
      <c r="Q2350" t="s">
        <v>347</v>
      </c>
      <c r="R2350" t="s">
        <v>125</v>
      </c>
      <c r="S2350" t="s">
        <v>126</v>
      </c>
      <c r="T2350" t="s">
        <v>127</v>
      </c>
      <c r="U2350" t="s">
        <v>100</v>
      </c>
      <c r="V2350" t="s">
        <v>127</v>
      </c>
      <c r="W2350" t="s">
        <v>100</v>
      </c>
      <c r="X2350" t="s">
        <v>348</v>
      </c>
      <c r="Y2350" t="s">
        <v>130</v>
      </c>
      <c r="Z2350" s="5">
        <v>43739</v>
      </c>
      <c r="AA2350" s="5">
        <v>43739</v>
      </c>
      <c r="AB2350" t="s">
        <v>131</v>
      </c>
    </row>
    <row r="2351" spans="1:28" x14ac:dyDescent="0.25">
      <c r="A2351" t="s">
        <v>5550</v>
      </c>
      <c r="B2351" t="s">
        <v>115</v>
      </c>
      <c r="C2351" s="5">
        <v>43647</v>
      </c>
      <c r="D2351" s="5">
        <v>43738</v>
      </c>
      <c r="E2351" t="s">
        <v>5551</v>
      </c>
      <c r="F2351" t="s">
        <v>1502</v>
      </c>
      <c r="G2351" t="s">
        <v>118</v>
      </c>
      <c r="H2351" t="s">
        <v>158</v>
      </c>
      <c r="I2351" t="s">
        <v>5551</v>
      </c>
      <c r="J2351" t="s">
        <v>1503</v>
      </c>
      <c r="K2351" t="s">
        <v>121</v>
      </c>
      <c r="L2351" t="s">
        <v>54</v>
      </c>
      <c r="M2351" t="s">
        <v>460</v>
      </c>
      <c r="N2351" t="s">
        <v>123</v>
      </c>
      <c r="O2351" t="s">
        <v>123</v>
      </c>
      <c r="P2351" t="s">
        <v>79</v>
      </c>
      <c r="Q2351" t="s">
        <v>232</v>
      </c>
      <c r="R2351" t="s">
        <v>125</v>
      </c>
      <c r="S2351" t="s">
        <v>126</v>
      </c>
      <c r="T2351" t="s">
        <v>127</v>
      </c>
      <c r="U2351" t="s">
        <v>100</v>
      </c>
      <c r="V2351" t="s">
        <v>127</v>
      </c>
      <c r="W2351" t="s">
        <v>100</v>
      </c>
      <c r="X2351" t="s">
        <v>190</v>
      </c>
      <c r="Y2351" t="s">
        <v>130</v>
      </c>
      <c r="Z2351" s="5">
        <v>43739</v>
      </c>
      <c r="AA2351" s="5">
        <v>43739</v>
      </c>
      <c r="AB2351" t="s">
        <v>131</v>
      </c>
    </row>
    <row r="2352" spans="1:28" x14ac:dyDescent="0.25">
      <c r="A2352" t="s">
        <v>5552</v>
      </c>
      <c r="B2352" t="s">
        <v>115</v>
      </c>
      <c r="C2352" s="5">
        <v>43647</v>
      </c>
      <c r="D2352" s="5">
        <v>43738</v>
      </c>
      <c r="E2352" t="s">
        <v>5553</v>
      </c>
      <c r="F2352" t="s">
        <v>1502</v>
      </c>
      <c r="G2352" t="s">
        <v>230</v>
      </c>
      <c r="H2352" t="s">
        <v>119</v>
      </c>
      <c r="I2352" t="s">
        <v>5553</v>
      </c>
      <c r="J2352" t="s">
        <v>1503</v>
      </c>
      <c r="K2352" t="s">
        <v>134</v>
      </c>
      <c r="L2352" t="s">
        <v>54</v>
      </c>
      <c r="M2352" t="s">
        <v>1039</v>
      </c>
      <c r="N2352" t="s">
        <v>123</v>
      </c>
      <c r="O2352" t="s">
        <v>123</v>
      </c>
      <c r="P2352" t="s">
        <v>79</v>
      </c>
      <c r="Q2352" t="s">
        <v>295</v>
      </c>
      <c r="R2352" t="s">
        <v>125</v>
      </c>
      <c r="S2352" t="s">
        <v>126</v>
      </c>
      <c r="T2352" t="s">
        <v>127</v>
      </c>
      <c r="U2352" t="s">
        <v>100</v>
      </c>
      <c r="V2352" t="s">
        <v>127</v>
      </c>
      <c r="W2352" t="s">
        <v>100</v>
      </c>
      <c r="X2352" t="s">
        <v>256</v>
      </c>
      <c r="Y2352" t="s">
        <v>130</v>
      </c>
      <c r="Z2352" s="5">
        <v>43739</v>
      </c>
      <c r="AA2352" s="5">
        <v>43739</v>
      </c>
      <c r="AB2352" t="s">
        <v>131</v>
      </c>
    </row>
    <row r="2353" spans="1:28" x14ac:dyDescent="0.25">
      <c r="A2353" t="s">
        <v>5554</v>
      </c>
      <c r="B2353" t="s">
        <v>115</v>
      </c>
      <c r="C2353" s="5">
        <v>43647</v>
      </c>
      <c r="D2353" s="5">
        <v>43738</v>
      </c>
      <c r="E2353" t="s">
        <v>5555</v>
      </c>
      <c r="F2353" t="s">
        <v>1502</v>
      </c>
      <c r="G2353" t="s">
        <v>118</v>
      </c>
      <c r="H2353" t="s">
        <v>158</v>
      </c>
      <c r="I2353" t="s">
        <v>5555</v>
      </c>
      <c r="J2353" t="s">
        <v>1503</v>
      </c>
      <c r="K2353" t="s">
        <v>134</v>
      </c>
      <c r="L2353" t="s">
        <v>54</v>
      </c>
      <c r="M2353" t="s">
        <v>5556</v>
      </c>
      <c r="N2353" t="s">
        <v>123</v>
      </c>
      <c r="O2353" t="s">
        <v>123</v>
      </c>
      <c r="P2353" t="s">
        <v>79</v>
      </c>
      <c r="Q2353" t="s">
        <v>387</v>
      </c>
      <c r="R2353" t="s">
        <v>125</v>
      </c>
      <c r="S2353" t="s">
        <v>126</v>
      </c>
      <c r="T2353" t="s">
        <v>127</v>
      </c>
      <c r="U2353" t="s">
        <v>100</v>
      </c>
      <c r="V2353" t="s">
        <v>127</v>
      </c>
      <c r="W2353" t="s">
        <v>100</v>
      </c>
      <c r="X2353" t="s">
        <v>300</v>
      </c>
      <c r="Y2353" t="s">
        <v>130</v>
      </c>
      <c r="Z2353" s="5">
        <v>43739</v>
      </c>
      <c r="AA2353" s="5">
        <v>43739</v>
      </c>
      <c r="AB2353" t="s">
        <v>131</v>
      </c>
    </row>
    <row r="2354" spans="1:28" x14ac:dyDescent="0.25">
      <c r="A2354" t="s">
        <v>5557</v>
      </c>
      <c r="B2354" t="s">
        <v>115</v>
      </c>
      <c r="C2354" s="5">
        <v>43647</v>
      </c>
      <c r="D2354" s="5">
        <v>43738</v>
      </c>
      <c r="E2354" t="s">
        <v>5558</v>
      </c>
      <c r="F2354" t="s">
        <v>1502</v>
      </c>
      <c r="G2354" t="s">
        <v>118</v>
      </c>
      <c r="H2354" t="s">
        <v>119</v>
      </c>
      <c r="I2354" t="s">
        <v>5558</v>
      </c>
      <c r="J2354" t="s">
        <v>1503</v>
      </c>
      <c r="K2354" t="s">
        <v>121</v>
      </c>
      <c r="L2354" t="s">
        <v>54</v>
      </c>
      <c r="M2354" t="s">
        <v>5559</v>
      </c>
      <c r="N2354" t="s">
        <v>123</v>
      </c>
      <c r="O2354" t="s">
        <v>123</v>
      </c>
      <c r="P2354" t="s">
        <v>79</v>
      </c>
      <c r="Q2354" t="s">
        <v>582</v>
      </c>
      <c r="R2354" t="s">
        <v>125</v>
      </c>
      <c r="S2354" t="s">
        <v>126</v>
      </c>
      <c r="T2354" t="s">
        <v>127</v>
      </c>
      <c r="U2354" t="s">
        <v>100</v>
      </c>
      <c r="V2354" t="s">
        <v>127</v>
      </c>
      <c r="W2354" t="s">
        <v>100</v>
      </c>
      <c r="X2354" t="s">
        <v>583</v>
      </c>
      <c r="Y2354" t="s">
        <v>130</v>
      </c>
      <c r="Z2354" s="5">
        <v>43739</v>
      </c>
      <c r="AA2354" s="5">
        <v>43739</v>
      </c>
      <c r="AB2354" t="s">
        <v>131</v>
      </c>
    </row>
    <row r="2355" spans="1:28" x14ac:dyDescent="0.25">
      <c r="A2355" t="s">
        <v>5560</v>
      </c>
      <c r="B2355" t="s">
        <v>115</v>
      </c>
      <c r="C2355" s="5">
        <v>43739</v>
      </c>
      <c r="D2355" s="5">
        <v>43830</v>
      </c>
      <c r="E2355" t="s">
        <v>5561</v>
      </c>
      <c r="F2355" t="s">
        <v>117</v>
      </c>
      <c r="G2355" t="s">
        <v>118</v>
      </c>
      <c r="H2355" t="s">
        <v>119</v>
      </c>
      <c r="I2355" t="s">
        <v>5561</v>
      </c>
      <c r="J2355" t="s">
        <v>120</v>
      </c>
      <c r="K2355" t="s">
        <v>121</v>
      </c>
      <c r="L2355" t="s">
        <v>54</v>
      </c>
      <c r="M2355" t="s">
        <v>1407</v>
      </c>
      <c r="N2355" t="s">
        <v>123</v>
      </c>
      <c r="O2355" t="s">
        <v>123</v>
      </c>
      <c r="P2355" t="s">
        <v>79</v>
      </c>
      <c r="Q2355" t="s">
        <v>313</v>
      </c>
      <c r="R2355" t="s">
        <v>125</v>
      </c>
      <c r="S2355" t="s">
        <v>126</v>
      </c>
      <c r="T2355" t="s">
        <v>127</v>
      </c>
      <c r="U2355" t="s">
        <v>100</v>
      </c>
      <c r="V2355" t="s">
        <v>127</v>
      </c>
      <c r="W2355" t="s">
        <v>100</v>
      </c>
      <c r="X2355" t="s">
        <v>300</v>
      </c>
      <c r="Y2355" t="s">
        <v>130</v>
      </c>
      <c r="Z2355" s="5">
        <v>43845</v>
      </c>
      <c r="AA2355" s="5">
        <v>43830</v>
      </c>
      <c r="AB2355" t="s">
        <v>131</v>
      </c>
    </row>
    <row r="2356" spans="1:28" x14ac:dyDescent="0.25">
      <c r="A2356" t="s">
        <v>5562</v>
      </c>
      <c r="B2356" t="s">
        <v>115</v>
      </c>
      <c r="C2356" s="5">
        <v>43739</v>
      </c>
      <c r="D2356" s="5">
        <v>43830</v>
      </c>
      <c r="E2356" t="s">
        <v>5563</v>
      </c>
      <c r="F2356" t="s">
        <v>117</v>
      </c>
      <c r="G2356" t="s">
        <v>230</v>
      </c>
      <c r="H2356" t="s">
        <v>119</v>
      </c>
      <c r="I2356" t="s">
        <v>5563</v>
      </c>
      <c r="J2356" t="s">
        <v>120</v>
      </c>
      <c r="K2356" t="s">
        <v>121</v>
      </c>
      <c r="L2356" t="s">
        <v>54</v>
      </c>
      <c r="M2356" t="s">
        <v>2874</v>
      </c>
      <c r="N2356" t="s">
        <v>123</v>
      </c>
      <c r="O2356" t="s">
        <v>123</v>
      </c>
      <c r="P2356" t="s">
        <v>79</v>
      </c>
      <c r="Q2356" t="s">
        <v>422</v>
      </c>
      <c r="R2356" t="s">
        <v>125</v>
      </c>
      <c r="S2356" t="s">
        <v>126</v>
      </c>
      <c r="T2356" t="s">
        <v>127</v>
      </c>
      <c r="U2356" t="s">
        <v>100</v>
      </c>
      <c r="V2356" t="s">
        <v>127</v>
      </c>
      <c r="W2356" t="s">
        <v>100</v>
      </c>
      <c r="X2356" t="s">
        <v>179</v>
      </c>
      <c r="Y2356" t="s">
        <v>130</v>
      </c>
      <c r="Z2356" s="5">
        <v>43845</v>
      </c>
      <c r="AA2356" s="5">
        <v>43830</v>
      </c>
      <c r="AB2356" t="s">
        <v>131</v>
      </c>
    </row>
    <row r="2357" spans="1:28" x14ac:dyDescent="0.25">
      <c r="A2357" t="s">
        <v>5564</v>
      </c>
      <c r="B2357" t="s">
        <v>115</v>
      </c>
      <c r="C2357" s="5">
        <v>43739</v>
      </c>
      <c r="D2357" s="5">
        <v>43830</v>
      </c>
      <c r="E2357" t="s">
        <v>5565</v>
      </c>
      <c r="F2357" t="s">
        <v>117</v>
      </c>
      <c r="G2357" t="s">
        <v>118</v>
      </c>
      <c r="H2357" t="s">
        <v>119</v>
      </c>
      <c r="I2357" t="s">
        <v>5565</v>
      </c>
      <c r="J2357" t="s">
        <v>120</v>
      </c>
      <c r="K2357" t="s">
        <v>121</v>
      </c>
      <c r="L2357" t="s">
        <v>54</v>
      </c>
      <c r="M2357" t="s">
        <v>508</v>
      </c>
      <c r="N2357" t="s">
        <v>123</v>
      </c>
      <c r="O2357" t="s">
        <v>123</v>
      </c>
      <c r="P2357" t="s">
        <v>79</v>
      </c>
      <c r="Q2357" t="s">
        <v>143</v>
      </c>
      <c r="R2357" t="s">
        <v>125</v>
      </c>
      <c r="S2357" t="s">
        <v>126</v>
      </c>
      <c r="T2357" t="s">
        <v>127</v>
      </c>
      <c r="U2357" t="s">
        <v>100</v>
      </c>
      <c r="V2357" t="s">
        <v>127</v>
      </c>
      <c r="W2357" t="s">
        <v>100</v>
      </c>
      <c r="X2357" t="s">
        <v>144</v>
      </c>
      <c r="Y2357" t="s">
        <v>130</v>
      </c>
      <c r="Z2357" s="5">
        <v>43845</v>
      </c>
      <c r="AA2357" s="5">
        <v>43830</v>
      </c>
      <c r="AB2357" t="s">
        <v>131</v>
      </c>
    </row>
    <row r="2358" spans="1:28" x14ac:dyDescent="0.25">
      <c r="A2358" t="s">
        <v>5566</v>
      </c>
      <c r="B2358" t="s">
        <v>115</v>
      </c>
      <c r="C2358" s="5">
        <v>43739</v>
      </c>
      <c r="D2358" s="5">
        <v>43830</v>
      </c>
      <c r="E2358" t="s">
        <v>5567</v>
      </c>
      <c r="F2358" t="s">
        <v>117</v>
      </c>
      <c r="G2358" t="s">
        <v>118</v>
      </c>
      <c r="H2358" t="s">
        <v>158</v>
      </c>
      <c r="I2358" t="s">
        <v>5567</v>
      </c>
      <c r="J2358" t="s">
        <v>120</v>
      </c>
      <c r="K2358" t="s">
        <v>121</v>
      </c>
      <c r="L2358" t="s">
        <v>54</v>
      </c>
      <c r="M2358" t="s">
        <v>249</v>
      </c>
      <c r="N2358" t="s">
        <v>123</v>
      </c>
      <c r="O2358" t="s">
        <v>123</v>
      </c>
      <c r="P2358" t="s">
        <v>79</v>
      </c>
      <c r="Q2358" t="s">
        <v>236</v>
      </c>
      <c r="R2358" t="s">
        <v>125</v>
      </c>
      <c r="S2358" t="s">
        <v>126</v>
      </c>
      <c r="T2358" t="s">
        <v>127</v>
      </c>
      <c r="U2358" t="s">
        <v>100</v>
      </c>
      <c r="V2358" t="s">
        <v>127</v>
      </c>
      <c r="W2358" t="s">
        <v>100</v>
      </c>
      <c r="X2358" t="s">
        <v>170</v>
      </c>
      <c r="Y2358" t="s">
        <v>130</v>
      </c>
      <c r="Z2358" s="5">
        <v>43845</v>
      </c>
      <c r="AA2358" s="5">
        <v>43830</v>
      </c>
      <c r="AB2358" t="s">
        <v>131</v>
      </c>
    </row>
    <row r="2359" spans="1:28" x14ac:dyDescent="0.25">
      <c r="A2359" t="s">
        <v>5568</v>
      </c>
      <c r="B2359" t="s">
        <v>115</v>
      </c>
      <c r="C2359" s="5">
        <v>43739</v>
      </c>
      <c r="D2359" s="5">
        <v>43830</v>
      </c>
      <c r="E2359" t="s">
        <v>5569</v>
      </c>
      <c r="F2359" t="s">
        <v>117</v>
      </c>
      <c r="G2359" t="s">
        <v>140</v>
      </c>
      <c r="H2359" t="s">
        <v>768</v>
      </c>
      <c r="I2359" t="s">
        <v>5569</v>
      </c>
      <c r="J2359" t="s">
        <v>120</v>
      </c>
      <c r="K2359" t="s">
        <v>121</v>
      </c>
      <c r="L2359" t="s">
        <v>54</v>
      </c>
      <c r="M2359" t="s">
        <v>718</v>
      </c>
      <c r="N2359" t="s">
        <v>123</v>
      </c>
      <c r="O2359" t="s">
        <v>123</v>
      </c>
      <c r="P2359" t="s">
        <v>79</v>
      </c>
      <c r="Q2359" t="s">
        <v>143</v>
      </c>
      <c r="R2359" t="s">
        <v>125</v>
      </c>
      <c r="S2359" t="s">
        <v>126</v>
      </c>
      <c r="T2359" t="s">
        <v>127</v>
      </c>
      <c r="U2359" t="s">
        <v>100</v>
      </c>
      <c r="V2359" t="s">
        <v>127</v>
      </c>
      <c r="W2359" t="s">
        <v>100</v>
      </c>
      <c r="X2359" t="s">
        <v>144</v>
      </c>
      <c r="Y2359" t="s">
        <v>130</v>
      </c>
      <c r="Z2359" s="5">
        <v>43845</v>
      </c>
      <c r="AA2359" s="5">
        <v>43830</v>
      </c>
      <c r="AB2359" t="s">
        <v>131</v>
      </c>
    </row>
    <row r="2360" spans="1:28" x14ac:dyDescent="0.25">
      <c r="A2360" t="s">
        <v>5570</v>
      </c>
      <c r="B2360" t="s">
        <v>115</v>
      </c>
      <c r="C2360" s="5">
        <v>43739</v>
      </c>
      <c r="D2360" s="5">
        <v>43830</v>
      </c>
      <c r="E2360" t="s">
        <v>5571</v>
      </c>
      <c r="F2360" t="s">
        <v>117</v>
      </c>
      <c r="G2360" t="s">
        <v>118</v>
      </c>
      <c r="H2360" t="s">
        <v>119</v>
      </c>
      <c r="I2360" t="s">
        <v>5571</v>
      </c>
      <c r="J2360" t="s">
        <v>120</v>
      </c>
      <c r="K2360" t="s">
        <v>121</v>
      </c>
      <c r="L2360" t="s">
        <v>54</v>
      </c>
      <c r="M2360" t="s">
        <v>756</v>
      </c>
      <c r="N2360" t="s">
        <v>123</v>
      </c>
      <c r="O2360" t="s">
        <v>123</v>
      </c>
      <c r="P2360" t="s">
        <v>79</v>
      </c>
      <c r="Q2360" t="s">
        <v>143</v>
      </c>
      <c r="R2360" t="s">
        <v>125</v>
      </c>
      <c r="S2360" t="s">
        <v>126</v>
      </c>
      <c r="T2360" t="s">
        <v>127</v>
      </c>
      <c r="U2360" t="s">
        <v>100</v>
      </c>
      <c r="V2360" t="s">
        <v>127</v>
      </c>
      <c r="W2360" t="s">
        <v>100</v>
      </c>
      <c r="X2360" t="s">
        <v>144</v>
      </c>
      <c r="Y2360" t="s">
        <v>130</v>
      </c>
      <c r="Z2360" s="5">
        <v>43845</v>
      </c>
      <c r="AA2360" s="5">
        <v>43830</v>
      </c>
      <c r="AB2360" t="s">
        <v>131</v>
      </c>
    </row>
    <row r="2361" spans="1:28" x14ac:dyDescent="0.25">
      <c r="A2361" t="s">
        <v>5572</v>
      </c>
      <c r="B2361" t="s">
        <v>115</v>
      </c>
      <c r="C2361" s="5">
        <v>43739</v>
      </c>
      <c r="D2361" s="5">
        <v>43830</v>
      </c>
      <c r="E2361" t="s">
        <v>5573</v>
      </c>
      <c r="F2361" t="s">
        <v>117</v>
      </c>
      <c r="G2361" t="s">
        <v>118</v>
      </c>
      <c r="H2361" t="s">
        <v>119</v>
      </c>
      <c r="I2361" t="s">
        <v>5573</v>
      </c>
      <c r="J2361" t="s">
        <v>120</v>
      </c>
      <c r="K2361" t="s">
        <v>121</v>
      </c>
      <c r="L2361" t="s">
        <v>54</v>
      </c>
      <c r="M2361" t="s">
        <v>874</v>
      </c>
      <c r="N2361" t="s">
        <v>123</v>
      </c>
      <c r="O2361" t="s">
        <v>123</v>
      </c>
      <c r="P2361" t="s">
        <v>79</v>
      </c>
      <c r="Q2361" t="s">
        <v>143</v>
      </c>
      <c r="R2361" t="s">
        <v>125</v>
      </c>
      <c r="S2361" t="s">
        <v>126</v>
      </c>
      <c r="T2361" t="s">
        <v>127</v>
      </c>
      <c r="U2361" t="s">
        <v>100</v>
      </c>
      <c r="V2361" t="s">
        <v>127</v>
      </c>
      <c r="W2361" t="s">
        <v>100</v>
      </c>
      <c r="X2361" t="s">
        <v>144</v>
      </c>
      <c r="Y2361" t="s">
        <v>130</v>
      </c>
      <c r="Z2361" s="5">
        <v>43845</v>
      </c>
      <c r="AA2361" s="5">
        <v>43830</v>
      </c>
      <c r="AB2361" t="s">
        <v>131</v>
      </c>
    </row>
    <row r="2362" spans="1:28" x14ac:dyDescent="0.25">
      <c r="A2362" t="s">
        <v>5574</v>
      </c>
      <c r="B2362" t="s">
        <v>115</v>
      </c>
      <c r="C2362" s="5">
        <v>43739</v>
      </c>
      <c r="D2362" s="5">
        <v>43830</v>
      </c>
      <c r="E2362" t="s">
        <v>5575</v>
      </c>
      <c r="F2362" t="s">
        <v>117</v>
      </c>
      <c r="G2362" t="s">
        <v>140</v>
      </c>
      <c r="H2362" t="s">
        <v>158</v>
      </c>
      <c r="I2362" t="s">
        <v>5575</v>
      </c>
      <c r="J2362" t="s">
        <v>120</v>
      </c>
      <c r="K2362" t="s">
        <v>121</v>
      </c>
      <c r="L2362" t="s">
        <v>54</v>
      </c>
      <c r="M2362" t="s">
        <v>195</v>
      </c>
      <c r="N2362" t="s">
        <v>123</v>
      </c>
      <c r="O2362" t="s">
        <v>123</v>
      </c>
      <c r="P2362" t="s">
        <v>79</v>
      </c>
      <c r="Q2362" t="s">
        <v>196</v>
      </c>
      <c r="R2362" t="s">
        <v>125</v>
      </c>
      <c r="S2362" t="s">
        <v>126</v>
      </c>
      <c r="T2362" t="s">
        <v>127</v>
      </c>
      <c r="U2362" t="s">
        <v>100</v>
      </c>
      <c r="V2362" t="s">
        <v>127</v>
      </c>
      <c r="W2362" t="s">
        <v>100</v>
      </c>
      <c r="X2362" t="s">
        <v>144</v>
      </c>
      <c r="Y2362" t="s">
        <v>130</v>
      </c>
      <c r="Z2362" s="5">
        <v>43845</v>
      </c>
      <c r="AA2362" s="5">
        <v>43830</v>
      </c>
      <c r="AB2362" t="s">
        <v>131</v>
      </c>
    </row>
    <row r="2363" spans="1:28" x14ac:dyDescent="0.25">
      <c r="A2363" t="s">
        <v>5576</v>
      </c>
      <c r="B2363" t="s">
        <v>115</v>
      </c>
      <c r="C2363" s="5">
        <v>43739</v>
      </c>
      <c r="D2363" s="5">
        <v>43830</v>
      </c>
      <c r="E2363" t="s">
        <v>5577</v>
      </c>
      <c r="F2363" t="s">
        <v>117</v>
      </c>
      <c r="G2363" t="s">
        <v>118</v>
      </c>
      <c r="H2363" t="s">
        <v>119</v>
      </c>
      <c r="I2363" t="s">
        <v>5577</v>
      </c>
      <c r="J2363" t="s">
        <v>120</v>
      </c>
      <c r="K2363" t="s">
        <v>121</v>
      </c>
      <c r="L2363" t="s">
        <v>54</v>
      </c>
      <c r="M2363" t="s">
        <v>626</v>
      </c>
      <c r="N2363" t="s">
        <v>123</v>
      </c>
      <c r="O2363" t="s">
        <v>123</v>
      </c>
      <c r="P2363" t="s">
        <v>79</v>
      </c>
      <c r="Q2363" t="s">
        <v>415</v>
      </c>
      <c r="R2363" t="s">
        <v>125</v>
      </c>
      <c r="S2363" t="s">
        <v>126</v>
      </c>
      <c r="T2363" t="s">
        <v>127</v>
      </c>
      <c r="U2363" t="s">
        <v>100</v>
      </c>
      <c r="V2363" t="s">
        <v>127</v>
      </c>
      <c r="W2363" t="s">
        <v>100</v>
      </c>
      <c r="X2363" t="s">
        <v>306</v>
      </c>
      <c r="Y2363" t="s">
        <v>130</v>
      </c>
      <c r="Z2363" s="5">
        <v>43845</v>
      </c>
      <c r="AA2363" s="5">
        <v>43830</v>
      </c>
      <c r="AB2363" t="s">
        <v>131</v>
      </c>
    </row>
    <row r="2364" spans="1:28" x14ac:dyDescent="0.25">
      <c r="A2364" t="s">
        <v>5578</v>
      </c>
      <c r="B2364" t="s">
        <v>115</v>
      </c>
      <c r="C2364" s="5">
        <v>43739</v>
      </c>
      <c r="D2364" s="5">
        <v>43830</v>
      </c>
      <c r="E2364" t="s">
        <v>5579</v>
      </c>
      <c r="F2364" t="s">
        <v>117</v>
      </c>
      <c r="G2364" t="s">
        <v>140</v>
      </c>
      <c r="H2364" t="s">
        <v>119</v>
      </c>
      <c r="I2364" t="s">
        <v>5579</v>
      </c>
      <c r="J2364" t="s">
        <v>120</v>
      </c>
      <c r="K2364" t="s">
        <v>121</v>
      </c>
      <c r="L2364" t="s">
        <v>54</v>
      </c>
      <c r="M2364" t="s">
        <v>195</v>
      </c>
      <c r="N2364" t="s">
        <v>123</v>
      </c>
      <c r="O2364" t="s">
        <v>123</v>
      </c>
      <c r="P2364" t="s">
        <v>79</v>
      </c>
      <c r="Q2364" t="s">
        <v>196</v>
      </c>
      <c r="R2364" t="s">
        <v>125</v>
      </c>
      <c r="S2364" t="s">
        <v>126</v>
      </c>
      <c r="T2364" t="s">
        <v>127</v>
      </c>
      <c r="U2364" t="s">
        <v>100</v>
      </c>
      <c r="V2364" t="s">
        <v>127</v>
      </c>
      <c r="W2364" t="s">
        <v>100</v>
      </c>
      <c r="X2364" t="s">
        <v>144</v>
      </c>
      <c r="Y2364" t="s">
        <v>130</v>
      </c>
      <c r="Z2364" s="5">
        <v>43845</v>
      </c>
      <c r="AA2364" s="5">
        <v>43830</v>
      </c>
      <c r="AB2364" t="s">
        <v>131</v>
      </c>
    </row>
    <row r="2365" spans="1:28" x14ac:dyDescent="0.25">
      <c r="A2365" t="s">
        <v>5580</v>
      </c>
      <c r="B2365" t="s">
        <v>115</v>
      </c>
      <c r="C2365" s="5">
        <v>43739</v>
      </c>
      <c r="D2365" s="5">
        <v>43830</v>
      </c>
      <c r="E2365" t="s">
        <v>5581</v>
      </c>
      <c r="F2365" t="s">
        <v>117</v>
      </c>
      <c r="G2365" t="s">
        <v>140</v>
      </c>
      <c r="H2365" t="s">
        <v>119</v>
      </c>
      <c r="I2365" t="s">
        <v>5581</v>
      </c>
      <c r="J2365" t="s">
        <v>120</v>
      </c>
      <c r="K2365" t="s">
        <v>121</v>
      </c>
      <c r="L2365" t="s">
        <v>54</v>
      </c>
      <c r="M2365" t="s">
        <v>195</v>
      </c>
      <c r="N2365" t="s">
        <v>123</v>
      </c>
      <c r="O2365" t="s">
        <v>123</v>
      </c>
      <c r="P2365" t="s">
        <v>79</v>
      </c>
      <c r="Q2365" t="s">
        <v>143</v>
      </c>
      <c r="R2365" t="s">
        <v>125</v>
      </c>
      <c r="S2365" t="s">
        <v>126</v>
      </c>
      <c r="T2365" t="s">
        <v>127</v>
      </c>
      <c r="U2365" t="s">
        <v>100</v>
      </c>
      <c r="V2365" t="s">
        <v>127</v>
      </c>
      <c r="W2365" t="s">
        <v>100</v>
      </c>
      <c r="X2365" t="s">
        <v>144</v>
      </c>
      <c r="Y2365" t="s">
        <v>130</v>
      </c>
      <c r="Z2365" s="5">
        <v>43845</v>
      </c>
      <c r="AA2365" s="5">
        <v>43830</v>
      </c>
      <c r="AB2365" t="s">
        <v>131</v>
      </c>
    </row>
    <row r="2366" spans="1:28" x14ac:dyDescent="0.25">
      <c r="A2366" t="s">
        <v>5582</v>
      </c>
      <c r="B2366" t="s">
        <v>115</v>
      </c>
      <c r="C2366" s="5">
        <v>43739</v>
      </c>
      <c r="D2366" s="5">
        <v>43830</v>
      </c>
      <c r="E2366" t="s">
        <v>5583</v>
      </c>
      <c r="F2366" t="s">
        <v>117</v>
      </c>
      <c r="G2366" t="s">
        <v>118</v>
      </c>
      <c r="H2366" t="s">
        <v>158</v>
      </c>
      <c r="I2366" t="s">
        <v>5583</v>
      </c>
      <c r="J2366" t="s">
        <v>120</v>
      </c>
      <c r="K2366" t="s">
        <v>121</v>
      </c>
      <c r="L2366" t="s">
        <v>54</v>
      </c>
      <c r="M2366" t="s">
        <v>402</v>
      </c>
      <c r="N2366" t="s">
        <v>123</v>
      </c>
      <c r="O2366" t="s">
        <v>123</v>
      </c>
      <c r="P2366" t="s">
        <v>79</v>
      </c>
      <c r="Q2366" t="s">
        <v>380</v>
      </c>
      <c r="R2366" t="s">
        <v>125</v>
      </c>
      <c r="S2366" t="s">
        <v>126</v>
      </c>
      <c r="T2366" t="s">
        <v>127</v>
      </c>
      <c r="U2366" t="s">
        <v>100</v>
      </c>
      <c r="V2366" t="s">
        <v>127</v>
      </c>
      <c r="W2366" t="s">
        <v>100</v>
      </c>
      <c r="X2366" t="s">
        <v>175</v>
      </c>
      <c r="Y2366" t="s">
        <v>130</v>
      </c>
      <c r="Z2366" s="5">
        <v>43845</v>
      </c>
      <c r="AA2366" s="5">
        <v>43830</v>
      </c>
      <c r="AB2366" t="s">
        <v>131</v>
      </c>
    </row>
    <row r="2367" spans="1:28" x14ac:dyDescent="0.25">
      <c r="A2367" t="s">
        <v>5584</v>
      </c>
      <c r="B2367" t="s">
        <v>115</v>
      </c>
      <c r="C2367" s="5">
        <v>43739</v>
      </c>
      <c r="D2367" s="5">
        <v>43830</v>
      </c>
      <c r="E2367" t="s">
        <v>5585</v>
      </c>
      <c r="F2367" t="s">
        <v>117</v>
      </c>
      <c r="G2367" t="s">
        <v>118</v>
      </c>
      <c r="H2367" t="s">
        <v>119</v>
      </c>
      <c r="I2367" t="s">
        <v>5585</v>
      </c>
      <c r="J2367" t="s">
        <v>120</v>
      </c>
      <c r="K2367" t="s">
        <v>121</v>
      </c>
      <c r="L2367" t="s">
        <v>54</v>
      </c>
      <c r="M2367" t="s">
        <v>1407</v>
      </c>
      <c r="N2367" t="s">
        <v>123</v>
      </c>
      <c r="O2367" t="s">
        <v>123</v>
      </c>
      <c r="P2367" t="s">
        <v>79</v>
      </c>
      <c r="Q2367" t="s">
        <v>313</v>
      </c>
      <c r="R2367" t="s">
        <v>125</v>
      </c>
      <c r="S2367" t="s">
        <v>126</v>
      </c>
      <c r="T2367" t="s">
        <v>127</v>
      </c>
      <c r="U2367" t="s">
        <v>100</v>
      </c>
      <c r="V2367" t="s">
        <v>127</v>
      </c>
      <c r="W2367" t="s">
        <v>100</v>
      </c>
      <c r="X2367" t="s">
        <v>300</v>
      </c>
      <c r="Y2367" t="s">
        <v>130</v>
      </c>
      <c r="Z2367" s="5">
        <v>43845</v>
      </c>
      <c r="AA2367" s="5">
        <v>43830</v>
      </c>
      <c r="AB2367" t="s">
        <v>131</v>
      </c>
    </row>
    <row r="2368" spans="1:28" x14ac:dyDescent="0.25">
      <c r="A2368" t="s">
        <v>5586</v>
      </c>
      <c r="B2368" t="s">
        <v>115</v>
      </c>
      <c r="C2368" s="5">
        <v>43739</v>
      </c>
      <c r="D2368" s="5">
        <v>43830</v>
      </c>
      <c r="E2368" t="s">
        <v>5587</v>
      </c>
      <c r="F2368" t="s">
        <v>117</v>
      </c>
      <c r="G2368" t="s">
        <v>118</v>
      </c>
      <c r="H2368" t="s">
        <v>119</v>
      </c>
      <c r="I2368" t="s">
        <v>5587</v>
      </c>
      <c r="J2368" t="s">
        <v>120</v>
      </c>
      <c r="K2368" t="s">
        <v>121</v>
      </c>
      <c r="L2368" t="s">
        <v>51</v>
      </c>
      <c r="M2368" t="s">
        <v>3872</v>
      </c>
      <c r="N2368" t="s">
        <v>123</v>
      </c>
      <c r="O2368" t="s">
        <v>123</v>
      </c>
      <c r="P2368" t="s">
        <v>79</v>
      </c>
      <c r="Q2368" t="s">
        <v>124</v>
      </c>
      <c r="R2368" t="s">
        <v>125</v>
      </c>
      <c r="S2368" t="s">
        <v>126</v>
      </c>
      <c r="T2368" t="s">
        <v>127</v>
      </c>
      <c r="U2368" t="s">
        <v>100</v>
      </c>
      <c r="V2368" t="s">
        <v>127</v>
      </c>
      <c r="W2368" t="s">
        <v>100</v>
      </c>
      <c r="X2368" t="s">
        <v>129</v>
      </c>
      <c r="Y2368" t="s">
        <v>130</v>
      </c>
      <c r="Z2368" s="5">
        <v>43845</v>
      </c>
      <c r="AA2368" s="5">
        <v>43830</v>
      </c>
      <c r="AB2368" t="s">
        <v>131</v>
      </c>
    </row>
    <row r="2369" spans="1:28" x14ac:dyDescent="0.25">
      <c r="A2369" t="s">
        <v>5588</v>
      </c>
      <c r="B2369" t="s">
        <v>115</v>
      </c>
      <c r="C2369" s="5">
        <v>43739</v>
      </c>
      <c r="D2369" s="5">
        <v>43830</v>
      </c>
      <c r="E2369" t="s">
        <v>5589</v>
      </c>
      <c r="F2369" t="s">
        <v>117</v>
      </c>
      <c r="G2369" t="s">
        <v>140</v>
      </c>
      <c r="H2369" t="s">
        <v>119</v>
      </c>
      <c r="I2369" t="s">
        <v>5589</v>
      </c>
      <c r="J2369" t="s">
        <v>120</v>
      </c>
      <c r="K2369" t="s">
        <v>121</v>
      </c>
      <c r="L2369" t="s">
        <v>54</v>
      </c>
      <c r="M2369" t="s">
        <v>718</v>
      </c>
      <c r="N2369" t="s">
        <v>123</v>
      </c>
      <c r="O2369" t="s">
        <v>123</v>
      </c>
      <c r="P2369" t="s">
        <v>79</v>
      </c>
      <c r="Q2369" t="s">
        <v>143</v>
      </c>
      <c r="R2369" t="s">
        <v>125</v>
      </c>
      <c r="S2369" t="s">
        <v>126</v>
      </c>
      <c r="T2369" t="s">
        <v>127</v>
      </c>
      <c r="U2369" t="s">
        <v>100</v>
      </c>
      <c r="V2369" t="s">
        <v>127</v>
      </c>
      <c r="W2369" t="s">
        <v>100</v>
      </c>
      <c r="X2369" t="s">
        <v>144</v>
      </c>
      <c r="Y2369" t="s">
        <v>130</v>
      </c>
      <c r="Z2369" s="5">
        <v>43845</v>
      </c>
      <c r="AA2369" s="5">
        <v>43830</v>
      </c>
      <c r="AB2369" t="s">
        <v>131</v>
      </c>
    </row>
    <row r="2370" spans="1:28" x14ac:dyDescent="0.25">
      <c r="A2370" t="s">
        <v>5590</v>
      </c>
      <c r="B2370" t="s">
        <v>115</v>
      </c>
      <c r="C2370" s="5">
        <v>43739</v>
      </c>
      <c r="D2370" s="5">
        <v>43830</v>
      </c>
      <c r="E2370" t="s">
        <v>5591</v>
      </c>
      <c r="F2370" t="s">
        <v>117</v>
      </c>
      <c r="G2370" t="s">
        <v>140</v>
      </c>
      <c r="H2370" t="s">
        <v>158</v>
      </c>
      <c r="I2370" t="s">
        <v>5591</v>
      </c>
      <c r="J2370" t="s">
        <v>120</v>
      </c>
      <c r="K2370" t="s">
        <v>121</v>
      </c>
      <c r="L2370" t="s">
        <v>54</v>
      </c>
      <c r="M2370" t="s">
        <v>195</v>
      </c>
      <c r="N2370" t="s">
        <v>123</v>
      </c>
      <c r="O2370" t="s">
        <v>123</v>
      </c>
      <c r="P2370" t="s">
        <v>79</v>
      </c>
      <c r="Q2370" t="s">
        <v>196</v>
      </c>
      <c r="R2370" t="s">
        <v>125</v>
      </c>
      <c r="S2370" t="s">
        <v>126</v>
      </c>
      <c r="T2370" t="s">
        <v>127</v>
      </c>
      <c r="U2370" t="s">
        <v>100</v>
      </c>
      <c r="V2370" t="s">
        <v>127</v>
      </c>
      <c r="W2370" t="s">
        <v>100</v>
      </c>
      <c r="X2370" t="s">
        <v>144</v>
      </c>
      <c r="Y2370" t="s">
        <v>130</v>
      </c>
      <c r="Z2370" s="5">
        <v>43845</v>
      </c>
      <c r="AA2370" s="5">
        <v>43830</v>
      </c>
      <c r="AB2370" t="s">
        <v>131</v>
      </c>
    </row>
    <row r="2371" spans="1:28" x14ac:dyDescent="0.25">
      <c r="A2371" t="s">
        <v>5592</v>
      </c>
      <c r="B2371" t="s">
        <v>115</v>
      </c>
      <c r="C2371" s="5">
        <v>43739</v>
      </c>
      <c r="D2371" s="5">
        <v>43830</v>
      </c>
      <c r="E2371" t="s">
        <v>5593</v>
      </c>
      <c r="F2371" t="s">
        <v>117</v>
      </c>
      <c r="G2371" t="s">
        <v>162</v>
      </c>
      <c r="H2371" t="s">
        <v>158</v>
      </c>
      <c r="I2371" t="s">
        <v>5593</v>
      </c>
      <c r="J2371" t="s">
        <v>120</v>
      </c>
      <c r="K2371" t="s">
        <v>121</v>
      </c>
      <c r="L2371" t="s">
        <v>54</v>
      </c>
      <c r="M2371" t="s">
        <v>312</v>
      </c>
      <c r="N2371" t="s">
        <v>123</v>
      </c>
      <c r="O2371" t="s">
        <v>123</v>
      </c>
      <c r="P2371" t="s">
        <v>79</v>
      </c>
      <c r="Q2371" t="s">
        <v>313</v>
      </c>
      <c r="R2371" t="s">
        <v>125</v>
      </c>
      <c r="S2371" t="s">
        <v>126</v>
      </c>
      <c r="T2371" t="s">
        <v>127</v>
      </c>
      <c r="U2371" t="s">
        <v>100</v>
      </c>
      <c r="V2371" t="s">
        <v>127</v>
      </c>
      <c r="W2371" t="s">
        <v>100</v>
      </c>
      <c r="X2371" t="s">
        <v>300</v>
      </c>
      <c r="Y2371" t="s">
        <v>130</v>
      </c>
      <c r="Z2371" s="5">
        <v>43845</v>
      </c>
      <c r="AA2371" s="5">
        <v>43830</v>
      </c>
      <c r="AB2371" t="s">
        <v>131</v>
      </c>
    </row>
    <row r="2372" spans="1:28" x14ac:dyDescent="0.25">
      <c r="A2372" t="s">
        <v>5594</v>
      </c>
      <c r="B2372" t="s">
        <v>115</v>
      </c>
      <c r="C2372" s="5">
        <v>43739</v>
      </c>
      <c r="D2372" s="5">
        <v>43830</v>
      </c>
      <c r="E2372" t="s">
        <v>5595</v>
      </c>
      <c r="F2372" t="s">
        <v>117</v>
      </c>
      <c r="G2372" t="s">
        <v>230</v>
      </c>
      <c r="H2372" t="s">
        <v>158</v>
      </c>
      <c r="I2372" t="s">
        <v>5595</v>
      </c>
      <c r="J2372" t="s">
        <v>120</v>
      </c>
      <c r="K2372" t="s">
        <v>121</v>
      </c>
      <c r="L2372" t="s">
        <v>54</v>
      </c>
      <c r="M2372" t="s">
        <v>1206</v>
      </c>
      <c r="N2372" t="s">
        <v>123</v>
      </c>
      <c r="O2372" t="s">
        <v>123</v>
      </c>
      <c r="P2372" t="s">
        <v>79</v>
      </c>
      <c r="Q2372" t="s">
        <v>236</v>
      </c>
      <c r="R2372" t="s">
        <v>125</v>
      </c>
      <c r="S2372" t="s">
        <v>126</v>
      </c>
      <c r="T2372" t="s">
        <v>127</v>
      </c>
      <c r="U2372" t="s">
        <v>100</v>
      </c>
      <c r="V2372" t="s">
        <v>127</v>
      </c>
      <c r="W2372" t="s">
        <v>100</v>
      </c>
      <c r="X2372" t="s">
        <v>170</v>
      </c>
      <c r="Y2372" t="s">
        <v>130</v>
      </c>
      <c r="Z2372" s="5">
        <v>43845</v>
      </c>
      <c r="AA2372" s="5">
        <v>43830</v>
      </c>
      <c r="AB2372" t="s">
        <v>131</v>
      </c>
    </row>
    <row r="2373" spans="1:28" x14ac:dyDescent="0.25">
      <c r="A2373" t="s">
        <v>5596</v>
      </c>
      <c r="B2373" t="s">
        <v>115</v>
      </c>
      <c r="C2373" s="5">
        <v>43739</v>
      </c>
      <c r="D2373" s="5">
        <v>43830</v>
      </c>
      <c r="E2373" t="s">
        <v>5597</v>
      </c>
      <c r="F2373" t="s">
        <v>117</v>
      </c>
      <c r="G2373" t="s">
        <v>118</v>
      </c>
      <c r="H2373" t="s">
        <v>119</v>
      </c>
      <c r="I2373" t="s">
        <v>5597</v>
      </c>
      <c r="J2373" t="s">
        <v>120</v>
      </c>
      <c r="K2373" t="s">
        <v>121</v>
      </c>
      <c r="L2373" t="s">
        <v>54</v>
      </c>
      <c r="M2373" t="s">
        <v>3427</v>
      </c>
      <c r="N2373" t="s">
        <v>123</v>
      </c>
      <c r="O2373" t="s">
        <v>123</v>
      </c>
      <c r="P2373" t="s">
        <v>79</v>
      </c>
      <c r="Q2373" t="s">
        <v>313</v>
      </c>
      <c r="R2373" t="s">
        <v>125</v>
      </c>
      <c r="S2373" t="s">
        <v>126</v>
      </c>
      <c r="T2373" t="s">
        <v>127</v>
      </c>
      <c r="U2373" t="s">
        <v>100</v>
      </c>
      <c r="V2373" t="s">
        <v>127</v>
      </c>
      <c r="W2373" t="s">
        <v>100</v>
      </c>
      <c r="X2373" t="s">
        <v>300</v>
      </c>
      <c r="Y2373" t="s">
        <v>130</v>
      </c>
      <c r="Z2373" s="5">
        <v>43845</v>
      </c>
      <c r="AA2373" s="5">
        <v>43830</v>
      </c>
      <c r="AB2373" t="s">
        <v>131</v>
      </c>
    </row>
    <row r="2374" spans="1:28" x14ac:dyDescent="0.25">
      <c r="A2374" t="s">
        <v>5598</v>
      </c>
      <c r="B2374" t="s">
        <v>115</v>
      </c>
      <c r="C2374" s="5">
        <v>43739</v>
      </c>
      <c r="D2374" s="5">
        <v>43830</v>
      </c>
      <c r="E2374" t="s">
        <v>5599</v>
      </c>
      <c r="F2374" t="s">
        <v>117</v>
      </c>
      <c r="G2374" t="s">
        <v>118</v>
      </c>
      <c r="H2374" t="s">
        <v>119</v>
      </c>
      <c r="I2374" t="s">
        <v>5599</v>
      </c>
      <c r="J2374" t="s">
        <v>120</v>
      </c>
      <c r="K2374" t="s">
        <v>121</v>
      </c>
      <c r="L2374" t="s">
        <v>51</v>
      </c>
      <c r="M2374" t="s">
        <v>254</v>
      </c>
      <c r="N2374" t="s">
        <v>123</v>
      </c>
      <c r="O2374" t="s">
        <v>123</v>
      </c>
      <c r="P2374" t="s">
        <v>79</v>
      </c>
      <c r="Q2374" t="s">
        <v>255</v>
      </c>
      <c r="R2374" t="s">
        <v>125</v>
      </c>
      <c r="S2374" t="s">
        <v>126</v>
      </c>
      <c r="T2374" t="s">
        <v>127</v>
      </c>
      <c r="U2374" t="s">
        <v>100</v>
      </c>
      <c r="V2374" t="s">
        <v>127</v>
      </c>
      <c r="W2374" t="s">
        <v>100</v>
      </c>
      <c r="X2374" t="s">
        <v>256</v>
      </c>
      <c r="Y2374" t="s">
        <v>130</v>
      </c>
      <c r="Z2374" s="5">
        <v>43845</v>
      </c>
      <c r="AA2374" s="5">
        <v>43830</v>
      </c>
      <c r="AB2374" t="s">
        <v>131</v>
      </c>
    </row>
    <row r="2375" spans="1:28" x14ac:dyDescent="0.25">
      <c r="A2375" t="s">
        <v>5600</v>
      </c>
      <c r="B2375" t="s">
        <v>115</v>
      </c>
      <c r="C2375" s="5">
        <v>43739</v>
      </c>
      <c r="D2375" s="5">
        <v>43830</v>
      </c>
      <c r="E2375" t="s">
        <v>5601</v>
      </c>
      <c r="F2375" t="s">
        <v>117</v>
      </c>
      <c r="G2375" t="s">
        <v>140</v>
      </c>
      <c r="H2375" t="s">
        <v>119</v>
      </c>
      <c r="I2375" t="s">
        <v>5601</v>
      </c>
      <c r="J2375" t="s">
        <v>120</v>
      </c>
      <c r="K2375" t="s">
        <v>121</v>
      </c>
      <c r="L2375" t="s">
        <v>54</v>
      </c>
      <c r="M2375" t="s">
        <v>1262</v>
      </c>
      <c r="N2375" t="s">
        <v>123</v>
      </c>
      <c r="O2375" t="s">
        <v>123</v>
      </c>
      <c r="P2375" t="s">
        <v>79</v>
      </c>
      <c r="Q2375" t="s">
        <v>143</v>
      </c>
      <c r="R2375" t="s">
        <v>125</v>
      </c>
      <c r="S2375" t="s">
        <v>126</v>
      </c>
      <c r="T2375" t="s">
        <v>127</v>
      </c>
      <c r="U2375" t="s">
        <v>100</v>
      </c>
      <c r="V2375" t="s">
        <v>127</v>
      </c>
      <c r="W2375" t="s">
        <v>100</v>
      </c>
      <c r="X2375" t="s">
        <v>144</v>
      </c>
      <c r="Y2375" t="s">
        <v>130</v>
      </c>
      <c r="Z2375" s="5">
        <v>43845</v>
      </c>
      <c r="AA2375" s="5">
        <v>43830</v>
      </c>
      <c r="AB2375" t="s">
        <v>131</v>
      </c>
    </row>
    <row r="2376" spans="1:28" x14ac:dyDescent="0.25">
      <c r="A2376" t="s">
        <v>5602</v>
      </c>
      <c r="B2376" t="s">
        <v>115</v>
      </c>
      <c r="C2376" s="5">
        <v>43739</v>
      </c>
      <c r="D2376" s="5">
        <v>43830</v>
      </c>
      <c r="E2376" t="s">
        <v>5603</v>
      </c>
      <c r="F2376" t="s">
        <v>117</v>
      </c>
      <c r="G2376" t="s">
        <v>118</v>
      </c>
      <c r="H2376" t="s">
        <v>119</v>
      </c>
      <c r="I2376" t="s">
        <v>5603</v>
      </c>
      <c r="J2376" t="s">
        <v>120</v>
      </c>
      <c r="K2376" t="s">
        <v>121</v>
      </c>
      <c r="L2376" t="s">
        <v>54</v>
      </c>
      <c r="M2376" t="s">
        <v>1039</v>
      </c>
      <c r="N2376" t="s">
        <v>123</v>
      </c>
      <c r="O2376" t="s">
        <v>123</v>
      </c>
      <c r="P2376" t="s">
        <v>79</v>
      </c>
      <c r="Q2376" t="s">
        <v>295</v>
      </c>
      <c r="R2376" t="s">
        <v>125</v>
      </c>
      <c r="S2376" t="s">
        <v>126</v>
      </c>
      <c r="T2376" t="s">
        <v>127</v>
      </c>
      <c r="U2376" t="s">
        <v>100</v>
      </c>
      <c r="V2376" t="s">
        <v>127</v>
      </c>
      <c r="W2376" t="s">
        <v>100</v>
      </c>
      <c r="X2376" t="s">
        <v>256</v>
      </c>
      <c r="Y2376" t="s">
        <v>130</v>
      </c>
      <c r="Z2376" s="5">
        <v>43845</v>
      </c>
      <c r="AA2376" s="5">
        <v>43830</v>
      </c>
      <c r="AB2376" t="s">
        <v>131</v>
      </c>
    </row>
    <row r="2377" spans="1:28" x14ac:dyDescent="0.25">
      <c r="A2377" t="s">
        <v>5604</v>
      </c>
      <c r="B2377" t="s">
        <v>115</v>
      </c>
      <c r="C2377" s="5">
        <v>43739</v>
      </c>
      <c r="D2377" s="5">
        <v>43830</v>
      </c>
      <c r="E2377" t="s">
        <v>5605</v>
      </c>
      <c r="F2377" t="s">
        <v>117</v>
      </c>
      <c r="G2377" t="s">
        <v>118</v>
      </c>
      <c r="H2377" t="s">
        <v>119</v>
      </c>
      <c r="I2377" t="s">
        <v>5605</v>
      </c>
      <c r="J2377" t="s">
        <v>120</v>
      </c>
      <c r="K2377" t="s">
        <v>121</v>
      </c>
      <c r="L2377" t="s">
        <v>54</v>
      </c>
      <c r="M2377" t="s">
        <v>231</v>
      </c>
      <c r="N2377" t="s">
        <v>123</v>
      </c>
      <c r="O2377" t="s">
        <v>123</v>
      </c>
      <c r="P2377" t="s">
        <v>79</v>
      </c>
      <c r="Q2377" t="s">
        <v>232</v>
      </c>
      <c r="R2377" t="s">
        <v>125</v>
      </c>
      <c r="S2377" t="s">
        <v>126</v>
      </c>
      <c r="T2377" t="s">
        <v>127</v>
      </c>
      <c r="U2377" t="s">
        <v>100</v>
      </c>
      <c r="V2377" t="s">
        <v>127</v>
      </c>
      <c r="W2377" t="s">
        <v>100</v>
      </c>
      <c r="X2377" t="s">
        <v>190</v>
      </c>
      <c r="Y2377" t="s">
        <v>130</v>
      </c>
      <c r="Z2377" s="5">
        <v>43845</v>
      </c>
      <c r="AA2377" s="5">
        <v>43830</v>
      </c>
      <c r="AB2377" t="s">
        <v>131</v>
      </c>
    </row>
    <row r="2378" spans="1:28" x14ac:dyDescent="0.25">
      <c r="A2378" t="s">
        <v>5606</v>
      </c>
      <c r="B2378" t="s">
        <v>115</v>
      </c>
      <c r="C2378" s="5">
        <v>43739</v>
      </c>
      <c r="D2378" s="5">
        <v>43830</v>
      </c>
      <c r="E2378" t="s">
        <v>5607</v>
      </c>
      <c r="F2378" t="s">
        <v>117</v>
      </c>
      <c r="G2378" t="s">
        <v>511</v>
      </c>
      <c r="H2378" t="s">
        <v>158</v>
      </c>
      <c r="I2378" t="s">
        <v>5607</v>
      </c>
      <c r="J2378" t="s">
        <v>120</v>
      </c>
      <c r="K2378" t="s">
        <v>121</v>
      </c>
      <c r="L2378" t="s">
        <v>50</v>
      </c>
      <c r="M2378" t="s">
        <v>2642</v>
      </c>
      <c r="N2378" t="s">
        <v>123</v>
      </c>
      <c r="O2378" t="s">
        <v>123</v>
      </c>
      <c r="P2378" t="s">
        <v>79</v>
      </c>
      <c r="Q2378" t="s">
        <v>347</v>
      </c>
      <c r="R2378" t="s">
        <v>125</v>
      </c>
      <c r="S2378" t="s">
        <v>126</v>
      </c>
      <c r="T2378" t="s">
        <v>127</v>
      </c>
      <c r="U2378" t="s">
        <v>100</v>
      </c>
      <c r="V2378" t="s">
        <v>127</v>
      </c>
      <c r="W2378" t="s">
        <v>100</v>
      </c>
      <c r="X2378" t="s">
        <v>348</v>
      </c>
      <c r="Y2378" t="s">
        <v>130</v>
      </c>
      <c r="Z2378" s="5">
        <v>43845</v>
      </c>
      <c r="AA2378" s="5">
        <v>43830</v>
      </c>
      <c r="AB2378" t="s">
        <v>131</v>
      </c>
    </row>
    <row r="2379" spans="1:28" x14ac:dyDescent="0.25">
      <c r="A2379" t="s">
        <v>5608</v>
      </c>
      <c r="B2379" t="s">
        <v>115</v>
      </c>
      <c r="C2379" s="5">
        <v>43739</v>
      </c>
      <c r="D2379" s="5">
        <v>43830</v>
      </c>
      <c r="E2379" t="s">
        <v>5609</v>
      </c>
      <c r="F2379" t="s">
        <v>117</v>
      </c>
      <c r="G2379" t="s">
        <v>955</v>
      </c>
      <c r="H2379" t="s">
        <v>119</v>
      </c>
      <c r="I2379" t="s">
        <v>5609</v>
      </c>
      <c r="J2379" t="s">
        <v>120</v>
      </c>
      <c r="K2379" t="s">
        <v>121</v>
      </c>
      <c r="L2379" t="s">
        <v>51</v>
      </c>
      <c r="M2379" t="s">
        <v>298</v>
      </c>
      <c r="N2379" t="s">
        <v>123</v>
      </c>
      <c r="O2379" t="s">
        <v>123</v>
      </c>
      <c r="P2379" t="s">
        <v>79</v>
      </c>
      <c r="Q2379" t="s">
        <v>299</v>
      </c>
      <c r="R2379" t="s">
        <v>125</v>
      </c>
      <c r="S2379" t="s">
        <v>126</v>
      </c>
      <c r="T2379" t="s">
        <v>127</v>
      </c>
      <c r="U2379" t="s">
        <v>100</v>
      </c>
      <c r="V2379" t="s">
        <v>127</v>
      </c>
      <c r="W2379" t="s">
        <v>100</v>
      </c>
      <c r="X2379" t="s">
        <v>300</v>
      </c>
      <c r="Y2379" t="s">
        <v>130</v>
      </c>
      <c r="Z2379" s="5">
        <v>43845</v>
      </c>
      <c r="AA2379" s="5">
        <v>43830</v>
      </c>
      <c r="AB2379" t="s">
        <v>131</v>
      </c>
    </row>
    <row r="2380" spans="1:28" x14ac:dyDescent="0.25">
      <c r="A2380" t="s">
        <v>5610</v>
      </c>
      <c r="B2380" t="s">
        <v>115</v>
      </c>
      <c r="C2380" s="5">
        <v>43739</v>
      </c>
      <c r="D2380" s="5">
        <v>43830</v>
      </c>
      <c r="E2380" t="s">
        <v>5611</v>
      </c>
      <c r="F2380" t="s">
        <v>117</v>
      </c>
      <c r="G2380" t="s">
        <v>118</v>
      </c>
      <c r="H2380" t="s">
        <v>119</v>
      </c>
      <c r="I2380" t="s">
        <v>5611</v>
      </c>
      <c r="J2380" t="s">
        <v>120</v>
      </c>
      <c r="K2380" t="s">
        <v>134</v>
      </c>
      <c r="L2380" t="s">
        <v>54</v>
      </c>
      <c r="M2380" t="s">
        <v>2487</v>
      </c>
      <c r="N2380" t="s">
        <v>123</v>
      </c>
      <c r="O2380" t="s">
        <v>123</v>
      </c>
      <c r="P2380" t="s">
        <v>79</v>
      </c>
      <c r="Q2380" t="s">
        <v>846</v>
      </c>
      <c r="R2380" t="s">
        <v>125</v>
      </c>
      <c r="S2380" t="s">
        <v>126</v>
      </c>
      <c r="T2380" t="s">
        <v>127</v>
      </c>
      <c r="U2380" t="s">
        <v>100</v>
      </c>
      <c r="V2380" t="s">
        <v>127</v>
      </c>
      <c r="W2380" t="s">
        <v>100</v>
      </c>
      <c r="X2380" t="s">
        <v>175</v>
      </c>
      <c r="Y2380" t="s">
        <v>130</v>
      </c>
      <c r="Z2380" s="5">
        <v>43845</v>
      </c>
      <c r="AA2380" s="5">
        <v>43830</v>
      </c>
      <c r="AB2380" t="s">
        <v>131</v>
      </c>
    </row>
    <row r="2381" spans="1:28" x14ac:dyDescent="0.25">
      <c r="A2381" t="s">
        <v>5612</v>
      </c>
      <c r="B2381" t="s">
        <v>115</v>
      </c>
      <c r="C2381" s="5">
        <v>43739</v>
      </c>
      <c r="D2381" s="5">
        <v>43830</v>
      </c>
      <c r="E2381" t="s">
        <v>5613</v>
      </c>
      <c r="F2381" t="s">
        <v>117</v>
      </c>
      <c r="G2381" t="s">
        <v>140</v>
      </c>
      <c r="H2381" t="s">
        <v>119</v>
      </c>
      <c r="I2381" t="s">
        <v>5613</v>
      </c>
      <c r="J2381" t="s">
        <v>120</v>
      </c>
      <c r="K2381" t="s">
        <v>121</v>
      </c>
      <c r="L2381" t="s">
        <v>51</v>
      </c>
      <c r="M2381" t="s">
        <v>298</v>
      </c>
      <c r="N2381" t="s">
        <v>123</v>
      </c>
      <c r="O2381" t="s">
        <v>123</v>
      </c>
      <c r="P2381" t="s">
        <v>79</v>
      </c>
      <c r="Q2381" t="s">
        <v>299</v>
      </c>
      <c r="R2381" t="s">
        <v>125</v>
      </c>
      <c r="S2381" t="s">
        <v>126</v>
      </c>
      <c r="T2381" t="s">
        <v>127</v>
      </c>
      <c r="U2381" t="s">
        <v>100</v>
      </c>
      <c r="V2381" t="s">
        <v>127</v>
      </c>
      <c r="W2381" t="s">
        <v>100</v>
      </c>
      <c r="X2381" t="s">
        <v>300</v>
      </c>
      <c r="Y2381" t="s">
        <v>130</v>
      </c>
      <c r="Z2381" s="5">
        <v>43845</v>
      </c>
      <c r="AA2381" s="5">
        <v>43830</v>
      </c>
      <c r="AB2381" t="s">
        <v>131</v>
      </c>
    </row>
    <row r="2382" spans="1:28" x14ac:dyDescent="0.25">
      <c r="A2382" t="s">
        <v>5614</v>
      </c>
      <c r="B2382" t="s">
        <v>115</v>
      </c>
      <c r="C2382" s="5">
        <v>43739</v>
      </c>
      <c r="D2382" s="5">
        <v>43830</v>
      </c>
      <c r="E2382" t="s">
        <v>5615</v>
      </c>
      <c r="F2382" t="s">
        <v>117</v>
      </c>
      <c r="G2382" t="s">
        <v>118</v>
      </c>
      <c r="H2382" t="s">
        <v>119</v>
      </c>
      <c r="I2382" t="s">
        <v>5615</v>
      </c>
      <c r="J2382" t="s">
        <v>120</v>
      </c>
      <c r="K2382" t="s">
        <v>121</v>
      </c>
      <c r="L2382" t="s">
        <v>54</v>
      </c>
      <c r="M2382" t="s">
        <v>259</v>
      </c>
      <c r="N2382" t="s">
        <v>123</v>
      </c>
      <c r="O2382" t="s">
        <v>123</v>
      </c>
      <c r="P2382" t="s">
        <v>79</v>
      </c>
      <c r="Q2382" t="s">
        <v>260</v>
      </c>
      <c r="R2382" t="s">
        <v>125</v>
      </c>
      <c r="S2382" t="s">
        <v>126</v>
      </c>
      <c r="T2382" t="s">
        <v>127</v>
      </c>
      <c r="U2382" t="s">
        <v>100</v>
      </c>
      <c r="V2382" t="s">
        <v>127</v>
      </c>
      <c r="W2382" t="s">
        <v>100</v>
      </c>
      <c r="X2382" t="s">
        <v>261</v>
      </c>
      <c r="Y2382" t="s">
        <v>130</v>
      </c>
      <c r="Z2382" s="5">
        <v>43845</v>
      </c>
      <c r="AA2382" s="5">
        <v>43830</v>
      </c>
      <c r="AB2382" t="s">
        <v>131</v>
      </c>
    </row>
    <row r="2383" spans="1:28" x14ac:dyDescent="0.25">
      <c r="A2383" t="s">
        <v>5616</v>
      </c>
      <c r="B2383" t="s">
        <v>115</v>
      </c>
      <c r="C2383" s="5">
        <v>43739</v>
      </c>
      <c r="D2383" s="5">
        <v>43830</v>
      </c>
      <c r="E2383" t="s">
        <v>5617</v>
      </c>
      <c r="F2383" t="s">
        <v>117</v>
      </c>
      <c r="G2383" t="s">
        <v>118</v>
      </c>
      <c r="H2383" t="s">
        <v>119</v>
      </c>
      <c r="I2383" t="s">
        <v>5617</v>
      </c>
      <c r="J2383" t="s">
        <v>120</v>
      </c>
      <c r="K2383" t="s">
        <v>121</v>
      </c>
      <c r="L2383" t="s">
        <v>54</v>
      </c>
      <c r="M2383" t="s">
        <v>1152</v>
      </c>
      <c r="N2383" t="s">
        <v>123</v>
      </c>
      <c r="O2383" t="s">
        <v>123</v>
      </c>
      <c r="P2383" t="s">
        <v>79</v>
      </c>
      <c r="Q2383" t="s">
        <v>347</v>
      </c>
      <c r="R2383" t="s">
        <v>125</v>
      </c>
      <c r="S2383" t="s">
        <v>126</v>
      </c>
      <c r="T2383" t="s">
        <v>127</v>
      </c>
      <c r="U2383" t="s">
        <v>100</v>
      </c>
      <c r="V2383" t="s">
        <v>127</v>
      </c>
      <c r="W2383" t="s">
        <v>100</v>
      </c>
      <c r="X2383" t="s">
        <v>348</v>
      </c>
      <c r="Y2383" t="s">
        <v>130</v>
      </c>
      <c r="Z2383" s="5">
        <v>43845</v>
      </c>
      <c r="AA2383" s="5">
        <v>43830</v>
      </c>
      <c r="AB2383" t="s">
        <v>131</v>
      </c>
    </row>
    <row r="2384" spans="1:28" x14ac:dyDescent="0.25">
      <c r="A2384" t="s">
        <v>5618</v>
      </c>
      <c r="B2384" t="s">
        <v>115</v>
      </c>
      <c r="C2384" s="5">
        <v>43739</v>
      </c>
      <c r="D2384" s="5">
        <v>43830</v>
      </c>
      <c r="E2384" t="s">
        <v>5619</v>
      </c>
      <c r="F2384" t="s">
        <v>117</v>
      </c>
      <c r="G2384" t="s">
        <v>230</v>
      </c>
      <c r="H2384" t="s">
        <v>119</v>
      </c>
      <c r="I2384" t="s">
        <v>5619</v>
      </c>
      <c r="J2384" t="s">
        <v>120</v>
      </c>
      <c r="K2384" t="s">
        <v>121</v>
      </c>
      <c r="L2384" t="s">
        <v>54</v>
      </c>
      <c r="M2384" t="s">
        <v>874</v>
      </c>
      <c r="N2384" t="s">
        <v>123</v>
      </c>
      <c r="O2384" t="s">
        <v>123</v>
      </c>
      <c r="P2384" t="s">
        <v>79</v>
      </c>
      <c r="Q2384" t="s">
        <v>318</v>
      </c>
      <c r="R2384" t="s">
        <v>125</v>
      </c>
      <c r="S2384" t="s">
        <v>126</v>
      </c>
      <c r="T2384" t="s">
        <v>127</v>
      </c>
      <c r="U2384" t="s">
        <v>100</v>
      </c>
      <c r="V2384" t="s">
        <v>127</v>
      </c>
      <c r="W2384" t="s">
        <v>100</v>
      </c>
      <c r="X2384" t="s">
        <v>319</v>
      </c>
      <c r="Y2384" t="s">
        <v>130</v>
      </c>
      <c r="Z2384" s="5">
        <v>43845</v>
      </c>
      <c r="AA2384" s="5">
        <v>43830</v>
      </c>
      <c r="AB2384" t="s">
        <v>131</v>
      </c>
    </row>
    <row r="2385" spans="1:28" x14ac:dyDescent="0.25">
      <c r="A2385" t="s">
        <v>5620</v>
      </c>
      <c r="B2385" t="s">
        <v>115</v>
      </c>
      <c r="C2385" s="5">
        <v>43739</v>
      </c>
      <c r="D2385" s="5">
        <v>43830</v>
      </c>
      <c r="E2385" t="s">
        <v>5621</v>
      </c>
      <c r="F2385" t="s">
        <v>117</v>
      </c>
      <c r="G2385" t="s">
        <v>118</v>
      </c>
      <c r="H2385" t="s">
        <v>158</v>
      </c>
      <c r="I2385" t="s">
        <v>5621</v>
      </c>
      <c r="J2385" t="s">
        <v>120</v>
      </c>
      <c r="K2385" t="s">
        <v>134</v>
      </c>
      <c r="L2385" t="s">
        <v>54</v>
      </c>
      <c r="M2385" t="s">
        <v>1039</v>
      </c>
      <c r="N2385" t="s">
        <v>123</v>
      </c>
      <c r="O2385" t="s">
        <v>123</v>
      </c>
      <c r="P2385" t="s">
        <v>79</v>
      </c>
      <c r="Q2385" t="s">
        <v>295</v>
      </c>
      <c r="R2385" t="s">
        <v>125</v>
      </c>
      <c r="S2385" t="s">
        <v>126</v>
      </c>
      <c r="T2385" t="s">
        <v>127</v>
      </c>
      <c r="U2385" t="s">
        <v>100</v>
      </c>
      <c r="V2385" t="s">
        <v>127</v>
      </c>
      <c r="W2385" t="s">
        <v>100</v>
      </c>
      <c r="X2385" t="s">
        <v>256</v>
      </c>
      <c r="Y2385" t="s">
        <v>130</v>
      </c>
      <c r="Z2385" s="5">
        <v>43845</v>
      </c>
      <c r="AA2385" s="5">
        <v>43830</v>
      </c>
      <c r="AB2385" t="s">
        <v>131</v>
      </c>
    </row>
    <row r="2386" spans="1:28" x14ac:dyDescent="0.25">
      <c r="A2386" t="s">
        <v>5622</v>
      </c>
      <c r="B2386" t="s">
        <v>115</v>
      </c>
      <c r="C2386" s="5">
        <v>43739</v>
      </c>
      <c r="D2386" s="5">
        <v>43830</v>
      </c>
      <c r="E2386" t="s">
        <v>5623</v>
      </c>
      <c r="F2386" t="s">
        <v>117</v>
      </c>
      <c r="G2386" t="s">
        <v>118</v>
      </c>
      <c r="H2386" t="s">
        <v>119</v>
      </c>
      <c r="I2386" t="s">
        <v>5623</v>
      </c>
      <c r="J2386" t="s">
        <v>120</v>
      </c>
      <c r="K2386" t="s">
        <v>121</v>
      </c>
      <c r="L2386" t="s">
        <v>54</v>
      </c>
      <c r="M2386" t="s">
        <v>1466</v>
      </c>
      <c r="N2386" t="s">
        <v>123</v>
      </c>
      <c r="O2386" t="s">
        <v>123</v>
      </c>
      <c r="P2386" t="s">
        <v>79</v>
      </c>
      <c r="Q2386" t="s">
        <v>189</v>
      </c>
      <c r="R2386" t="s">
        <v>125</v>
      </c>
      <c r="S2386" t="s">
        <v>126</v>
      </c>
      <c r="T2386" t="s">
        <v>127</v>
      </c>
      <c r="U2386" t="s">
        <v>100</v>
      </c>
      <c r="V2386" t="s">
        <v>127</v>
      </c>
      <c r="W2386" t="s">
        <v>100</v>
      </c>
      <c r="X2386" t="s">
        <v>190</v>
      </c>
      <c r="Y2386" t="s">
        <v>130</v>
      </c>
      <c r="Z2386" s="5">
        <v>43845</v>
      </c>
      <c r="AA2386" s="5">
        <v>43830</v>
      </c>
      <c r="AB2386" t="s">
        <v>131</v>
      </c>
    </row>
    <row r="2387" spans="1:28" x14ac:dyDescent="0.25">
      <c r="A2387" t="s">
        <v>5624</v>
      </c>
      <c r="B2387" t="s">
        <v>115</v>
      </c>
      <c r="C2387" s="5">
        <v>43739</v>
      </c>
      <c r="D2387" s="5">
        <v>43830</v>
      </c>
      <c r="E2387" t="s">
        <v>5625</v>
      </c>
      <c r="F2387" t="s">
        <v>117</v>
      </c>
      <c r="G2387" t="s">
        <v>118</v>
      </c>
      <c r="H2387" t="s">
        <v>119</v>
      </c>
      <c r="I2387" t="s">
        <v>5625</v>
      </c>
      <c r="J2387" t="s">
        <v>120</v>
      </c>
      <c r="K2387" t="s">
        <v>121</v>
      </c>
      <c r="L2387" t="s">
        <v>54</v>
      </c>
      <c r="M2387" t="s">
        <v>290</v>
      </c>
      <c r="N2387" t="s">
        <v>123</v>
      </c>
      <c r="O2387" t="s">
        <v>123</v>
      </c>
      <c r="P2387" t="s">
        <v>79</v>
      </c>
      <c r="Q2387" t="s">
        <v>224</v>
      </c>
      <c r="R2387" t="s">
        <v>125</v>
      </c>
      <c r="S2387" t="s">
        <v>126</v>
      </c>
      <c r="T2387" t="s">
        <v>127</v>
      </c>
      <c r="U2387" t="s">
        <v>100</v>
      </c>
      <c r="V2387" t="s">
        <v>127</v>
      </c>
      <c r="W2387" t="s">
        <v>100</v>
      </c>
      <c r="X2387" t="s">
        <v>225</v>
      </c>
      <c r="Y2387" t="s">
        <v>130</v>
      </c>
      <c r="Z2387" s="5">
        <v>43845</v>
      </c>
      <c r="AA2387" s="5">
        <v>43830</v>
      </c>
      <c r="AB2387" t="s">
        <v>131</v>
      </c>
    </row>
    <row r="2388" spans="1:28" x14ac:dyDescent="0.25">
      <c r="A2388" t="s">
        <v>5626</v>
      </c>
      <c r="B2388" t="s">
        <v>115</v>
      </c>
      <c r="C2388" s="5">
        <v>43739</v>
      </c>
      <c r="D2388" s="5">
        <v>43830</v>
      </c>
      <c r="E2388" t="s">
        <v>5627</v>
      </c>
      <c r="F2388" t="s">
        <v>117</v>
      </c>
      <c r="G2388" t="s">
        <v>152</v>
      </c>
      <c r="H2388" t="s">
        <v>119</v>
      </c>
      <c r="I2388" t="s">
        <v>5627</v>
      </c>
      <c r="J2388" t="s">
        <v>120</v>
      </c>
      <c r="K2388" t="s">
        <v>121</v>
      </c>
      <c r="L2388" t="s">
        <v>51</v>
      </c>
      <c r="M2388" t="s">
        <v>535</v>
      </c>
      <c r="N2388" t="s">
        <v>123</v>
      </c>
      <c r="O2388" t="s">
        <v>123</v>
      </c>
      <c r="P2388" t="s">
        <v>79</v>
      </c>
      <c r="Q2388" t="s">
        <v>347</v>
      </c>
      <c r="R2388" t="s">
        <v>125</v>
      </c>
      <c r="S2388" t="s">
        <v>126</v>
      </c>
      <c r="T2388" t="s">
        <v>127</v>
      </c>
      <c r="U2388" t="s">
        <v>100</v>
      </c>
      <c r="V2388" t="s">
        <v>127</v>
      </c>
      <c r="W2388" t="s">
        <v>100</v>
      </c>
      <c r="X2388" t="s">
        <v>348</v>
      </c>
      <c r="Y2388" t="s">
        <v>130</v>
      </c>
      <c r="Z2388" s="5">
        <v>43845</v>
      </c>
      <c r="AA2388" s="5">
        <v>43830</v>
      </c>
      <c r="AB2388" t="s">
        <v>131</v>
      </c>
    </row>
    <row r="2389" spans="1:28" x14ac:dyDescent="0.25">
      <c r="A2389" t="s">
        <v>5628</v>
      </c>
      <c r="B2389" t="s">
        <v>115</v>
      </c>
      <c r="C2389" s="5">
        <v>43739</v>
      </c>
      <c r="D2389" s="5">
        <v>43830</v>
      </c>
      <c r="E2389" t="s">
        <v>5629</v>
      </c>
      <c r="F2389" t="s">
        <v>117</v>
      </c>
      <c r="G2389" t="s">
        <v>162</v>
      </c>
      <c r="H2389" t="s">
        <v>158</v>
      </c>
      <c r="I2389" t="s">
        <v>5629</v>
      </c>
      <c r="J2389" t="s">
        <v>120</v>
      </c>
      <c r="K2389" t="s">
        <v>121</v>
      </c>
      <c r="L2389" t="s">
        <v>54</v>
      </c>
      <c r="M2389" t="s">
        <v>1269</v>
      </c>
      <c r="N2389" t="s">
        <v>123</v>
      </c>
      <c r="O2389" t="s">
        <v>123</v>
      </c>
      <c r="P2389" t="s">
        <v>79</v>
      </c>
      <c r="Q2389" t="s">
        <v>1270</v>
      </c>
      <c r="R2389" t="s">
        <v>125</v>
      </c>
      <c r="S2389" t="s">
        <v>126</v>
      </c>
      <c r="T2389" t="s">
        <v>127</v>
      </c>
      <c r="U2389" t="s">
        <v>100</v>
      </c>
      <c r="V2389" t="s">
        <v>127</v>
      </c>
      <c r="W2389" t="s">
        <v>100</v>
      </c>
      <c r="X2389" t="s">
        <v>319</v>
      </c>
      <c r="Y2389" t="s">
        <v>130</v>
      </c>
      <c r="Z2389" s="5">
        <v>43845</v>
      </c>
      <c r="AA2389" s="5">
        <v>43830</v>
      </c>
      <c r="AB2389" t="s">
        <v>131</v>
      </c>
    </row>
    <row r="2390" spans="1:28" x14ac:dyDescent="0.25">
      <c r="A2390" t="s">
        <v>5630</v>
      </c>
      <c r="B2390" t="s">
        <v>115</v>
      </c>
      <c r="C2390" s="5">
        <v>43739</v>
      </c>
      <c r="D2390" s="5">
        <v>43830</v>
      </c>
      <c r="E2390" t="s">
        <v>5631</v>
      </c>
      <c r="F2390" t="s">
        <v>117</v>
      </c>
      <c r="G2390" t="s">
        <v>162</v>
      </c>
      <c r="H2390" t="s">
        <v>158</v>
      </c>
      <c r="I2390" t="s">
        <v>5631</v>
      </c>
      <c r="J2390" t="s">
        <v>120</v>
      </c>
      <c r="K2390" t="s">
        <v>121</v>
      </c>
      <c r="L2390" t="s">
        <v>54</v>
      </c>
      <c r="M2390" t="s">
        <v>987</v>
      </c>
      <c r="N2390" t="s">
        <v>123</v>
      </c>
      <c r="O2390" t="s">
        <v>123</v>
      </c>
      <c r="P2390" t="s">
        <v>79</v>
      </c>
      <c r="Q2390" t="s">
        <v>295</v>
      </c>
      <c r="R2390" t="s">
        <v>125</v>
      </c>
      <c r="S2390" t="s">
        <v>126</v>
      </c>
      <c r="T2390" t="s">
        <v>127</v>
      </c>
      <c r="U2390" t="s">
        <v>100</v>
      </c>
      <c r="V2390" t="s">
        <v>127</v>
      </c>
      <c r="W2390" t="s">
        <v>100</v>
      </c>
      <c r="X2390" t="s">
        <v>256</v>
      </c>
      <c r="Y2390" t="s">
        <v>130</v>
      </c>
      <c r="Z2390" s="5">
        <v>43845</v>
      </c>
      <c r="AA2390" s="5">
        <v>43830</v>
      </c>
      <c r="AB2390" t="s">
        <v>131</v>
      </c>
    </row>
    <row r="2391" spans="1:28" x14ac:dyDescent="0.25">
      <c r="A2391" t="s">
        <v>5632</v>
      </c>
      <c r="B2391" t="s">
        <v>115</v>
      </c>
      <c r="C2391" s="5">
        <v>43739</v>
      </c>
      <c r="D2391" s="5">
        <v>43830</v>
      </c>
      <c r="E2391" t="s">
        <v>5633</v>
      </c>
      <c r="F2391" t="s">
        <v>117</v>
      </c>
      <c r="G2391" t="s">
        <v>118</v>
      </c>
      <c r="H2391" t="s">
        <v>119</v>
      </c>
      <c r="I2391" t="s">
        <v>5633</v>
      </c>
      <c r="J2391" t="s">
        <v>120</v>
      </c>
      <c r="K2391" t="s">
        <v>121</v>
      </c>
      <c r="L2391" t="s">
        <v>54</v>
      </c>
      <c r="M2391" t="s">
        <v>2049</v>
      </c>
      <c r="N2391" t="s">
        <v>123</v>
      </c>
      <c r="O2391" t="s">
        <v>123</v>
      </c>
      <c r="P2391" t="s">
        <v>79</v>
      </c>
      <c r="Q2391" t="s">
        <v>277</v>
      </c>
      <c r="R2391" t="s">
        <v>125</v>
      </c>
      <c r="S2391" t="s">
        <v>126</v>
      </c>
      <c r="T2391" t="s">
        <v>127</v>
      </c>
      <c r="U2391" t="s">
        <v>100</v>
      </c>
      <c r="V2391" t="s">
        <v>127</v>
      </c>
      <c r="W2391" t="s">
        <v>100</v>
      </c>
      <c r="X2391" t="s">
        <v>278</v>
      </c>
      <c r="Y2391" t="s">
        <v>130</v>
      </c>
      <c r="Z2391" s="5">
        <v>43845</v>
      </c>
      <c r="AA2391" s="5">
        <v>43830</v>
      </c>
      <c r="AB2391" t="s">
        <v>131</v>
      </c>
    </row>
    <row r="2392" spans="1:28" x14ac:dyDescent="0.25">
      <c r="A2392" t="s">
        <v>5634</v>
      </c>
      <c r="B2392" t="s">
        <v>115</v>
      </c>
      <c r="C2392" s="5">
        <v>43739</v>
      </c>
      <c r="D2392" s="5">
        <v>43830</v>
      </c>
      <c r="E2392" t="s">
        <v>5635</v>
      </c>
      <c r="F2392" t="s">
        <v>117</v>
      </c>
      <c r="G2392" t="s">
        <v>118</v>
      </c>
      <c r="H2392" t="s">
        <v>158</v>
      </c>
      <c r="I2392" t="s">
        <v>5635</v>
      </c>
      <c r="J2392" t="s">
        <v>120</v>
      </c>
      <c r="K2392" t="s">
        <v>121</v>
      </c>
      <c r="L2392" t="s">
        <v>54</v>
      </c>
      <c r="M2392" t="s">
        <v>460</v>
      </c>
      <c r="N2392" t="s">
        <v>123</v>
      </c>
      <c r="O2392" t="s">
        <v>123</v>
      </c>
      <c r="P2392" t="s">
        <v>79</v>
      </c>
      <c r="Q2392" t="s">
        <v>232</v>
      </c>
      <c r="R2392" t="s">
        <v>125</v>
      </c>
      <c r="S2392" t="s">
        <v>126</v>
      </c>
      <c r="T2392" t="s">
        <v>127</v>
      </c>
      <c r="U2392" t="s">
        <v>100</v>
      </c>
      <c r="V2392" t="s">
        <v>127</v>
      </c>
      <c r="W2392" t="s">
        <v>100</v>
      </c>
      <c r="X2392" t="s">
        <v>190</v>
      </c>
      <c r="Y2392" t="s">
        <v>130</v>
      </c>
      <c r="Z2392" s="5">
        <v>43845</v>
      </c>
      <c r="AA2392" s="5">
        <v>43830</v>
      </c>
      <c r="AB2392" t="s">
        <v>131</v>
      </c>
    </row>
    <row r="2393" spans="1:28" x14ac:dyDescent="0.25">
      <c r="A2393" t="s">
        <v>5636</v>
      </c>
      <c r="B2393" t="s">
        <v>115</v>
      </c>
      <c r="C2393" s="5">
        <v>43739</v>
      </c>
      <c r="D2393" s="5">
        <v>43830</v>
      </c>
      <c r="E2393" t="s">
        <v>5637</v>
      </c>
      <c r="F2393" t="s">
        <v>117</v>
      </c>
      <c r="G2393" t="s">
        <v>118</v>
      </c>
      <c r="H2393" t="s">
        <v>119</v>
      </c>
      <c r="I2393" t="s">
        <v>5637</v>
      </c>
      <c r="J2393" t="s">
        <v>120</v>
      </c>
      <c r="K2393" t="s">
        <v>121</v>
      </c>
      <c r="L2393" t="s">
        <v>51</v>
      </c>
      <c r="M2393" t="s">
        <v>398</v>
      </c>
      <c r="N2393" t="s">
        <v>123</v>
      </c>
      <c r="O2393" t="s">
        <v>123</v>
      </c>
      <c r="P2393" t="s">
        <v>79</v>
      </c>
      <c r="Q2393" t="s">
        <v>478</v>
      </c>
      <c r="R2393" t="s">
        <v>125</v>
      </c>
      <c r="S2393" t="s">
        <v>126</v>
      </c>
      <c r="T2393" t="s">
        <v>127</v>
      </c>
      <c r="U2393" t="s">
        <v>100</v>
      </c>
      <c r="V2393" t="s">
        <v>127</v>
      </c>
      <c r="W2393" t="s">
        <v>100</v>
      </c>
      <c r="X2393" t="s">
        <v>185</v>
      </c>
      <c r="Y2393" t="s">
        <v>130</v>
      </c>
      <c r="Z2393" s="5">
        <v>43845</v>
      </c>
      <c r="AA2393" s="5">
        <v>43830</v>
      </c>
      <c r="AB2393" t="s">
        <v>131</v>
      </c>
    </row>
    <row r="2394" spans="1:28" x14ac:dyDescent="0.25">
      <c r="A2394" t="s">
        <v>5638</v>
      </c>
      <c r="B2394" t="s">
        <v>115</v>
      </c>
      <c r="C2394" s="5">
        <v>43739</v>
      </c>
      <c r="D2394" s="5">
        <v>43830</v>
      </c>
      <c r="E2394" t="s">
        <v>5639</v>
      </c>
      <c r="F2394" t="s">
        <v>117</v>
      </c>
      <c r="G2394" t="s">
        <v>118</v>
      </c>
      <c r="H2394" t="s">
        <v>158</v>
      </c>
      <c r="I2394" t="s">
        <v>5639</v>
      </c>
      <c r="J2394" t="s">
        <v>120</v>
      </c>
      <c r="K2394" t="s">
        <v>121</v>
      </c>
      <c r="L2394" t="s">
        <v>51</v>
      </c>
      <c r="M2394" t="s">
        <v>535</v>
      </c>
      <c r="N2394" t="s">
        <v>123</v>
      </c>
      <c r="O2394" t="s">
        <v>123</v>
      </c>
      <c r="P2394" t="s">
        <v>79</v>
      </c>
      <c r="Q2394" t="s">
        <v>347</v>
      </c>
      <c r="R2394" t="s">
        <v>125</v>
      </c>
      <c r="S2394" t="s">
        <v>126</v>
      </c>
      <c r="T2394" t="s">
        <v>127</v>
      </c>
      <c r="U2394" t="s">
        <v>100</v>
      </c>
      <c r="V2394" t="s">
        <v>127</v>
      </c>
      <c r="W2394" t="s">
        <v>100</v>
      </c>
      <c r="X2394" t="s">
        <v>348</v>
      </c>
      <c r="Y2394" t="s">
        <v>130</v>
      </c>
      <c r="Z2394" s="5">
        <v>43845</v>
      </c>
      <c r="AA2394" s="5">
        <v>43830</v>
      </c>
      <c r="AB2394" t="s">
        <v>131</v>
      </c>
    </row>
    <row r="2395" spans="1:28" x14ac:dyDescent="0.25">
      <c r="A2395" t="s">
        <v>5640</v>
      </c>
      <c r="B2395" t="s">
        <v>115</v>
      </c>
      <c r="C2395" s="5">
        <v>43739</v>
      </c>
      <c r="D2395" s="5">
        <v>43830</v>
      </c>
      <c r="E2395" t="s">
        <v>5641</v>
      </c>
      <c r="F2395" t="s">
        <v>117</v>
      </c>
      <c r="G2395" t="s">
        <v>118</v>
      </c>
      <c r="H2395" t="s">
        <v>119</v>
      </c>
      <c r="I2395" t="s">
        <v>5641</v>
      </c>
      <c r="J2395" t="s">
        <v>120</v>
      </c>
      <c r="K2395" t="s">
        <v>121</v>
      </c>
      <c r="L2395" t="s">
        <v>50</v>
      </c>
      <c r="M2395" t="s">
        <v>3828</v>
      </c>
      <c r="N2395" t="s">
        <v>123</v>
      </c>
      <c r="O2395" t="s">
        <v>123</v>
      </c>
      <c r="P2395" t="s">
        <v>79</v>
      </c>
      <c r="Q2395" t="s">
        <v>3829</v>
      </c>
      <c r="R2395" t="s">
        <v>125</v>
      </c>
      <c r="S2395" t="s">
        <v>126</v>
      </c>
      <c r="T2395" t="s">
        <v>127</v>
      </c>
      <c r="U2395" t="s">
        <v>100</v>
      </c>
      <c r="V2395" t="s">
        <v>127</v>
      </c>
      <c r="W2395" t="s">
        <v>100</v>
      </c>
      <c r="X2395" t="s">
        <v>256</v>
      </c>
      <c r="Y2395" t="s">
        <v>130</v>
      </c>
      <c r="Z2395" s="5">
        <v>43845</v>
      </c>
      <c r="AA2395" s="5">
        <v>43830</v>
      </c>
      <c r="AB2395" t="s">
        <v>131</v>
      </c>
    </row>
    <row r="2396" spans="1:28" x14ac:dyDescent="0.25">
      <c r="A2396" t="s">
        <v>5642</v>
      </c>
      <c r="B2396" t="s">
        <v>115</v>
      </c>
      <c r="C2396" s="5">
        <v>43739</v>
      </c>
      <c r="D2396" s="5">
        <v>43830</v>
      </c>
      <c r="E2396" t="s">
        <v>5643</v>
      </c>
      <c r="F2396" t="s">
        <v>117</v>
      </c>
      <c r="G2396" t="s">
        <v>140</v>
      </c>
      <c r="H2396" t="s">
        <v>119</v>
      </c>
      <c r="I2396" t="s">
        <v>5643</v>
      </c>
      <c r="J2396" t="s">
        <v>120</v>
      </c>
      <c r="K2396" t="s">
        <v>121</v>
      </c>
      <c r="L2396" t="s">
        <v>54</v>
      </c>
      <c r="M2396" t="s">
        <v>5644</v>
      </c>
      <c r="N2396" t="s">
        <v>123</v>
      </c>
      <c r="O2396" t="s">
        <v>123</v>
      </c>
      <c r="P2396" t="s">
        <v>79</v>
      </c>
      <c r="Q2396" t="s">
        <v>442</v>
      </c>
      <c r="R2396" t="s">
        <v>125</v>
      </c>
      <c r="S2396" t="s">
        <v>126</v>
      </c>
      <c r="T2396" t="s">
        <v>127</v>
      </c>
      <c r="U2396" t="s">
        <v>100</v>
      </c>
      <c r="V2396" t="s">
        <v>127</v>
      </c>
      <c r="W2396" t="s">
        <v>100</v>
      </c>
      <c r="X2396" t="s">
        <v>149</v>
      </c>
      <c r="Y2396" t="s">
        <v>130</v>
      </c>
      <c r="Z2396" s="5">
        <v>43845</v>
      </c>
      <c r="AA2396" s="5">
        <v>43830</v>
      </c>
      <c r="AB2396" t="s">
        <v>131</v>
      </c>
    </row>
    <row r="2397" spans="1:28" x14ac:dyDescent="0.25">
      <c r="A2397" t="s">
        <v>5645</v>
      </c>
      <c r="B2397" t="s">
        <v>115</v>
      </c>
      <c r="C2397" s="5">
        <v>43739</v>
      </c>
      <c r="D2397" s="5">
        <v>43830</v>
      </c>
      <c r="E2397" t="s">
        <v>5646</v>
      </c>
      <c r="F2397" t="s">
        <v>117</v>
      </c>
      <c r="G2397" t="s">
        <v>118</v>
      </c>
      <c r="H2397" t="s">
        <v>119</v>
      </c>
      <c r="I2397" t="s">
        <v>5646</v>
      </c>
      <c r="J2397" t="s">
        <v>120</v>
      </c>
      <c r="K2397" t="s">
        <v>121</v>
      </c>
      <c r="L2397" t="s">
        <v>54</v>
      </c>
      <c r="M2397" t="s">
        <v>183</v>
      </c>
      <c r="N2397" t="s">
        <v>123</v>
      </c>
      <c r="O2397" t="s">
        <v>123</v>
      </c>
      <c r="P2397" t="s">
        <v>79</v>
      </c>
      <c r="Q2397" t="s">
        <v>184</v>
      </c>
      <c r="R2397" t="s">
        <v>125</v>
      </c>
      <c r="S2397" t="s">
        <v>126</v>
      </c>
      <c r="T2397" t="s">
        <v>127</v>
      </c>
      <c r="U2397" t="s">
        <v>100</v>
      </c>
      <c r="V2397" t="s">
        <v>127</v>
      </c>
      <c r="W2397" t="s">
        <v>100</v>
      </c>
      <c r="X2397" t="s">
        <v>185</v>
      </c>
      <c r="Y2397" t="s">
        <v>130</v>
      </c>
      <c r="Z2397" s="5">
        <v>43845</v>
      </c>
      <c r="AA2397" s="5">
        <v>43830</v>
      </c>
      <c r="AB2397" t="s">
        <v>131</v>
      </c>
    </row>
    <row r="2398" spans="1:28" x14ac:dyDescent="0.25">
      <c r="A2398" t="s">
        <v>5647</v>
      </c>
      <c r="B2398" t="s">
        <v>115</v>
      </c>
      <c r="C2398" s="5">
        <v>43739</v>
      </c>
      <c r="D2398" s="5">
        <v>43830</v>
      </c>
      <c r="E2398" t="s">
        <v>5648</v>
      </c>
      <c r="F2398" t="s">
        <v>117</v>
      </c>
      <c r="G2398" t="s">
        <v>118</v>
      </c>
      <c r="H2398" t="s">
        <v>119</v>
      </c>
      <c r="I2398" t="s">
        <v>5648</v>
      </c>
      <c r="J2398" t="s">
        <v>120</v>
      </c>
      <c r="K2398" t="s">
        <v>121</v>
      </c>
      <c r="L2398" t="s">
        <v>45</v>
      </c>
      <c r="M2398" t="s">
        <v>356</v>
      </c>
      <c r="N2398" t="s">
        <v>123</v>
      </c>
      <c r="O2398" t="s">
        <v>123</v>
      </c>
      <c r="P2398" t="s">
        <v>79</v>
      </c>
      <c r="Q2398" t="s">
        <v>295</v>
      </c>
      <c r="R2398" t="s">
        <v>125</v>
      </c>
      <c r="S2398" t="s">
        <v>126</v>
      </c>
      <c r="T2398" t="s">
        <v>127</v>
      </c>
      <c r="U2398" t="s">
        <v>100</v>
      </c>
      <c r="V2398" t="s">
        <v>127</v>
      </c>
      <c r="W2398" t="s">
        <v>100</v>
      </c>
      <c r="X2398" t="s">
        <v>256</v>
      </c>
      <c r="Y2398" t="s">
        <v>130</v>
      </c>
      <c r="Z2398" s="5">
        <v>43845</v>
      </c>
      <c r="AA2398" s="5">
        <v>43830</v>
      </c>
      <c r="AB2398" t="s">
        <v>131</v>
      </c>
    </row>
    <row r="2399" spans="1:28" x14ac:dyDescent="0.25">
      <c r="A2399" t="s">
        <v>5649</v>
      </c>
      <c r="B2399" t="s">
        <v>115</v>
      </c>
      <c r="C2399" s="5">
        <v>43739</v>
      </c>
      <c r="D2399" s="5">
        <v>43830</v>
      </c>
      <c r="E2399" t="s">
        <v>5650</v>
      </c>
      <c r="F2399" t="s">
        <v>117</v>
      </c>
      <c r="G2399" t="s">
        <v>230</v>
      </c>
      <c r="H2399" t="s">
        <v>340</v>
      </c>
      <c r="I2399" t="s">
        <v>5650</v>
      </c>
      <c r="J2399" t="s">
        <v>120</v>
      </c>
      <c r="K2399" t="s">
        <v>121</v>
      </c>
      <c r="L2399" t="s">
        <v>54</v>
      </c>
      <c r="M2399" t="s">
        <v>402</v>
      </c>
      <c r="N2399" t="s">
        <v>123</v>
      </c>
      <c r="O2399" t="s">
        <v>123</v>
      </c>
      <c r="P2399" t="s">
        <v>79</v>
      </c>
      <c r="Q2399" t="s">
        <v>380</v>
      </c>
      <c r="R2399" t="s">
        <v>125</v>
      </c>
      <c r="S2399" t="s">
        <v>126</v>
      </c>
      <c r="T2399" t="s">
        <v>127</v>
      </c>
      <c r="U2399" t="s">
        <v>100</v>
      </c>
      <c r="V2399" t="s">
        <v>127</v>
      </c>
      <c r="W2399" t="s">
        <v>100</v>
      </c>
      <c r="X2399" t="s">
        <v>175</v>
      </c>
      <c r="Y2399" t="s">
        <v>130</v>
      </c>
      <c r="Z2399" s="5">
        <v>43845</v>
      </c>
      <c r="AA2399" s="5">
        <v>43830</v>
      </c>
      <c r="AB2399" t="s">
        <v>131</v>
      </c>
    </row>
    <row r="2400" spans="1:28" x14ac:dyDescent="0.25">
      <c r="A2400" t="s">
        <v>5651</v>
      </c>
      <c r="B2400" t="s">
        <v>115</v>
      </c>
      <c r="C2400" s="5">
        <v>43739</v>
      </c>
      <c r="D2400" s="5">
        <v>43830</v>
      </c>
      <c r="E2400" t="s">
        <v>5652</v>
      </c>
      <c r="F2400" t="s">
        <v>117</v>
      </c>
      <c r="G2400" t="s">
        <v>511</v>
      </c>
      <c r="H2400" t="s">
        <v>119</v>
      </c>
      <c r="I2400" t="s">
        <v>5652</v>
      </c>
      <c r="J2400" t="s">
        <v>120</v>
      </c>
      <c r="K2400" t="s">
        <v>121</v>
      </c>
      <c r="L2400" t="s">
        <v>54</v>
      </c>
      <c r="M2400" t="s">
        <v>402</v>
      </c>
      <c r="N2400" t="s">
        <v>123</v>
      </c>
      <c r="O2400" t="s">
        <v>123</v>
      </c>
      <c r="P2400" t="s">
        <v>79</v>
      </c>
      <c r="Q2400" t="s">
        <v>5653</v>
      </c>
      <c r="R2400" t="s">
        <v>125</v>
      </c>
      <c r="S2400" t="s">
        <v>126</v>
      </c>
      <c r="T2400" t="s">
        <v>127</v>
      </c>
      <c r="U2400" t="s">
        <v>100</v>
      </c>
      <c r="V2400" t="s">
        <v>127</v>
      </c>
      <c r="W2400" t="s">
        <v>100</v>
      </c>
      <c r="X2400" t="s">
        <v>497</v>
      </c>
      <c r="Y2400" t="s">
        <v>130</v>
      </c>
      <c r="Z2400" s="5">
        <v>43845</v>
      </c>
      <c r="AA2400" s="5">
        <v>43830</v>
      </c>
      <c r="AB2400" t="s">
        <v>131</v>
      </c>
    </row>
    <row r="2401" spans="1:28" x14ac:dyDescent="0.25">
      <c r="A2401" t="s">
        <v>5654</v>
      </c>
      <c r="B2401" t="s">
        <v>115</v>
      </c>
      <c r="C2401" s="5">
        <v>43739</v>
      </c>
      <c r="D2401" s="5">
        <v>43830</v>
      </c>
      <c r="E2401" t="s">
        <v>5655</v>
      </c>
      <c r="F2401" t="s">
        <v>117</v>
      </c>
      <c r="G2401" t="s">
        <v>118</v>
      </c>
      <c r="H2401" t="s">
        <v>158</v>
      </c>
      <c r="I2401" t="s">
        <v>5655</v>
      </c>
      <c r="J2401" t="s">
        <v>120</v>
      </c>
      <c r="K2401" t="s">
        <v>121</v>
      </c>
      <c r="L2401" t="s">
        <v>51</v>
      </c>
      <c r="M2401" t="s">
        <v>369</v>
      </c>
      <c r="N2401" t="s">
        <v>123</v>
      </c>
      <c r="O2401" t="s">
        <v>123</v>
      </c>
      <c r="P2401" t="s">
        <v>79</v>
      </c>
      <c r="Q2401" t="s">
        <v>370</v>
      </c>
      <c r="R2401" t="s">
        <v>125</v>
      </c>
      <c r="S2401" t="s">
        <v>126</v>
      </c>
      <c r="T2401" t="s">
        <v>127</v>
      </c>
      <c r="U2401" t="s">
        <v>100</v>
      </c>
      <c r="V2401" t="s">
        <v>127</v>
      </c>
      <c r="W2401" t="s">
        <v>100</v>
      </c>
      <c r="X2401" t="s">
        <v>319</v>
      </c>
      <c r="Y2401" t="s">
        <v>130</v>
      </c>
      <c r="Z2401" s="5">
        <v>43845</v>
      </c>
      <c r="AA2401" s="5">
        <v>43830</v>
      </c>
      <c r="AB2401" t="s">
        <v>131</v>
      </c>
    </row>
    <row r="2402" spans="1:28" x14ac:dyDescent="0.25">
      <c r="A2402" t="s">
        <v>5656</v>
      </c>
      <c r="B2402" t="s">
        <v>115</v>
      </c>
      <c r="C2402" s="5">
        <v>43739</v>
      </c>
      <c r="D2402" s="5">
        <v>43830</v>
      </c>
      <c r="E2402" t="s">
        <v>5657</v>
      </c>
      <c r="F2402" t="s">
        <v>117</v>
      </c>
      <c r="G2402" t="s">
        <v>118</v>
      </c>
      <c r="H2402" t="s">
        <v>125</v>
      </c>
      <c r="I2402" t="s">
        <v>5657</v>
      </c>
      <c r="J2402" t="s">
        <v>120</v>
      </c>
      <c r="K2402" t="s">
        <v>121</v>
      </c>
      <c r="L2402" t="s">
        <v>54</v>
      </c>
      <c r="M2402" t="s">
        <v>2357</v>
      </c>
      <c r="N2402" t="s">
        <v>123</v>
      </c>
      <c r="O2402" t="s">
        <v>123</v>
      </c>
      <c r="P2402" t="s">
        <v>79</v>
      </c>
      <c r="Q2402" t="s">
        <v>277</v>
      </c>
      <c r="R2402" t="s">
        <v>125</v>
      </c>
      <c r="S2402" t="s">
        <v>126</v>
      </c>
      <c r="T2402" t="s">
        <v>127</v>
      </c>
      <c r="U2402" t="s">
        <v>100</v>
      </c>
      <c r="V2402" t="s">
        <v>127</v>
      </c>
      <c r="W2402" t="s">
        <v>100</v>
      </c>
      <c r="X2402" t="s">
        <v>278</v>
      </c>
      <c r="Y2402" t="s">
        <v>130</v>
      </c>
      <c r="Z2402" s="5">
        <v>43845</v>
      </c>
      <c r="AA2402" s="5">
        <v>43830</v>
      </c>
      <c r="AB2402" t="s">
        <v>131</v>
      </c>
    </row>
    <row r="2403" spans="1:28" x14ac:dyDescent="0.25">
      <c r="A2403" t="s">
        <v>5658</v>
      </c>
      <c r="B2403" t="s">
        <v>115</v>
      </c>
      <c r="C2403" s="5">
        <v>43739</v>
      </c>
      <c r="D2403" s="5">
        <v>43830</v>
      </c>
      <c r="E2403" t="s">
        <v>5659</v>
      </c>
      <c r="F2403" t="s">
        <v>117</v>
      </c>
      <c r="G2403" t="s">
        <v>457</v>
      </c>
      <c r="H2403" t="s">
        <v>119</v>
      </c>
      <c r="I2403" t="s">
        <v>5659</v>
      </c>
      <c r="J2403" t="s">
        <v>120</v>
      </c>
      <c r="K2403" t="s">
        <v>121</v>
      </c>
      <c r="L2403" t="s">
        <v>54</v>
      </c>
      <c r="M2403" t="s">
        <v>276</v>
      </c>
      <c r="N2403" t="s">
        <v>123</v>
      </c>
      <c r="O2403" t="s">
        <v>123</v>
      </c>
      <c r="P2403" t="s">
        <v>79</v>
      </c>
      <c r="Q2403" t="s">
        <v>277</v>
      </c>
      <c r="R2403" t="s">
        <v>125</v>
      </c>
      <c r="S2403" t="s">
        <v>126</v>
      </c>
      <c r="T2403" t="s">
        <v>127</v>
      </c>
      <c r="U2403" t="s">
        <v>100</v>
      </c>
      <c r="V2403" t="s">
        <v>127</v>
      </c>
      <c r="W2403" t="s">
        <v>100</v>
      </c>
      <c r="X2403" t="s">
        <v>278</v>
      </c>
      <c r="Y2403" t="s">
        <v>130</v>
      </c>
      <c r="Z2403" s="5">
        <v>43845</v>
      </c>
      <c r="AA2403" s="5">
        <v>43830</v>
      </c>
      <c r="AB2403" t="s">
        <v>131</v>
      </c>
    </row>
    <row r="2404" spans="1:28" x14ac:dyDescent="0.25">
      <c r="A2404" t="s">
        <v>5660</v>
      </c>
      <c r="B2404" t="s">
        <v>115</v>
      </c>
      <c r="C2404" s="5">
        <v>43739</v>
      </c>
      <c r="D2404" s="5">
        <v>43830</v>
      </c>
      <c r="E2404" t="s">
        <v>5661</v>
      </c>
      <c r="F2404" t="s">
        <v>117</v>
      </c>
      <c r="G2404" t="s">
        <v>118</v>
      </c>
      <c r="H2404" t="s">
        <v>119</v>
      </c>
      <c r="I2404" t="s">
        <v>5661</v>
      </c>
      <c r="J2404" t="s">
        <v>120</v>
      </c>
      <c r="K2404" t="s">
        <v>121</v>
      </c>
      <c r="L2404" t="s">
        <v>51</v>
      </c>
      <c r="M2404" t="s">
        <v>1496</v>
      </c>
      <c r="N2404" t="s">
        <v>123</v>
      </c>
      <c r="O2404" t="s">
        <v>123</v>
      </c>
      <c r="P2404" t="s">
        <v>79</v>
      </c>
      <c r="Q2404" t="s">
        <v>236</v>
      </c>
      <c r="R2404" t="s">
        <v>125</v>
      </c>
      <c r="S2404" t="s">
        <v>126</v>
      </c>
      <c r="T2404" t="s">
        <v>127</v>
      </c>
      <c r="U2404" t="s">
        <v>100</v>
      </c>
      <c r="V2404" t="s">
        <v>127</v>
      </c>
      <c r="W2404" t="s">
        <v>100</v>
      </c>
      <c r="X2404" t="s">
        <v>170</v>
      </c>
      <c r="Y2404" t="s">
        <v>130</v>
      </c>
      <c r="Z2404" s="5">
        <v>43845</v>
      </c>
      <c r="AA2404" s="5">
        <v>43830</v>
      </c>
      <c r="AB2404" t="s">
        <v>131</v>
      </c>
    </row>
    <row r="2405" spans="1:28" x14ac:dyDescent="0.25">
      <c r="A2405" t="s">
        <v>5662</v>
      </c>
      <c r="B2405" t="s">
        <v>115</v>
      </c>
      <c r="C2405" s="5">
        <v>43739</v>
      </c>
      <c r="D2405" s="5">
        <v>43830</v>
      </c>
      <c r="E2405" t="s">
        <v>5663</v>
      </c>
      <c r="F2405" t="s">
        <v>117</v>
      </c>
      <c r="G2405" t="s">
        <v>118</v>
      </c>
      <c r="H2405" t="s">
        <v>119</v>
      </c>
      <c r="I2405" t="s">
        <v>5663</v>
      </c>
      <c r="J2405" t="s">
        <v>120</v>
      </c>
      <c r="K2405" t="s">
        <v>121</v>
      </c>
      <c r="L2405" t="s">
        <v>51</v>
      </c>
      <c r="M2405" t="s">
        <v>3872</v>
      </c>
      <c r="N2405" t="s">
        <v>123</v>
      </c>
      <c r="O2405" t="s">
        <v>123</v>
      </c>
      <c r="P2405" t="s">
        <v>79</v>
      </c>
      <c r="Q2405" t="s">
        <v>124</v>
      </c>
      <c r="R2405" t="s">
        <v>125</v>
      </c>
      <c r="S2405" t="s">
        <v>126</v>
      </c>
      <c r="T2405" t="s">
        <v>127</v>
      </c>
      <c r="U2405" t="s">
        <v>100</v>
      </c>
      <c r="V2405" t="s">
        <v>127</v>
      </c>
      <c r="W2405" t="s">
        <v>100</v>
      </c>
      <c r="X2405" t="s">
        <v>129</v>
      </c>
      <c r="Y2405" t="s">
        <v>130</v>
      </c>
      <c r="Z2405" s="5">
        <v>43845</v>
      </c>
      <c r="AA2405" s="5">
        <v>43830</v>
      </c>
      <c r="AB2405" t="s">
        <v>131</v>
      </c>
    </row>
    <row r="2406" spans="1:28" x14ac:dyDescent="0.25">
      <c r="A2406" t="s">
        <v>5664</v>
      </c>
      <c r="B2406" t="s">
        <v>115</v>
      </c>
      <c r="C2406" s="5">
        <v>43739</v>
      </c>
      <c r="D2406" s="5">
        <v>43830</v>
      </c>
      <c r="E2406" t="s">
        <v>5665</v>
      </c>
      <c r="F2406" t="s">
        <v>117</v>
      </c>
      <c r="G2406" t="s">
        <v>118</v>
      </c>
      <c r="H2406" t="s">
        <v>119</v>
      </c>
      <c r="I2406" t="s">
        <v>5665</v>
      </c>
      <c r="J2406" t="s">
        <v>120</v>
      </c>
      <c r="K2406" t="s">
        <v>121</v>
      </c>
      <c r="L2406" t="s">
        <v>54</v>
      </c>
      <c r="M2406" t="s">
        <v>231</v>
      </c>
      <c r="N2406" t="s">
        <v>123</v>
      </c>
      <c r="O2406" t="s">
        <v>123</v>
      </c>
      <c r="P2406" t="s">
        <v>79</v>
      </c>
      <c r="Q2406" t="s">
        <v>232</v>
      </c>
      <c r="R2406" t="s">
        <v>125</v>
      </c>
      <c r="S2406" t="s">
        <v>126</v>
      </c>
      <c r="T2406" t="s">
        <v>127</v>
      </c>
      <c r="U2406" t="s">
        <v>100</v>
      </c>
      <c r="V2406" t="s">
        <v>127</v>
      </c>
      <c r="W2406" t="s">
        <v>100</v>
      </c>
      <c r="X2406" t="s">
        <v>190</v>
      </c>
      <c r="Y2406" t="s">
        <v>130</v>
      </c>
      <c r="Z2406" s="5">
        <v>43845</v>
      </c>
      <c r="AA2406" s="5">
        <v>43830</v>
      </c>
      <c r="AB2406" t="s">
        <v>131</v>
      </c>
    </row>
    <row r="2407" spans="1:28" x14ac:dyDescent="0.25">
      <c r="A2407" t="s">
        <v>5666</v>
      </c>
      <c r="B2407" t="s">
        <v>115</v>
      </c>
      <c r="C2407" s="5">
        <v>43739</v>
      </c>
      <c r="D2407" s="5">
        <v>43830</v>
      </c>
      <c r="E2407" t="s">
        <v>5667</v>
      </c>
      <c r="F2407" t="s">
        <v>117</v>
      </c>
      <c r="G2407" t="s">
        <v>118</v>
      </c>
      <c r="H2407" t="s">
        <v>158</v>
      </c>
      <c r="I2407" t="s">
        <v>5667</v>
      </c>
      <c r="J2407" t="s">
        <v>120</v>
      </c>
      <c r="K2407" t="s">
        <v>121</v>
      </c>
      <c r="L2407" t="s">
        <v>54</v>
      </c>
      <c r="M2407" t="s">
        <v>1627</v>
      </c>
      <c r="N2407" t="s">
        <v>123</v>
      </c>
      <c r="O2407" t="s">
        <v>123</v>
      </c>
      <c r="P2407" t="s">
        <v>79</v>
      </c>
      <c r="Q2407" t="s">
        <v>722</v>
      </c>
      <c r="R2407" t="s">
        <v>125</v>
      </c>
      <c r="S2407" t="s">
        <v>126</v>
      </c>
      <c r="T2407" t="s">
        <v>127</v>
      </c>
      <c r="U2407" t="s">
        <v>100</v>
      </c>
      <c r="V2407" t="s">
        <v>127</v>
      </c>
      <c r="W2407" t="s">
        <v>100</v>
      </c>
      <c r="X2407" t="s">
        <v>723</v>
      </c>
      <c r="Y2407" t="s">
        <v>130</v>
      </c>
      <c r="Z2407" s="5">
        <v>43845</v>
      </c>
      <c r="AA2407" s="5">
        <v>43830</v>
      </c>
      <c r="AB2407" t="s">
        <v>131</v>
      </c>
    </row>
    <row r="2408" spans="1:28" x14ac:dyDescent="0.25">
      <c r="A2408" t="s">
        <v>5668</v>
      </c>
      <c r="B2408" t="s">
        <v>115</v>
      </c>
      <c r="C2408" s="5">
        <v>43739</v>
      </c>
      <c r="D2408" s="5">
        <v>43830</v>
      </c>
      <c r="E2408" t="s">
        <v>5669</v>
      </c>
      <c r="F2408" t="s">
        <v>117</v>
      </c>
      <c r="G2408" t="s">
        <v>118</v>
      </c>
      <c r="H2408" t="s">
        <v>119</v>
      </c>
      <c r="I2408" t="s">
        <v>5669</v>
      </c>
      <c r="J2408" t="s">
        <v>120</v>
      </c>
      <c r="K2408" t="s">
        <v>121</v>
      </c>
      <c r="L2408" t="s">
        <v>51</v>
      </c>
      <c r="M2408" t="s">
        <v>369</v>
      </c>
      <c r="N2408" t="s">
        <v>123</v>
      </c>
      <c r="O2408" t="s">
        <v>123</v>
      </c>
      <c r="P2408" t="s">
        <v>79</v>
      </c>
      <c r="Q2408" t="s">
        <v>370</v>
      </c>
      <c r="R2408" t="s">
        <v>125</v>
      </c>
      <c r="S2408" t="s">
        <v>126</v>
      </c>
      <c r="T2408" t="s">
        <v>127</v>
      </c>
      <c r="U2408" t="s">
        <v>100</v>
      </c>
      <c r="V2408" t="s">
        <v>127</v>
      </c>
      <c r="W2408" t="s">
        <v>100</v>
      </c>
      <c r="X2408" t="s">
        <v>319</v>
      </c>
      <c r="Y2408" t="s">
        <v>130</v>
      </c>
      <c r="Z2408" s="5">
        <v>43845</v>
      </c>
      <c r="AA2408" s="5">
        <v>43830</v>
      </c>
      <c r="AB2408" t="s">
        <v>131</v>
      </c>
    </row>
    <row r="2409" spans="1:28" x14ac:dyDescent="0.25">
      <c r="A2409" t="s">
        <v>5670</v>
      </c>
      <c r="B2409" t="s">
        <v>115</v>
      </c>
      <c r="C2409" s="5">
        <v>43739</v>
      </c>
      <c r="D2409" s="5">
        <v>43830</v>
      </c>
      <c r="E2409" t="s">
        <v>5671</v>
      </c>
      <c r="F2409" t="s">
        <v>117</v>
      </c>
      <c r="G2409" t="s">
        <v>511</v>
      </c>
      <c r="H2409" t="s">
        <v>119</v>
      </c>
      <c r="I2409" t="s">
        <v>5671</v>
      </c>
      <c r="J2409" t="s">
        <v>120</v>
      </c>
      <c r="K2409" t="s">
        <v>121</v>
      </c>
      <c r="L2409" t="s">
        <v>54</v>
      </c>
      <c r="M2409" t="s">
        <v>276</v>
      </c>
      <c r="N2409" t="s">
        <v>123</v>
      </c>
      <c r="O2409" t="s">
        <v>123</v>
      </c>
      <c r="P2409" t="s">
        <v>79</v>
      </c>
      <c r="Q2409" t="s">
        <v>277</v>
      </c>
      <c r="R2409" t="s">
        <v>125</v>
      </c>
      <c r="S2409" t="s">
        <v>126</v>
      </c>
      <c r="T2409" t="s">
        <v>127</v>
      </c>
      <c r="U2409" t="s">
        <v>100</v>
      </c>
      <c r="V2409" t="s">
        <v>127</v>
      </c>
      <c r="W2409" t="s">
        <v>100</v>
      </c>
      <c r="X2409" t="s">
        <v>278</v>
      </c>
      <c r="Y2409" t="s">
        <v>130</v>
      </c>
      <c r="Z2409" s="5">
        <v>43845</v>
      </c>
      <c r="AA2409" s="5">
        <v>43830</v>
      </c>
      <c r="AB2409" t="s">
        <v>131</v>
      </c>
    </row>
    <row r="2410" spans="1:28" x14ac:dyDescent="0.25">
      <c r="A2410" t="s">
        <v>5672</v>
      </c>
      <c r="B2410" t="s">
        <v>115</v>
      </c>
      <c r="C2410" s="5">
        <v>43739</v>
      </c>
      <c r="D2410" s="5">
        <v>43830</v>
      </c>
      <c r="E2410" t="s">
        <v>5673</v>
      </c>
      <c r="F2410" t="s">
        <v>117</v>
      </c>
      <c r="G2410" t="s">
        <v>118</v>
      </c>
      <c r="H2410" t="s">
        <v>119</v>
      </c>
      <c r="I2410" t="s">
        <v>5673</v>
      </c>
      <c r="J2410" t="s">
        <v>120</v>
      </c>
      <c r="K2410" t="s">
        <v>121</v>
      </c>
      <c r="L2410" t="s">
        <v>54</v>
      </c>
      <c r="M2410" t="s">
        <v>3157</v>
      </c>
      <c r="N2410" t="s">
        <v>123</v>
      </c>
      <c r="O2410" t="s">
        <v>123</v>
      </c>
      <c r="P2410" t="s">
        <v>79</v>
      </c>
      <c r="Q2410" t="s">
        <v>143</v>
      </c>
      <c r="R2410" t="s">
        <v>125</v>
      </c>
      <c r="S2410" t="s">
        <v>126</v>
      </c>
      <c r="T2410" t="s">
        <v>127</v>
      </c>
      <c r="U2410" t="s">
        <v>100</v>
      </c>
      <c r="V2410" t="s">
        <v>127</v>
      </c>
      <c r="W2410" t="s">
        <v>100</v>
      </c>
      <c r="X2410" t="s">
        <v>144</v>
      </c>
      <c r="Y2410" t="s">
        <v>130</v>
      </c>
      <c r="Z2410" s="5">
        <v>43845</v>
      </c>
      <c r="AA2410" s="5">
        <v>43830</v>
      </c>
      <c r="AB2410" t="s">
        <v>131</v>
      </c>
    </row>
    <row r="2411" spans="1:28" x14ac:dyDescent="0.25">
      <c r="A2411" t="s">
        <v>5674</v>
      </c>
      <c r="B2411" t="s">
        <v>115</v>
      </c>
      <c r="C2411" s="5">
        <v>43739</v>
      </c>
      <c r="D2411" s="5">
        <v>43830</v>
      </c>
      <c r="E2411" t="s">
        <v>5675</v>
      </c>
      <c r="F2411" t="s">
        <v>117</v>
      </c>
      <c r="G2411" t="s">
        <v>118</v>
      </c>
      <c r="H2411" t="s">
        <v>158</v>
      </c>
      <c r="I2411" t="s">
        <v>5675</v>
      </c>
      <c r="J2411" t="s">
        <v>120</v>
      </c>
      <c r="K2411" t="s">
        <v>121</v>
      </c>
      <c r="L2411" t="s">
        <v>54</v>
      </c>
      <c r="M2411" t="s">
        <v>206</v>
      </c>
      <c r="N2411" t="s">
        <v>123</v>
      </c>
      <c r="O2411" t="s">
        <v>123</v>
      </c>
      <c r="P2411" t="s">
        <v>79</v>
      </c>
      <c r="Q2411" t="s">
        <v>143</v>
      </c>
      <c r="R2411" t="s">
        <v>125</v>
      </c>
      <c r="S2411" t="s">
        <v>126</v>
      </c>
      <c r="T2411" t="s">
        <v>127</v>
      </c>
      <c r="U2411" t="s">
        <v>100</v>
      </c>
      <c r="V2411" t="s">
        <v>127</v>
      </c>
      <c r="W2411" t="s">
        <v>100</v>
      </c>
      <c r="X2411" t="s">
        <v>144</v>
      </c>
      <c r="Y2411" t="s">
        <v>130</v>
      </c>
      <c r="Z2411" s="5">
        <v>43845</v>
      </c>
      <c r="AA2411" s="5">
        <v>43830</v>
      </c>
      <c r="AB2411" t="s">
        <v>131</v>
      </c>
    </row>
    <row r="2412" spans="1:28" x14ac:dyDescent="0.25">
      <c r="A2412" t="s">
        <v>5676</v>
      </c>
      <c r="B2412" t="s">
        <v>115</v>
      </c>
      <c r="C2412" s="5">
        <v>43739</v>
      </c>
      <c r="D2412" s="5">
        <v>43830</v>
      </c>
      <c r="E2412" t="s">
        <v>5677</v>
      </c>
      <c r="F2412" t="s">
        <v>117</v>
      </c>
      <c r="G2412" t="s">
        <v>118</v>
      </c>
      <c r="H2412" t="s">
        <v>158</v>
      </c>
      <c r="I2412" t="s">
        <v>5677</v>
      </c>
      <c r="J2412" t="s">
        <v>120</v>
      </c>
      <c r="K2412" t="s">
        <v>121</v>
      </c>
      <c r="L2412" t="s">
        <v>54</v>
      </c>
      <c r="M2412" t="s">
        <v>173</v>
      </c>
      <c r="N2412" t="s">
        <v>123</v>
      </c>
      <c r="O2412" t="s">
        <v>123</v>
      </c>
      <c r="P2412" t="s">
        <v>79</v>
      </c>
      <c r="Q2412" t="s">
        <v>143</v>
      </c>
      <c r="R2412" t="s">
        <v>125</v>
      </c>
      <c r="S2412" t="s">
        <v>126</v>
      </c>
      <c r="T2412" t="s">
        <v>127</v>
      </c>
      <c r="U2412" t="s">
        <v>100</v>
      </c>
      <c r="V2412" t="s">
        <v>127</v>
      </c>
      <c r="W2412" t="s">
        <v>100</v>
      </c>
      <c r="X2412" t="s">
        <v>144</v>
      </c>
      <c r="Y2412" t="s">
        <v>130</v>
      </c>
      <c r="Z2412" s="5">
        <v>43845</v>
      </c>
      <c r="AA2412" s="5">
        <v>43830</v>
      </c>
      <c r="AB2412" t="s">
        <v>131</v>
      </c>
    </row>
    <row r="2413" spans="1:28" x14ac:dyDescent="0.25">
      <c r="A2413" t="s">
        <v>5678</v>
      </c>
      <c r="B2413" t="s">
        <v>115</v>
      </c>
      <c r="C2413" s="5">
        <v>43739</v>
      </c>
      <c r="D2413" s="5">
        <v>43830</v>
      </c>
      <c r="E2413" t="s">
        <v>5679</v>
      </c>
      <c r="F2413" t="s">
        <v>117</v>
      </c>
      <c r="G2413" t="s">
        <v>547</v>
      </c>
      <c r="H2413" t="s">
        <v>119</v>
      </c>
      <c r="I2413" t="s">
        <v>5679</v>
      </c>
      <c r="J2413" t="s">
        <v>120</v>
      </c>
      <c r="K2413" t="s">
        <v>121</v>
      </c>
      <c r="L2413" t="s">
        <v>51</v>
      </c>
      <c r="M2413" t="s">
        <v>2621</v>
      </c>
      <c r="N2413" t="s">
        <v>123</v>
      </c>
      <c r="O2413" t="s">
        <v>123</v>
      </c>
      <c r="P2413" t="s">
        <v>79</v>
      </c>
      <c r="Q2413" t="s">
        <v>1012</v>
      </c>
      <c r="R2413" t="s">
        <v>125</v>
      </c>
      <c r="S2413" t="s">
        <v>126</v>
      </c>
      <c r="T2413" t="s">
        <v>127</v>
      </c>
      <c r="U2413" t="s">
        <v>100</v>
      </c>
      <c r="V2413" t="s">
        <v>127</v>
      </c>
      <c r="W2413" t="s">
        <v>100</v>
      </c>
      <c r="X2413" t="s">
        <v>243</v>
      </c>
      <c r="Y2413" t="s">
        <v>130</v>
      </c>
      <c r="Z2413" s="5">
        <v>43845</v>
      </c>
      <c r="AA2413" s="5">
        <v>43830</v>
      </c>
      <c r="AB2413" t="s">
        <v>131</v>
      </c>
    </row>
    <row r="2414" spans="1:28" x14ac:dyDescent="0.25">
      <c r="A2414" t="s">
        <v>5680</v>
      </c>
      <c r="B2414" t="s">
        <v>115</v>
      </c>
      <c r="C2414" s="5">
        <v>43739</v>
      </c>
      <c r="D2414" s="5">
        <v>43830</v>
      </c>
      <c r="E2414" t="s">
        <v>5681</v>
      </c>
      <c r="F2414" t="s">
        <v>117</v>
      </c>
      <c r="G2414" t="s">
        <v>118</v>
      </c>
      <c r="H2414" t="s">
        <v>119</v>
      </c>
      <c r="I2414" t="s">
        <v>5681</v>
      </c>
      <c r="J2414" t="s">
        <v>120</v>
      </c>
      <c r="K2414" t="s">
        <v>121</v>
      </c>
      <c r="L2414" t="s">
        <v>54</v>
      </c>
      <c r="M2414" t="s">
        <v>173</v>
      </c>
      <c r="N2414" t="s">
        <v>123</v>
      </c>
      <c r="O2414" t="s">
        <v>123</v>
      </c>
      <c r="P2414" t="s">
        <v>79</v>
      </c>
      <c r="Q2414" t="s">
        <v>174</v>
      </c>
      <c r="R2414" t="s">
        <v>125</v>
      </c>
      <c r="S2414" t="s">
        <v>126</v>
      </c>
      <c r="T2414" t="s">
        <v>127</v>
      </c>
      <c r="U2414" t="s">
        <v>100</v>
      </c>
      <c r="V2414" t="s">
        <v>127</v>
      </c>
      <c r="W2414" t="s">
        <v>100</v>
      </c>
      <c r="X2414" t="s">
        <v>497</v>
      </c>
      <c r="Y2414" t="s">
        <v>130</v>
      </c>
      <c r="Z2414" s="5">
        <v>43845</v>
      </c>
      <c r="AA2414" s="5">
        <v>43830</v>
      </c>
      <c r="AB2414" t="s">
        <v>131</v>
      </c>
    </row>
    <row r="2415" spans="1:28" x14ac:dyDescent="0.25">
      <c r="A2415" t="s">
        <v>5682</v>
      </c>
      <c r="B2415" t="s">
        <v>115</v>
      </c>
      <c r="C2415" s="5">
        <v>43739</v>
      </c>
      <c r="D2415" s="5">
        <v>43830</v>
      </c>
      <c r="E2415" t="s">
        <v>5683</v>
      </c>
      <c r="F2415" t="s">
        <v>117</v>
      </c>
      <c r="G2415" t="s">
        <v>118</v>
      </c>
      <c r="H2415" t="s">
        <v>119</v>
      </c>
      <c r="I2415" t="s">
        <v>5683</v>
      </c>
      <c r="J2415" t="s">
        <v>120</v>
      </c>
      <c r="K2415" t="s">
        <v>121</v>
      </c>
      <c r="L2415" t="s">
        <v>54</v>
      </c>
      <c r="M2415" t="s">
        <v>173</v>
      </c>
      <c r="N2415" t="s">
        <v>123</v>
      </c>
      <c r="O2415" t="s">
        <v>123</v>
      </c>
      <c r="P2415" t="s">
        <v>79</v>
      </c>
      <c r="Q2415" t="s">
        <v>174</v>
      </c>
      <c r="R2415" t="s">
        <v>125</v>
      </c>
      <c r="S2415" t="s">
        <v>126</v>
      </c>
      <c r="T2415" t="s">
        <v>127</v>
      </c>
      <c r="U2415" t="s">
        <v>100</v>
      </c>
      <c r="V2415" t="s">
        <v>127</v>
      </c>
      <c r="W2415" t="s">
        <v>100</v>
      </c>
      <c r="X2415" t="s">
        <v>175</v>
      </c>
      <c r="Y2415" t="s">
        <v>130</v>
      </c>
      <c r="Z2415" s="5">
        <v>43845</v>
      </c>
      <c r="AA2415" s="5">
        <v>43830</v>
      </c>
      <c r="AB2415" t="s">
        <v>131</v>
      </c>
    </row>
    <row r="2416" spans="1:28" x14ac:dyDescent="0.25">
      <c r="A2416" t="s">
        <v>5684</v>
      </c>
      <c r="B2416" t="s">
        <v>115</v>
      </c>
      <c r="C2416" s="5">
        <v>43739</v>
      </c>
      <c r="D2416" s="5">
        <v>43830</v>
      </c>
      <c r="E2416" t="s">
        <v>5685</v>
      </c>
      <c r="F2416" t="s">
        <v>117</v>
      </c>
      <c r="G2416" t="s">
        <v>118</v>
      </c>
      <c r="H2416" t="s">
        <v>119</v>
      </c>
      <c r="I2416" t="s">
        <v>5685</v>
      </c>
      <c r="J2416" t="s">
        <v>120</v>
      </c>
      <c r="K2416" t="s">
        <v>121</v>
      </c>
      <c r="L2416" t="s">
        <v>54</v>
      </c>
      <c r="M2416" t="s">
        <v>874</v>
      </c>
      <c r="N2416" t="s">
        <v>123</v>
      </c>
      <c r="O2416" t="s">
        <v>123</v>
      </c>
      <c r="P2416" t="s">
        <v>79</v>
      </c>
      <c r="Q2416" t="s">
        <v>318</v>
      </c>
      <c r="R2416" t="s">
        <v>125</v>
      </c>
      <c r="S2416" t="s">
        <v>126</v>
      </c>
      <c r="T2416" t="s">
        <v>127</v>
      </c>
      <c r="U2416" t="s">
        <v>100</v>
      </c>
      <c r="V2416" t="s">
        <v>127</v>
      </c>
      <c r="W2416" t="s">
        <v>100</v>
      </c>
      <c r="X2416" t="s">
        <v>319</v>
      </c>
      <c r="Y2416" t="s">
        <v>130</v>
      </c>
      <c r="Z2416" s="5">
        <v>43845</v>
      </c>
      <c r="AA2416" s="5">
        <v>43830</v>
      </c>
      <c r="AB2416" t="s">
        <v>131</v>
      </c>
    </row>
    <row r="2417" spans="1:28" x14ac:dyDescent="0.25">
      <c r="A2417" t="s">
        <v>5686</v>
      </c>
      <c r="B2417" t="s">
        <v>115</v>
      </c>
      <c r="C2417" s="5">
        <v>43739</v>
      </c>
      <c r="D2417" s="5">
        <v>43830</v>
      </c>
      <c r="E2417" t="s">
        <v>5687</v>
      </c>
      <c r="F2417" t="s">
        <v>117</v>
      </c>
      <c r="G2417" t="s">
        <v>118</v>
      </c>
      <c r="H2417" t="s">
        <v>119</v>
      </c>
      <c r="I2417" t="s">
        <v>5687</v>
      </c>
      <c r="J2417" t="s">
        <v>120</v>
      </c>
      <c r="K2417" t="s">
        <v>121</v>
      </c>
      <c r="L2417" t="s">
        <v>51</v>
      </c>
      <c r="M2417" t="s">
        <v>4250</v>
      </c>
      <c r="N2417" t="s">
        <v>123</v>
      </c>
      <c r="O2417" t="s">
        <v>123</v>
      </c>
      <c r="P2417" t="s">
        <v>79</v>
      </c>
      <c r="Q2417" t="s">
        <v>4251</v>
      </c>
      <c r="R2417" t="s">
        <v>125</v>
      </c>
      <c r="S2417" t="s">
        <v>126</v>
      </c>
      <c r="T2417" t="s">
        <v>127</v>
      </c>
      <c r="U2417" t="s">
        <v>100</v>
      </c>
      <c r="V2417" t="s">
        <v>127</v>
      </c>
      <c r="W2417" t="s">
        <v>100</v>
      </c>
      <c r="X2417" t="s">
        <v>4252</v>
      </c>
      <c r="Y2417" t="s">
        <v>130</v>
      </c>
      <c r="Z2417" s="5">
        <v>43845</v>
      </c>
      <c r="AA2417" s="5">
        <v>43830</v>
      </c>
      <c r="AB2417" t="s">
        <v>131</v>
      </c>
    </row>
    <row r="2418" spans="1:28" x14ac:dyDescent="0.25">
      <c r="A2418" t="s">
        <v>5688</v>
      </c>
      <c r="B2418" t="s">
        <v>115</v>
      </c>
      <c r="C2418" s="5">
        <v>43739</v>
      </c>
      <c r="D2418" s="5">
        <v>43830</v>
      </c>
      <c r="E2418" t="s">
        <v>5689</v>
      </c>
      <c r="F2418" t="s">
        <v>117</v>
      </c>
      <c r="G2418" t="s">
        <v>118</v>
      </c>
      <c r="H2418" t="s">
        <v>158</v>
      </c>
      <c r="I2418" t="s">
        <v>5689</v>
      </c>
      <c r="J2418" t="s">
        <v>120</v>
      </c>
      <c r="K2418" t="s">
        <v>121</v>
      </c>
      <c r="L2418" t="s">
        <v>54</v>
      </c>
      <c r="M2418" t="s">
        <v>1681</v>
      </c>
      <c r="N2418" t="s">
        <v>123</v>
      </c>
      <c r="O2418" t="s">
        <v>123</v>
      </c>
      <c r="P2418" t="s">
        <v>79</v>
      </c>
      <c r="Q2418" t="s">
        <v>1682</v>
      </c>
      <c r="R2418" t="s">
        <v>125</v>
      </c>
      <c r="S2418" t="s">
        <v>126</v>
      </c>
      <c r="T2418" t="s">
        <v>127</v>
      </c>
      <c r="U2418" t="s">
        <v>100</v>
      </c>
      <c r="V2418" t="s">
        <v>127</v>
      </c>
      <c r="W2418" t="s">
        <v>100</v>
      </c>
      <c r="X2418" t="s">
        <v>705</v>
      </c>
      <c r="Y2418" t="s">
        <v>130</v>
      </c>
      <c r="Z2418" s="5">
        <v>43845</v>
      </c>
      <c r="AA2418" s="5">
        <v>43830</v>
      </c>
      <c r="AB2418" t="s">
        <v>131</v>
      </c>
    </row>
    <row r="2419" spans="1:28" x14ac:dyDescent="0.25">
      <c r="A2419" t="s">
        <v>5690</v>
      </c>
      <c r="B2419" t="s">
        <v>115</v>
      </c>
      <c r="C2419" s="5">
        <v>43739</v>
      </c>
      <c r="D2419" s="5">
        <v>43830</v>
      </c>
      <c r="E2419" t="s">
        <v>5691</v>
      </c>
      <c r="F2419" t="s">
        <v>117</v>
      </c>
      <c r="G2419" t="s">
        <v>118</v>
      </c>
      <c r="H2419" t="s">
        <v>119</v>
      </c>
      <c r="I2419" t="s">
        <v>5691</v>
      </c>
      <c r="J2419" t="s">
        <v>120</v>
      </c>
      <c r="K2419" t="s">
        <v>121</v>
      </c>
      <c r="L2419" t="s">
        <v>54</v>
      </c>
      <c r="M2419" t="s">
        <v>1423</v>
      </c>
      <c r="N2419" t="s">
        <v>123</v>
      </c>
      <c r="O2419" t="s">
        <v>123</v>
      </c>
      <c r="P2419" t="s">
        <v>79</v>
      </c>
      <c r="Q2419" t="s">
        <v>704</v>
      </c>
      <c r="R2419" t="s">
        <v>125</v>
      </c>
      <c r="S2419" t="s">
        <v>126</v>
      </c>
      <c r="T2419" t="s">
        <v>127</v>
      </c>
      <c r="U2419" t="s">
        <v>100</v>
      </c>
      <c r="V2419" t="s">
        <v>127</v>
      </c>
      <c r="W2419" t="s">
        <v>100</v>
      </c>
      <c r="X2419" t="s">
        <v>705</v>
      </c>
      <c r="Y2419" t="s">
        <v>130</v>
      </c>
      <c r="Z2419" s="5">
        <v>43845</v>
      </c>
      <c r="AA2419" s="5">
        <v>43830</v>
      </c>
      <c r="AB2419" t="s">
        <v>131</v>
      </c>
    </row>
    <row r="2420" spans="1:28" x14ac:dyDescent="0.25">
      <c r="A2420" t="s">
        <v>5692</v>
      </c>
      <c r="B2420" t="s">
        <v>115</v>
      </c>
      <c r="C2420" s="5">
        <v>43739</v>
      </c>
      <c r="D2420" s="5">
        <v>43830</v>
      </c>
      <c r="E2420" t="s">
        <v>5693</v>
      </c>
      <c r="F2420" t="s">
        <v>117</v>
      </c>
      <c r="G2420" t="s">
        <v>230</v>
      </c>
      <c r="H2420" t="s">
        <v>119</v>
      </c>
      <c r="I2420" t="s">
        <v>5693</v>
      </c>
      <c r="J2420" t="s">
        <v>120</v>
      </c>
      <c r="K2420" t="s">
        <v>121</v>
      </c>
      <c r="L2420" t="s">
        <v>51</v>
      </c>
      <c r="M2420" t="s">
        <v>452</v>
      </c>
      <c r="N2420" t="s">
        <v>123</v>
      </c>
      <c r="O2420" t="s">
        <v>123</v>
      </c>
      <c r="P2420" t="s">
        <v>79</v>
      </c>
      <c r="Q2420" t="s">
        <v>143</v>
      </c>
      <c r="R2420" t="s">
        <v>125</v>
      </c>
      <c r="S2420" t="s">
        <v>126</v>
      </c>
      <c r="T2420" t="s">
        <v>127</v>
      </c>
      <c r="U2420" t="s">
        <v>100</v>
      </c>
      <c r="V2420" t="s">
        <v>127</v>
      </c>
      <c r="W2420" t="s">
        <v>100</v>
      </c>
      <c r="X2420" t="s">
        <v>144</v>
      </c>
      <c r="Y2420" t="s">
        <v>130</v>
      </c>
      <c r="Z2420" s="5">
        <v>43845</v>
      </c>
      <c r="AA2420" s="5">
        <v>43830</v>
      </c>
      <c r="AB2420" t="s">
        <v>131</v>
      </c>
    </row>
    <row r="2421" spans="1:28" x14ac:dyDescent="0.25">
      <c r="A2421" t="s">
        <v>5694</v>
      </c>
      <c r="B2421" t="s">
        <v>115</v>
      </c>
      <c r="C2421" s="5">
        <v>43739</v>
      </c>
      <c r="D2421" s="5">
        <v>43830</v>
      </c>
      <c r="E2421" t="s">
        <v>5695</v>
      </c>
      <c r="F2421" t="s">
        <v>117</v>
      </c>
      <c r="G2421" t="s">
        <v>118</v>
      </c>
      <c r="H2421" t="s">
        <v>119</v>
      </c>
      <c r="I2421" t="s">
        <v>5695</v>
      </c>
      <c r="J2421" t="s">
        <v>120</v>
      </c>
      <c r="K2421" t="s">
        <v>121</v>
      </c>
      <c r="L2421" t="s">
        <v>54</v>
      </c>
      <c r="M2421" t="s">
        <v>2338</v>
      </c>
      <c r="N2421" t="s">
        <v>123</v>
      </c>
      <c r="O2421" t="s">
        <v>123</v>
      </c>
      <c r="P2421" t="s">
        <v>79</v>
      </c>
      <c r="Q2421" t="s">
        <v>347</v>
      </c>
      <c r="R2421" t="s">
        <v>125</v>
      </c>
      <c r="S2421" t="s">
        <v>126</v>
      </c>
      <c r="T2421" t="s">
        <v>127</v>
      </c>
      <c r="U2421" t="s">
        <v>100</v>
      </c>
      <c r="V2421" t="s">
        <v>127</v>
      </c>
      <c r="W2421" t="s">
        <v>100</v>
      </c>
      <c r="X2421" t="s">
        <v>348</v>
      </c>
      <c r="Y2421" t="s">
        <v>130</v>
      </c>
      <c r="Z2421" s="5">
        <v>43845</v>
      </c>
      <c r="AA2421" s="5">
        <v>43830</v>
      </c>
      <c r="AB2421" t="s">
        <v>131</v>
      </c>
    </row>
    <row r="2422" spans="1:28" x14ac:dyDescent="0.25">
      <c r="A2422" t="s">
        <v>5696</v>
      </c>
      <c r="B2422" t="s">
        <v>115</v>
      </c>
      <c r="C2422" s="5">
        <v>43739</v>
      </c>
      <c r="D2422" s="5">
        <v>43830</v>
      </c>
      <c r="E2422" t="s">
        <v>5697</v>
      </c>
      <c r="F2422" t="s">
        <v>117</v>
      </c>
      <c r="G2422" t="s">
        <v>118</v>
      </c>
      <c r="H2422" t="s">
        <v>119</v>
      </c>
      <c r="I2422" t="s">
        <v>5697</v>
      </c>
      <c r="J2422" t="s">
        <v>120</v>
      </c>
      <c r="K2422" t="s">
        <v>134</v>
      </c>
      <c r="L2422" t="s">
        <v>35</v>
      </c>
      <c r="M2422" t="s">
        <v>2732</v>
      </c>
      <c r="N2422" t="s">
        <v>123</v>
      </c>
      <c r="O2422" t="s">
        <v>123</v>
      </c>
      <c r="P2422" t="s">
        <v>79</v>
      </c>
      <c r="Q2422" t="s">
        <v>295</v>
      </c>
      <c r="R2422" t="s">
        <v>125</v>
      </c>
      <c r="S2422" t="s">
        <v>126</v>
      </c>
      <c r="T2422" t="s">
        <v>127</v>
      </c>
      <c r="U2422" t="s">
        <v>100</v>
      </c>
      <c r="V2422" t="s">
        <v>127</v>
      </c>
      <c r="W2422" t="s">
        <v>100</v>
      </c>
      <c r="X2422" t="s">
        <v>256</v>
      </c>
      <c r="Y2422" t="s">
        <v>130</v>
      </c>
      <c r="Z2422" s="5">
        <v>43845</v>
      </c>
      <c r="AA2422" s="5">
        <v>43830</v>
      </c>
      <c r="AB2422" t="s">
        <v>131</v>
      </c>
    </row>
    <row r="2423" spans="1:28" x14ac:dyDescent="0.25">
      <c r="A2423" t="s">
        <v>5698</v>
      </c>
      <c r="B2423" t="s">
        <v>115</v>
      </c>
      <c r="C2423" s="5">
        <v>43739</v>
      </c>
      <c r="D2423" s="5">
        <v>43830</v>
      </c>
      <c r="E2423" t="s">
        <v>5699</v>
      </c>
      <c r="F2423" t="s">
        <v>117</v>
      </c>
      <c r="G2423" t="s">
        <v>118</v>
      </c>
      <c r="H2423" t="s">
        <v>119</v>
      </c>
      <c r="I2423" t="s">
        <v>5699</v>
      </c>
      <c r="J2423" t="s">
        <v>120</v>
      </c>
      <c r="K2423" t="s">
        <v>121</v>
      </c>
      <c r="L2423" t="s">
        <v>54</v>
      </c>
      <c r="M2423" t="s">
        <v>874</v>
      </c>
      <c r="N2423" t="s">
        <v>123</v>
      </c>
      <c r="O2423" t="s">
        <v>123</v>
      </c>
      <c r="P2423" t="s">
        <v>79</v>
      </c>
      <c r="Q2423" t="s">
        <v>143</v>
      </c>
      <c r="R2423" t="s">
        <v>125</v>
      </c>
      <c r="S2423" t="s">
        <v>126</v>
      </c>
      <c r="T2423" t="s">
        <v>127</v>
      </c>
      <c r="U2423" t="s">
        <v>100</v>
      </c>
      <c r="V2423" t="s">
        <v>127</v>
      </c>
      <c r="W2423" t="s">
        <v>100</v>
      </c>
      <c r="X2423" t="s">
        <v>144</v>
      </c>
      <c r="Y2423" t="s">
        <v>130</v>
      </c>
      <c r="Z2423" s="5">
        <v>43845</v>
      </c>
      <c r="AA2423" s="5">
        <v>43830</v>
      </c>
      <c r="AB2423" t="s">
        <v>131</v>
      </c>
    </row>
    <row r="2424" spans="1:28" x14ac:dyDescent="0.25">
      <c r="A2424" t="s">
        <v>5700</v>
      </c>
      <c r="B2424" t="s">
        <v>115</v>
      </c>
      <c r="C2424" s="5">
        <v>43739</v>
      </c>
      <c r="D2424" s="5">
        <v>43830</v>
      </c>
      <c r="E2424" t="s">
        <v>5701</v>
      </c>
      <c r="F2424" t="s">
        <v>117</v>
      </c>
      <c r="G2424" t="s">
        <v>118</v>
      </c>
      <c r="H2424" t="s">
        <v>119</v>
      </c>
      <c r="I2424" t="s">
        <v>5701</v>
      </c>
      <c r="J2424" t="s">
        <v>120</v>
      </c>
      <c r="K2424" t="s">
        <v>121</v>
      </c>
      <c r="L2424" t="s">
        <v>54</v>
      </c>
      <c r="M2424" t="s">
        <v>899</v>
      </c>
      <c r="N2424" t="s">
        <v>123</v>
      </c>
      <c r="O2424" t="s">
        <v>123</v>
      </c>
      <c r="P2424" t="s">
        <v>79</v>
      </c>
      <c r="Q2424" t="s">
        <v>422</v>
      </c>
      <c r="R2424" t="s">
        <v>125</v>
      </c>
      <c r="S2424" t="s">
        <v>126</v>
      </c>
      <c r="T2424" t="s">
        <v>127</v>
      </c>
      <c r="U2424" t="s">
        <v>100</v>
      </c>
      <c r="V2424" t="s">
        <v>127</v>
      </c>
      <c r="W2424" t="s">
        <v>100</v>
      </c>
      <c r="X2424" t="s">
        <v>179</v>
      </c>
      <c r="Y2424" t="s">
        <v>130</v>
      </c>
      <c r="Z2424" s="5">
        <v>43845</v>
      </c>
      <c r="AA2424" s="5">
        <v>43830</v>
      </c>
      <c r="AB2424" t="s">
        <v>131</v>
      </c>
    </row>
    <row r="2425" spans="1:28" x14ac:dyDescent="0.25">
      <c r="A2425" t="s">
        <v>5702</v>
      </c>
      <c r="B2425" t="s">
        <v>115</v>
      </c>
      <c r="C2425" s="5">
        <v>43739</v>
      </c>
      <c r="D2425" s="5">
        <v>43830</v>
      </c>
      <c r="E2425" t="s">
        <v>5703</v>
      </c>
      <c r="F2425" t="s">
        <v>117</v>
      </c>
      <c r="G2425" t="s">
        <v>118</v>
      </c>
      <c r="H2425" t="s">
        <v>158</v>
      </c>
      <c r="I2425" t="s">
        <v>5703</v>
      </c>
      <c r="J2425" t="s">
        <v>120</v>
      </c>
      <c r="K2425" t="s">
        <v>121</v>
      </c>
      <c r="L2425" t="s">
        <v>54</v>
      </c>
      <c r="M2425" t="s">
        <v>668</v>
      </c>
      <c r="N2425" t="s">
        <v>123</v>
      </c>
      <c r="O2425" t="s">
        <v>123</v>
      </c>
      <c r="P2425" t="s">
        <v>79</v>
      </c>
      <c r="Q2425" t="s">
        <v>669</v>
      </c>
      <c r="R2425" t="s">
        <v>125</v>
      </c>
      <c r="S2425" t="s">
        <v>126</v>
      </c>
      <c r="T2425" t="s">
        <v>127</v>
      </c>
      <c r="U2425" t="s">
        <v>100</v>
      </c>
      <c r="V2425" t="s">
        <v>127</v>
      </c>
      <c r="W2425" t="s">
        <v>100</v>
      </c>
      <c r="X2425" t="s">
        <v>670</v>
      </c>
      <c r="Y2425" t="s">
        <v>130</v>
      </c>
      <c r="Z2425" s="5">
        <v>43845</v>
      </c>
      <c r="AA2425" s="5">
        <v>43830</v>
      </c>
      <c r="AB2425" t="s">
        <v>131</v>
      </c>
    </row>
    <row r="2426" spans="1:28" x14ac:dyDescent="0.25">
      <c r="A2426" t="s">
        <v>5704</v>
      </c>
      <c r="B2426" t="s">
        <v>115</v>
      </c>
      <c r="C2426" s="5">
        <v>43739</v>
      </c>
      <c r="D2426" s="5">
        <v>43830</v>
      </c>
      <c r="E2426" t="s">
        <v>5705</v>
      </c>
      <c r="F2426" t="s">
        <v>117</v>
      </c>
      <c r="G2426" t="s">
        <v>162</v>
      </c>
      <c r="H2426" t="s">
        <v>119</v>
      </c>
      <c r="I2426" t="s">
        <v>5705</v>
      </c>
      <c r="J2426" t="s">
        <v>120</v>
      </c>
      <c r="K2426" t="s">
        <v>121</v>
      </c>
      <c r="L2426" t="s">
        <v>54</v>
      </c>
      <c r="M2426" t="s">
        <v>3766</v>
      </c>
      <c r="N2426" t="s">
        <v>123</v>
      </c>
      <c r="O2426" t="s">
        <v>123</v>
      </c>
      <c r="P2426" t="s">
        <v>79</v>
      </c>
      <c r="Q2426" t="s">
        <v>3767</v>
      </c>
      <c r="R2426" t="s">
        <v>125</v>
      </c>
      <c r="S2426" t="s">
        <v>126</v>
      </c>
      <c r="T2426" t="s">
        <v>127</v>
      </c>
      <c r="U2426" t="s">
        <v>100</v>
      </c>
      <c r="V2426" t="s">
        <v>127</v>
      </c>
      <c r="W2426" t="s">
        <v>100</v>
      </c>
      <c r="X2426" t="s">
        <v>291</v>
      </c>
      <c r="Y2426" t="s">
        <v>130</v>
      </c>
      <c r="Z2426" s="5">
        <v>43845</v>
      </c>
      <c r="AA2426" s="5">
        <v>43830</v>
      </c>
      <c r="AB2426" t="s">
        <v>131</v>
      </c>
    </row>
    <row r="2427" spans="1:28" x14ac:dyDescent="0.25">
      <c r="A2427" t="s">
        <v>5706</v>
      </c>
      <c r="B2427" t="s">
        <v>115</v>
      </c>
      <c r="C2427" s="5">
        <v>43739</v>
      </c>
      <c r="D2427" s="5">
        <v>43830</v>
      </c>
      <c r="E2427" t="s">
        <v>5707</v>
      </c>
      <c r="F2427" t="s">
        <v>117</v>
      </c>
      <c r="G2427" t="s">
        <v>118</v>
      </c>
      <c r="H2427" t="s">
        <v>119</v>
      </c>
      <c r="I2427" t="s">
        <v>5707</v>
      </c>
      <c r="J2427" t="s">
        <v>120</v>
      </c>
      <c r="K2427" t="s">
        <v>121</v>
      </c>
      <c r="L2427" t="s">
        <v>54</v>
      </c>
      <c r="M2427" t="s">
        <v>5169</v>
      </c>
      <c r="N2427" t="s">
        <v>123</v>
      </c>
      <c r="O2427" t="s">
        <v>123</v>
      </c>
      <c r="P2427" t="s">
        <v>79</v>
      </c>
      <c r="Q2427" t="s">
        <v>174</v>
      </c>
      <c r="R2427" t="s">
        <v>125</v>
      </c>
      <c r="S2427" t="s">
        <v>126</v>
      </c>
      <c r="T2427" t="s">
        <v>127</v>
      </c>
      <c r="U2427" t="s">
        <v>100</v>
      </c>
      <c r="V2427" t="s">
        <v>127</v>
      </c>
      <c r="W2427" t="s">
        <v>100</v>
      </c>
      <c r="X2427" t="s">
        <v>175</v>
      </c>
      <c r="Y2427" t="s">
        <v>130</v>
      </c>
      <c r="Z2427" s="5">
        <v>43845</v>
      </c>
      <c r="AA2427" s="5">
        <v>43830</v>
      </c>
      <c r="AB2427" t="s">
        <v>131</v>
      </c>
    </row>
    <row r="2428" spans="1:28" x14ac:dyDescent="0.25">
      <c r="A2428" t="s">
        <v>5708</v>
      </c>
      <c r="B2428" t="s">
        <v>115</v>
      </c>
      <c r="C2428" s="5">
        <v>43739</v>
      </c>
      <c r="D2428" s="5">
        <v>43830</v>
      </c>
      <c r="E2428" t="s">
        <v>5709</v>
      </c>
      <c r="F2428" t="s">
        <v>117</v>
      </c>
      <c r="G2428" t="s">
        <v>118</v>
      </c>
      <c r="H2428" t="s">
        <v>119</v>
      </c>
      <c r="I2428" t="s">
        <v>5709</v>
      </c>
      <c r="J2428" t="s">
        <v>120</v>
      </c>
      <c r="K2428" t="s">
        <v>134</v>
      </c>
      <c r="L2428" t="s">
        <v>51</v>
      </c>
      <c r="M2428" t="s">
        <v>452</v>
      </c>
      <c r="N2428" t="s">
        <v>123</v>
      </c>
      <c r="O2428" t="s">
        <v>123</v>
      </c>
      <c r="P2428" t="s">
        <v>79</v>
      </c>
      <c r="Q2428" t="s">
        <v>232</v>
      </c>
      <c r="R2428" t="s">
        <v>125</v>
      </c>
      <c r="S2428" t="s">
        <v>126</v>
      </c>
      <c r="T2428" t="s">
        <v>127</v>
      </c>
      <c r="U2428" t="s">
        <v>100</v>
      </c>
      <c r="V2428" t="s">
        <v>127</v>
      </c>
      <c r="W2428" t="s">
        <v>100</v>
      </c>
      <c r="X2428" t="s">
        <v>190</v>
      </c>
      <c r="Y2428" t="s">
        <v>130</v>
      </c>
      <c r="Z2428" s="5">
        <v>43845</v>
      </c>
      <c r="AA2428" s="5">
        <v>43830</v>
      </c>
      <c r="AB2428" t="s">
        <v>131</v>
      </c>
    </row>
    <row r="2429" spans="1:28" x14ac:dyDescent="0.25">
      <c r="A2429" t="s">
        <v>5710</v>
      </c>
      <c r="B2429" t="s">
        <v>115</v>
      </c>
      <c r="C2429" s="5">
        <v>43739</v>
      </c>
      <c r="D2429" s="5">
        <v>43830</v>
      </c>
      <c r="E2429" t="s">
        <v>5711</v>
      </c>
      <c r="F2429" t="s">
        <v>117</v>
      </c>
      <c r="G2429" t="s">
        <v>118</v>
      </c>
      <c r="H2429" t="s">
        <v>119</v>
      </c>
      <c r="I2429" t="s">
        <v>5711</v>
      </c>
      <c r="J2429" t="s">
        <v>120</v>
      </c>
      <c r="K2429" t="s">
        <v>121</v>
      </c>
      <c r="L2429" t="s">
        <v>51</v>
      </c>
      <c r="M2429" t="s">
        <v>960</v>
      </c>
      <c r="N2429" t="s">
        <v>123</v>
      </c>
      <c r="O2429" t="s">
        <v>123</v>
      </c>
      <c r="P2429" t="s">
        <v>79</v>
      </c>
      <c r="Q2429" t="s">
        <v>961</v>
      </c>
      <c r="R2429" t="s">
        <v>125</v>
      </c>
      <c r="S2429" t="s">
        <v>126</v>
      </c>
      <c r="T2429" t="s">
        <v>127</v>
      </c>
      <c r="U2429" t="s">
        <v>100</v>
      </c>
      <c r="V2429" t="s">
        <v>127</v>
      </c>
      <c r="W2429" t="s">
        <v>100</v>
      </c>
      <c r="X2429" t="s">
        <v>213</v>
      </c>
      <c r="Y2429" t="s">
        <v>130</v>
      </c>
      <c r="Z2429" s="5">
        <v>43845</v>
      </c>
      <c r="AA2429" s="5">
        <v>43830</v>
      </c>
      <c r="AB2429" t="s">
        <v>131</v>
      </c>
    </row>
    <row r="2430" spans="1:28" x14ac:dyDescent="0.25">
      <c r="A2430" t="s">
        <v>5712</v>
      </c>
      <c r="B2430" t="s">
        <v>115</v>
      </c>
      <c r="C2430" s="5">
        <v>43466</v>
      </c>
      <c r="D2430" s="5">
        <v>43555</v>
      </c>
      <c r="E2430" t="s">
        <v>5713</v>
      </c>
      <c r="F2430" t="s">
        <v>117</v>
      </c>
      <c r="G2430" t="s">
        <v>118</v>
      </c>
      <c r="H2430" t="s">
        <v>119</v>
      </c>
      <c r="I2430" t="s">
        <v>5713</v>
      </c>
      <c r="J2430" t="s">
        <v>120</v>
      </c>
      <c r="K2430" t="s">
        <v>121</v>
      </c>
      <c r="L2430" t="s">
        <v>54</v>
      </c>
      <c r="M2430" t="s">
        <v>1733</v>
      </c>
      <c r="N2430" t="s">
        <v>123</v>
      </c>
      <c r="O2430" t="s">
        <v>123</v>
      </c>
      <c r="P2430" t="s">
        <v>79</v>
      </c>
      <c r="Q2430" t="s">
        <v>124</v>
      </c>
      <c r="R2430" t="s">
        <v>125</v>
      </c>
      <c r="S2430" t="s">
        <v>126</v>
      </c>
      <c r="T2430" t="s">
        <v>127</v>
      </c>
      <c r="U2430" t="s">
        <v>100</v>
      </c>
      <c r="V2430" t="s">
        <v>127</v>
      </c>
      <c r="W2430" t="s">
        <v>128</v>
      </c>
      <c r="X2430" t="s">
        <v>129</v>
      </c>
      <c r="Y2430" t="s">
        <v>130</v>
      </c>
      <c r="Z2430" s="5">
        <v>43555</v>
      </c>
      <c r="AA2430" s="5">
        <v>43555</v>
      </c>
      <c r="AB2430" t="s">
        <v>131</v>
      </c>
    </row>
    <row r="2431" spans="1:28" x14ac:dyDescent="0.25">
      <c r="A2431" t="s">
        <v>5714</v>
      </c>
      <c r="B2431" t="s">
        <v>115</v>
      </c>
      <c r="C2431" s="5">
        <v>43466</v>
      </c>
      <c r="D2431" s="5">
        <v>43555</v>
      </c>
      <c r="E2431" t="s">
        <v>5715</v>
      </c>
      <c r="F2431" t="s">
        <v>117</v>
      </c>
      <c r="G2431" t="s">
        <v>140</v>
      </c>
      <c r="H2431" t="s">
        <v>119</v>
      </c>
      <c r="I2431" t="s">
        <v>5715</v>
      </c>
      <c r="J2431" t="s">
        <v>120</v>
      </c>
      <c r="K2431" t="s">
        <v>121</v>
      </c>
      <c r="L2431" t="s">
        <v>54</v>
      </c>
      <c r="M2431" t="s">
        <v>718</v>
      </c>
      <c r="N2431" t="s">
        <v>123</v>
      </c>
      <c r="O2431" t="s">
        <v>123</v>
      </c>
      <c r="P2431" t="s">
        <v>79</v>
      </c>
      <c r="Q2431" t="s">
        <v>143</v>
      </c>
      <c r="R2431" t="s">
        <v>125</v>
      </c>
      <c r="S2431" t="s">
        <v>126</v>
      </c>
      <c r="T2431" t="s">
        <v>127</v>
      </c>
      <c r="U2431" t="s">
        <v>100</v>
      </c>
      <c r="V2431" t="s">
        <v>127</v>
      </c>
      <c r="W2431" t="s">
        <v>128</v>
      </c>
      <c r="X2431" t="s">
        <v>144</v>
      </c>
      <c r="Y2431" t="s">
        <v>130</v>
      </c>
      <c r="Z2431" s="5">
        <v>43555</v>
      </c>
      <c r="AA2431" s="5">
        <v>43555</v>
      </c>
      <c r="AB2431" t="s">
        <v>131</v>
      </c>
    </row>
    <row r="2432" spans="1:28" x14ac:dyDescent="0.25">
      <c r="A2432" t="s">
        <v>5716</v>
      </c>
      <c r="B2432" t="s">
        <v>115</v>
      </c>
      <c r="C2432" s="5">
        <v>43466</v>
      </c>
      <c r="D2432" s="5">
        <v>43555</v>
      </c>
      <c r="E2432" t="s">
        <v>5717</v>
      </c>
      <c r="F2432" t="s">
        <v>117</v>
      </c>
      <c r="G2432" t="s">
        <v>118</v>
      </c>
      <c r="H2432" t="s">
        <v>119</v>
      </c>
      <c r="I2432" t="s">
        <v>5717</v>
      </c>
      <c r="J2432" t="s">
        <v>120</v>
      </c>
      <c r="K2432" t="s">
        <v>121</v>
      </c>
      <c r="L2432" t="s">
        <v>54</v>
      </c>
      <c r="M2432" t="s">
        <v>183</v>
      </c>
      <c r="N2432" t="s">
        <v>123</v>
      </c>
      <c r="O2432" t="s">
        <v>123</v>
      </c>
      <c r="P2432" t="s">
        <v>79</v>
      </c>
      <c r="Q2432" t="s">
        <v>184</v>
      </c>
      <c r="R2432" t="s">
        <v>125</v>
      </c>
      <c r="S2432" t="s">
        <v>126</v>
      </c>
      <c r="T2432" t="s">
        <v>127</v>
      </c>
      <c r="U2432" t="s">
        <v>100</v>
      </c>
      <c r="V2432" t="s">
        <v>127</v>
      </c>
      <c r="W2432" t="s">
        <v>128</v>
      </c>
      <c r="X2432" t="s">
        <v>185</v>
      </c>
      <c r="Y2432" t="s">
        <v>130</v>
      </c>
      <c r="Z2432" s="5">
        <v>43555</v>
      </c>
      <c r="AA2432" s="5">
        <v>43555</v>
      </c>
      <c r="AB2432" t="s">
        <v>131</v>
      </c>
    </row>
    <row r="2433" spans="1:28" x14ac:dyDescent="0.25">
      <c r="A2433" t="s">
        <v>5718</v>
      </c>
      <c r="B2433" t="s">
        <v>115</v>
      </c>
      <c r="C2433" s="5">
        <v>43466</v>
      </c>
      <c r="D2433" s="5">
        <v>43555</v>
      </c>
      <c r="E2433" t="s">
        <v>5719</v>
      </c>
      <c r="F2433" t="s">
        <v>117</v>
      </c>
      <c r="G2433" t="s">
        <v>230</v>
      </c>
      <c r="H2433" t="s">
        <v>119</v>
      </c>
      <c r="I2433" t="s">
        <v>5719</v>
      </c>
      <c r="J2433" t="s">
        <v>120</v>
      </c>
      <c r="K2433" t="s">
        <v>134</v>
      </c>
      <c r="L2433" t="s">
        <v>51</v>
      </c>
      <c r="M2433" t="s">
        <v>188</v>
      </c>
      <c r="N2433" t="s">
        <v>123</v>
      </c>
      <c r="O2433" t="s">
        <v>123</v>
      </c>
      <c r="P2433" t="s">
        <v>79</v>
      </c>
      <c r="Q2433" t="s">
        <v>236</v>
      </c>
      <c r="R2433" t="s">
        <v>125</v>
      </c>
      <c r="S2433" t="s">
        <v>126</v>
      </c>
      <c r="T2433" t="s">
        <v>127</v>
      </c>
      <c r="U2433" t="s">
        <v>100</v>
      </c>
      <c r="V2433" t="s">
        <v>127</v>
      </c>
      <c r="W2433" t="s">
        <v>128</v>
      </c>
      <c r="X2433" t="s">
        <v>170</v>
      </c>
      <c r="Y2433" t="s">
        <v>130</v>
      </c>
      <c r="Z2433" s="5">
        <v>43555</v>
      </c>
      <c r="AA2433" s="5">
        <v>43555</v>
      </c>
      <c r="AB2433" t="s">
        <v>131</v>
      </c>
    </row>
    <row r="2434" spans="1:28" x14ac:dyDescent="0.25">
      <c r="A2434" t="s">
        <v>5720</v>
      </c>
      <c r="B2434" t="s">
        <v>115</v>
      </c>
      <c r="C2434" s="5">
        <v>43466</v>
      </c>
      <c r="D2434" s="5">
        <v>43555</v>
      </c>
      <c r="E2434" t="s">
        <v>5721</v>
      </c>
      <c r="F2434" t="s">
        <v>117</v>
      </c>
      <c r="G2434" t="s">
        <v>118</v>
      </c>
      <c r="H2434" t="s">
        <v>119</v>
      </c>
      <c r="I2434" t="s">
        <v>5721</v>
      </c>
      <c r="J2434" t="s">
        <v>120</v>
      </c>
      <c r="K2434" t="s">
        <v>121</v>
      </c>
      <c r="L2434" t="s">
        <v>54</v>
      </c>
      <c r="M2434" t="s">
        <v>5722</v>
      </c>
      <c r="N2434" t="s">
        <v>123</v>
      </c>
      <c r="O2434" t="s">
        <v>123</v>
      </c>
      <c r="P2434" t="s">
        <v>79</v>
      </c>
      <c r="Q2434" t="s">
        <v>318</v>
      </c>
      <c r="R2434" t="s">
        <v>125</v>
      </c>
      <c r="S2434" t="s">
        <v>126</v>
      </c>
      <c r="T2434" t="s">
        <v>127</v>
      </c>
      <c r="U2434" t="s">
        <v>100</v>
      </c>
      <c r="V2434" t="s">
        <v>127</v>
      </c>
      <c r="W2434" t="s">
        <v>128</v>
      </c>
      <c r="X2434" t="s">
        <v>319</v>
      </c>
      <c r="Y2434" t="s">
        <v>130</v>
      </c>
      <c r="Z2434" s="5">
        <v>43555</v>
      </c>
      <c r="AA2434" s="5">
        <v>43555</v>
      </c>
      <c r="AB2434" t="s">
        <v>131</v>
      </c>
    </row>
    <row r="2435" spans="1:28" x14ac:dyDescent="0.25">
      <c r="A2435" t="s">
        <v>5723</v>
      </c>
      <c r="B2435" t="s">
        <v>115</v>
      </c>
      <c r="C2435" s="5">
        <v>43466</v>
      </c>
      <c r="D2435" s="5">
        <v>43555</v>
      </c>
      <c r="E2435" t="s">
        <v>5724</v>
      </c>
      <c r="F2435" t="s">
        <v>117</v>
      </c>
      <c r="G2435" t="s">
        <v>162</v>
      </c>
      <c r="H2435" t="s">
        <v>119</v>
      </c>
      <c r="I2435" t="s">
        <v>5724</v>
      </c>
      <c r="J2435" t="s">
        <v>120</v>
      </c>
      <c r="K2435" t="s">
        <v>121</v>
      </c>
      <c r="L2435" t="s">
        <v>54</v>
      </c>
      <c r="M2435" t="s">
        <v>1312</v>
      </c>
      <c r="N2435" t="s">
        <v>123</v>
      </c>
      <c r="O2435" t="s">
        <v>123</v>
      </c>
      <c r="P2435" t="s">
        <v>79</v>
      </c>
      <c r="Q2435" t="s">
        <v>269</v>
      </c>
      <c r="R2435" t="s">
        <v>125</v>
      </c>
      <c r="S2435" t="s">
        <v>126</v>
      </c>
      <c r="T2435" t="s">
        <v>127</v>
      </c>
      <c r="U2435" t="s">
        <v>100</v>
      </c>
      <c r="V2435" t="s">
        <v>127</v>
      </c>
      <c r="W2435" t="s">
        <v>128</v>
      </c>
      <c r="X2435" t="s">
        <v>270</v>
      </c>
      <c r="Y2435" t="s">
        <v>130</v>
      </c>
      <c r="Z2435" s="5">
        <v>43555</v>
      </c>
      <c r="AA2435" s="5">
        <v>43555</v>
      </c>
      <c r="AB2435" t="s">
        <v>131</v>
      </c>
    </row>
    <row r="2436" spans="1:28" x14ac:dyDescent="0.25">
      <c r="A2436" t="s">
        <v>5725</v>
      </c>
      <c r="B2436" t="s">
        <v>115</v>
      </c>
      <c r="C2436" s="5">
        <v>43466</v>
      </c>
      <c r="D2436" s="5">
        <v>43555</v>
      </c>
      <c r="E2436" t="s">
        <v>5726</v>
      </c>
      <c r="F2436" t="s">
        <v>117</v>
      </c>
      <c r="G2436" t="s">
        <v>477</v>
      </c>
      <c r="H2436" t="s">
        <v>119</v>
      </c>
      <c r="I2436" t="s">
        <v>5726</v>
      </c>
      <c r="J2436" t="s">
        <v>120</v>
      </c>
      <c r="K2436" t="s">
        <v>121</v>
      </c>
      <c r="L2436" t="s">
        <v>54</v>
      </c>
      <c r="M2436" t="s">
        <v>183</v>
      </c>
      <c r="N2436" t="s">
        <v>123</v>
      </c>
      <c r="O2436" t="s">
        <v>123</v>
      </c>
      <c r="P2436" t="s">
        <v>79</v>
      </c>
      <c r="Q2436" t="s">
        <v>184</v>
      </c>
      <c r="R2436" t="s">
        <v>125</v>
      </c>
      <c r="S2436" t="s">
        <v>126</v>
      </c>
      <c r="T2436" t="s">
        <v>127</v>
      </c>
      <c r="U2436" t="s">
        <v>100</v>
      </c>
      <c r="V2436" t="s">
        <v>127</v>
      </c>
      <c r="W2436" t="s">
        <v>128</v>
      </c>
      <c r="X2436" t="s">
        <v>185</v>
      </c>
      <c r="Y2436" t="s">
        <v>130</v>
      </c>
      <c r="Z2436" s="5">
        <v>43555</v>
      </c>
      <c r="AA2436" s="5">
        <v>43555</v>
      </c>
      <c r="AB2436" t="s">
        <v>131</v>
      </c>
    </row>
    <row r="2437" spans="1:28" x14ac:dyDescent="0.25">
      <c r="A2437" t="s">
        <v>5727</v>
      </c>
      <c r="B2437" t="s">
        <v>115</v>
      </c>
      <c r="C2437" s="5">
        <v>43466</v>
      </c>
      <c r="D2437" s="5">
        <v>43555</v>
      </c>
      <c r="E2437" t="s">
        <v>5728</v>
      </c>
      <c r="F2437" t="s">
        <v>117</v>
      </c>
      <c r="G2437" t="s">
        <v>118</v>
      </c>
      <c r="H2437" t="s">
        <v>119</v>
      </c>
      <c r="I2437" t="s">
        <v>5728</v>
      </c>
      <c r="J2437" t="s">
        <v>120</v>
      </c>
      <c r="K2437" t="s">
        <v>121</v>
      </c>
      <c r="L2437" t="s">
        <v>51</v>
      </c>
      <c r="M2437" t="s">
        <v>5729</v>
      </c>
      <c r="N2437" t="s">
        <v>123</v>
      </c>
      <c r="O2437" t="s">
        <v>123</v>
      </c>
      <c r="P2437" t="s">
        <v>79</v>
      </c>
      <c r="Q2437" t="s">
        <v>633</v>
      </c>
      <c r="R2437" t="s">
        <v>125</v>
      </c>
      <c r="S2437" t="s">
        <v>126</v>
      </c>
      <c r="T2437" t="s">
        <v>127</v>
      </c>
      <c r="U2437" t="s">
        <v>100</v>
      </c>
      <c r="V2437" t="s">
        <v>127</v>
      </c>
      <c r="W2437" t="s">
        <v>128</v>
      </c>
      <c r="X2437" t="s">
        <v>306</v>
      </c>
      <c r="Y2437" t="s">
        <v>130</v>
      </c>
      <c r="Z2437" s="5">
        <v>43555</v>
      </c>
      <c r="AA2437" s="5">
        <v>43555</v>
      </c>
      <c r="AB2437" t="s">
        <v>131</v>
      </c>
    </row>
    <row r="2438" spans="1:28" x14ac:dyDescent="0.25">
      <c r="A2438" t="s">
        <v>5730</v>
      </c>
      <c r="B2438" t="s">
        <v>115</v>
      </c>
      <c r="C2438" s="5">
        <v>43466</v>
      </c>
      <c r="D2438" s="5">
        <v>43555</v>
      </c>
      <c r="E2438" t="s">
        <v>5731</v>
      </c>
      <c r="F2438" t="s">
        <v>117</v>
      </c>
      <c r="G2438" t="s">
        <v>118</v>
      </c>
      <c r="H2438" t="s">
        <v>119</v>
      </c>
      <c r="I2438" t="s">
        <v>5731</v>
      </c>
      <c r="J2438" t="s">
        <v>120</v>
      </c>
      <c r="K2438" t="s">
        <v>121</v>
      </c>
      <c r="L2438" t="s">
        <v>54</v>
      </c>
      <c r="M2438" t="s">
        <v>1063</v>
      </c>
      <c r="N2438" t="s">
        <v>123</v>
      </c>
      <c r="O2438" t="s">
        <v>123</v>
      </c>
      <c r="P2438" t="s">
        <v>79</v>
      </c>
      <c r="Q2438" t="s">
        <v>654</v>
      </c>
      <c r="R2438" t="s">
        <v>125</v>
      </c>
      <c r="S2438" t="s">
        <v>126</v>
      </c>
      <c r="T2438" t="s">
        <v>127</v>
      </c>
      <c r="U2438" t="s">
        <v>100</v>
      </c>
      <c r="V2438" t="s">
        <v>127</v>
      </c>
      <c r="W2438" t="s">
        <v>128</v>
      </c>
      <c r="X2438" t="s">
        <v>655</v>
      </c>
      <c r="Y2438" t="s">
        <v>130</v>
      </c>
      <c r="Z2438" s="5">
        <v>43555</v>
      </c>
      <c r="AA2438" s="5">
        <v>43555</v>
      </c>
      <c r="AB2438" t="s">
        <v>131</v>
      </c>
    </row>
    <row r="2439" spans="1:28" x14ac:dyDescent="0.25">
      <c r="A2439" t="s">
        <v>5732</v>
      </c>
      <c r="B2439" t="s">
        <v>115</v>
      </c>
      <c r="C2439" s="5">
        <v>43466</v>
      </c>
      <c r="D2439" s="5">
        <v>43555</v>
      </c>
      <c r="E2439" t="s">
        <v>5733</v>
      </c>
      <c r="F2439" t="s">
        <v>117</v>
      </c>
      <c r="G2439" t="s">
        <v>118</v>
      </c>
      <c r="H2439" t="s">
        <v>119</v>
      </c>
      <c r="I2439" t="s">
        <v>5733</v>
      </c>
      <c r="J2439" t="s">
        <v>120</v>
      </c>
      <c r="K2439" t="s">
        <v>134</v>
      </c>
      <c r="L2439" t="s">
        <v>54</v>
      </c>
      <c r="M2439" t="s">
        <v>1733</v>
      </c>
      <c r="N2439" t="s">
        <v>123</v>
      </c>
      <c r="O2439" t="s">
        <v>123</v>
      </c>
      <c r="P2439" t="s">
        <v>79</v>
      </c>
      <c r="Q2439" t="s">
        <v>722</v>
      </c>
      <c r="R2439" t="s">
        <v>125</v>
      </c>
      <c r="S2439" t="s">
        <v>126</v>
      </c>
      <c r="T2439" t="s">
        <v>127</v>
      </c>
      <c r="U2439" t="s">
        <v>100</v>
      </c>
      <c r="V2439" t="s">
        <v>127</v>
      </c>
      <c r="W2439" t="s">
        <v>128</v>
      </c>
      <c r="X2439" t="s">
        <v>723</v>
      </c>
      <c r="Y2439" t="s">
        <v>130</v>
      </c>
      <c r="Z2439" s="5">
        <v>43555</v>
      </c>
      <c r="AA2439" s="5">
        <v>43555</v>
      </c>
      <c r="AB2439" t="s">
        <v>131</v>
      </c>
    </row>
    <row r="2440" spans="1:28" x14ac:dyDescent="0.25">
      <c r="A2440" t="s">
        <v>5734</v>
      </c>
      <c r="B2440" t="s">
        <v>115</v>
      </c>
      <c r="C2440" s="5">
        <v>43466</v>
      </c>
      <c r="D2440" s="5">
        <v>43555</v>
      </c>
      <c r="E2440" t="s">
        <v>5735</v>
      </c>
      <c r="F2440" t="s">
        <v>117</v>
      </c>
      <c r="G2440" t="s">
        <v>162</v>
      </c>
      <c r="H2440" t="s">
        <v>119</v>
      </c>
      <c r="I2440" t="s">
        <v>5735</v>
      </c>
      <c r="J2440" t="s">
        <v>120</v>
      </c>
      <c r="K2440" t="s">
        <v>134</v>
      </c>
      <c r="L2440" t="s">
        <v>51</v>
      </c>
      <c r="M2440" t="s">
        <v>418</v>
      </c>
      <c r="N2440" t="s">
        <v>123</v>
      </c>
      <c r="O2440" t="s">
        <v>123</v>
      </c>
      <c r="P2440" t="s">
        <v>79</v>
      </c>
      <c r="Q2440" t="s">
        <v>295</v>
      </c>
      <c r="R2440" t="s">
        <v>125</v>
      </c>
      <c r="S2440" t="s">
        <v>126</v>
      </c>
      <c r="T2440" t="s">
        <v>127</v>
      </c>
      <c r="U2440" t="s">
        <v>100</v>
      </c>
      <c r="V2440" t="s">
        <v>127</v>
      </c>
      <c r="W2440" t="s">
        <v>128</v>
      </c>
      <c r="X2440" t="s">
        <v>256</v>
      </c>
      <c r="Y2440" t="s">
        <v>130</v>
      </c>
      <c r="Z2440" s="5">
        <v>43555</v>
      </c>
      <c r="AA2440" s="5">
        <v>43555</v>
      </c>
      <c r="AB2440" t="s">
        <v>131</v>
      </c>
    </row>
    <row r="2441" spans="1:28" x14ac:dyDescent="0.25">
      <c r="A2441" t="s">
        <v>5736</v>
      </c>
      <c r="B2441" t="s">
        <v>115</v>
      </c>
      <c r="C2441" s="5">
        <v>43466</v>
      </c>
      <c r="D2441" s="5">
        <v>43555</v>
      </c>
      <c r="E2441" t="s">
        <v>5737</v>
      </c>
      <c r="F2441" t="s">
        <v>117</v>
      </c>
      <c r="G2441" t="s">
        <v>118</v>
      </c>
      <c r="H2441" t="s">
        <v>119</v>
      </c>
      <c r="I2441" t="s">
        <v>5737</v>
      </c>
      <c r="J2441" t="s">
        <v>120</v>
      </c>
      <c r="K2441" t="s">
        <v>121</v>
      </c>
      <c r="L2441" t="s">
        <v>54</v>
      </c>
      <c r="M2441" t="s">
        <v>662</v>
      </c>
      <c r="N2441" t="s">
        <v>123</v>
      </c>
      <c r="O2441" t="s">
        <v>123</v>
      </c>
      <c r="P2441" t="s">
        <v>79</v>
      </c>
      <c r="Q2441" t="s">
        <v>582</v>
      </c>
      <c r="R2441" t="s">
        <v>125</v>
      </c>
      <c r="S2441" t="s">
        <v>126</v>
      </c>
      <c r="T2441" t="s">
        <v>127</v>
      </c>
      <c r="U2441" t="s">
        <v>100</v>
      </c>
      <c r="V2441" t="s">
        <v>127</v>
      </c>
      <c r="W2441" t="s">
        <v>128</v>
      </c>
      <c r="X2441" t="s">
        <v>583</v>
      </c>
      <c r="Y2441" t="s">
        <v>130</v>
      </c>
      <c r="Z2441" s="5">
        <v>43555</v>
      </c>
      <c r="AA2441" s="5">
        <v>43555</v>
      </c>
      <c r="AB2441" t="s">
        <v>131</v>
      </c>
    </row>
    <row r="2442" spans="1:28" x14ac:dyDescent="0.25">
      <c r="A2442" t="s">
        <v>5738</v>
      </c>
      <c r="B2442" t="s">
        <v>115</v>
      </c>
      <c r="C2442" s="5">
        <v>43466</v>
      </c>
      <c r="D2442" s="5">
        <v>43555</v>
      </c>
      <c r="E2442" t="s">
        <v>5739</v>
      </c>
      <c r="F2442" t="s">
        <v>117</v>
      </c>
      <c r="G2442" t="s">
        <v>118</v>
      </c>
      <c r="H2442" t="s">
        <v>119</v>
      </c>
      <c r="I2442" t="s">
        <v>5739</v>
      </c>
      <c r="J2442" t="s">
        <v>120</v>
      </c>
      <c r="K2442" t="s">
        <v>134</v>
      </c>
      <c r="L2442" t="s">
        <v>54</v>
      </c>
      <c r="M2442" t="s">
        <v>3737</v>
      </c>
      <c r="N2442" t="s">
        <v>123</v>
      </c>
      <c r="O2442" t="s">
        <v>123</v>
      </c>
      <c r="P2442" t="s">
        <v>79</v>
      </c>
      <c r="Q2442" t="s">
        <v>380</v>
      </c>
      <c r="R2442" t="s">
        <v>125</v>
      </c>
      <c r="S2442" t="s">
        <v>126</v>
      </c>
      <c r="T2442" t="s">
        <v>127</v>
      </c>
      <c r="U2442" t="s">
        <v>100</v>
      </c>
      <c r="V2442" t="s">
        <v>127</v>
      </c>
      <c r="W2442" t="s">
        <v>128</v>
      </c>
      <c r="X2442" t="s">
        <v>175</v>
      </c>
      <c r="Y2442" t="s">
        <v>130</v>
      </c>
      <c r="Z2442" s="5">
        <v>43555</v>
      </c>
      <c r="AA2442" s="5">
        <v>43555</v>
      </c>
      <c r="AB2442" t="s">
        <v>131</v>
      </c>
    </row>
    <row r="2443" spans="1:28" x14ac:dyDescent="0.25">
      <c r="A2443" t="s">
        <v>5740</v>
      </c>
      <c r="B2443" t="s">
        <v>115</v>
      </c>
      <c r="C2443" s="5">
        <v>43466</v>
      </c>
      <c r="D2443" s="5">
        <v>43555</v>
      </c>
      <c r="E2443" t="s">
        <v>5741</v>
      </c>
      <c r="F2443" t="s">
        <v>117</v>
      </c>
      <c r="G2443" t="s">
        <v>140</v>
      </c>
      <c r="H2443" t="s">
        <v>119</v>
      </c>
      <c r="I2443" t="s">
        <v>5741</v>
      </c>
      <c r="J2443" t="s">
        <v>120</v>
      </c>
      <c r="K2443" t="s">
        <v>121</v>
      </c>
      <c r="L2443" t="s">
        <v>54</v>
      </c>
      <c r="M2443" t="s">
        <v>195</v>
      </c>
      <c r="N2443" t="s">
        <v>123</v>
      </c>
      <c r="O2443" t="s">
        <v>123</v>
      </c>
      <c r="P2443" t="s">
        <v>79</v>
      </c>
      <c r="Q2443" t="s">
        <v>196</v>
      </c>
      <c r="R2443" t="s">
        <v>125</v>
      </c>
      <c r="S2443" t="s">
        <v>126</v>
      </c>
      <c r="T2443" t="s">
        <v>127</v>
      </c>
      <c r="U2443" t="s">
        <v>100</v>
      </c>
      <c r="V2443" t="s">
        <v>127</v>
      </c>
      <c r="W2443" t="s">
        <v>128</v>
      </c>
      <c r="X2443" t="s">
        <v>144</v>
      </c>
      <c r="Y2443" t="s">
        <v>130</v>
      </c>
      <c r="Z2443" s="5">
        <v>43555</v>
      </c>
      <c r="AA2443" s="5">
        <v>43555</v>
      </c>
      <c r="AB2443" t="s">
        <v>131</v>
      </c>
    </row>
    <row r="2444" spans="1:28" x14ac:dyDescent="0.25">
      <c r="A2444" t="s">
        <v>5742</v>
      </c>
      <c r="B2444" t="s">
        <v>115</v>
      </c>
      <c r="C2444" s="5">
        <v>43466</v>
      </c>
      <c r="D2444" s="5">
        <v>43555</v>
      </c>
      <c r="E2444" t="s">
        <v>5743</v>
      </c>
      <c r="F2444" t="s">
        <v>117</v>
      </c>
      <c r="G2444" t="s">
        <v>118</v>
      </c>
      <c r="H2444" t="s">
        <v>119</v>
      </c>
      <c r="I2444" t="s">
        <v>5743</v>
      </c>
      <c r="J2444" t="s">
        <v>120</v>
      </c>
      <c r="K2444" t="s">
        <v>121</v>
      </c>
      <c r="L2444" t="s">
        <v>54</v>
      </c>
      <c r="M2444" t="s">
        <v>874</v>
      </c>
      <c r="N2444" t="s">
        <v>123</v>
      </c>
      <c r="O2444" t="s">
        <v>123</v>
      </c>
      <c r="P2444" t="s">
        <v>79</v>
      </c>
      <c r="Q2444" t="s">
        <v>143</v>
      </c>
      <c r="R2444" t="s">
        <v>125</v>
      </c>
      <c r="S2444" t="s">
        <v>126</v>
      </c>
      <c r="T2444" t="s">
        <v>127</v>
      </c>
      <c r="U2444" t="s">
        <v>100</v>
      </c>
      <c r="V2444" t="s">
        <v>127</v>
      </c>
      <c r="W2444" t="s">
        <v>128</v>
      </c>
      <c r="X2444" t="s">
        <v>144</v>
      </c>
      <c r="Y2444" t="s">
        <v>130</v>
      </c>
      <c r="Z2444" s="5">
        <v>43555</v>
      </c>
      <c r="AA2444" s="5">
        <v>43555</v>
      </c>
      <c r="AB2444" t="s">
        <v>131</v>
      </c>
    </row>
    <row r="2445" spans="1:28" x14ac:dyDescent="0.25">
      <c r="A2445" t="s">
        <v>5744</v>
      </c>
      <c r="B2445" t="s">
        <v>115</v>
      </c>
      <c r="C2445" s="5">
        <v>43466</v>
      </c>
      <c r="D2445" s="5">
        <v>43555</v>
      </c>
      <c r="E2445" t="s">
        <v>5745</v>
      </c>
      <c r="F2445" t="s">
        <v>117</v>
      </c>
      <c r="G2445" t="s">
        <v>118</v>
      </c>
      <c r="H2445" t="s">
        <v>119</v>
      </c>
      <c r="I2445" t="s">
        <v>5745</v>
      </c>
      <c r="J2445" t="s">
        <v>120</v>
      </c>
      <c r="K2445" t="s">
        <v>134</v>
      </c>
      <c r="L2445" t="s">
        <v>51</v>
      </c>
      <c r="M2445" t="s">
        <v>1971</v>
      </c>
      <c r="N2445" t="s">
        <v>123</v>
      </c>
      <c r="O2445" t="s">
        <v>123</v>
      </c>
      <c r="P2445" t="s">
        <v>79</v>
      </c>
      <c r="Q2445" t="s">
        <v>399</v>
      </c>
      <c r="R2445" t="s">
        <v>125</v>
      </c>
      <c r="S2445" t="s">
        <v>126</v>
      </c>
      <c r="T2445" t="s">
        <v>127</v>
      </c>
      <c r="U2445" t="s">
        <v>100</v>
      </c>
      <c r="V2445" t="s">
        <v>127</v>
      </c>
      <c r="W2445" t="s">
        <v>128</v>
      </c>
      <c r="X2445" t="s">
        <v>190</v>
      </c>
      <c r="Y2445" t="s">
        <v>130</v>
      </c>
      <c r="Z2445" s="5">
        <v>43555</v>
      </c>
      <c r="AA2445" s="5">
        <v>43555</v>
      </c>
      <c r="AB2445" t="s">
        <v>131</v>
      </c>
    </row>
    <row r="2446" spans="1:28" x14ac:dyDescent="0.25">
      <c r="A2446" t="s">
        <v>5746</v>
      </c>
      <c r="B2446" t="s">
        <v>115</v>
      </c>
      <c r="C2446" s="5">
        <v>43466</v>
      </c>
      <c r="D2446" s="5">
        <v>43555</v>
      </c>
      <c r="E2446" t="s">
        <v>5747</v>
      </c>
      <c r="F2446" t="s">
        <v>117</v>
      </c>
      <c r="G2446" t="s">
        <v>118</v>
      </c>
      <c r="H2446" t="s">
        <v>125</v>
      </c>
      <c r="I2446" t="s">
        <v>5747</v>
      </c>
      <c r="J2446" t="s">
        <v>120</v>
      </c>
      <c r="K2446" t="s">
        <v>121</v>
      </c>
      <c r="L2446" t="s">
        <v>54</v>
      </c>
      <c r="M2446" t="s">
        <v>2003</v>
      </c>
      <c r="N2446" t="s">
        <v>123</v>
      </c>
      <c r="O2446" t="s">
        <v>123</v>
      </c>
      <c r="P2446" t="s">
        <v>79</v>
      </c>
      <c r="Q2446" t="s">
        <v>2004</v>
      </c>
      <c r="R2446" t="s">
        <v>125</v>
      </c>
      <c r="S2446" t="s">
        <v>126</v>
      </c>
      <c r="T2446" t="s">
        <v>127</v>
      </c>
      <c r="U2446" t="s">
        <v>100</v>
      </c>
      <c r="V2446" t="s">
        <v>127</v>
      </c>
      <c r="W2446" t="s">
        <v>128</v>
      </c>
      <c r="X2446" t="s">
        <v>149</v>
      </c>
      <c r="Y2446" t="s">
        <v>130</v>
      </c>
      <c r="Z2446" s="5">
        <v>43555</v>
      </c>
      <c r="AA2446" s="5">
        <v>43555</v>
      </c>
      <c r="AB2446" t="s">
        <v>131</v>
      </c>
    </row>
    <row r="2447" spans="1:28" x14ac:dyDescent="0.25">
      <c r="A2447" t="s">
        <v>5748</v>
      </c>
      <c r="B2447" t="s">
        <v>115</v>
      </c>
      <c r="C2447" s="5">
        <v>43466</v>
      </c>
      <c r="D2447" s="5">
        <v>43555</v>
      </c>
      <c r="E2447" t="s">
        <v>5749</v>
      </c>
      <c r="F2447" t="s">
        <v>117</v>
      </c>
      <c r="G2447" t="s">
        <v>118</v>
      </c>
      <c r="H2447" t="s">
        <v>119</v>
      </c>
      <c r="I2447" t="s">
        <v>5749</v>
      </c>
      <c r="J2447" t="s">
        <v>120</v>
      </c>
      <c r="K2447" t="s">
        <v>121</v>
      </c>
      <c r="L2447" t="s">
        <v>54</v>
      </c>
      <c r="M2447" t="s">
        <v>708</v>
      </c>
      <c r="N2447" t="s">
        <v>123</v>
      </c>
      <c r="O2447" t="s">
        <v>123</v>
      </c>
      <c r="P2447" t="s">
        <v>79</v>
      </c>
      <c r="Q2447" t="s">
        <v>224</v>
      </c>
      <c r="R2447" t="s">
        <v>125</v>
      </c>
      <c r="S2447" t="s">
        <v>126</v>
      </c>
      <c r="T2447" t="s">
        <v>127</v>
      </c>
      <c r="U2447" t="s">
        <v>100</v>
      </c>
      <c r="V2447" t="s">
        <v>127</v>
      </c>
      <c r="W2447" t="s">
        <v>128</v>
      </c>
      <c r="X2447" t="s">
        <v>225</v>
      </c>
      <c r="Y2447" t="s">
        <v>130</v>
      </c>
      <c r="Z2447" s="5">
        <v>43555</v>
      </c>
      <c r="AA2447" s="5">
        <v>43555</v>
      </c>
      <c r="AB2447" t="s">
        <v>131</v>
      </c>
    </row>
    <row r="2448" spans="1:28" x14ac:dyDescent="0.25">
      <c r="A2448" t="s">
        <v>5750</v>
      </c>
      <c r="B2448" t="s">
        <v>115</v>
      </c>
      <c r="C2448" s="5">
        <v>43466</v>
      </c>
      <c r="D2448" s="5">
        <v>43555</v>
      </c>
      <c r="E2448" t="s">
        <v>5751</v>
      </c>
      <c r="F2448" t="s">
        <v>117</v>
      </c>
      <c r="G2448" t="s">
        <v>303</v>
      </c>
      <c r="H2448" t="s">
        <v>119</v>
      </c>
      <c r="I2448" t="s">
        <v>5751</v>
      </c>
      <c r="J2448" t="s">
        <v>120</v>
      </c>
      <c r="K2448" t="s">
        <v>121</v>
      </c>
      <c r="L2448" t="s">
        <v>54</v>
      </c>
      <c r="M2448" t="s">
        <v>5504</v>
      </c>
      <c r="N2448" t="s">
        <v>123</v>
      </c>
      <c r="O2448" t="s">
        <v>123</v>
      </c>
      <c r="P2448" t="s">
        <v>79</v>
      </c>
      <c r="Q2448" t="s">
        <v>1701</v>
      </c>
      <c r="R2448" t="s">
        <v>125</v>
      </c>
      <c r="S2448" t="s">
        <v>126</v>
      </c>
      <c r="T2448" t="s">
        <v>127</v>
      </c>
      <c r="U2448" t="s">
        <v>100</v>
      </c>
      <c r="V2448" t="s">
        <v>127</v>
      </c>
      <c r="W2448" t="s">
        <v>128</v>
      </c>
      <c r="X2448" t="s">
        <v>1702</v>
      </c>
      <c r="Y2448" t="s">
        <v>130</v>
      </c>
      <c r="Z2448" s="5">
        <v>43555</v>
      </c>
      <c r="AA2448" s="5">
        <v>43555</v>
      </c>
      <c r="AB2448" t="s">
        <v>131</v>
      </c>
    </row>
    <row r="2449" spans="1:28" x14ac:dyDescent="0.25">
      <c r="A2449" t="s">
        <v>5752</v>
      </c>
      <c r="B2449" t="s">
        <v>115</v>
      </c>
      <c r="C2449" s="5">
        <v>43466</v>
      </c>
      <c r="D2449" s="5">
        <v>43555</v>
      </c>
      <c r="E2449" t="s">
        <v>5753</v>
      </c>
      <c r="F2449" t="s">
        <v>117</v>
      </c>
      <c r="G2449" t="s">
        <v>140</v>
      </c>
      <c r="H2449" t="s">
        <v>119</v>
      </c>
      <c r="I2449" t="s">
        <v>5753</v>
      </c>
      <c r="J2449" t="s">
        <v>120</v>
      </c>
      <c r="K2449" t="s">
        <v>121</v>
      </c>
      <c r="L2449" t="s">
        <v>54</v>
      </c>
      <c r="M2449" t="s">
        <v>718</v>
      </c>
      <c r="N2449" t="s">
        <v>123</v>
      </c>
      <c r="O2449" t="s">
        <v>123</v>
      </c>
      <c r="P2449" t="s">
        <v>79</v>
      </c>
      <c r="Q2449" t="s">
        <v>143</v>
      </c>
      <c r="R2449" t="s">
        <v>125</v>
      </c>
      <c r="S2449" t="s">
        <v>126</v>
      </c>
      <c r="T2449" t="s">
        <v>127</v>
      </c>
      <c r="U2449" t="s">
        <v>100</v>
      </c>
      <c r="V2449" t="s">
        <v>127</v>
      </c>
      <c r="W2449" t="s">
        <v>128</v>
      </c>
      <c r="X2449" t="s">
        <v>144</v>
      </c>
      <c r="Y2449" t="s">
        <v>130</v>
      </c>
      <c r="Z2449" s="5">
        <v>43555</v>
      </c>
      <c r="AA2449" s="5">
        <v>43555</v>
      </c>
      <c r="AB2449" t="s">
        <v>131</v>
      </c>
    </row>
    <row r="2450" spans="1:28" x14ac:dyDescent="0.25">
      <c r="A2450" t="s">
        <v>5754</v>
      </c>
      <c r="B2450" t="s">
        <v>115</v>
      </c>
      <c r="C2450" s="5">
        <v>43466</v>
      </c>
      <c r="D2450" s="5">
        <v>43555</v>
      </c>
      <c r="E2450" t="s">
        <v>5755</v>
      </c>
      <c r="F2450" t="s">
        <v>117</v>
      </c>
      <c r="G2450" t="s">
        <v>140</v>
      </c>
      <c r="H2450" t="s">
        <v>119</v>
      </c>
      <c r="I2450" t="s">
        <v>5755</v>
      </c>
      <c r="J2450" t="s">
        <v>120</v>
      </c>
      <c r="K2450" t="s">
        <v>121</v>
      </c>
      <c r="L2450" t="s">
        <v>54</v>
      </c>
      <c r="M2450" t="s">
        <v>195</v>
      </c>
      <c r="N2450" t="s">
        <v>123</v>
      </c>
      <c r="O2450" t="s">
        <v>123</v>
      </c>
      <c r="P2450" t="s">
        <v>79</v>
      </c>
      <c r="Q2450" t="s">
        <v>196</v>
      </c>
      <c r="R2450" t="s">
        <v>125</v>
      </c>
      <c r="S2450" t="s">
        <v>126</v>
      </c>
      <c r="T2450" t="s">
        <v>127</v>
      </c>
      <c r="U2450" t="s">
        <v>100</v>
      </c>
      <c r="V2450" t="s">
        <v>127</v>
      </c>
      <c r="W2450" t="s">
        <v>128</v>
      </c>
      <c r="X2450" t="s">
        <v>144</v>
      </c>
      <c r="Y2450" t="s">
        <v>130</v>
      </c>
      <c r="Z2450" s="5">
        <v>43555</v>
      </c>
      <c r="AA2450" s="5">
        <v>43555</v>
      </c>
      <c r="AB2450" t="s">
        <v>131</v>
      </c>
    </row>
    <row r="2451" spans="1:28" x14ac:dyDescent="0.25">
      <c r="A2451" t="s">
        <v>5756</v>
      </c>
      <c r="B2451" t="s">
        <v>115</v>
      </c>
      <c r="C2451" s="5">
        <v>43466</v>
      </c>
      <c r="D2451" s="5">
        <v>43555</v>
      </c>
      <c r="E2451" t="s">
        <v>5757</v>
      </c>
      <c r="F2451" t="s">
        <v>117</v>
      </c>
      <c r="G2451" t="s">
        <v>140</v>
      </c>
      <c r="H2451" t="s">
        <v>158</v>
      </c>
      <c r="I2451" t="s">
        <v>5757</v>
      </c>
      <c r="J2451" t="s">
        <v>120</v>
      </c>
      <c r="K2451" t="s">
        <v>121</v>
      </c>
      <c r="L2451" t="s">
        <v>54</v>
      </c>
      <c r="M2451" t="s">
        <v>195</v>
      </c>
      <c r="N2451" t="s">
        <v>123</v>
      </c>
      <c r="O2451" t="s">
        <v>123</v>
      </c>
      <c r="P2451" t="s">
        <v>79</v>
      </c>
      <c r="Q2451" t="s">
        <v>196</v>
      </c>
      <c r="R2451" t="s">
        <v>125</v>
      </c>
      <c r="S2451" t="s">
        <v>126</v>
      </c>
      <c r="T2451" t="s">
        <v>127</v>
      </c>
      <c r="U2451" t="s">
        <v>100</v>
      </c>
      <c r="V2451" t="s">
        <v>127</v>
      </c>
      <c r="W2451" t="s">
        <v>128</v>
      </c>
      <c r="X2451" t="s">
        <v>144</v>
      </c>
      <c r="Y2451" t="s">
        <v>130</v>
      </c>
      <c r="Z2451" s="5">
        <v>43555</v>
      </c>
      <c r="AA2451" s="5">
        <v>43555</v>
      </c>
      <c r="AB2451" t="s">
        <v>131</v>
      </c>
    </row>
    <row r="2452" spans="1:28" x14ac:dyDescent="0.25">
      <c r="A2452" t="s">
        <v>5758</v>
      </c>
      <c r="B2452" t="s">
        <v>115</v>
      </c>
      <c r="C2452" s="5">
        <v>43466</v>
      </c>
      <c r="D2452" s="5">
        <v>43555</v>
      </c>
      <c r="E2452" t="s">
        <v>5759</v>
      </c>
      <c r="F2452" t="s">
        <v>117</v>
      </c>
      <c r="G2452" t="s">
        <v>118</v>
      </c>
      <c r="H2452" t="s">
        <v>158</v>
      </c>
      <c r="I2452" t="s">
        <v>5759</v>
      </c>
      <c r="J2452" t="s">
        <v>120</v>
      </c>
      <c r="K2452" t="s">
        <v>121</v>
      </c>
      <c r="L2452" t="s">
        <v>54</v>
      </c>
      <c r="M2452" t="s">
        <v>5080</v>
      </c>
      <c r="N2452" t="s">
        <v>123</v>
      </c>
      <c r="O2452" t="s">
        <v>123</v>
      </c>
      <c r="P2452" t="s">
        <v>79</v>
      </c>
      <c r="Q2452" t="s">
        <v>236</v>
      </c>
      <c r="R2452" t="s">
        <v>125</v>
      </c>
      <c r="S2452" t="s">
        <v>126</v>
      </c>
      <c r="T2452" t="s">
        <v>127</v>
      </c>
      <c r="U2452" t="s">
        <v>100</v>
      </c>
      <c r="V2452" t="s">
        <v>127</v>
      </c>
      <c r="W2452" t="s">
        <v>128</v>
      </c>
      <c r="X2452" t="s">
        <v>170</v>
      </c>
      <c r="Y2452" t="s">
        <v>130</v>
      </c>
      <c r="Z2452" s="5">
        <v>43555</v>
      </c>
      <c r="AA2452" s="5">
        <v>43555</v>
      </c>
      <c r="AB2452" t="s">
        <v>131</v>
      </c>
    </row>
    <row r="2453" spans="1:28" x14ac:dyDescent="0.25">
      <c r="A2453" t="s">
        <v>5760</v>
      </c>
      <c r="B2453" t="s">
        <v>115</v>
      </c>
      <c r="C2453" s="5">
        <v>43466</v>
      </c>
      <c r="D2453" s="5">
        <v>43555</v>
      </c>
      <c r="E2453" t="s">
        <v>5761</v>
      </c>
      <c r="F2453" t="s">
        <v>117</v>
      </c>
      <c r="G2453" t="s">
        <v>118</v>
      </c>
      <c r="H2453" t="s">
        <v>158</v>
      </c>
      <c r="I2453" t="s">
        <v>5761</v>
      </c>
      <c r="J2453" t="s">
        <v>120</v>
      </c>
      <c r="K2453" t="s">
        <v>121</v>
      </c>
      <c r="L2453" t="s">
        <v>54</v>
      </c>
      <c r="M2453" t="s">
        <v>206</v>
      </c>
      <c r="N2453" t="s">
        <v>123</v>
      </c>
      <c r="O2453" t="s">
        <v>123</v>
      </c>
      <c r="P2453" t="s">
        <v>79</v>
      </c>
      <c r="Q2453" t="s">
        <v>143</v>
      </c>
      <c r="R2453" t="s">
        <v>125</v>
      </c>
      <c r="S2453" t="s">
        <v>126</v>
      </c>
      <c r="T2453" t="s">
        <v>127</v>
      </c>
      <c r="U2453" t="s">
        <v>100</v>
      </c>
      <c r="V2453" t="s">
        <v>127</v>
      </c>
      <c r="W2453" t="s">
        <v>128</v>
      </c>
      <c r="X2453" t="s">
        <v>144</v>
      </c>
      <c r="Y2453" t="s">
        <v>130</v>
      </c>
      <c r="Z2453" s="5">
        <v>43555</v>
      </c>
      <c r="AA2453" s="5">
        <v>43555</v>
      </c>
      <c r="AB2453" t="s">
        <v>131</v>
      </c>
    </row>
    <row r="2454" spans="1:28" x14ac:dyDescent="0.25">
      <c r="A2454" t="s">
        <v>5762</v>
      </c>
      <c r="B2454" t="s">
        <v>115</v>
      </c>
      <c r="C2454" s="5">
        <v>43466</v>
      </c>
      <c r="D2454" s="5">
        <v>43555</v>
      </c>
      <c r="E2454" t="s">
        <v>5763</v>
      </c>
      <c r="F2454" t="s">
        <v>117</v>
      </c>
      <c r="G2454" t="s">
        <v>511</v>
      </c>
      <c r="H2454" t="s">
        <v>158</v>
      </c>
      <c r="I2454" t="s">
        <v>5763</v>
      </c>
      <c r="J2454" t="s">
        <v>120</v>
      </c>
      <c r="K2454" t="s">
        <v>134</v>
      </c>
      <c r="L2454" t="s">
        <v>54</v>
      </c>
      <c r="M2454" t="s">
        <v>259</v>
      </c>
      <c r="N2454" t="s">
        <v>123</v>
      </c>
      <c r="O2454" t="s">
        <v>123</v>
      </c>
      <c r="P2454" t="s">
        <v>79</v>
      </c>
      <c r="Q2454" t="s">
        <v>260</v>
      </c>
      <c r="R2454" t="s">
        <v>125</v>
      </c>
      <c r="S2454" t="s">
        <v>126</v>
      </c>
      <c r="T2454" t="s">
        <v>127</v>
      </c>
      <c r="U2454" t="s">
        <v>100</v>
      </c>
      <c r="V2454" t="s">
        <v>127</v>
      </c>
      <c r="W2454" t="s">
        <v>128</v>
      </c>
      <c r="X2454" t="s">
        <v>261</v>
      </c>
      <c r="Y2454" t="s">
        <v>130</v>
      </c>
      <c r="Z2454" s="5">
        <v>43555</v>
      </c>
      <c r="AA2454" s="5">
        <v>43555</v>
      </c>
      <c r="AB2454" t="s">
        <v>131</v>
      </c>
    </row>
    <row r="2455" spans="1:28" x14ac:dyDescent="0.25">
      <c r="A2455" t="s">
        <v>5764</v>
      </c>
      <c r="B2455" t="s">
        <v>115</v>
      </c>
      <c r="C2455" s="5">
        <v>43466</v>
      </c>
      <c r="D2455" s="5">
        <v>43555</v>
      </c>
      <c r="E2455" t="s">
        <v>5765</v>
      </c>
      <c r="F2455" t="s">
        <v>117</v>
      </c>
      <c r="G2455" t="s">
        <v>140</v>
      </c>
      <c r="H2455" t="s">
        <v>119</v>
      </c>
      <c r="I2455" t="s">
        <v>5765</v>
      </c>
      <c r="J2455" t="s">
        <v>120</v>
      </c>
      <c r="K2455" t="s">
        <v>121</v>
      </c>
      <c r="L2455" t="s">
        <v>54</v>
      </c>
      <c r="M2455" t="s">
        <v>195</v>
      </c>
      <c r="N2455" t="s">
        <v>123</v>
      </c>
      <c r="O2455" t="s">
        <v>123</v>
      </c>
      <c r="P2455" t="s">
        <v>79</v>
      </c>
      <c r="Q2455" t="s">
        <v>196</v>
      </c>
      <c r="R2455" t="s">
        <v>125</v>
      </c>
      <c r="S2455" t="s">
        <v>126</v>
      </c>
      <c r="T2455" t="s">
        <v>127</v>
      </c>
      <c r="U2455" t="s">
        <v>100</v>
      </c>
      <c r="V2455" t="s">
        <v>127</v>
      </c>
      <c r="W2455" t="s">
        <v>128</v>
      </c>
      <c r="X2455" t="s">
        <v>144</v>
      </c>
      <c r="Y2455" t="s">
        <v>130</v>
      </c>
      <c r="Z2455" s="5">
        <v>43555</v>
      </c>
      <c r="AA2455" s="5">
        <v>43555</v>
      </c>
      <c r="AB2455" t="s">
        <v>131</v>
      </c>
    </row>
    <row r="2456" spans="1:28" x14ac:dyDescent="0.25">
      <c r="A2456" t="s">
        <v>5766</v>
      </c>
      <c r="B2456" t="s">
        <v>115</v>
      </c>
      <c r="C2456" s="5">
        <v>43466</v>
      </c>
      <c r="D2456" s="5">
        <v>43555</v>
      </c>
      <c r="E2456" t="s">
        <v>5767</v>
      </c>
      <c r="F2456" t="s">
        <v>117</v>
      </c>
      <c r="G2456" t="s">
        <v>118</v>
      </c>
      <c r="H2456" t="s">
        <v>119</v>
      </c>
      <c r="I2456" t="s">
        <v>5767</v>
      </c>
      <c r="J2456" t="s">
        <v>120</v>
      </c>
      <c r="K2456" t="s">
        <v>121</v>
      </c>
      <c r="L2456" t="s">
        <v>51</v>
      </c>
      <c r="M2456" t="s">
        <v>254</v>
      </c>
      <c r="N2456" t="s">
        <v>123</v>
      </c>
      <c r="O2456" t="s">
        <v>123</v>
      </c>
      <c r="P2456" t="s">
        <v>79</v>
      </c>
      <c r="Q2456" t="s">
        <v>255</v>
      </c>
      <c r="R2456" t="s">
        <v>125</v>
      </c>
      <c r="S2456" t="s">
        <v>126</v>
      </c>
      <c r="T2456" t="s">
        <v>127</v>
      </c>
      <c r="U2456" t="s">
        <v>100</v>
      </c>
      <c r="V2456" t="s">
        <v>127</v>
      </c>
      <c r="W2456" t="s">
        <v>128</v>
      </c>
      <c r="X2456" t="s">
        <v>256</v>
      </c>
      <c r="Y2456" t="s">
        <v>130</v>
      </c>
      <c r="Z2456" s="5">
        <v>43555</v>
      </c>
      <c r="AA2456" s="5">
        <v>43555</v>
      </c>
      <c r="AB2456" t="s">
        <v>131</v>
      </c>
    </row>
    <row r="2457" spans="1:28" x14ac:dyDescent="0.25">
      <c r="A2457" t="s">
        <v>5768</v>
      </c>
      <c r="B2457" t="s">
        <v>115</v>
      </c>
      <c r="C2457" s="5">
        <v>43466</v>
      </c>
      <c r="D2457" s="5">
        <v>43555</v>
      </c>
      <c r="E2457" t="s">
        <v>5769</v>
      </c>
      <c r="F2457" t="s">
        <v>117</v>
      </c>
      <c r="G2457" t="s">
        <v>118</v>
      </c>
      <c r="H2457" t="s">
        <v>119</v>
      </c>
      <c r="I2457" t="s">
        <v>5769</v>
      </c>
      <c r="J2457" t="s">
        <v>120</v>
      </c>
      <c r="K2457" t="s">
        <v>121</v>
      </c>
      <c r="L2457" t="s">
        <v>54</v>
      </c>
      <c r="M2457" t="s">
        <v>173</v>
      </c>
      <c r="N2457" t="s">
        <v>123</v>
      </c>
      <c r="O2457" t="s">
        <v>123</v>
      </c>
      <c r="P2457" t="s">
        <v>79</v>
      </c>
      <c r="Q2457" t="s">
        <v>174</v>
      </c>
      <c r="R2457" t="s">
        <v>125</v>
      </c>
      <c r="S2457" t="s">
        <v>126</v>
      </c>
      <c r="T2457" t="s">
        <v>127</v>
      </c>
      <c r="U2457" t="s">
        <v>100</v>
      </c>
      <c r="V2457" t="s">
        <v>127</v>
      </c>
      <c r="W2457" t="s">
        <v>128</v>
      </c>
      <c r="X2457" t="s">
        <v>175</v>
      </c>
      <c r="Y2457" t="s">
        <v>130</v>
      </c>
      <c r="Z2457" s="5">
        <v>43555</v>
      </c>
      <c r="AA2457" s="5">
        <v>43555</v>
      </c>
      <c r="AB2457" t="s">
        <v>131</v>
      </c>
    </row>
    <row r="2458" spans="1:28" x14ac:dyDescent="0.25">
      <c r="A2458" t="s">
        <v>5770</v>
      </c>
      <c r="B2458" t="s">
        <v>115</v>
      </c>
      <c r="C2458" s="5">
        <v>43466</v>
      </c>
      <c r="D2458" s="5">
        <v>43555</v>
      </c>
      <c r="E2458" t="s">
        <v>5771</v>
      </c>
      <c r="F2458" t="s">
        <v>117</v>
      </c>
      <c r="G2458" t="s">
        <v>152</v>
      </c>
      <c r="H2458" t="s">
        <v>119</v>
      </c>
      <c r="I2458" t="s">
        <v>5771</v>
      </c>
      <c r="J2458" t="s">
        <v>120</v>
      </c>
      <c r="K2458" t="s">
        <v>121</v>
      </c>
      <c r="L2458" t="s">
        <v>54</v>
      </c>
      <c r="M2458" t="s">
        <v>5772</v>
      </c>
      <c r="N2458" t="s">
        <v>123</v>
      </c>
      <c r="O2458" t="s">
        <v>123</v>
      </c>
      <c r="P2458" t="s">
        <v>79</v>
      </c>
      <c r="Q2458" t="s">
        <v>380</v>
      </c>
      <c r="R2458" t="s">
        <v>125</v>
      </c>
      <c r="S2458" t="s">
        <v>126</v>
      </c>
      <c r="T2458" t="s">
        <v>127</v>
      </c>
      <c r="U2458" t="s">
        <v>100</v>
      </c>
      <c r="V2458" t="s">
        <v>127</v>
      </c>
      <c r="W2458" t="s">
        <v>128</v>
      </c>
      <c r="X2458" t="s">
        <v>175</v>
      </c>
      <c r="Y2458" t="s">
        <v>130</v>
      </c>
      <c r="Z2458" s="5">
        <v>43555</v>
      </c>
      <c r="AA2458" s="5">
        <v>43555</v>
      </c>
      <c r="AB2458" t="s">
        <v>131</v>
      </c>
    </row>
    <row r="2459" spans="1:28" x14ac:dyDescent="0.25">
      <c r="A2459" t="s">
        <v>5773</v>
      </c>
      <c r="B2459" t="s">
        <v>115</v>
      </c>
      <c r="C2459" s="5">
        <v>43466</v>
      </c>
      <c r="D2459" s="5">
        <v>43555</v>
      </c>
      <c r="E2459" t="s">
        <v>5774</v>
      </c>
      <c r="F2459" t="s">
        <v>117</v>
      </c>
      <c r="G2459" t="s">
        <v>118</v>
      </c>
      <c r="H2459" t="s">
        <v>158</v>
      </c>
      <c r="I2459" t="s">
        <v>5774</v>
      </c>
      <c r="J2459" t="s">
        <v>120</v>
      </c>
      <c r="K2459" t="s">
        <v>134</v>
      </c>
      <c r="L2459" t="s">
        <v>54</v>
      </c>
      <c r="M2459" t="s">
        <v>2272</v>
      </c>
      <c r="N2459" t="s">
        <v>123</v>
      </c>
      <c r="O2459" t="s">
        <v>123</v>
      </c>
      <c r="P2459" t="s">
        <v>79</v>
      </c>
      <c r="Q2459" t="s">
        <v>143</v>
      </c>
      <c r="R2459" t="s">
        <v>125</v>
      </c>
      <c r="S2459" t="s">
        <v>126</v>
      </c>
      <c r="T2459" t="s">
        <v>127</v>
      </c>
      <c r="U2459" t="s">
        <v>100</v>
      </c>
      <c r="V2459" t="s">
        <v>127</v>
      </c>
      <c r="W2459" t="s">
        <v>128</v>
      </c>
      <c r="X2459" t="s">
        <v>144</v>
      </c>
      <c r="Y2459" t="s">
        <v>130</v>
      </c>
      <c r="Z2459" s="5">
        <v>43555</v>
      </c>
      <c r="AA2459" s="5">
        <v>43555</v>
      </c>
      <c r="AB2459" t="s">
        <v>131</v>
      </c>
    </row>
    <row r="2460" spans="1:28" x14ac:dyDescent="0.25">
      <c r="A2460" t="s">
        <v>5775</v>
      </c>
      <c r="B2460" t="s">
        <v>115</v>
      </c>
      <c r="C2460" s="5">
        <v>43466</v>
      </c>
      <c r="D2460" s="5">
        <v>43555</v>
      </c>
      <c r="E2460" t="s">
        <v>5776</v>
      </c>
      <c r="F2460" t="s">
        <v>117</v>
      </c>
      <c r="G2460" t="s">
        <v>140</v>
      </c>
      <c r="H2460" t="s">
        <v>119</v>
      </c>
      <c r="I2460" t="s">
        <v>5776</v>
      </c>
      <c r="J2460" t="s">
        <v>120</v>
      </c>
      <c r="K2460" t="s">
        <v>121</v>
      </c>
      <c r="L2460" t="s">
        <v>54</v>
      </c>
      <c r="M2460" t="s">
        <v>1262</v>
      </c>
      <c r="N2460" t="s">
        <v>123</v>
      </c>
      <c r="O2460" t="s">
        <v>123</v>
      </c>
      <c r="P2460" t="s">
        <v>79</v>
      </c>
      <c r="Q2460" t="s">
        <v>143</v>
      </c>
      <c r="R2460" t="s">
        <v>125</v>
      </c>
      <c r="S2460" t="s">
        <v>126</v>
      </c>
      <c r="T2460" t="s">
        <v>127</v>
      </c>
      <c r="U2460" t="s">
        <v>100</v>
      </c>
      <c r="V2460" t="s">
        <v>127</v>
      </c>
      <c r="W2460" t="s">
        <v>128</v>
      </c>
      <c r="X2460" t="s">
        <v>144</v>
      </c>
      <c r="Y2460" t="s">
        <v>130</v>
      </c>
      <c r="Z2460" s="5">
        <v>43555</v>
      </c>
      <c r="AA2460" s="5">
        <v>43555</v>
      </c>
      <c r="AB2460" t="s">
        <v>131</v>
      </c>
    </row>
    <row r="2461" spans="1:28" x14ac:dyDescent="0.25">
      <c r="A2461" t="s">
        <v>5777</v>
      </c>
      <c r="B2461" t="s">
        <v>115</v>
      </c>
      <c r="C2461" s="5">
        <v>43466</v>
      </c>
      <c r="D2461" s="5">
        <v>43555</v>
      </c>
      <c r="E2461" t="s">
        <v>5778</v>
      </c>
      <c r="F2461" t="s">
        <v>117</v>
      </c>
      <c r="G2461" t="s">
        <v>140</v>
      </c>
      <c r="H2461" t="s">
        <v>158</v>
      </c>
      <c r="I2461" t="s">
        <v>5778</v>
      </c>
      <c r="J2461" t="s">
        <v>120</v>
      </c>
      <c r="K2461" t="s">
        <v>121</v>
      </c>
      <c r="L2461" t="s">
        <v>54</v>
      </c>
      <c r="M2461" t="s">
        <v>195</v>
      </c>
      <c r="N2461" t="s">
        <v>123</v>
      </c>
      <c r="O2461" t="s">
        <v>123</v>
      </c>
      <c r="P2461" t="s">
        <v>79</v>
      </c>
      <c r="Q2461" t="s">
        <v>196</v>
      </c>
      <c r="R2461" t="s">
        <v>125</v>
      </c>
      <c r="S2461" t="s">
        <v>126</v>
      </c>
      <c r="T2461" t="s">
        <v>127</v>
      </c>
      <c r="U2461" t="s">
        <v>100</v>
      </c>
      <c r="V2461" t="s">
        <v>127</v>
      </c>
      <c r="W2461" t="s">
        <v>128</v>
      </c>
      <c r="X2461" t="s">
        <v>144</v>
      </c>
      <c r="Y2461" t="s">
        <v>130</v>
      </c>
      <c r="Z2461" s="5">
        <v>43555</v>
      </c>
      <c r="AA2461" s="5">
        <v>43555</v>
      </c>
      <c r="AB2461" t="s">
        <v>131</v>
      </c>
    </row>
    <row r="2462" spans="1:28" x14ac:dyDescent="0.25">
      <c r="A2462" t="s">
        <v>5779</v>
      </c>
      <c r="B2462" t="s">
        <v>115</v>
      </c>
      <c r="C2462" s="5">
        <v>43466</v>
      </c>
      <c r="D2462" s="5">
        <v>43555</v>
      </c>
      <c r="E2462" t="s">
        <v>5780</v>
      </c>
      <c r="F2462" t="s">
        <v>117</v>
      </c>
      <c r="G2462" t="s">
        <v>118</v>
      </c>
      <c r="H2462" t="s">
        <v>119</v>
      </c>
      <c r="I2462" t="s">
        <v>5780</v>
      </c>
      <c r="J2462" t="s">
        <v>120</v>
      </c>
      <c r="K2462" t="s">
        <v>121</v>
      </c>
      <c r="L2462" t="s">
        <v>48</v>
      </c>
      <c r="M2462" t="s">
        <v>2376</v>
      </c>
      <c r="N2462" t="s">
        <v>123</v>
      </c>
      <c r="O2462" t="s">
        <v>123</v>
      </c>
      <c r="P2462" t="s">
        <v>79</v>
      </c>
      <c r="Q2462" t="s">
        <v>582</v>
      </c>
      <c r="R2462" t="s">
        <v>125</v>
      </c>
      <c r="S2462" t="s">
        <v>126</v>
      </c>
      <c r="T2462" t="s">
        <v>127</v>
      </c>
      <c r="U2462" t="s">
        <v>100</v>
      </c>
      <c r="V2462" t="s">
        <v>127</v>
      </c>
      <c r="W2462" t="s">
        <v>128</v>
      </c>
      <c r="X2462" t="s">
        <v>583</v>
      </c>
      <c r="Y2462" t="s">
        <v>130</v>
      </c>
      <c r="Z2462" s="5">
        <v>43555</v>
      </c>
      <c r="AA2462" s="5">
        <v>43555</v>
      </c>
      <c r="AB2462" t="s">
        <v>131</v>
      </c>
    </row>
    <row r="2463" spans="1:28" x14ac:dyDescent="0.25">
      <c r="A2463" t="s">
        <v>5781</v>
      </c>
      <c r="B2463" t="s">
        <v>115</v>
      </c>
      <c r="C2463" s="5">
        <v>43466</v>
      </c>
      <c r="D2463" s="5">
        <v>43555</v>
      </c>
      <c r="E2463" t="s">
        <v>5782</v>
      </c>
      <c r="F2463" t="s">
        <v>117</v>
      </c>
      <c r="G2463" t="s">
        <v>118</v>
      </c>
      <c r="H2463" t="s">
        <v>119</v>
      </c>
      <c r="I2463" t="s">
        <v>5782</v>
      </c>
      <c r="J2463" t="s">
        <v>120</v>
      </c>
      <c r="K2463" t="s">
        <v>121</v>
      </c>
      <c r="L2463" t="s">
        <v>45</v>
      </c>
      <c r="M2463" t="s">
        <v>356</v>
      </c>
      <c r="N2463" t="s">
        <v>123</v>
      </c>
      <c r="O2463" t="s">
        <v>123</v>
      </c>
      <c r="P2463" t="s">
        <v>79</v>
      </c>
      <c r="Q2463" t="s">
        <v>295</v>
      </c>
      <c r="R2463" t="s">
        <v>125</v>
      </c>
      <c r="S2463" t="s">
        <v>126</v>
      </c>
      <c r="T2463" t="s">
        <v>127</v>
      </c>
      <c r="U2463" t="s">
        <v>100</v>
      </c>
      <c r="V2463" t="s">
        <v>127</v>
      </c>
      <c r="W2463" t="s">
        <v>128</v>
      </c>
      <c r="X2463" t="s">
        <v>256</v>
      </c>
      <c r="Y2463" t="s">
        <v>130</v>
      </c>
      <c r="Z2463" s="5">
        <v>43555</v>
      </c>
      <c r="AA2463" s="5">
        <v>43555</v>
      </c>
      <c r="AB2463" t="s">
        <v>131</v>
      </c>
    </row>
    <row r="2464" spans="1:28" x14ac:dyDescent="0.25">
      <c r="A2464" t="s">
        <v>5783</v>
      </c>
      <c r="B2464" t="s">
        <v>115</v>
      </c>
      <c r="C2464" s="5">
        <v>43466</v>
      </c>
      <c r="D2464" s="5">
        <v>43555</v>
      </c>
      <c r="E2464" t="s">
        <v>5784</v>
      </c>
      <c r="F2464" t="s">
        <v>117</v>
      </c>
      <c r="G2464" t="s">
        <v>118</v>
      </c>
      <c r="H2464" t="s">
        <v>119</v>
      </c>
      <c r="I2464" t="s">
        <v>5784</v>
      </c>
      <c r="J2464" t="s">
        <v>120</v>
      </c>
      <c r="K2464" t="s">
        <v>134</v>
      </c>
      <c r="L2464" t="s">
        <v>54</v>
      </c>
      <c r="M2464" t="s">
        <v>1015</v>
      </c>
      <c r="N2464" t="s">
        <v>123</v>
      </c>
      <c r="O2464" t="s">
        <v>123</v>
      </c>
      <c r="P2464" t="s">
        <v>79</v>
      </c>
      <c r="Q2464" t="s">
        <v>143</v>
      </c>
      <c r="R2464" t="s">
        <v>125</v>
      </c>
      <c r="S2464" t="s">
        <v>126</v>
      </c>
      <c r="T2464" t="s">
        <v>127</v>
      </c>
      <c r="U2464" t="s">
        <v>100</v>
      </c>
      <c r="V2464" t="s">
        <v>127</v>
      </c>
      <c r="W2464" t="s">
        <v>128</v>
      </c>
      <c r="X2464" t="s">
        <v>144</v>
      </c>
      <c r="Y2464" t="s">
        <v>130</v>
      </c>
      <c r="Z2464" s="5">
        <v>43555</v>
      </c>
      <c r="AA2464" s="5">
        <v>43555</v>
      </c>
      <c r="AB2464" t="s">
        <v>131</v>
      </c>
    </row>
    <row r="2465" spans="1:28" x14ac:dyDescent="0.25">
      <c r="A2465" t="s">
        <v>5785</v>
      </c>
      <c r="B2465" t="s">
        <v>115</v>
      </c>
      <c r="C2465" s="5">
        <v>43466</v>
      </c>
      <c r="D2465" s="5">
        <v>43555</v>
      </c>
      <c r="E2465" t="s">
        <v>5786</v>
      </c>
      <c r="F2465" t="s">
        <v>117</v>
      </c>
      <c r="G2465" t="s">
        <v>140</v>
      </c>
      <c r="H2465" t="s">
        <v>119</v>
      </c>
      <c r="I2465" t="s">
        <v>5786</v>
      </c>
      <c r="J2465" t="s">
        <v>120</v>
      </c>
      <c r="K2465" t="s">
        <v>121</v>
      </c>
      <c r="L2465" t="s">
        <v>54</v>
      </c>
      <c r="M2465" t="s">
        <v>195</v>
      </c>
      <c r="N2465" t="s">
        <v>123</v>
      </c>
      <c r="O2465" t="s">
        <v>123</v>
      </c>
      <c r="P2465" t="s">
        <v>79</v>
      </c>
      <c r="Q2465" t="s">
        <v>196</v>
      </c>
      <c r="R2465" t="s">
        <v>125</v>
      </c>
      <c r="S2465" t="s">
        <v>126</v>
      </c>
      <c r="T2465" t="s">
        <v>127</v>
      </c>
      <c r="U2465" t="s">
        <v>100</v>
      </c>
      <c r="V2465" t="s">
        <v>127</v>
      </c>
      <c r="W2465" t="s">
        <v>128</v>
      </c>
      <c r="X2465" t="s">
        <v>144</v>
      </c>
      <c r="Y2465" t="s">
        <v>130</v>
      </c>
      <c r="Z2465" s="5">
        <v>43555</v>
      </c>
      <c r="AA2465" s="5">
        <v>43555</v>
      </c>
      <c r="AB2465" t="s">
        <v>131</v>
      </c>
    </row>
    <row r="2466" spans="1:28" x14ac:dyDescent="0.25">
      <c r="A2466" t="s">
        <v>5787</v>
      </c>
      <c r="B2466" t="s">
        <v>115</v>
      </c>
      <c r="C2466" s="5">
        <v>43466</v>
      </c>
      <c r="D2466" s="5">
        <v>43555</v>
      </c>
      <c r="E2466" t="s">
        <v>5788</v>
      </c>
      <c r="F2466" t="s">
        <v>117</v>
      </c>
      <c r="G2466" t="s">
        <v>118</v>
      </c>
      <c r="H2466" t="s">
        <v>119</v>
      </c>
      <c r="I2466" t="s">
        <v>5788</v>
      </c>
      <c r="J2466" t="s">
        <v>120</v>
      </c>
      <c r="K2466" t="s">
        <v>121</v>
      </c>
      <c r="L2466" t="s">
        <v>54</v>
      </c>
      <c r="M2466" t="s">
        <v>231</v>
      </c>
      <c r="N2466" t="s">
        <v>123</v>
      </c>
      <c r="O2466" t="s">
        <v>123</v>
      </c>
      <c r="P2466" t="s">
        <v>79</v>
      </c>
      <c r="Q2466" t="s">
        <v>232</v>
      </c>
      <c r="R2466" t="s">
        <v>125</v>
      </c>
      <c r="S2466" t="s">
        <v>126</v>
      </c>
      <c r="T2466" t="s">
        <v>127</v>
      </c>
      <c r="U2466" t="s">
        <v>100</v>
      </c>
      <c r="V2466" t="s">
        <v>127</v>
      </c>
      <c r="W2466" t="s">
        <v>128</v>
      </c>
      <c r="X2466" t="s">
        <v>190</v>
      </c>
      <c r="Y2466" t="s">
        <v>130</v>
      </c>
      <c r="Z2466" s="5">
        <v>43555</v>
      </c>
      <c r="AA2466" s="5">
        <v>43555</v>
      </c>
      <c r="AB2466" t="s">
        <v>131</v>
      </c>
    </row>
    <row r="2467" spans="1:28" x14ac:dyDescent="0.25">
      <c r="A2467" t="s">
        <v>5789</v>
      </c>
      <c r="B2467" t="s">
        <v>115</v>
      </c>
      <c r="C2467" s="5">
        <v>43466</v>
      </c>
      <c r="D2467" s="5">
        <v>43555</v>
      </c>
      <c r="E2467" t="s">
        <v>5790</v>
      </c>
      <c r="F2467" t="s">
        <v>117</v>
      </c>
      <c r="G2467" t="s">
        <v>140</v>
      </c>
      <c r="H2467" t="s">
        <v>119</v>
      </c>
      <c r="I2467" t="s">
        <v>5790</v>
      </c>
      <c r="J2467" t="s">
        <v>120</v>
      </c>
      <c r="K2467" t="s">
        <v>121</v>
      </c>
      <c r="L2467" t="s">
        <v>54</v>
      </c>
      <c r="M2467" t="s">
        <v>142</v>
      </c>
      <c r="N2467" t="s">
        <v>123</v>
      </c>
      <c r="O2467" t="s">
        <v>123</v>
      </c>
      <c r="P2467" t="s">
        <v>79</v>
      </c>
      <c r="Q2467" t="s">
        <v>143</v>
      </c>
      <c r="R2467" t="s">
        <v>125</v>
      </c>
      <c r="S2467" t="s">
        <v>126</v>
      </c>
      <c r="T2467" t="s">
        <v>127</v>
      </c>
      <c r="U2467" t="s">
        <v>100</v>
      </c>
      <c r="V2467" t="s">
        <v>127</v>
      </c>
      <c r="W2467" t="s">
        <v>128</v>
      </c>
      <c r="X2467" t="s">
        <v>144</v>
      </c>
      <c r="Y2467" t="s">
        <v>130</v>
      </c>
      <c r="Z2467" s="5">
        <v>43555</v>
      </c>
      <c r="AA2467" s="5">
        <v>43555</v>
      </c>
      <c r="AB2467" t="s">
        <v>131</v>
      </c>
    </row>
    <row r="2468" spans="1:28" x14ac:dyDescent="0.25">
      <c r="A2468" t="s">
        <v>5791</v>
      </c>
      <c r="B2468" t="s">
        <v>115</v>
      </c>
      <c r="C2468" s="5">
        <v>43466</v>
      </c>
      <c r="D2468" s="5">
        <v>43555</v>
      </c>
      <c r="E2468" t="s">
        <v>5792</v>
      </c>
      <c r="F2468" t="s">
        <v>117</v>
      </c>
      <c r="G2468" t="s">
        <v>230</v>
      </c>
      <c r="H2468" t="s">
        <v>158</v>
      </c>
      <c r="I2468" t="s">
        <v>5792</v>
      </c>
      <c r="J2468" t="s">
        <v>120</v>
      </c>
      <c r="K2468" t="s">
        <v>134</v>
      </c>
      <c r="L2468" t="s">
        <v>51</v>
      </c>
      <c r="M2468" t="s">
        <v>188</v>
      </c>
      <c r="N2468" t="s">
        <v>123</v>
      </c>
      <c r="O2468" t="s">
        <v>123</v>
      </c>
      <c r="P2468" t="s">
        <v>79</v>
      </c>
      <c r="Q2468" t="s">
        <v>318</v>
      </c>
      <c r="R2468" t="s">
        <v>125</v>
      </c>
      <c r="S2468" t="s">
        <v>126</v>
      </c>
      <c r="T2468" t="s">
        <v>127</v>
      </c>
      <c r="U2468" t="s">
        <v>100</v>
      </c>
      <c r="V2468" t="s">
        <v>127</v>
      </c>
      <c r="W2468" t="s">
        <v>128</v>
      </c>
      <c r="X2468" t="s">
        <v>319</v>
      </c>
      <c r="Y2468" t="s">
        <v>130</v>
      </c>
      <c r="Z2468" s="5">
        <v>43555</v>
      </c>
      <c r="AA2468" s="5">
        <v>43555</v>
      </c>
      <c r="AB2468" t="s">
        <v>131</v>
      </c>
    </row>
    <row r="2469" spans="1:28" x14ac:dyDescent="0.25">
      <c r="A2469" t="s">
        <v>5793</v>
      </c>
      <c r="B2469" t="s">
        <v>115</v>
      </c>
      <c r="C2469" s="5">
        <v>43466</v>
      </c>
      <c r="D2469" s="5">
        <v>43555</v>
      </c>
      <c r="E2469" t="s">
        <v>5794</v>
      </c>
      <c r="F2469" t="s">
        <v>117</v>
      </c>
      <c r="G2469" t="s">
        <v>118</v>
      </c>
      <c r="H2469" t="s">
        <v>119</v>
      </c>
      <c r="I2469" t="s">
        <v>5794</v>
      </c>
      <c r="J2469" t="s">
        <v>120</v>
      </c>
      <c r="K2469" t="s">
        <v>121</v>
      </c>
      <c r="L2469" t="s">
        <v>54</v>
      </c>
      <c r="M2469" t="s">
        <v>849</v>
      </c>
      <c r="N2469" t="s">
        <v>123</v>
      </c>
      <c r="O2469" t="s">
        <v>123</v>
      </c>
      <c r="P2469" t="s">
        <v>79</v>
      </c>
      <c r="Q2469" t="s">
        <v>318</v>
      </c>
      <c r="R2469" t="s">
        <v>125</v>
      </c>
      <c r="S2469" t="s">
        <v>126</v>
      </c>
      <c r="T2469" t="s">
        <v>127</v>
      </c>
      <c r="U2469" t="s">
        <v>100</v>
      </c>
      <c r="V2469" t="s">
        <v>127</v>
      </c>
      <c r="W2469" t="s">
        <v>128</v>
      </c>
      <c r="X2469" t="s">
        <v>319</v>
      </c>
      <c r="Y2469" t="s">
        <v>130</v>
      </c>
      <c r="Z2469" s="5">
        <v>43555</v>
      </c>
      <c r="AA2469" s="5">
        <v>43555</v>
      </c>
      <c r="AB2469" t="s">
        <v>131</v>
      </c>
    </row>
    <row r="2470" spans="1:28" x14ac:dyDescent="0.25">
      <c r="A2470" t="s">
        <v>5795</v>
      </c>
      <c r="B2470" t="s">
        <v>115</v>
      </c>
      <c r="C2470" s="5">
        <v>43466</v>
      </c>
      <c r="D2470" s="5">
        <v>43555</v>
      </c>
      <c r="E2470" t="s">
        <v>5796</v>
      </c>
      <c r="F2470" t="s">
        <v>117</v>
      </c>
      <c r="G2470" t="s">
        <v>152</v>
      </c>
      <c r="H2470" t="s">
        <v>119</v>
      </c>
      <c r="I2470" t="s">
        <v>5796</v>
      </c>
      <c r="J2470" t="s">
        <v>120</v>
      </c>
      <c r="K2470" t="s">
        <v>121</v>
      </c>
      <c r="L2470" t="s">
        <v>54</v>
      </c>
      <c r="M2470" t="s">
        <v>231</v>
      </c>
      <c r="N2470" t="s">
        <v>123</v>
      </c>
      <c r="O2470" t="s">
        <v>123</v>
      </c>
      <c r="P2470" t="s">
        <v>79</v>
      </c>
      <c r="Q2470" t="s">
        <v>232</v>
      </c>
      <c r="R2470" t="s">
        <v>125</v>
      </c>
      <c r="S2470" t="s">
        <v>126</v>
      </c>
      <c r="T2470" t="s">
        <v>127</v>
      </c>
      <c r="U2470" t="s">
        <v>100</v>
      </c>
      <c r="V2470" t="s">
        <v>127</v>
      </c>
      <c r="W2470" t="s">
        <v>128</v>
      </c>
      <c r="X2470" t="s">
        <v>190</v>
      </c>
      <c r="Y2470" t="s">
        <v>130</v>
      </c>
      <c r="Z2470" s="5">
        <v>43555</v>
      </c>
      <c r="AA2470" s="5">
        <v>43555</v>
      </c>
      <c r="AB2470" t="s">
        <v>131</v>
      </c>
    </row>
    <row r="2471" spans="1:28" x14ac:dyDescent="0.25">
      <c r="A2471" t="s">
        <v>5797</v>
      </c>
      <c r="B2471" t="s">
        <v>115</v>
      </c>
      <c r="C2471" s="5">
        <v>43466</v>
      </c>
      <c r="D2471" s="5">
        <v>43555</v>
      </c>
      <c r="E2471" t="s">
        <v>5798</v>
      </c>
      <c r="F2471" t="s">
        <v>117</v>
      </c>
      <c r="G2471" t="s">
        <v>118</v>
      </c>
      <c r="H2471" t="s">
        <v>119</v>
      </c>
      <c r="I2471" t="s">
        <v>5798</v>
      </c>
      <c r="J2471" t="s">
        <v>120</v>
      </c>
      <c r="K2471" t="s">
        <v>121</v>
      </c>
      <c r="L2471" t="s">
        <v>51</v>
      </c>
      <c r="M2471" t="s">
        <v>398</v>
      </c>
      <c r="N2471" t="s">
        <v>123</v>
      </c>
      <c r="O2471" t="s">
        <v>123</v>
      </c>
      <c r="P2471" t="s">
        <v>79</v>
      </c>
      <c r="Q2471" t="s">
        <v>143</v>
      </c>
      <c r="R2471" t="s">
        <v>125</v>
      </c>
      <c r="S2471" t="s">
        <v>126</v>
      </c>
      <c r="T2471" t="s">
        <v>127</v>
      </c>
      <c r="U2471" t="s">
        <v>100</v>
      </c>
      <c r="V2471" t="s">
        <v>127</v>
      </c>
      <c r="W2471" t="s">
        <v>128</v>
      </c>
      <c r="X2471" t="s">
        <v>144</v>
      </c>
      <c r="Y2471" t="s">
        <v>130</v>
      </c>
      <c r="Z2471" s="5">
        <v>43555</v>
      </c>
      <c r="AA2471" s="5">
        <v>43555</v>
      </c>
      <c r="AB2471" t="s">
        <v>131</v>
      </c>
    </row>
    <row r="2472" spans="1:28" x14ac:dyDescent="0.25">
      <c r="A2472" t="s">
        <v>5799</v>
      </c>
      <c r="B2472" t="s">
        <v>115</v>
      </c>
      <c r="C2472" s="5">
        <v>43466</v>
      </c>
      <c r="D2472" s="5">
        <v>43555</v>
      </c>
      <c r="E2472" t="s">
        <v>5800</v>
      </c>
      <c r="F2472" t="s">
        <v>117</v>
      </c>
      <c r="G2472" t="s">
        <v>118</v>
      </c>
      <c r="H2472" t="s">
        <v>119</v>
      </c>
      <c r="I2472" t="s">
        <v>5800</v>
      </c>
      <c r="J2472" t="s">
        <v>120</v>
      </c>
      <c r="K2472" t="s">
        <v>121</v>
      </c>
      <c r="L2472" t="s">
        <v>51</v>
      </c>
      <c r="M2472" t="s">
        <v>398</v>
      </c>
      <c r="N2472" t="s">
        <v>123</v>
      </c>
      <c r="O2472" t="s">
        <v>123</v>
      </c>
      <c r="P2472" t="s">
        <v>79</v>
      </c>
      <c r="Q2472" t="s">
        <v>143</v>
      </c>
      <c r="R2472" t="s">
        <v>125</v>
      </c>
      <c r="S2472" t="s">
        <v>126</v>
      </c>
      <c r="T2472" t="s">
        <v>127</v>
      </c>
      <c r="U2472" t="s">
        <v>100</v>
      </c>
      <c r="V2472" t="s">
        <v>127</v>
      </c>
      <c r="W2472" t="s">
        <v>128</v>
      </c>
      <c r="X2472" t="s">
        <v>144</v>
      </c>
      <c r="Y2472" t="s">
        <v>130</v>
      </c>
      <c r="Z2472" s="5">
        <v>43555</v>
      </c>
      <c r="AA2472" s="5">
        <v>43555</v>
      </c>
      <c r="AB2472" t="s">
        <v>131</v>
      </c>
    </row>
    <row r="2473" spans="1:28" x14ac:dyDescent="0.25">
      <c r="A2473" t="s">
        <v>5801</v>
      </c>
      <c r="B2473" t="s">
        <v>115</v>
      </c>
      <c r="C2473" s="5">
        <v>43466</v>
      </c>
      <c r="D2473" s="5">
        <v>43555</v>
      </c>
      <c r="E2473" t="s">
        <v>5802</v>
      </c>
      <c r="F2473" t="s">
        <v>117</v>
      </c>
      <c r="G2473" t="s">
        <v>2738</v>
      </c>
      <c r="H2473" t="s">
        <v>119</v>
      </c>
      <c r="I2473" t="s">
        <v>5802</v>
      </c>
      <c r="J2473" t="s">
        <v>120</v>
      </c>
      <c r="K2473" t="s">
        <v>121</v>
      </c>
      <c r="L2473" t="s">
        <v>54</v>
      </c>
      <c r="M2473" t="s">
        <v>183</v>
      </c>
      <c r="N2473" t="s">
        <v>123</v>
      </c>
      <c r="O2473" t="s">
        <v>123</v>
      </c>
      <c r="P2473" t="s">
        <v>79</v>
      </c>
      <c r="Q2473" t="s">
        <v>184</v>
      </c>
      <c r="R2473" t="s">
        <v>125</v>
      </c>
      <c r="S2473" t="s">
        <v>126</v>
      </c>
      <c r="T2473" t="s">
        <v>127</v>
      </c>
      <c r="U2473" t="s">
        <v>100</v>
      </c>
      <c r="V2473" t="s">
        <v>127</v>
      </c>
      <c r="W2473" t="s">
        <v>128</v>
      </c>
      <c r="X2473" t="s">
        <v>185</v>
      </c>
      <c r="Y2473" t="s">
        <v>130</v>
      </c>
      <c r="Z2473" s="5">
        <v>43555</v>
      </c>
      <c r="AA2473" s="5">
        <v>43555</v>
      </c>
      <c r="AB2473" t="s">
        <v>131</v>
      </c>
    </row>
    <row r="2474" spans="1:28" x14ac:dyDescent="0.25">
      <c r="A2474" t="s">
        <v>5803</v>
      </c>
      <c r="B2474" t="s">
        <v>115</v>
      </c>
      <c r="C2474" s="5">
        <v>43466</v>
      </c>
      <c r="D2474" s="5">
        <v>43555</v>
      </c>
      <c r="E2474" t="s">
        <v>5804</v>
      </c>
      <c r="F2474" t="s">
        <v>117</v>
      </c>
      <c r="G2474" t="s">
        <v>118</v>
      </c>
      <c r="H2474" t="s">
        <v>119</v>
      </c>
      <c r="I2474" t="s">
        <v>5804</v>
      </c>
      <c r="J2474" t="s">
        <v>120</v>
      </c>
      <c r="K2474" t="s">
        <v>121</v>
      </c>
      <c r="L2474" t="s">
        <v>54</v>
      </c>
      <c r="M2474" t="s">
        <v>874</v>
      </c>
      <c r="N2474" t="s">
        <v>123</v>
      </c>
      <c r="O2474" t="s">
        <v>123</v>
      </c>
      <c r="P2474" t="s">
        <v>79</v>
      </c>
      <c r="Q2474" t="s">
        <v>143</v>
      </c>
      <c r="R2474" t="s">
        <v>125</v>
      </c>
      <c r="S2474" t="s">
        <v>126</v>
      </c>
      <c r="T2474" t="s">
        <v>127</v>
      </c>
      <c r="U2474" t="s">
        <v>100</v>
      </c>
      <c r="V2474" t="s">
        <v>127</v>
      </c>
      <c r="W2474" t="s">
        <v>128</v>
      </c>
      <c r="X2474" t="s">
        <v>144</v>
      </c>
      <c r="Y2474" t="s">
        <v>130</v>
      </c>
      <c r="Z2474" s="5">
        <v>43555</v>
      </c>
      <c r="AA2474" s="5">
        <v>43555</v>
      </c>
      <c r="AB2474" t="s">
        <v>131</v>
      </c>
    </row>
    <row r="2475" spans="1:28" x14ac:dyDescent="0.25">
      <c r="A2475" t="s">
        <v>5805</v>
      </c>
      <c r="B2475" t="s">
        <v>115</v>
      </c>
      <c r="C2475" s="5">
        <v>43466</v>
      </c>
      <c r="D2475" s="5">
        <v>43555</v>
      </c>
      <c r="E2475" t="s">
        <v>5806</v>
      </c>
      <c r="F2475" t="s">
        <v>117</v>
      </c>
      <c r="G2475" t="s">
        <v>230</v>
      </c>
      <c r="H2475" t="s">
        <v>119</v>
      </c>
      <c r="I2475" t="s">
        <v>5806</v>
      </c>
      <c r="J2475" t="s">
        <v>120</v>
      </c>
      <c r="K2475" t="s">
        <v>134</v>
      </c>
      <c r="L2475" t="s">
        <v>51</v>
      </c>
      <c r="M2475" t="s">
        <v>1863</v>
      </c>
      <c r="N2475" t="s">
        <v>123</v>
      </c>
      <c r="O2475" t="s">
        <v>123</v>
      </c>
      <c r="P2475" t="s">
        <v>79</v>
      </c>
      <c r="Q2475" t="s">
        <v>143</v>
      </c>
      <c r="R2475" t="s">
        <v>125</v>
      </c>
      <c r="S2475" t="s">
        <v>126</v>
      </c>
      <c r="T2475" t="s">
        <v>127</v>
      </c>
      <c r="U2475" t="s">
        <v>100</v>
      </c>
      <c r="V2475" t="s">
        <v>127</v>
      </c>
      <c r="W2475" t="s">
        <v>128</v>
      </c>
      <c r="X2475" t="s">
        <v>144</v>
      </c>
      <c r="Y2475" t="s">
        <v>130</v>
      </c>
      <c r="Z2475" s="5">
        <v>43555</v>
      </c>
      <c r="AA2475" s="5">
        <v>43555</v>
      </c>
      <c r="AB2475" t="s">
        <v>131</v>
      </c>
    </row>
    <row r="2476" spans="1:28" x14ac:dyDescent="0.25">
      <c r="A2476" t="s">
        <v>5807</v>
      </c>
      <c r="B2476" t="s">
        <v>115</v>
      </c>
      <c r="C2476" s="5">
        <v>43466</v>
      </c>
      <c r="D2476" s="5">
        <v>43555</v>
      </c>
      <c r="E2476" t="s">
        <v>5808</v>
      </c>
      <c r="F2476" t="s">
        <v>117</v>
      </c>
      <c r="G2476" t="s">
        <v>118</v>
      </c>
      <c r="H2476" t="s">
        <v>119</v>
      </c>
      <c r="I2476" t="s">
        <v>5808</v>
      </c>
      <c r="J2476" t="s">
        <v>120</v>
      </c>
      <c r="K2476" t="s">
        <v>134</v>
      </c>
      <c r="L2476" t="s">
        <v>54</v>
      </c>
      <c r="M2476" t="s">
        <v>1733</v>
      </c>
      <c r="N2476" t="s">
        <v>123</v>
      </c>
      <c r="O2476" t="s">
        <v>123</v>
      </c>
      <c r="P2476" t="s">
        <v>79</v>
      </c>
      <c r="Q2476" t="s">
        <v>722</v>
      </c>
      <c r="R2476" t="s">
        <v>125</v>
      </c>
      <c r="S2476" t="s">
        <v>126</v>
      </c>
      <c r="T2476" t="s">
        <v>127</v>
      </c>
      <c r="U2476" t="s">
        <v>100</v>
      </c>
      <c r="V2476" t="s">
        <v>127</v>
      </c>
      <c r="W2476" t="s">
        <v>128</v>
      </c>
      <c r="X2476" t="s">
        <v>723</v>
      </c>
      <c r="Y2476" t="s">
        <v>130</v>
      </c>
      <c r="Z2476" s="5">
        <v>43555</v>
      </c>
      <c r="AA2476" s="5">
        <v>43555</v>
      </c>
      <c r="AB2476" t="s">
        <v>131</v>
      </c>
    </row>
    <row r="2477" spans="1:28" x14ac:dyDescent="0.25">
      <c r="A2477" t="s">
        <v>5809</v>
      </c>
      <c r="B2477" t="s">
        <v>115</v>
      </c>
      <c r="C2477" s="5">
        <v>43466</v>
      </c>
      <c r="D2477" s="5">
        <v>43555</v>
      </c>
      <c r="E2477" t="s">
        <v>5810</v>
      </c>
      <c r="F2477" t="s">
        <v>117</v>
      </c>
      <c r="G2477" t="s">
        <v>118</v>
      </c>
      <c r="H2477" t="s">
        <v>119</v>
      </c>
      <c r="I2477" t="s">
        <v>5810</v>
      </c>
      <c r="J2477" t="s">
        <v>120</v>
      </c>
      <c r="K2477" t="s">
        <v>134</v>
      </c>
      <c r="L2477" t="s">
        <v>51</v>
      </c>
      <c r="M2477" t="s">
        <v>3160</v>
      </c>
      <c r="N2477" t="s">
        <v>123</v>
      </c>
      <c r="O2477" t="s">
        <v>123</v>
      </c>
      <c r="P2477" t="s">
        <v>79</v>
      </c>
      <c r="Q2477" t="s">
        <v>3161</v>
      </c>
      <c r="R2477" t="s">
        <v>125</v>
      </c>
      <c r="S2477" t="s">
        <v>126</v>
      </c>
      <c r="T2477" t="s">
        <v>127</v>
      </c>
      <c r="U2477" t="s">
        <v>100</v>
      </c>
      <c r="V2477" t="s">
        <v>127</v>
      </c>
      <c r="W2477" t="s">
        <v>128</v>
      </c>
      <c r="X2477" t="s">
        <v>723</v>
      </c>
      <c r="Y2477" t="s">
        <v>130</v>
      </c>
      <c r="Z2477" s="5">
        <v>43555</v>
      </c>
      <c r="AA2477" s="5">
        <v>43555</v>
      </c>
      <c r="AB2477" t="s">
        <v>131</v>
      </c>
    </row>
    <row r="2478" spans="1:28" x14ac:dyDescent="0.25">
      <c r="A2478" t="s">
        <v>5811</v>
      </c>
      <c r="B2478" t="s">
        <v>115</v>
      </c>
      <c r="C2478" s="5">
        <v>43466</v>
      </c>
      <c r="D2478" s="5">
        <v>43555</v>
      </c>
      <c r="E2478" t="s">
        <v>5812</v>
      </c>
      <c r="F2478" t="s">
        <v>117</v>
      </c>
      <c r="G2478" t="s">
        <v>118</v>
      </c>
      <c r="H2478" t="s">
        <v>119</v>
      </c>
      <c r="I2478" t="s">
        <v>5812</v>
      </c>
      <c r="J2478" t="s">
        <v>120</v>
      </c>
      <c r="K2478" t="s">
        <v>121</v>
      </c>
      <c r="L2478" t="s">
        <v>51</v>
      </c>
      <c r="M2478" t="s">
        <v>1303</v>
      </c>
      <c r="N2478" t="s">
        <v>123</v>
      </c>
      <c r="O2478" t="s">
        <v>123</v>
      </c>
      <c r="P2478" t="s">
        <v>79</v>
      </c>
      <c r="Q2478" t="s">
        <v>277</v>
      </c>
      <c r="R2478" t="s">
        <v>125</v>
      </c>
      <c r="S2478" t="s">
        <v>126</v>
      </c>
      <c r="T2478" t="s">
        <v>127</v>
      </c>
      <c r="U2478" t="s">
        <v>100</v>
      </c>
      <c r="V2478" t="s">
        <v>127</v>
      </c>
      <c r="W2478" t="s">
        <v>128</v>
      </c>
      <c r="X2478" t="s">
        <v>278</v>
      </c>
      <c r="Y2478" t="s">
        <v>130</v>
      </c>
      <c r="Z2478" s="5">
        <v>43555</v>
      </c>
      <c r="AA2478" s="5">
        <v>43555</v>
      </c>
      <c r="AB2478" t="s">
        <v>131</v>
      </c>
    </row>
    <row r="2479" spans="1:28" x14ac:dyDescent="0.25">
      <c r="A2479" t="s">
        <v>5813</v>
      </c>
      <c r="B2479" t="s">
        <v>115</v>
      </c>
      <c r="C2479" s="5">
        <v>43466</v>
      </c>
      <c r="D2479" s="5">
        <v>43555</v>
      </c>
      <c r="E2479" t="s">
        <v>5814</v>
      </c>
      <c r="F2479" t="s">
        <v>117</v>
      </c>
      <c r="G2479" t="s">
        <v>118</v>
      </c>
      <c r="H2479" t="s">
        <v>351</v>
      </c>
      <c r="I2479" t="s">
        <v>5814</v>
      </c>
      <c r="J2479" t="s">
        <v>120</v>
      </c>
      <c r="K2479" t="s">
        <v>121</v>
      </c>
      <c r="L2479" t="s">
        <v>54</v>
      </c>
      <c r="M2479" t="s">
        <v>352</v>
      </c>
      <c r="N2479" t="s">
        <v>123</v>
      </c>
      <c r="O2479" t="s">
        <v>123</v>
      </c>
      <c r="P2479" t="s">
        <v>79</v>
      </c>
      <c r="Q2479" t="s">
        <v>353</v>
      </c>
      <c r="R2479" t="s">
        <v>125</v>
      </c>
      <c r="S2479" t="s">
        <v>126</v>
      </c>
      <c r="T2479" t="s">
        <v>127</v>
      </c>
      <c r="U2479" t="s">
        <v>100</v>
      </c>
      <c r="V2479" t="s">
        <v>127</v>
      </c>
      <c r="W2479" t="s">
        <v>128</v>
      </c>
      <c r="X2479" t="s">
        <v>179</v>
      </c>
      <c r="Y2479" t="s">
        <v>130</v>
      </c>
      <c r="Z2479" s="5">
        <v>43555</v>
      </c>
      <c r="AA2479" s="5">
        <v>43555</v>
      </c>
      <c r="AB2479" t="s">
        <v>131</v>
      </c>
    </row>
    <row r="2480" spans="1:28" x14ac:dyDescent="0.25">
      <c r="A2480" t="s">
        <v>5815</v>
      </c>
      <c r="B2480" t="s">
        <v>115</v>
      </c>
      <c r="C2480" s="5">
        <v>43466</v>
      </c>
      <c r="D2480" s="5">
        <v>43555</v>
      </c>
      <c r="E2480" t="s">
        <v>5816</v>
      </c>
      <c r="F2480" t="s">
        <v>117</v>
      </c>
      <c r="G2480" t="s">
        <v>118</v>
      </c>
      <c r="H2480" t="s">
        <v>351</v>
      </c>
      <c r="I2480" t="s">
        <v>5816</v>
      </c>
      <c r="J2480" t="s">
        <v>120</v>
      </c>
      <c r="K2480" t="s">
        <v>121</v>
      </c>
      <c r="L2480" t="s">
        <v>54</v>
      </c>
      <c r="M2480" t="s">
        <v>352</v>
      </c>
      <c r="N2480" t="s">
        <v>123</v>
      </c>
      <c r="O2480" t="s">
        <v>123</v>
      </c>
      <c r="P2480" t="s">
        <v>79</v>
      </c>
      <c r="Q2480" t="s">
        <v>353</v>
      </c>
      <c r="R2480" t="s">
        <v>125</v>
      </c>
      <c r="S2480" t="s">
        <v>126</v>
      </c>
      <c r="T2480" t="s">
        <v>127</v>
      </c>
      <c r="U2480" t="s">
        <v>100</v>
      </c>
      <c r="V2480" t="s">
        <v>127</v>
      </c>
      <c r="W2480" t="s">
        <v>128</v>
      </c>
      <c r="X2480" t="s">
        <v>179</v>
      </c>
      <c r="Y2480" t="s">
        <v>130</v>
      </c>
      <c r="Z2480" s="5">
        <v>43555</v>
      </c>
      <c r="AA2480" s="5">
        <v>43555</v>
      </c>
      <c r="AB2480" t="s">
        <v>131</v>
      </c>
    </row>
    <row r="2481" spans="1:28" x14ac:dyDescent="0.25">
      <c r="A2481" t="s">
        <v>5817</v>
      </c>
      <c r="B2481" t="s">
        <v>115</v>
      </c>
      <c r="C2481" s="5">
        <v>43466</v>
      </c>
      <c r="D2481" s="5">
        <v>43555</v>
      </c>
      <c r="E2481" t="s">
        <v>5818</v>
      </c>
      <c r="F2481" t="s">
        <v>117</v>
      </c>
      <c r="G2481" t="s">
        <v>303</v>
      </c>
      <c r="H2481" t="s">
        <v>158</v>
      </c>
      <c r="I2481" t="s">
        <v>5818</v>
      </c>
      <c r="J2481" t="s">
        <v>120</v>
      </c>
      <c r="K2481" t="s">
        <v>121</v>
      </c>
      <c r="L2481" t="s">
        <v>54</v>
      </c>
      <c r="M2481" t="s">
        <v>1039</v>
      </c>
      <c r="N2481" t="s">
        <v>123</v>
      </c>
      <c r="O2481" t="s">
        <v>123</v>
      </c>
      <c r="P2481" t="s">
        <v>79</v>
      </c>
      <c r="Q2481" t="s">
        <v>295</v>
      </c>
      <c r="R2481" t="s">
        <v>125</v>
      </c>
      <c r="S2481" t="s">
        <v>126</v>
      </c>
      <c r="T2481" t="s">
        <v>127</v>
      </c>
      <c r="U2481" t="s">
        <v>100</v>
      </c>
      <c r="V2481" t="s">
        <v>127</v>
      </c>
      <c r="W2481" t="s">
        <v>128</v>
      </c>
      <c r="X2481" t="s">
        <v>256</v>
      </c>
      <c r="Y2481" t="s">
        <v>130</v>
      </c>
      <c r="Z2481" s="5">
        <v>43555</v>
      </c>
      <c r="AA2481" s="5">
        <v>43555</v>
      </c>
      <c r="AB2481" t="s">
        <v>131</v>
      </c>
    </row>
    <row r="2482" spans="1:28" x14ac:dyDescent="0.25">
      <c r="A2482" t="s">
        <v>5819</v>
      </c>
      <c r="B2482" t="s">
        <v>115</v>
      </c>
      <c r="C2482" s="5">
        <v>43466</v>
      </c>
      <c r="D2482" s="5">
        <v>43555</v>
      </c>
      <c r="E2482" t="s">
        <v>5820</v>
      </c>
      <c r="F2482" t="s">
        <v>117</v>
      </c>
      <c r="G2482" t="s">
        <v>118</v>
      </c>
      <c r="H2482" t="s">
        <v>119</v>
      </c>
      <c r="I2482" t="s">
        <v>5820</v>
      </c>
      <c r="J2482" t="s">
        <v>120</v>
      </c>
      <c r="K2482" t="s">
        <v>134</v>
      </c>
      <c r="L2482" t="s">
        <v>51</v>
      </c>
      <c r="M2482" t="s">
        <v>398</v>
      </c>
      <c r="N2482" t="s">
        <v>123</v>
      </c>
      <c r="O2482" t="s">
        <v>123</v>
      </c>
      <c r="P2482" t="s">
        <v>79</v>
      </c>
      <c r="Q2482" t="s">
        <v>399</v>
      </c>
      <c r="R2482" t="s">
        <v>125</v>
      </c>
      <c r="S2482" t="s">
        <v>126</v>
      </c>
      <c r="T2482" t="s">
        <v>127</v>
      </c>
      <c r="U2482" t="s">
        <v>100</v>
      </c>
      <c r="V2482" t="s">
        <v>127</v>
      </c>
      <c r="W2482" t="s">
        <v>128</v>
      </c>
      <c r="X2482" t="s">
        <v>190</v>
      </c>
      <c r="Y2482" t="s">
        <v>130</v>
      </c>
      <c r="Z2482" s="5">
        <v>43555</v>
      </c>
      <c r="AA2482" s="5">
        <v>43555</v>
      </c>
      <c r="AB2482" t="s">
        <v>131</v>
      </c>
    </row>
    <row r="2483" spans="1:28" x14ac:dyDescent="0.25">
      <c r="A2483" t="s">
        <v>5821</v>
      </c>
      <c r="B2483" t="s">
        <v>115</v>
      </c>
      <c r="C2483" s="5">
        <v>43466</v>
      </c>
      <c r="D2483" s="5">
        <v>43555</v>
      </c>
      <c r="E2483" t="s">
        <v>5822</v>
      </c>
      <c r="F2483" t="s">
        <v>117</v>
      </c>
      <c r="G2483" t="s">
        <v>118</v>
      </c>
      <c r="H2483" t="s">
        <v>119</v>
      </c>
      <c r="I2483" t="s">
        <v>5822</v>
      </c>
      <c r="J2483" t="s">
        <v>120</v>
      </c>
      <c r="K2483" t="s">
        <v>134</v>
      </c>
      <c r="L2483" t="s">
        <v>54</v>
      </c>
      <c r="M2483" t="s">
        <v>183</v>
      </c>
      <c r="N2483" t="s">
        <v>123</v>
      </c>
      <c r="O2483" t="s">
        <v>123</v>
      </c>
      <c r="P2483" t="s">
        <v>79</v>
      </c>
      <c r="Q2483" t="s">
        <v>184</v>
      </c>
      <c r="R2483" t="s">
        <v>125</v>
      </c>
      <c r="S2483" t="s">
        <v>126</v>
      </c>
      <c r="T2483" t="s">
        <v>127</v>
      </c>
      <c r="U2483" t="s">
        <v>100</v>
      </c>
      <c r="V2483" t="s">
        <v>127</v>
      </c>
      <c r="W2483" t="s">
        <v>128</v>
      </c>
      <c r="X2483" t="s">
        <v>185</v>
      </c>
      <c r="Y2483" t="s">
        <v>130</v>
      </c>
      <c r="Z2483" s="5">
        <v>43555</v>
      </c>
      <c r="AA2483" s="5">
        <v>43555</v>
      </c>
      <c r="AB2483" t="s">
        <v>131</v>
      </c>
    </row>
    <row r="2484" spans="1:28" x14ac:dyDescent="0.25">
      <c r="A2484" t="s">
        <v>5823</v>
      </c>
      <c r="B2484" t="s">
        <v>115</v>
      </c>
      <c r="C2484" s="5">
        <v>43466</v>
      </c>
      <c r="D2484" s="5">
        <v>43555</v>
      </c>
      <c r="E2484" t="s">
        <v>5824</v>
      </c>
      <c r="F2484" t="s">
        <v>117</v>
      </c>
      <c r="G2484" t="s">
        <v>140</v>
      </c>
      <c r="H2484" t="s">
        <v>119</v>
      </c>
      <c r="I2484" t="s">
        <v>5824</v>
      </c>
      <c r="J2484" t="s">
        <v>120</v>
      </c>
      <c r="K2484" t="s">
        <v>121</v>
      </c>
      <c r="L2484" t="s">
        <v>54</v>
      </c>
      <c r="M2484" t="s">
        <v>1251</v>
      </c>
      <c r="N2484" t="s">
        <v>123</v>
      </c>
      <c r="O2484" t="s">
        <v>123</v>
      </c>
      <c r="P2484" t="s">
        <v>79</v>
      </c>
      <c r="Q2484" t="s">
        <v>318</v>
      </c>
      <c r="R2484" t="s">
        <v>125</v>
      </c>
      <c r="S2484" t="s">
        <v>126</v>
      </c>
      <c r="T2484" t="s">
        <v>127</v>
      </c>
      <c r="U2484" t="s">
        <v>100</v>
      </c>
      <c r="V2484" t="s">
        <v>127</v>
      </c>
      <c r="W2484" t="s">
        <v>128</v>
      </c>
      <c r="X2484" t="s">
        <v>319</v>
      </c>
      <c r="Y2484" t="s">
        <v>130</v>
      </c>
      <c r="Z2484" s="5">
        <v>43555</v>
      </c>
      <c r="AA2484" s="5">
        <v>43555</v>
      </c>
      <c r="AB2484" t="s">
        <v>131</v>
      </c>
    </row>
    <row r="2485" spans="1:28" x14ac:dyDescent="0.25">
      <c r="A2485" t="s">
        <v>5825</v>
      </c>
      <c r="B2485" t="s">
        <v>115</v>
      </c>
      <c r="C2485" s="5">
        <v>43466</v>
      </c>
      <c r="D2485" s="5">
        <v>43555</v>
      </c>
      <c r="E2485" t="s">
        <v>5826</v>
      </c>
      <c r="F2485" t="s">
        <v>117</v>
      </c>
      <c r="G2485" t="s">
        <v>118</v>
      </c>
      <c r="H2485" t="s">
        <v>119</v>
      </c>
      <c r="I2485" t="s">
        <v>5826</v>
      </c>
      <c r="J2485" t="s">
        <v>120</v>
      </c>
      <c r="K2485" t="s">
        <v>121</v>
      </c>
      <c r="L2485" t="s">
        <v>54</v>
      </c>
      <c r="M2485" t="s">
        <v>1665</v>
      </c>
      <c r="N2485" t="s">
        <v>123</v>
      </c>
      <c r="O2485" t="s">
        <v>123</v>
      </c>
      <c r="P2485" t="s">
        <v>79</v>
      </c>
      <c r="Q2485" t="s">
        <v>295</v>
      </c>
      <c r="R2485" t="s">
        <v>125</v>
      </c>
      <c r="S2485" t="s">
        <v>126</v>
      </c>
      <c r="T2485" t="s">
        <v>127</v>
      </c>
      <c r="U2485" t="s">
        <v>100</v>
      </c>
      <c r="V2485" t="s">
        <v>127</v>
      </c>
      <c r="W2485" t="s">
        <v>128</v>
      </c>
      <c r="X2485" t="s">
        <v>256</v>
      </c>
      <c r="Y2485" t="s">
        <v>130</v>
      </c>
      <c r="Z2485" s="5">
        <v>43555</v>
      </c>
      <c r="AA2485" s="5">
        <v>43555</v>
      </c>
      <c r="AB2485" t="s">
        <v>131</v>
      </c>
    </row>
    <row r="2486" spans="1:28" x14ac:dyDescent="0.25">
      <c r="A2486" t="s">
        <v>5827</v>
      </c>
      <c r="B2486" t="s">
        <v>115</v>
      </c>
      <c r="C2486" s="5">
        <v>43466</v>
      </c>
      <c r="D2486" s="5">
        <v>43555</v>
      </c>
      <c r="E2486" t="s">
        <v>5828</v>
      </c>
      <c r="F2486" t="s">
        <v>117</v>
      </c>
      <c r="G2486" t="s">
        <v>230</v>
      </c>
      <c r="H2486" t="s">
        <v>158</v>
      </c>
      <c r="I2486" t="s">
        <v>5828</v>
      </c>
      <c r="J2486" t="s">
        <v>120</v>
      </c>
      <c r="K2486" t="s">
        <v>121</v>
      </c>
      <c r="L2486" t="s">
        <v>54</v>
      </c>
      <c r="M2486" t="s">
        <v>2416</v>
      </c>
      <c r="N2486" t="s">
        <v>123</v>
      </c>
      <c r="O2486" t="s">
        <v>123</v>
      </c>
      <c r="P2486" t="s">
        <v>79</v>
      </c>
      <c r="Q2486" t="s">
        <v>405</v>
      </c>
      <c r="R2486" t="s">
        <v>125</v>
      </c>
      <c r="S2486" t="s">
        <v>126</v>
      </c>
      <c r="T2486" t="s">
        <v>127</v>
      </c>
      <c r="U2486" t="s">
        <v>100</v>
      </c>
      <c r="V2486" t="s">
        <v>127</v>
      </c>
      <c r="W2486" t="s">
        <v>128</v>
      </c>
      <c r="X2486" t="s">
        <v>406</v>
      </c>
      <c r="Y2486" t="s">
        <v>130</v>
      </c>
      <c r="Z2486" s="5">
        <v>43555</v>
      </c>
      <c r="AA2486" s="5">
        <v>43555</v>
      </c>
      <c r="AB2486" t="s">
        <v>131</v>
      </c>
    </row>
    <row r="2487" spans="1:28" x14ac:dyDescent="0.25">
      <c r="A2487" t="s">
        <v>5829</v>
      </c>
      <c r="B2487" t="s">
        <v>115</v>
      </c>
      <c r="C2487" s="5">
        <v>43466</v>
      </c>
      <c r="D2487" s="5">
        <v>43555</v>
      </c>
      <c r="E2487" t="s">
        <v>5830</v>
      </c>
      <c r="F2487" t="s">
        <v>117</v>
      </c>
      <c r="G2487" t="s">
        <v>118</v>
      </c>
      <c r="H2487" t="s">
        <v>119</v>
      </c>
      <c r="I2487" t="s">
        <v>5830</v>
      </c>
      <c r="J2487" t="s">
        <v>120</v>
      </c>
      <c r="K2487" t="s">
        <v>121</v>
      </c>
      <c r="L2487" t="s">
        <v>54</v>
      </c>
      <c r="M2487" t="s">
        <v>183</v>
      </c>
      <c r="N2487" t="s">
        <v>123</v>
      </c>
      <c r="O2487" t="s">
        <v>123</v>
      </c>
      <c r="P2487" t="s">
        <v>79</v>
      </c>
      <c r="Q2487" t="s">
        <v>184</v>
      </c>
      <c r="R2487" t="s">
        <v>125</v>
      </c>
      <c r="S2487" t="s">
        <v>126</v>
      </c>
      <c r="T2487" t="s">
        <v>127</v>
      </c>
      <c r="U2487" t="s">
        <v>100</v>
      </c>
      <c r="V2487" t="s">
        <v>127</v>
      </c>
      <c r="W2487" t="s">
        <v>128</v>
      </c>
      <c r="X2487" t="s">
        <v>185</v>
      </c>
      <c r="Y2487" t="s">
        <v>130</v>
      </c>
      <c r="Z2487" s="5">
        <v>43555</v>
      </c>
      <c r="AA2487" s="5">
        <v>43555</v>
      </c>
      <c r="AB2487" t="s">
        <v>131</v>
      </c>
    </row>
    <row r="2488" spans="1:28" x14ac:dyDescent="0.25">
      <c r="A2488" t="s">
        <v>5831</v>
      </c>
      <c r="B2488" t="s">
        <v>115</v>
      </c>
      <c r="C2488" s="5">
        <v>43466</v>
      </c>
      <c r="D2488" s="5">
        <v>43555</v>
      </c>
      <c r="E2488" t="s">
        <v>5832</v>
      </c>
      <c r="F2488" t="s">
        <v>117</v>
      </c>
      <c r="G2488" t="s">
        <v>118</v>
      </c>
      <c r="H2488" t="s">
        <v>119</v>
      </c>
      <c r="I2488" t="s">
        <v>5832</v>
      </c>
      <c r="J2488" t="s">
        <v>120</v>
      </c>
      <c r="K2488" t="s">
        <v>121</v>
      </c>
      <c r="L2488" t="s">
        <v>54</v>
      </c>
      <c r="M2488" t="s">
        <v>5833</v>
      </c>
      <c r="N2488" t="s">
        <v>123</v>
      </c>
      <c r="O2488" t="s">
        <v>123</v>
      </c>
      <c r="P2488" t="s">
        <v>79</v>
      </c>
      <c r="Q2488" t="s">
        <v>1701</v>
      </c>
      <c r="R2488" t="s">
        <v>125</v>
      </c>
      <c r="S2488" t="s">
        <v>126</v>
      </c>
      <c r="T2488" t="s">
        <v>127</v>
      </c>
      <c r="U2488" t="s">
        <v>100</v>
      </c>
      <c r="V2488" t="s">
        <v>127</v>
      </c>
      <c r="W2488" t="s">
        <v>128</v>
      </c>
      <c r="X2488" t="s">
        <v>1702</v>
      </c>
      <c r="Y2488" t="s">
        <v>130</v>
      </c>
      <c r="Z2488" s="5">
        <v>43555</v>
      </c>
      <c r="AA2488" s="5">
        <v>43555</v>
      </c>
      <c r="AB2488" t="s">
        <v>131</v>
      </c>
    </row>
    <row r="2489" spans="1:28" x14ac:dyDescent="0.25">
      <c r="A2489" t="s">
        <v>5834</v>
      </c>
      <c r="B2489" t="s">
        <v>115</v>
      </c>
      <c r="C2489" s="5">
        <v>43466</v>
      </c>
      <c r="D2489" s="5">
        <v>43555</v>
      </c>
      <c r="E2489" t="s">
        <v>5835</v>
      </c>
      <c r="F2489" t="s">
        <v>117</v>
      </c>
      <c r="G2489" t="s">
        <v>118</v>
      </c>
      <c r="H2489" t="s">
        <v>158</v>
      </c>
      <c r="I2489" t="s">
        <v>5835</v>
      </c>
      <c r="J2489" t="s">
        <v>120</v>
      </c>
      <c r="K2489" t="s">
        <v>121</v>
      </c>
      <c r="L2489" t="s">
        <v>54</v>
      </c>
      <c r="M2489" t="s">
        <v>259</v>
      </c>
      <c r="N2489" t="s">
        <v>123</v>
      </c>
      <c r="O2489" t="s">
        <v>123</v>
      </c>
      <c r="P2489" t="s">
        <v>79</v>
      </c>
      <c r="Q2489" t="s">
        <v>260</v>
      </c>
      <c r="R2489" t="s">
        <v>125</v>
      </c>
      <c r="S2489" t="s">
        <v>126</v>
      </c>
      <c r="T2489" t="s">
        <v>127</v>
      </c>
      <c r="U2489" t="s">
        <v>100</v>
      </c>
      <c r="V2489" t="s">
        <v>127</v>
      </c>
      <c r="W2489" t="s">
        <v>128</v>
      </c>
      <c r="X2489" t="s">
        <v>261</v>
      </c>
      <c r="Y2489" t="s">
        <v>130</v>
      </c>
      <c r="Z2489" s="5">
        <v>43555</v>
      </c>
      <c r="AA2489" s="5">
        <v>43555</v>
      </c>
      <c r="AB2489" t="s">
        <v>131</v>
      </c>
    </row>
    <row r="2490" spans="1:28" x14ac:dyDescent="0.25">
      <c r="A2490" t="s">
        <v>5836</v>
      </c>
      <c r="B2490" t="s">
        <v>115</v>
      </c>
      <c r="C2490" s="5">
        <v>43466</v>
      </c>
      <c r="D2490" s="5">
        <v>43555</v>
      </c>
      <c r="E2490" t="s">
        <v>5837</v>
      </c>
      <c r="F2490" t="s">
        <v>117</v>
      </c>
      <c r="G2490" t="s">
        <v>547</v>
      </c>
      <c r="H2490" t="s">
        <v>158</v>
      </c>
      <c r="I2490" t="s">
        <v>5837</v>
      </c>
      <c r="J2490" t="s">
        <v>120</v>
      </c>
      <c r="K2490" t="s">
        <v>134</v>
      </c>
      <c r="L2490" t="s">
        <v>54</v>
      </c>
      <c r="M2490" t="s">
        <v>259</v>
      </c>
      <c r="N2490" t="s">
        <v>123</v>
      </c>
      <c r="O2490" t="s">
        <v>123</v>
      </c>
      <c r="P2490" t="s">
        <v>79</v>
      </c>
      <c r="Q2490" t="s">
        <v>260</v>
      </c>
      <c r="R2490" t="s">
        <v>125</v>
      </c>
      <c r="S2490" t="s">
        <v>126</v>
      </c>
      <c r="T2490" t="s">
        <v>127</v>
      </c>
      <c r="U2490" t="s">
        <v>100</v>
      </c>
      <c r="V2490" t="s">
        <v>127</v>
      </c>
      <c r="W2490" t="s">
        <v>128</v>
      </c>
      <c r="X2490" t="s">
        <v>261</v>
      </c>
      <c r="Y2490" t="s">
        <v>130</v>
      </c>
      <c r="Z2490" s="5">
        <v>43555</v>
      </c>
      <c r="AA2490" s="5">
        <v>43555</v>
      </c>
      <c r="AB2490" t="s">
        <v>131</v>
      </c>
    </row>
    <row r="2491" spans="1:28" x14ac:dyDescent="0.25">
      <c r="A2491" t="s">
        <v>5838</v>
      </c>
      <c r="B2491" t="s">
        <v>115</v>
      </c>
      <c r="C2491" s="5">
        <v>43466</v>
      </c>
      <c r="D2491" s="5">
        <v>43555</v>
      </c>
      <c r="E2491" t="s">
        <v>5839</v>
      </c>
      <c r="F2491" t="s">
        <v>117</v>
      </c>
      <c r="G2491" t="s">
        <v>118</v>
      </c>
      <c r="H2491" t="s">
        <v>119</v>
      </c>
      <c r="I2491" t="s">
        <v>5839</v>
      </c>
      <c r="J2491" t="s">
        <v>120</v>
      </c>
      <c r="K2491" t="s">
        <v>121</v>
      </c>
      <c r="L2491" t="s">
        <v>54</v>
      </c>
      <c r="M2491" t="s">
        <v>874</v>
      </c>
      <c r="N2491" t="s">
        <v>123</v>
      </c>
      <c r="O2491" t="s">
        <v>123</v>
      </c>
      <c r="P2491" t="s">
        <v>79</v>
      </c>
      <c r="Q2491" t="s">
        <v>143</v>
      </c>
      <c r="R2491" t="s">
        <v>125</v>
      </c>
      <c r="S2491" t="s">
        <v>126</v>
      </c>
      <c r="T2491" t="s">
        <v>127</v>
      </c>
      <c r="U2491" t="s">
        <v>100</v>
      </c>
      <c r="V2491" t="s">
        <v>127</v>
      </c>
      <c r="W2491" t="s">
        <v>128</v>
      </c>
      <c r="X2491" t="s">
        <v>144</v>
      </c>
      <c r="Y2491" t="s">
        <v>130</v>
      </c>
      <c r="Z2491" s="5">
        <v>43555</v>
      </c>
      <c r="AA2491" s="5">
        <v>43555</v>
      </c>
      <c r="AB2491" t="s">
        <v>131</v>
      </c>
    </row>
    <row r="2492" spans="1:28" x14ac:dyDescent="0.25">
      <c r="A2492" t="s">
        <v>5840</v>
      </c>
      <c r="B2492" t="s">
        <v>115</v>
      </c>
      <c r="C2492" s="5">
        <v>43466</v>
      </c>
      <c r="D2492" s="5">
        <v>43555</v>
      </c>
      <c r="E2492" t="s">
        <v>5841</v>
      </c>
      <c r="F2492" t="s">
        <v>117</v>
      </c>
      <c r="G2492" t="s">
        <v>118</v>
      </c>
      <c r="H2492" t="s">
        <v>351</v>
      </c>
      <c r="I2492" t="s">
        <v>5841</v>
      </c>
      <c r="J2492" t="s">
        <v>120</v>
      </c>
      <c r="K2492" t="s">
        <v>121</v>
      </c>
      <c r="L2492" t="s">
        <v>54</v>
      </c>
      <c r="M2492" t="s">
        <v>352</v>
      </c>
      <c r="N2492" t="s">
        <v>123</v>
      </c>
      <c r="O2492" t="s">
        <v>123</v>
      </c>
      <c r="P2492" t="s">
        <v>79</v>
      </c>
      <c r="Q2492" t="s">
        <v>353</v>
      </c>
      <c r="R2492" t="s">
        <v>125</v>
      </c>
      <c r="S2492" t="s">
        <v>126</v>
      </c>
      <c r="T2492" t="s">
        <v>127</v>
      </c>
      <c r="U2492" t="s">
        <v>100</v>
      </c>
      <c r="V2492" t="s">
        <v>127</v>
      </c>
      <c r="W2492" t="s">
        <v>128</v>
      </c>
      <c r="X2492" t="s">
        <v>179</v>
      </c>
      <c r="Y2492" t="s">
        <v>130</v>
      </c>
      <c r="Z2492" s="5">
        <v>43555</v>
      </c>
      <c r="AA2492" s="5">
        <v>43555</v>
      </c>
      <c r="AB2492" t="s">
        <v>131</v>
      </c>
    </row>
    <row r="2493" spans="1:28" x14ac:dyDescent="0.25">
      <c r="A2493" t="s">
        <v>5842</v>
      </c>
      <c r="B2493" t="s">
        <v>115</v>
      </c>
      <c r="C2493" s="5">
        <v>43466</v>
      </c>
      <c r="D2493" s="5">
        <v>43555</v>
      </c>
      <c r="E2493" t="s">
        <v>5843</v>
      </c>
      <c r="F2493" t="s">
        <v>117</v>
      </c>
      <c r="G2493" t="s">
        <v>230</v>
      </c>
      <c r="H2493" t="s">
        <v>119</v>
      </c>
      <c r="I2493" t="s">
        <v>5843</v>
      </c>
      <c r="J2493" t="s">
        <v>120</v>
      </c>
      <c r="K2493" t="s">
        <v>121</v>
      </c>
      <c r="L2493" t="s">
        <v>51</v>
      </c>
      <c r="M2493" t="s">
        <v>398</v>
      </c>
      <c r="N2493" t="s">
        <v>123</v>
      </c>
      <c r="O2493" t="s">
        <v>123</v>
      </c>
      <c r="P2493" t="s">
        <v>79</v>
      </c>
      <c r="Q2493" t="s">
        <v>735</v>
      </c>
      <c r="R2493" t="s">
        <v>125</v>
      </c>
      <c r="S2493" t="s">
        <v>126</v>
      </c>
      <c r="T2493" t="s">
        <v>127</v>
      </c>
      <c r="U2493" t="s">
        <v>100</v>
      </c>
      <c r="V2493" t="s">
        <v>127</v>
      </c>
      <c r="W2493" t="s">
        <v>128</v>
      </c>
      <c r="X2493" t="s">
        <v>736</v>
      </c>
      <c r="Y2493" t="s">
        <v>130</v>
      </c>
      <c r="Z2493" s="5">
        <v>43555</v>
      </c>
      <c r="AA2493" s="5">
        <v>43555</v>
      </c>
      <c r="AB2493" t="s">
        <v>131</v>
      </c>
    </row>
    <row r="2494" spans="1:28" x14ac:dyDescent="0.25">
      <c r="A2494" t="s">
        <v>5844</v>
      </c>
      <c r="B2494" t="s">
        <v>115</v>
      </c>
      <c r="C2494" s="5">
        <v>43466</v>
      </c>
      <c r="D2494" s="5">
        <v>43555</v>
      </c>
      <c r="E2494" t="s">
        <v>5845</v>
      </c>
      <c r="F2494" t="s">
        <v>117</v>
      </c>
      <c r="G2494" t="s">
        <v>118</v>
      </c>
      <c r="H2494" t="s">
        <v>351</v>
      </c>
      <c r="I2494" t="s">
        <v>5845</v>
      </c>
      <c r="J2494" t="s">
        <v>120</v>
      </c>
      <c r="K2494" t="s">
        <v>121</v>
      </c>
      <c r="L2494" t="s">
        <v>54</v>
      </c>
      <c r="M2494" t="s">
        <v>352</v>
      </c>
      <c r="N2494" t="s">
        <v>123</v>
      </c>
      <c r="O2494" t="s">
        <v>123</v>
      </c>
      <c r="P2494" t="s">
        <v>79</v>
      </c>
      <c r="Q2494" t="s">
        <v>353</v>
      </c>
      <c r="R2494" t="s">
        <v>125</v>
      </c>
      <c r="S2494" t="s">
        <v>126</v>
      </c>
      <c r="T2494" t="s">
        <v>127</v>
      </c>
      <c r="U2494" t="s">
        <v>100</v>
      </c>
      <c r="V2494" t="s">
        <v>127</v>
      </c>
      <c r="W2494" t="s">
        <v>128</v>
      </c>
      <c r="X2494" t="s">
        <v>179</v>
      </c>
      <c r="Y2494" t="s">
        <v>130</v>
      </c>
      <c r="Z2494" s="5">
        <v>43555</v>
      </c>
      <c r="AA2494" s="5">
        <v>43555</v>
      </c>
      <c r="AB2494" t="s">
        <v>131</v>
      </c>
    </row>
    <row r="2495" spans="1:28" x14ac:dyDescent="0.25">
      <c r="A2495" t="s">
        <v>5846</v>
      </c>
      <c r="B2495" t="s">
        <v>115</v>
      </c>
      <c r="C2495" s="5">
        <v>43466</v>
      </c>
      <c r="D2495" s="5">
        <v>43555</v>
      </c>
      <c r="E2495" t="s">
        <v>5847</v>
      </c>
      <c r="F2495" t="s">
        <v>117</v>
      </c>
      <c r="G2495" t="s">
        <v>118</v>
      </c>
      <c r="H2495" t="s">
        <v>351</v>
      </c>
      <c r="I2495" t="s">
        <v>5847</v>
      </c>
      <c r="J2495" t="s">
        <v>120</v>
      </c>
      <c r="K2495" t="s">
        <v>121</v>
      </c>
      <c r="L2495" t="s">
        <v>54</v>
      </c>
      <c r="M2495" t="s">
        <v>352</v>
      </c>
      <c r="N2495" t="s">
        <v>123</v>
      </c>
      <c r="O2495" t="s">
        <v>123</v>
      </c>
      <c r="P2495" t="s">
        <v>79</v>
      </c>
      <c r="Q2495" t="s">
        <v>353</v>
      </c>
      <c r="R2495" t="s">
        <v>125</v>
      </c>
      <c r="S2495" t="s">
        <v>126</v>
      </c>
      <c r="T2495" t="s">
        <v>127</v>
      </c>
      <c r="U2495" t="s">
        <v>100</v>
      </c>
      <c r="V2495" t="s">
        <v>127</v>
      </c>
      <c r="W2495" t="s">
        <v>128</v>
      </c>
      <c r="X2495" t="s">
        <v>179</v>
      </c>
      <c r="Y2495" t="s">
        <v>130</v>
      </c>
      <c r="Z2495" s="5">
        <v>43555</v>
      </c>
      <c r="AA2495" s="5">
        <v>43555</v>
      </c>
      <c r="AB2495" t="s">
        <v>131</v>
      </c>
    </row>
    <row r="2496" spans="1:28" x14ac:dyDescent="0.25">
      <c r="A2496" t="s">
        <v>5848</v>
      </c>
      <c r="B2496" t="s">
        <v>115</v>
      </c>
      <c r="C2496" s="5">
        <v>43466</v>
      </c>
      <c r="D2496" s="5">
        <v>43555</v>
      </c>
      <c r="E2496" t="s">
        <v>5849</v>
      </c>
      <c r="F2496" t="s">
        <v>117</v>
      </c>
      <c r="G2496" t="s">
        <v>118</v>
      </c>
      <c r="H2496" t="s">
        <v>119</v>
      </c>
      <c r="I2496" t="s">
        <v>5849</v>
      </c>
      <c r="J2496" t="s">
        <v>120</v>
      </c>
      <c r="K2496" t="s">
        <v>121</v>
      </c>
      <c r="L2496" t="s">
        <v>54</v>
      </c>
      <c r="M2496" t="s">
        <v>353</v>
      </c>
      <c r="N2496" t="s">
        <v>123</v>
      </c>
      <c r="O2496" t="s">
        <v>123</v>
      </c>
      <c r="P2496" t="s">
        <v>79</v>
      </c>
      <c r="Q2496" t="s">
        <v>353</v>
      </c>
      <c r="R2496" t="s">
        <v>125</v>
      </c>
      <c r="S2496" t="s">
        <v>126</v>
      </c>
      <c r="T2496" t="s">
        <v>127</v>
      </c>
      <c r="U2496" t="s">
        <v>100</v>
      </c>
      <c r="V2496" t="s">
        <v>127</v>
      </c>
      <c r="W2496" t="s">
        <v>128</v>
      </c>
      <c r="X2496" t="s">
        <v>179</v>
      </c>
      <c r="Y2496" t="s">
        <v>130</v>
      </c>
      <c r="Z2496" s="5">
        <v>43555</v>
      </c>
      <c r="AA2496" s="5">
        <v>43555</v>
      </c>
      <c r="AB2496" t="s">
        <v>131</v>
      </c>
    </row>
    <row r="2497" spans="1:28" x14ac:dyDescent="0.25">
      <c r="A2497" t="s">
        <v>5850</v>
      </c>
      <c r="B2497" t="s">
        <v>115</v>
      </c>
      <c r="C2497" s="5">
        <v>43466</v>
      </c>
      <c r="D2497" s="5">
        <v>43555</v>
      </c>
      <c r="E2497" t="s">
        <v>5851</v>
      </c>
      <c r="F2497" t="s">
        <v>117</v>
      </c>
      <c r="G2497" t="s">
        <v>118</v>
      </c>
      <c r="H2497" t="s">
        <v>119</v>
      </c>
      <c r="I2497" t="s">
        <v>5851</v>
      </c>
      <c r="J2497" t="s">
        <v>120</v>
      </c>
      <c r="K2497" t="s">
        <v>121</v>
      </c>
      <c r="L2497" t="s">
        <v>50</v>
      </c>
      <c r="M2497" t="s">
        <v>5852</v>
      </c>
      <c r="N2497" t="s">
        <v>123</v>
      </c>
      <c r="O2497" t="s">
        <v>123</v>
      </c>
      <c r="P2497" t="s">
        <v>79</v>
      </c>
      <c r="Q2497" t="s">
        <v>347</v>
      </c>
      <c r="R2497" t="s">
        <v>125</v>
      </c>
      <c r="S2497" t="s">
        <v>126</v>
      </c>
      <c r="T2497" t="s">
        <v>127</v>
      </c>
      <c r="U2497" t="s">
        <v>100</v>
      </c>
      <c r="V2497" t="s">
        <v>127</v>
      </c>
      <c r="W2497" t="s">
        <v>128</v>
      </c>
      <c r="X2497" t="s">
        <v>348</v>
      </c>
      <c r="Y2497" t="s">
        <v>130</v>
      </c>
      <c r="Z2497" s="5">
        <v>43555</v>
      </c>
      <c r="AA2497" s="5">
        <v>43555</v>
      </c>
      <c r="AB2497" t="s">
        <v>131</v>
      </c>
    </row>
    <row r="2498" spans="1:28" x14ac:dyDescent="0.25">
      <c r="A2498" t="s">
        <v>5853</v>
      </c>
      <c r="B2498" t="s">
        <v>115</v>
      </c>
      <c r="C2498" s="5">
        <v>43466</v>
      </c>
      <c r="D2498" s="5">
        <v>43555</v>
      </c>
      <c r="E2498" t="s">
        <v>5854</v>
      </c>
      <c r="F2498" t="s">
        <v>117</v>
      </c>
      <c r="G2498" t="s">
        <v>140</v>
      </c>
      <c r="H2498" t="s">
        <v>119</v>
      </c>
      <c r="I2498" t="s">
        <v>5854</v>
      </c>
      <c r="J2498" t="s">
        <v>120</v>
      </c>
      <c r="K2498" t="s">
        <v>121</v>
      </c>
      <c r="L2498" t="s">
        <v>54</v>
      </c>
      <c r="M2498" t="s">
        <v>195</v>
      </c>
      <c r="N2498" t="s">
        <v>123</v>
      </c>
      <c r="O2498" t="s">
        <v>123</v>
      </c>
      <c r="P2498" t="s">
        <v>79</v>
      </c>
      <c r="Q2498" t="s">
        <v>196</v>
      </c>
      <c r="R2498" t="s">
        <v>125</v>
      </c>
      <c r="S2498" t="s">
        <v>126</v>
      </c>
      <c r="T2498" t="s">
        <v>127</v>
      </c>
      <c r="U2498" t="s">
        <v>100</v>
      </c>
      <c r="V2498" t="s">
        <v>127</v>
      </c>
      <c r="W2498" t="s">
        <v>128</v>
      </c>
      <c r="X2498" t="s">
        <v>144</v>
      </c>
      <c r="Y2498" t="s">
        <v>130</v>
      </c>
      <c r="Z2498" s="5">
        <v>43555</v>
      </c>
      <c r="AA2498" s="5">
        <v>43555</v>
      </c>
      <c r="AB2498" t="s">
        <v>131</v>
      </c>
    </row>
    <row r="2499" spans="1:28" x14ac:dyDescent="0.25">
      <c r="A2499" t="s">
        <v>5855</v>
      </c>
      <c r="B2499" t="s">
        <v>115</v>
      </c>
      <c r="C2499" s="5">
        <v>43466</v>
      </c>
      <c r="D2499" s="5">
        <v>43555</v>
      </c>
      <c r="E2499" t="s">
        <v>5856</v>
      </c>
      <c r="F2499" t="s">
        <v>117</v>
      </c>
      <c r="G2499" t="s">
        <v>140</v>
      </c>
      <c r="H2499" t="s">
        <v>119</v>
      </c>
      <c r="I2499" t="s">
        <v>5856</v>
      </c>
      <c r="J2499" t="s">
        <v>120</v>
      </c>
      <c r="K2499" t="s">
        <v>121</v>
      </c>
      <c r="L2499" t="s">
        <v>54</v>
      </c>
      <c r="M2499" t="s">
        <v>206</v>
      </c>
      <c r="N2499" t="s">
        <v>123</v>
      </c>
      <c r="O2499" t="s">
        <v>123</v>
      </c>
      <c r="P2499" t="s">
        <v>79</v>
      </c>
      <c r="Q2499" t="s">
        <v>143</v>
      </c>
      <c r="R2499" t="s">
        <v>125</v>
      </c>
      <c r="S2499" t="s">
        <v>126</v>
      </c>
      <c r="T2499" t="s">
        <v>127</v>
      </c>
      <c r="U2499" t="s">
        <v>100</v>
      </c>
      <c r="V2499" t="s">
        <v>127</v>
      </c>
      <c r="W2499" t="s">
        <v>128</v>
      </c>
      <c r="X2499" t="s">
        <v>144</v>
      </c>
      <c r="Y2499" t="s">
        <v>130</v>
      </c>
      <c r="Z2499" s="5">
        <v>43555</v>
      </c>
      <c r="AA2499" s="5">
        <v>43555</v>
      </c>
      <c r="AB2499" t="s">
        <v>131</v>
      </c>
    </row>
    <row r="2500" spans="1:28" x14ac:dyDescent="0.25">
      <c r="A2500" t="s">
        <v>5857</v>
      </c>
      <c r="B2500" t="s">
        <v>115</v>
      </c>
      <c r="C2500" s="5">
        <v>43466</v>
      </c>
      <c r="D2500" s="5">
        <v>43555</v>
      </c>
      <c r="E2500" t="s">
        <v>5858</v>
      </c>
      <c r="F2500" t="s">
        <v>117</v>
      </c>
      <c r="G2500" t="s">
        <v>118</v>
      </c>
      <c r="H2500" t="s">
        <v>119</v>
      </c>
      <c r="I2500" t="s">
        <v>5858</v>
      </c>
      <c r="J2500" t="s">
        <v>120</v>
      </c>
      <c r="K2500" t="s">
        <v>121</v>
      </c>
      <c r="L2500" t="s">
        <v>54</v>
      </c>
      <c r="M2500" t="s">
        <v>5859</v>
      </c>
      <c r="N2500" t="s">
        <v>123</v>
      </c>
      <c r="O2500" t="s">
        <v>123</v>
      </c>
      <c r="P2500" t="s">
        <v>79</v>
      </c>
      <c r="Q2500" t="s">
        <v>347</v>
      </c>
      <c r="R2500" t="s">
        <v>125</v>
      </c>
      <c r="S2500" t="s">
        <v>126</v>
      </c>
      <c r="T2500" t="s">
        <v>127</v>
      </c>
      <c r="U2500" t="s">
        <v>100</v>
      </c>
      <c r="V2500" t="s">
        <v>127</v>
      </c>
      <c r="W2500" t="s">
        <v>128</v>
      </c>
      <c r="X2500" t="s">
        <v>348</v>
      </c>
      <c r="Y2500" t="s">
        <v>130</v>
      </c>
      <c r="Z2500" s="5">
        <v>43555</v>
      </c>
      <c r="AA2500" s="5">
        <v>43555</v>
      </c>
      <c r="AB2500" t="s">
        <v>131</v>
      </c>
    </row>
    <row r="2501" spans="1:28" x14ac:dyDescent="0.25">
      <c r="A2501" t="s">
        <v>5860</v>
      </c>
      <c r="B2501" t="s">
        <v>115</v>
      </c>
      <c r="C2501" s="5">
        <v>43466</v>
      </c>
      <c r="D2501" s="5">
        <v>43555</v>
      </c>
      <c r="E2501" t="s">
        <v>5861</v>
      </c>
      <c r="F2501" t="s">
        <v>117</v>
      </c>
      <c r="G2501" t="s">
        <v>118</v>
      </c>
      <c r="H2501" t="s">
        <v>158</v>
      </c>
      <c r="I2501" t="s">
        <v>5861</v>
      </c>
      <c r="J2501" t="s">
        <v>120</v>
      </c>
      <c r="K2501" t="s">
        <v>134</v>
      </c>
      <c r="L2501" t="s">
        <v>54</v>
      </c>
      <c r="M2501" t="s">
        <v>3571</v>
      </c>
      <c r="N2501" t="s">
        <v>123</v>
      </c>
      <c r="O2501" t="s">
        <v>123</v>
      </c>
      <c r="P2501" t="s">
        <v>79</v>
      </c>
      <c r="Q2501" t="s">
        <v>3572</v>
      </c>
      <c r="R2501" t="s">
        <v>125</v>
      </c>
      <c r="S2501" t="s">
        <v>126</v>
      </c>
      <c r="T2501" t="s">
        <v>127</v>
      </c>
      <c r="U2501" t="s">
        <v>100</v>
      </c>
      <c r="V2501" t="s">
        <v>127</v>
      </c>
      <c r="W2501" t="s">
        <v>128</v>
      </c>
      <c r="X2501" t="s">
        <v>300</v>
      </c>
      <c r="Y2501" t="s">
        <v>130</v>
      </c>
      <c r="Z2501" s="5">
        <v>43555</v>
      </c>
      <c r="AA2501" s="5">
        <v>43555</v>
      </c>
      <c r="AB2501" t="s">
        <v>131</v>
      </c>
    </row>
    <row r="2502" spans="1:28" x14ac:dyDescent="0.25">
      <c r="A2502" t="s">
        <v>5862</v>
      </c>
      <c r="B2502" t="s">
        <v>115</v>
      </c>
      <c r="C2502" s="5">
        <v>43466</v>
      </c>
      <c r="D2502" s="5">
        <v>43555</v>
      </c>
      <c r="E2502" t="s">
        <v>5863</v>
      </c>
      <c r="F2502" t="s">
        <v>117</v>
      </c>
      <c r="G2502" t="s">
        <v>118</v>
      </c>
      <c r="H2502" t="s">
        <v>158</v>
      </c>
      <c r="I2502" t="s">
        <v>5863</v>
      </c>
      <c r="J2502" t="s">
        <v>120</v>
      </c>
      <c r="K2502" t="s">
        <v>134</v>
      </c>
      <c r="L2502" t="s">
        <v>54</v>
      </c>
      <c r="M2502" t="s">
        <v>3571</v>
      </c>
      <c r="N2502" t="s">
        <v>123</v>
      </c>
      <c r="O2502" t="s">
        <v>123</v>
      </c>
      <c r="P2502" t="s">
        <v>79</v>
      </c>
      <c r="Q2502" t="s">
        <v>3572</v>
      </c>
      <c r="R2502" t="s">
        <v>125</v>
      </c>
      <c r="S2502" t="s">
        <v>126</v>
      </c>
      <c r="T2502" t="s">
        <v>127</v>
      </c>
      <c r="U2502" t="s">
        <v>100</v>
      </c>
      <c r="V2502" t="s">
        <v>127</v>
      </c>
      <c r="W2502" t="s">
        <v>128</v>
      </c>
      <c r="X2502" t="s">
        <v>300</v>
      </c>
      <c r="Y2502" t="s">
        <v>130</v>
      </c>
      <c r="Z2502" s="5">
        <v>43555</v>
      </c>
      <c r="AA2502" s="5">
        <v>43555</v>
      </c>
      <c r="AB2502" t="s">
        <v>131</v>
      </c>
    </row>
    <row r="2503" spans="1:28" x14ac:dyDescent="0.25">
      <c r="A2503" t="s">
        <v>5864</v>
      </c>
      <c r="B2503" t="s">
        <v>115</v>
      </c>
      <c r="C2503" s="5">
        <v>43466</v>
      </c>
      <c r="D2503" s="5">
        <v>43555</v>
      </c>
      <c r="E2503" t="s">
        <v>5865</v>
      </c>
      <c r="F2503" t="s">
        <v>117</v>
      </c>
      <c r="G2503" t="s">
        <v>118</v>
      </c>
      <c r="H2503" t="s">
        <v>119</v>
      </c>
      <c r="I2503" t="s">
        <v>5865</v>
      </c>
      <c r="J2503" t="s">
        <v>120</v>
      </c>
      <c r="K2503" t="s">
        <v>121</v>
      </c>
      <c r="L2503" t="s">
        <v>54</v>
      </c>
      <c r="M2503" t="s">
        <v>1036</v>
      </c>
      <c r="N2503" t="s">
        <v>123</v>
      </c>
      <c r="O2503" t="s">
        <v>123</v>
      </c>
      <c r="P2503" t="s">
        <v>79</v>
      </c>
      <c r="Q2503" t="s">
        <v>143</v>
      </c>
      <c r="R2503" t="s">
        <v>125</v>
      </c>
      <c r="S2503" t="s">
        <v>126</v>
      </c>
      <c r="T2503" t="s">
        <v>127</v>
      </c>
      <c r="U2503" t="s">
        <v>100</v>
      </c>
      <c r="V2503" t="s">
        <v>127</v>
      </c>
      <c r="W2503" t="s">
        <v>128</v>
      </c>
      <c r="X2503" t="s">
        <v>144</v>
      </c>
      <c r="Y2503" t="s">
        <v>130</v>
      </c>
      <c r="Z2503" s="5">
        <v>43555</v>
      </c>
      <c r="AA2503" s="5">
        <v>43555</v>
      </c>
      <c r="AB2503" t="s">
        <v>131</v>
      </c>
    </row>
    <row r="2504" spans="1:28" x14ac:dyDescent="0.25">
      <c r="A2504" t="s">
        <v>5866</v>
      </c>
      <c r="B2504" t="s">
        <v>115</v>
      </c>
      <c r="C2504" s="5">
        <v>43466</v>
      </c>
      <c r="D2504" s="5">
        <v>43555</v>
      </c>
      <c r="E2504" t="s">
        <v>5867</v>
      </c>
      <c r="F2504" t="s">
        <v>117</v>
      </c>
      <c r="G2504" t="s">
        <v>230</v>
      </c>
      <c r="H2504" t="s">
        <v>119</v>
      </c>
      <c r="I2504" t="s">
        <v>5867</v>
      </c>
      <c r="J2504" t="s">
        <v>120</v>
      </c>
      <c r="K2504" t="s">
        <v>121</v>
      </c>
      <c r="L2504" t="s">
        <v>51</v>
      </c>
      <c r="M2504" t="s">
        <v>5868</v>
      </c>
      <c r="N2504" t="s">
        <v>123</v>
      </c>
      <c r="O2504" t="s">
        <v>123</v>
      </c>
      <c r="P2504" t="s">
        <v>79</v>
      </c>
      <c r="Q2504" t="s">
        <v>295</v>
      </c>
      <c r="R2504" t="s">
        <v>125</v>
      </c>
      <c r="S2504" t="s">
        <v>126</v>
      </c>
      <c r="T2504" t="s">
        <v>127</v>
      </c>
      <c r="U2504" t="s">
        <v>100</v>
      </c>
      <c r="V2504" t="s">
        <v>127</v>
      </c>
      <c r="W2504" t="s">
        <v>128</v>
      </c>
      <c r="X2504" t="s">
        <v>256</v>
      </c>
      <c r="Y2504" t="s">
        <v>130</v>
      </c>
      <c r="Z2504" s="5">
        <v>43555</v>
      </c>
      <c r="AA2504" s="5">
        <v>43555</v>
      </c>
      <c r="AB2504" t="s">
        <v>131</v>
      </c>
    </row>
    <row r="2505" spans="1:28" x14ac:dyDescent="0.25">
      <c r="A2505" t="s">
        <v>5869</v>
      </c>
      <c r="B2505" t="s">
        <v>115</v>
      </c>
      <c r="C2505" s="5">
        <v>43466</v>
      </c>
      <c r="D2505" s="5">
        <v>43555</v>
      </c>
      <c r="E2505" t="s">
        <v>5870</v>
      </c>
      <c r="F2505" t="s">
        <v>117</v>
      </c>
      <c r="G2505" t="s">
        <v>547</v>
      </c>
      <c r="H2505" t="s">
        <v>119</v>
      </c>
      <c r="I2505" t="s">
        <v>5870</v>
      </c>
      <c r="J2505" t="s">
        <v>120</v>
      </c>
      <c r="K2505" t="s">
        <v>134</v>
      </c>
      <c r="L2505" t="s">
        <v>54</v>
      </c>
      <c r="M2505" t="s">
        <v>425</v>
      </c>
      <c r="N2505" t="s">
        <v>123</v>
      </c>
      <c r="O2505" t="s">
        <v>123</v>
      </c>
      <c r="P2505" t="s">
        <v>79</v>
      </c>
      <c r="Q2505" t="s">
        <v>426</v>
      </c>
      <c r="R2505" t="s">
        <v>125</v>
      </c>
      <c r="S2505" t="s">
        <v>126</v>
      </c>
      <c r="T2505" t="s">
        <v>127</v>
      </c>
      <c r="U2505" t="s">
        <v>100</v>
      </c>
      <c r="V2505" t="s">
        <v>127</v>
      </c>
      <c r="W2505" t="s">
        <v>128</v>
      </c>
      <c r="X2505" t="s">
        <v>300</v>
      </c>
      <c r="Y2505" t="s">
        <v>130</v>
      </c>
      <c r="Z2505" s="5">
        <v>43555</v>
      </c>
      <c r="AA2505" s="5">
        <v>43555</v>
      </c>
      <c r="AB2505" t="s">
        <v>131</v>
      </c>
    </row>
    <row r="2506" spans="1:28" x14ac:dyDescent="0.25">
      <c r="A2506" t="s">
        <v>5871</v>
      </c>
      <c r="B2506" t="s">
        <v>115</v>
      </c>
      <c r="C2506" s="5">
        <v>43466</v>
      </c>
      <c r="D2506" s="5">
        <v>43555</v>
      </c>
      <c r="E2506" t="s">
        <v>5872</v>
      </c>
      <c r="F2506" t="s">
        <v>117</v>
      </c>
      <c r="G2506" t="s">
        <v>118</v>
      </c>
      <c r="H2506" t="s">
        <v>351</v>
      </c>
      <c r="I2506" t="s">
        <v>5872</v>
      </c>
      <c r="J2506" t="s">
        <v>120</v>
      </c>
      <c r="K2506" t="s">
        <v>121</v>
      </c>
      <c r="L2506" t="s">
        <v>54</v>
      </c>
      <c r="M2506" t="s">
        <v>352</v>
      </c>
      <c r="N2506" t="s">
        <v>123</v>
      </c>
      <c r="O2506" t="s">
        <v>123</v>
      </c>
      <c r="P2506" t="s">
        <v>79</v>
      </c>
      <c r="Q2506" t="s">
        <v>353</v>
      </c>
      <c r="R2506" t="s">
        <v>125</v>
      </c>
      <c r="S2506" t="s">
        <v>126</v>
      </c>
      <c r="T2506" t="s">
        <v>127</v>
      </c>
      <c r="U2506" t="s">
        <v>100</v>
      </c>
      <c r="V2506" t="s">
        <v>127</v>
      </c>
      <c r="W2506" t="s">
        <v>128</v>
      </c>
      <c r="X2506" t="s">
        <v>179</v>
      </c>
      <c r="Y2506" t="s">
        <v>130</v>
      </c>
      <c r="Z2506" s="5">
        <v>43555</v>
      </c>
      <c r="AA2506" s="5">
        <v>43555</v>
      </c>
      <c r="AB2506" t="s">
        <v>131</v>
      </c>
    </row>
    <row r="2507" spans="1:28" x14ac:dyDescent="0.25">
      <c r="A2507" t="s">
        <v>5873</v>
      </c>
      <c r="B2507" t="s">
        <v>115</v>
      </c>
      <c r="C2507" s="5">
        <v>43466</v>
      </c>
      <c r="D2507" s="5">
        <v>43555</v>
      </c>
      <c r="E2507" t="s">
        <v>5874</v>
      </c>
      <c r="F2507" t="s">
        <v>117</v>
      </c>
      <c r="G2507" t="s">
        <v>118</v>
      </c>
      <c r="H2507" t="s">
        <v>119</v>
      </c>
      <c r="I2507" t="s">
        <v>5874</v>
      </c>
      <c r="J2507" t="s">
        <v>120</v>
      </c>
      <c r="K2507" t="s">
        <v>121</v>
      </c>
      <c r="L2507" t="s">
        <v>54</v>
      </c>
      <c r="M2507" t="s">
        <v>1466</v>
      </c>
      <c r="N2507" t="s">
        <v>123</v>
      </c>
      <c r="O2507" t="s">
        <v>123</v>
      </c>
      <c r="P2507" t="s">
        <v>79</v>
      </c>
      <c r="Q2507" t="s">
        <v>189</v>
      </c>
      <c r="R2507" t="s">
        <v>125</v>
      </c>
      <c r="S2507" t="s">
        <v>126</v>
      </c>
      <c r="T2507" t="s">
        <v>127</v>
      </c>
      <c r="U2507" t="s">
        <v>100</v>
      </c>
      <c r="V2507" t="s">
        <v>127</v>
      </c>
      <c r="W2507" t="s">
        <v>128</v>
      </c>
      <c r="X2507" t="s">
        <v>190</v>
      </c>
      <c r="Y2507" t="s">
        <v>130</v>
      </c>
      <c r="Z2507" s="5">
        <v>43555</v>
      </c>
      <c r="AA2507" s="5">
        <v>43555</v>
      </c>
      <c r="AB2507" t="s">
        <v>131</v>
      </c>
    </row>
    <row r="2508" spans="1:28" x14ac:dyDescent="0.25">
      <c r="A2508" t="s">
        <v>5875</v>
      </c>
      <c r="B2508" t="s">
        <v>115</v>
      </c>
      <c r="C2508" s="5">
        <v>43466</v>
      </c>
      <c r="D2508" s="5">
        <v>43555</v>
      </c>
      <c r="E2508" t="s">
        <v>5876</v>
      </c>
      <c r="F2508" t="s">
        <v>117</v>
      </c>
      <c r="G2508" t="s">
        <v>118</v>
      </c>
      <c r="H2508" t="s">
        <v>119</v>
      </c>
      <c r="I2508" t="s">
        <v>5876</v>
      </c>
      <c r="J2508" t="s">
        <v>120</v>
      </c>
      <c r="K2508" t="s">
        <v>121</v>
      </c>
      <c r="L2508" t="s">
        <v>54</v>
      </c>
      <c r="M2508" t="s">
        <v>1251</v>
      </c>
      <c r="N2508" t="s">
        <v>123</v>
      </c>
      <c r="O2508" t="s">
        <v>123</v>
      </c>
      <c r="P2508" t="s">
        <v>79</v>
      </c>
      <c r="Q2508" t="s">
        <v>318</v>
      </c>
      <c r="R2508" t="s">
        <v>125</v>
      </c>
      <c r="S2508" t="s">
        <v>126</v>
      </c>
      <c r="T2508" t="s">
        <v>127</v>
      </c>
      <c r="U2508" t="s">
        <v>100</v>
      </c>
      <c r="V2508" t="s">
        <v>127</v>
      </c>
      <c r="W2508" t="s">
        <v>128</v>
      </c>
      <c r="X2508" t="s">
        <v>319</v>
      </c>
      <c r="Y2508" t="s">
        <v>130</v>
      </c>
      <c r="Z2508" s="5">
        <v>43555</v>
      </c>
      <c r="AA2508" s="5">
        <v>43555</v>
      </c>
      <c r="AB2508" t="s">
        <v>131</v>
      </c>
    </row>
    <row r="2509" spans="1:28" x14ac:dyDescent="0.25">
      <c r="A2509" t="s">
        <v>5877</v>
      </c>
      <c r="B2509" t="s">
        <v>115</v>
      </c>
      <c r="C2509" s="5">
        <v>43466</v>
      </c>
      <c r="D2509" s="5">
        <v>43555</v>
      </c>
      <c r="E2509" t="s">
        <v>5878</v>
      </c>
      <c r="F2509" t="s">
        <v>117</v>
      </c>
      <c r="G2509" t="s">
        <v>118</v>
      </c>
      <c r="H2509" t="s">
        <v>119</v>
      </c>
      <c r="I2509" t="s">
        <v>5878</v>
      </c>
      <c r="J2509" t="s">
        <v>120</v>
      </c>
      <c r="K2509" t="s">
        <v>121</v>
      </c>
      <c r="L2509" t="s">
        <v>54</v>
      </c>
      <c r="M2509" t="s">
        <v>711</v>
      </c>
      <c r="N2509" t="s">
        <v>123</v>
      </c>
      <c r="O2509" t="s">
        <v>123</v>
      </c>
      <c r="P2509" t="s">
        <v>79</v>
      </c>
      <c r="Q2509" t="s">
        <v>5879</v>
      </c>
      <c r="R2509" t="s">
        <v>125</v>
      </c>
      <c r="S2509" t="s">
        <v>126</v>
      </c>
      <c r="T2509" t="s">
        <v>127</v>
      </c>
      <c r="U2509" t="s">
        <v>100</v>
      </c>
      <c r="V2509" t="s">
        <v>127</v>
      </c>
      <c r="W2509" t="s">
        <v>128</v>
      </c>
      <c r="X2509" t="s">
        <v>300</v>
      </c>
      <c r="Y2509" t="s">
        <v>130</v>
      </c>
      <c r="Z2509" s="5">
        <v>43555</v>
      </c>
      <c r="AA2509" s="5">
        <v>43555</v>
      </c>
      <c r="AB2509" t="s">
        <v>131</v>
      </c>
    </row>
    <row r="2510" spans="1:28" x14ac:dyDescent="0.25">
      <c r="A2510" t="s">
        <v>5880</v>
      </c>
      <c r="B2510" t="s">
        <v>115</v>
      </c>
      <c r="C2510" s="5">
        <v>43466</v>
      </c>
      <c r="D2510" s="5">
        <v>43555</v>
      </c>
      <c r="E2510" t="s">
        <v>5881</v>
      </c>
      <c r="F2510" t="s">
        <v>117</v>
      </c>
      <c r="G2510" t="s">
        <v>118</v>
      </c>
      <c r="H2510" t="s">
        <v>119</v>
      </c>
      <c r="I2510" t="s">
        <v>5881</v>
      </c>
      <c r="J2510" t="s">
        <v>120</v>
      </c>
      <c r="K2510" t="s">
        <v>121</v>
      </c>
      <c r="L2510" t="s">
        <v>54</v>
      </c>
      <c r="M2510" t="s">
        <v>183</v>
      </c>
      <c r="N2510" t="s">
        <v>123</v>
      </c>
      <c r="O2510" t="s">
        <v>123</v>
      </c>
      <c r="P2510" t="s">
        <v>79</v>
      </c>
      <c r="Q2510" t="s">
        <v>184</v>
      </c>
      <c r="R2510" t="s">
        <v>125</v>
      </c>
      <c r="S2510" t="s">
        <v>126</v>
      </c>
      <c r="T2510" t="s">
        <v>127</v>
      </c>
      <c r="U2510" t="s">
        <v>100</v>
      </c>
      <c r="V2510" t="s">
        <v>127</v>
      </c>
      <c r="W2510" t="s">
        <v>128</v>
      </c>
      <c r="X2510" t="s">
        <v>185</v>
      </c>
      <c r="Y2510" t="s">
        <v>130</v>
      </c>
      <c r="Z2510" s="5">
        <v>43555</v>
      </c>
      <c r="AA2510" s="5">
        <v>43555</v>
      </c>
      <c r="AB2510" t="s">
        <v>131</v>
      </c>
    </row>
    <row r="2511" spans="1:28" x14ac:dyDescent="0.25">
      <c r="A2511" t="s">
        <v>5882</v>
      </c>
      <c r="B2511" t="s">
        <v>115</v>
      </c>
      <c r="C2511" s="5">
        <v>43466</v>
      </c>
      <c r="D2511" s="5">
        <v>43555</v>
      </c>
      <c r="E2511" t="s">
        <v>5883</v>
      </c>
      <c r="F2511" t="s">
        <v>117</v>
      </c>
      <c r="G2511" t="s">
        <v>303</v>
      </c>
      <c r="H2511" t="s">
        <v>158</v>
      </c>
      <c r="I2511" t="s">
        <v>5883</v>
      </c>
      <c r="J2511" t="s">
        <v>120</v>
      </c>
      <c r="K2511" t="s">
        <v>134</v>
      </c>
      <c r="L2511" t="s">
        <v>54</v>
      </c>
      <c r="M2511" t="s">
        <v>5884</v>
      </c>
      <c r="N2511" t="s">
        <v>123</v>
      </c>
      <c r="O2511" t="s">
        <v>123</v>
      </c>
      <c r="P2511" t="s">
        <v>79</v>
      </c>
      <c r="Q2511" t="s">
        <v>184</v>
      </c>
      <c r="R2511" t="s">
        <v>125</v>
      </c>
      <c r="S2511" t="s">
        <v>126</v>
      </c>
      <c r="T2511" t="s">
        <v>127</v>
      </c>
      <c r="U2511" t="s">
        <v>100</v>
      </c>
      <c r="V2511" t="s">
        <v>127</v>
      </c>
      <c r="W2511" t="s">
        <v>128</v>
      </c>
      <c r="X2511" t="s">
        <v>185</v>
      </c>
      <c r="Y2511" t="s">
        <v>130</v>
      </c>
      <c r="Z2511" s="5">
        <v>43555</v>
      </c>
      <c r="AA2511" s="5">
        <v>43555</v>
      </c>
      <c r="AB2511" t="s">
        <v>131</v>
      </c>
    </row>
    <row r="2512" spans="1:28" x14ac:dyDescent="0.25">
      <c r="A2512" t="s">
        <v>5885</v>
      </c>
      <c r="B2512" t="s">
        <v>115</v>
      </c>
      <c r="C2512" s="5">
        <v>43466</v>
      </c>
      <c r="D2512" s="5">
        <v>43555</v>
      </c>
      <c r="E2512" t="s">
        <v>5886</v>
      </c>
      <c r="F2512" t="s">
        <v>117</v>
      </c>
      <c r="G2512" t="s">
        <v>118</v>
      </c>
      <c r="H2512" t="s">
        <v>119</v>
      </c>
      <c r="I2512" t="s">
        <v>5886</v>
      </c>
      <c r="J2512" t="s">
        <v>120</v>
      </c>
      <c r="K2512" t="s">
        <v>121</v>
      </c>
      <c r="L2512" t="s">
        <v>51</v>
      </c>
      <c r="M2512" t="s">
        <v>621</v>
      </c>
      <c r="N2512" t="s">
        <v>123</v>
      </c>
      <c r="O2512" t="s">
        <v>123</v>
      </c>
      <c r="P2512" t="s">
        <v>79</v>
      </c>
      <c r="Q2512" t="s">
        <v>714</v>
      </c>
      <c r="R2512" t="s">
        <v>125</v>
      </c>
      <c r="S2512" t="s">
        <v>126</v>
      </c>
      <c r="T2512" t="s">
        <v>127</v>
      </c>
      <c r="U2512" t="s">
        <v>100</v>
      </c>
      <c r="V2512" t="s">
        <v>127</v>
      </c>
      <c r="W2512" t="s">
        <v>128</v>
      </c>
      <c r="X2512" t="s">
        <v>715</v>
      </c>
      <c r="Y2512" t="s">
        <v>130</v>
      </c>
      <c r="Z2512" s="5">
        <v>43555</v>
      </c>
      <c r="AA2512" s="5">
        <v>43555</v>
      </c>
      <c r="AB2512" t="s">
        <v>131</v>
      </c>
    </row>
    <row r="2513" spans="1:28" x14ac:dyDescent="0.25">
      <c r="A2513" t="s">
        <v>5887</v>
      </c>
      <c r="B2513" t="s">
        <v>115</v>
      </c>
      <c r="C2513" s="5">
        <v>43466</v>
      </c>
      <c r="D2513" s="5">
        <v>43555</v>
      </c>
      <c r="E2513" t="s">
        <v>5888</v>
      </c>
      <c r="F2513" t="s">
        <v>117</v>
      </c>
      <c r="G2513" t="s">
        <v>303</v>
      </c>
      <c r="H2513" t="s">
        <v>158</v>
      </c>
      <c r="I2513" t="s">
        <v>5888</v>
      </c>
      <c r="J2513" t="s">
        <v>120</v>
      </c>
      <c r="K2513" t="s">
        <v>121</v>
      </c>
      <c r="L2513" t="s">
        <v>51</v>
      </c>
      <c r="M2513" t="s">
        <v>254</v>
      </c>
      <c r="N2513" t="s">
        <v>123</v>
      </c>
      <c r="O2513" t="s">
        <v>123</v>
      </c>
      <c r="P2513" t="s">
        <v>79</v>
      </c>
      <c r="Q2513" t="s">
        <v>255</v>
      </c>
      <c r="R2513" t="s">
        <v>125</v>
      </c>
      <c r="S2513" t="s">
        <v>126</v>
      </c>
      <c r="T2513" t="s">
        <v>127</v>
      </c>
      <c r="U2513" t="s">
        <v>100</v>
      </c>
      <c r="V2513" t="s">
        <v>127</v>
      </c>
      <c r="W2513" t="s">
        <v>128</v>
      </c>
      <c r="X2513" t="s">
        <v>256</v>
      </c>
      <c r="Y2513" t="s">
        <v>130</v>
      </c>
      <c r="Z2513" s="5">
        <v>43555</v>
      </c>
      <c r="AA2513" s="5">
        <v>43555</v>
      </c>
      <c r="AB2513" t="s">
        <v>131</v>
      </c>
    </row>
    <row r="2514" spans="1:28" x14ac:dyDescent="0.25">
      <c r="A2514" t="s">
        <v>5889</v>
      </c>
      <c r="B2514" t="s">
        <v>115</v>
      </c>
      <c r="C2514" s="5">
        <v>43466</v>
      </c>
      <c r="D2514" s="5">
        <v>43555</v>
      </c>
      <c r="E2514" t="s">
        <v>5890</v>
      </c>
      <c r="F2514" t="s">
        <v>117</v>
      </c>
      <c r="G2514" t="s">
        <v>118</v>
      </c>
      <c r="H2514" t="s">
        <v>119</v>
      </c>
      <c r="I2514" t="s">
        <v>5890</v>
      </c>
      <c r="J2514" t="s">
        <v>120</v>
      </c>
      <c r="K2514" t="s">
        <v>121</v>
      </c>
      <c r="L2514" t="s">
        <v>54</v>
      </c>
      <c r="M2514" t="s">
        <v>268</v>
      </c>
      <c r="N2514" t="s">
        <v>123</v>
      </c>
      <c r="O2514" t="s">
        <v>123</v>
      </c>
      <c r="P2514" t="s">
        <v>79</v>
      </c>
      <c r="Q2514" t="s">
        <v>269</v>
      </c>
      <c r="R2514" t="s">
        <v>125</v>
      </c>
      <c r="S2514" t="s">
        <v>126</v>
      </c>
      <c r="T2514" t="s">
        <v>127</v>
      </c>
      <c r="U2514" t="s">
        <v>100</v>
      </c>
      <c r="V2514" t="s">
        <v>127</v>
      </c>
      <c r="W2514" t="s">
        <v>128</v>
      </c>
      <c r="X2514" t="s">
        <v>270</v>
      </c>
      <c r="Y2514" t="s">
        <v>130</v>
      </c>
      <c r="Z2514" s="5">
        <v>43555</v>
      </c>
      <c r="AA2514" s="5">
        <v>43555</v>
      </c>
      <c r="AB2514" t="s">
        <v>131</v>
      </c>
    </row>
    <row r="2515" spans="1:28" x14ac:dyDescent="0.25">
      <c r="A2515" t="s">
        <v>5891</v>
      </c>
      <c r="B2515" t="s">
        <v>115</v>
      </c>
      <c r="C2515" s="5">
        <v>43466</v>
      </c>
      <c r="D2515" s="5">
        <v>43555</v>
      </c>
      <c r="E2515" t="s">
        <v>5892</v>
      </c>
      <c r="F2515" t="s">
        <v>117</v>
      </c>
      <c r="G2515" t="s">
        <v>118</v>
      </c>
      <c r="H2515" t="s">
        <v>119</v>
      </c>
      <c r="I2515" t="s">
        <v>5892</v>
      </c>
      <c r="J2515" t="s">
        <v>120</v>
      </c>
      <c r="K2515" t="s">
        <v>121</v>
      </c>
      <c r="L2515" t="s">
        <v>45</v>
      </c>
      <c r="M2515" t="s">
        <v>996</v>
      </c>
      <c r="N2515" t="s">
        <v>123</v>
      </c>
      <c r="O2515" t="s">
        <v>123</v>
      </c>
      <c r="P2515" t="s">
        <v>79</v>
      </c>
      <c r="Q2515" t="s">
        <v>295</v>
      </c>
      <c r="R2515" t="s">
        <v>125</v>
      </c>
      <c r="S2515" t="s">
        <v>126</v>
      </c>
      <c r="T2515" t="s">
        <v>127</v>
      </c>
      <c r="U2515" t="s">
        <v>100</v>
      </c>
      <c r="V2515" t="s">
        <v>127</v>
      </c>
      <c r="W2515" t="s">
        <v>128</v>
      </c>
      <c r="X2515" t="s">
        <v>256</v>
      </c>
      <c r="Y2515" t="s">
        <v>130</v>
      </c>
      <c r="Z2515" s="5">
        <v>43555</v>
      </c>
      <c r="AA2515" s="5">
        <v>43555</v>
      </c>
      <c r="AB2515" t="s">
        <v>131</v>
      </c>
    </row>
    <row r="2516" spans="1:28" x14ac:dyDescent="0.25">
      <c r="A2516" t="s">
        <v>5893</v>
      </c>
      <c r="B2516" t="s">
        <v>115</v>
      </c>
      <c r="C2516" s="5">
        <v>43466</v>
      </c>
      <c r="D2516" s="5">
        <v>43555</v>
      </c>
      <c r="E2516" t="s">
        <v>5894</v>
      </c>
      <c r="F2516" t="s">
        <v>117</v>
      </c>
      <c r="G2516" t="s">
        <v>140</v>
      </c>
      <c r="H2516" t="s">
        <v>119</v>
      </c>
      <c r="I2516" t="s">
        <v>5894</v>
      </c>
      <c r="J2516" t="s">
        <v>120</v>
      </c>
      <c r="K2516" t="s">
        <v>121</v>
      </c>
      <c r="L2516" t="s">
        <v>54</v>
      </c>
      <c r="M2516" t="s">
        <v>718</v>
      </c>
      <c r="N2516" t="s">
        <v>123</v>
      </c>
      <c r="O2516" t="s">
        <v>123</v>
      </c>
      <c r="P2516" t="s">
        <v>79</v>
      </c>
      <c r="Q2516" t="s">
        <v>143</v>
      </c>
      <c r="R2516" t="s">
        <v>125</v>
      </c>
      <c r="S2516" t="s">
        <v>126</v>
      </c>
      <c r="T2516" t="s">
        <v>127</v>
      </c>
      <c r="U2516" t="s">
        <v>100</v>
      </c>
      <c r="V2516" t="s">
        <v>127</v>
      </c>
      <c r="W2516" t="s">
        <v>128</v>
      </c>
      <c r="X2516" t="s">
        <v>144</v>
      </c>
      <c r="Y2516" t="s">
        <v>130</v>
      </c>
      <c r="Z2516" s="5">
        <v>43555</v>
      </c>
      <c r="AA2516" s="5">
        <v>43555</v>
      </c>
      <c r="AB2516" t="s">
        <v>131</v>
      </c>
    </row>
    <row r="2517" spans="1:28" x14ac:dyDescent="0.25">
      <c r="A2517" t="s">
        <v>5895</v>
      </c>
      <c r="B2517" t="s">
        <v>115</v>
      </c>
      <c r="C2517" s="5">
        <v>43466</v>
      </c>
      <c r="D2517" s="5">
        <v>43555</v>
      </c>
      <c r="E2517" t="s">
        <v>5896</v>
      </c>
      <c r="F2517" t="s">
        <v>117</v>
      </c>
      <c r="G2517" t="s">
        <v>230</v>
      </c>
      <c r="H2517" t="s">
        <v>119</v>
      </c>
      <c r="I2517" t="s">
        <v>5896</v>
      </c>
      <c r="J2517" t="s">
        <v>120</v>
      </c>
      <c r="K2517" t="s">
        <v>134</v>
      </c>
      <c r="L2517" t="s">
        <v>54</v>
      </c>
      <c r="M2517" t="s">
        <v>1681</v>
      </c>
      <c r="N2517" t="s">
        <v>123</v>
      </c>
      <c r="O2517" t="s">
        <v>123</v>
      </c>
      <c r="P2517" t="s">
        <v>79</v>
      </c>
      <c r="Q2517" t="s">
        <v>582</v>
      </c>
      <c r="R2517" t="s">
        <v>125</v>
      </c>
      <c r="S2517" t="s">
        <v>126</v>
      </c>
      <c r="T2517" t="s">
        <v>127</v>
      </c>
      <c r="U2517" t="s">
        <v>100</v>
      </c>
      <c r="V2517" t="s">
        <v>127</v>
      </c>
      <c r="W2517" t="s">
        <v>128</v>
      </c>
      <c r="X2517" t="s">
        <v>583</v>
      </c>
      <c r="Y2517" t="s">
        <v>130</v>
      </c>
      <c r="Z2517" s="5">
        <v>43555</v>
      </c>
      <c r="AA2517" s="5">
        <v>43555</v>
      </c>
      <c r="AB2517" t="s">
        <v>131</v>
      </c>
    </row>
    <row r="2518" spans="1:28" x14ac:dyDescent="0.25">
      <c r="A2518" t="s">
        <v>5897</v>
      </c>
      <c r="B2518" t="s">
        <v>115</v>
      </c>
      <c r="C2518" s="5">
        <v>43466</v>
      </c>
      <c r="D2518" s="5">
        <v>43555</v>
      </c>
      <c r="E2518" t="s">
        <v>5898</v>
      </c>
      <c r="F2518" t="s">
        <v>117</v>
      </c>
      <c r="G2518" t="s">
        <v>140</v>
      </c>
      <c r="H2518" t="s">
        <v>119</v>
      </c>
      <c r="I2518" t="s">
        <v>5898</v>
      </c>
      <c r="J2518" t="s">
        <v>120</v>
      </c>
      <c r="K2518" t="s">
        <v>121</v>
      </c>
      <c r="L2518" t="s">
        <v>54</v>
      </c>
      <c r="M2518" t="s">
        <v>718</v>
      </c>
      <c r="N2518" t="s">
        <v>123</v>
      </c>
      <c r="O2518" t="s">
        <v>123</v>
      </c>
      <c r="P2518" t="s">
        <v>79</v>
      </c>
      <c r="Q2518" t="s">
        <v>143</v>
      </c>
      <c r="R2518" t="s">
        <v>125</v>
      </c>
      <c r="S2518" t="s">
        <v>126</v>
      </c>
      <c r="T2518" t="s">
        <v>127</v>
      </c>
      <c r="U2518" t="s">
        <v>100</v>
      </c>
      <c r="V2518" t="s">
        <v>127</v>
      </c>
      <c r="W2518" t="s">
        <v>128</v>
      </c>
      <c r="X2518" t="s">
        <v>144</v>
      </c>
      <c r="Y2518" t="s">
        <v>130</v>
      </c>
      <c r="Z2518" s="5">
        <v>43555</v>
      </c>
      <c r="AA2518" s="5">
        <v>43555</v>
      </c>
      <c r="AB2518" t="s">
        <v>131</v>
      </c>
    </row>
    <row r="2519" spans="1:28" x14ac:dyDescent="0.25">
      <c r="A2519" t="s">
        <v>5899</v>
      </c>
      <c r="B2519" t="s">
        <v>115</v>
      </c>
      <c r="C2519" s="5">
        <v>43466</v>
      </c>
      <c r="D2519" s="5">
        <v>43555</v>
      </c>
      <c r="E2519" t="s">
        <v>5900</v>
      </c>
      <c r="F2519" t="s">
        <v>117</v>
      </c>
      <c r="G2519" t="s">
        <v>140</v>
      </c>
      <c r="H2519" t="s">
        <v>119</v>
      </c>
      <c r="I2519" t="s">
        <v>5900</v>
      </c>
      <c r="J2519" t="s">
        <v>120</v>
      </c>
      <c r="K2519" t="s">
        <v>121</v>
      </c>
      <c r="L2519" t="s">
        <v>54</v>
      </c>
      <c r="M2519" t="s">
        <v>195</v>
      </c>
      <c r="N2519" t="s">
        <v>123</v>
      </c>
      <c r="O2519" t="s">
        <v>123</v>
      </c>
      <c r="P2519" t="s">
        <v>79</v>
      </c>
      <c r="Q2519" t="s">
        <v>196</v>
      </c>
      <c r="R2519" t="s">
        <v>125</v>
      </c>
      <c r="S2519" t="s">
        <v>126</v>
      </c>
      <c r="T2519" t="s">
        <v>127</v>
      </c>
      <c r="U2519" t="s">
        <v>100</v>
      </c>
      <c r="V2519" t="s">
        <v>127</v>
      </c>
      <c r="W2519" t="s">
        <v>128</v>
      </c>
      <c r="X2519" t="s">
        <v>144</v>
      </c>
      <c r="Y2519" t="s">
        <v>130</v>
      </c>
      <c r="Z2519" s="5">
        <v>43555</v>
      </c>
      <c r="AA2519" s="5">
        <v>43555</v>
      </c>
      <c r="AB2519" t="s">
        <v>131</v>
      </c>
    </row>
    <row r="2520" spans="1:28" x14ac:dyDescent="0.25">
      <c r="A2520" t="s">
        <v>5901</v>
      </c>
      <c r="B2520" t="s">
        <v>115</v>
      </c>
      <c r="C2520" s="5">
        <v>43466</v>
      </c>
      <c r="D2520" s="5">
        <v>43555</v>
      </c>
      <c r="E2520" t="s">
        <v>5902</v>
      </c>
      <c r="F2520" t="s">
        <v>117</v>
      </c>
      <c r="G2520" t="s">
        <v>118</v>
      </c>
      <c r="H2520" t="s">
        <v>119</v>
      </c>
      <c r="I2520" t="s">
        <v>5902</v>
      </c>
      <c r="J2520" t="s">
        <v>120</v>
      </c>
      <c r="K2520" t="s">
        <v>121</v>
      </c>
      <c r="L2520" t="s">
        <v>51</v>
      </c>
      <c r="M2520" t="s">
        <v>452</v>
      </c>
      <c r="N2520" t="s">
        <v>123</v>
      </c>
      <c r="O2520" t="s">
        <v>123</v>
      </c>
      <c r="P2520" t="s">
        <v>79</v>
      </c>
      <c r="Q2520" t="s">
        <v>380</v>
      </c>
      <c r="R2520" t="s">
        <v>125</v>
      </c>
      <c r="S2520" t="s">
        <v>126</v>
      </c>
      <c r="T2520" t="s">
        <v>127</v>
      </c>
      <c r="U2520" t="s">
        <v>100</v>
      </c>
      <c r="V2520" t="s">
        <v>127</v>
      </c>
      <c r="W2520" t="s">
        <v>128</v>
      </c>
      <c r="X2520" t="s">
        <v>175</v>
      </c>
      <c r="Y2520" t="s">
        <v>130</v>
      </c>
      <c r="Z2520" s="5">
        <v>43555</v>
      </c>
      <c r="AA2520" s="5">
        <v>43555</v>
      </c>
      <c r="AB2520" t="s">
        <v>131</v>
      </c>
    </row>
    <row r="2521" spans="1:28" x14ac:dyDescent="0.25">
      <c r="A2521" t="s">
        <v>5903</v>
      </c>
      <c r="B2521" t="s">
        <v>115</v>
      </c>
      <c r="C2521" s="5">
        <v>43466</v>
      </c>
      <c r="D2521" s="5">
        <v>43555</v>
      </c>
      <c r="E2521" t="s">
        <v>5904</v>
      </c>
      <c r="F2521" t="s">
        <v>117</v>
      </c>
      <c r="G2521" t="s">
        <v>118</v>
      </c>
      <c r="H2521" t="s">
        <v>119</v>
      </c>
      <c r="I2521" t="s">
        <v>5904</v>
      </c>
      <c r="J2521" t="s">
        <v>120</v>
      </c>
      <c r="K2521" t="s">
        <v>121</v>
      </c>
      <c r="L2521" t="s">
        <v>54</v>
      </c>
      <c r="M2521" t="s">
        <v>3328</v>
      </c>
      <c r="N2521" t="s">
        <v>123</v>
      </c>
      <c r="O2521" t="s">
        <v>123</v>
      </c>
      <c r="P2521" t="s">
        <v>79</v>
      </c>
      <c r="Q2521" t="s">
        <v>3329</v>
      </c>
      <c r="R2521" t="s">
        <v>125</v>
      </c>
      <c r="S2521" t="s">
        <v>126</v>
      </c>
      <c r="T2521" t="s">
        <v>127</v>
      </c>
      <c r="U2521" t="s">
        <v>100</v>
      </c>
      <c r="V2521" t="s">
        <v>127</v>
      </c>
      <c r="W2521" t="s">
        <v>128</v>
      </c>
      <c r="X2521" t="s">
        <v>2382</v>
      </c>
      <c r="Y2521" t="s">
        <v>130</v>
      </c>
      <c r="Z2521" s="5">
        <v>43555</v>
      </c>
      <c r="AA2521" s="5">
        <v>43555</v>
      </c>
      <c r="AB2521" t="s">
        <v>131</v>
      </c>
    </row>
    <row r="2522" spans="1:28" x14ac:dyDescent="0.25">
      <c r="A2522" t="s">
        <v>5905</v>
      </c>
      <c r="B2522" t="s">
        <v>115</v>
      </c>
      <c r="C2522" s="5">
        <v>43466</v>
      </c>
      <c r="D2522" s="5">
        <v>43555</v>
      </c>
      <c r="E2522" t="s">
        <v>5906</v>
      </c>
      <c r="F2522" t="s">
        <v>117</v>
      </c>
      <c r="G2522" t="s">
        <v>118</v>
      </c>
      <c r="H2522" t="s">
        <v>119</v>
      </c>
      <c r="I2522" t="s">
        <v>5906</v>
      </c>
      <c r="J2522" t="s">
        <v>120</v>
      </c>
      <c r="K2522" t="s">
        <v>121</v>
      </c>
      <c r="L2522" t="s">
        <v>54</v>
      </c>
      <c r="M2522" t="s">
        <v>1312</v>
      </c>
      <c r="N2522" t="s">
        <v>123</v>
      </c>
      <c r="O2522" t="s">
        <v>123</v>
      </c>
      <c r="P2522" t="s">
        <v>79</v>
      </c>
      <c r="Q2522" t="s">
        <v>5426</v>
      </c>
      <c r="R2522" t="s">
        <v>125</v>
      </c>
      <c r="S2522" t="s">
        <v>126</v>
      </c>
      <c r="T2522" t="s">
        <v>127</v>
      </c>
      <c r="U2522" t="s">
        <v>100</v>
      </c>
      <c r="V2522" t="s">
        <v>127</v>
      </c>
      <c r="W2522" t="s">
        <v>128</v>
      </c>
      <c r="X2522" t="s">
        <v>270</v>
      </c>
      <c r="Y2522" t="s">
        <v>130</v>
      </c>
      <c r="Z2522" s="5">
        <v>43555</v>
      </c>
      <c r="AA2522" s="5">
        <v>43555</v>
      </c>
      <c r="AB2522" t="s">
        <v>131</v>
      </c>
    </row>
    <row r="2523" spans="1:28" x14ac:dyDescent="0.25">
      <c r="A2523" t="s">
        <v>5907</v>
      </c>
      <c r="B2523" t="s">
        <v>115</v>
      </c>
      <c r="C2523" s="5">
        <v>43466</v>
      </c>
      <c r="D2523" s="5">
        <v>43555</v>
      </c>
      <c r="E2523" t="s">
        <v>5908</v>
      </c>
      <c r="F2523" t="s">
        <v>117</v>
      </c>
      <c r="G2523" t="s">
        <v>118</v>
      </c>
      <c r="H2523" t="s">
        <v>119</v>
      </c>
      <c r="I2523" t="s">
        <v>5908</v>
      </c>
      <c r="J2523" t="s">
        <v>120</v>
      </c>
      <c r="K2523" t="s">
        <v>121</v>
      </c>
      <c r="L2523" t="s">
        <v>54</v>
      </c>
      <c r="M2523" t="s">
        <v>5909</v>
      </c>
      <c r="N2523" t="s">
        <v>123</v>
      </c>
      <c r="O2523" t="s">
        <v>123</v>
      </c>
      <c r="P2523" t="s">
        <v>79</v>
      </c>
      <c r="Q2523" t="s">
        <v>347</v>
      </c>
      <c r="R2523" t="s">
        <v>125</v>
      </c>
      <c r="S2523" t="s">
        <v>126</v>
      </c>
      <c r="T2523" t="s">
        <v>127</v>
      </c>
      <c r="U2523" t="s">
        <v>100</v>
      </c>
      <c r="V2523" t="s">
        <v>127</v>
      </c>
      <c r="W2523" t="s">
        <v>128</v>
      </c>
      <c r="X2523" t="s">
        <v>348</v>
      </c>
      <c r="Y2523" t="s">
        <v>130</v>
      </c>
      <c r="Z2523" s="5">
        <v>43555</v>
      </c>
      <c r="AA2523" s="5">
        <v>43555</v>
      </c>
      <c r="AB2523" t="s">
        <v>131</v>
      </c>
    </row>
    <row r="2524" spans="1:28" x14ac:dyDescent="0.25">
      <c r="A2524" t="s">
        <v>5910</v>
      </c>
      <c r="B2524" t="s">
        <v>115</v>
      </c>
      <c r="C2524" s="5">
        <v>43466</v>
      </c>
      <c r="D2524" s="5">
        <v>43555</v>
      </c>
      <c r="E2524" t="s">
        <v>5911</v>
      </c>
      <c r="F2524" t="s">
        <v>117</v>
      </c>
      <c r="G2524" t="s">
        <v>118</v>
      </c>
      <c r="H2524" t="s">
        <v>119</v>
      </c>
      <c r="I2524" t="s">
        <v>5911</v>
      </c>
      <c r="J2524" t="s">
        <v>120</v>
      </c>
      <c r="K2524" t="s">
        <v>121</v>
      </c>
      <c r="L2524" t="s">
        <v>54</v>
      </c>
      <c r="M2524" t="s">
        <v>874</v>
      </c>
      <c r="N2524" t="s">
        <v>123</v>
      </c>
      <c r="O2524" t="s">
        <v>123</v>
      </c>
      <c r="P2524" t="s">
        <v>79</v>
      </c>
      <c r="Q2524" t="s">
        <v>143</v>
      </c>
      <c r="R2524" t="s">
        <v>125</v>
      </c>
      <c r="S2524" t="s">
        <v>126</v>
      </c>
      <c r="T2524" t="s">
        <v>127</v>
      </c>
      <c r="U2524" t="s">
        <v>100</v>
      </c>
      <c r="V2524" t="s">
        <v>127</v>
      </c>
      <c r="W2524" t="s">
        <v>128</v>
      </c>
      <c r="X2524" t="s">
        <v>144</v>
      </c>
      <c r="Y2524" t="s">
        <v>130</v>
      </c>
      <c r="Z2524" s="5">
        <v>43555</v>
      </c>
      <c r="AA2524" s="5">
        <v>43555</v>
      </c>
      <c r="AB2524" t="s">
        <v>131</v>
      </c>
    </row>
    <row r="2525" spans="1:28" x14ac:dyDescent="0.25">
      <c r="A2525" t="s">
        <v>5912</v>
      </c>
      <c r="B2525" t="s">
        <v>115</v>
      </c>
      <c r="C2525" s="5">
        <v>43466</v>
      </c>
      <c r="D2525" s="5">
        <v>43555</v>
      </c>
      <c r="E2525" t="s">
        <v>5913</v>
      </c>
      <c r="F2525" t="s">
        <v>117</v>
      </c>
      <c r="G2525" t="s">
        <v>118</v>
      </c>
      <c r="H2525" t="s">
        <v>119</v>
      </c>
      <c r="I2525" t="s">
        <v>5913</v>
      </c>
      <c r="J2525" t="s">
        <v>120</v>
      </c>
      <c r="K2525" t="s">
        <v>121</v>
      </c>
      <c r="L2525" t="s">
        <v>54</v>
      </c>
      <c r="M2525" t="s">
        <v>987</v>
      </c>
      <c r="N2525" t="s">
        <v>123</v>
      </c>
      <c r="O2525" t="s">
        <v>123</v>
      </c>
      <c r="P2525" t="s">
        <v>79</v>
      </c>
      <c r="Q2525" t="s">
        <v>295</v>
      </c>
      <c r="R2525" t="s">
        <v>125</v>
      </c>
      <c r="S2525" t="s">
        <v>126</v>
      </c>
      <c r="T2525" t="s">
        <v>127</v>
      </c>
      <c r="U2525" t="s">
        <v>100</v>
      </c>
      <c r="V2525" t="s">
        <v>127</v>
      </c>
      <c r="W2525" t="s">
        <v>128</v>
      </c>
      <c r="X2525" t="s">
        <v>256</v>
      </c>
      <c r="Y2525" t="s">
        <v>130</v>
      </c>
      <c r="Z2525" s="5">
        <v>43555</v>
      </c>
      <c r="AA2525" s="5">
        <v>43555</v>
      </c>
      <c r="AB2525" t="s">
        <v>131</v>
      </c>
    </row>
    <row r="2526" spans="1:28" x14ac:dyDescent="0.25">
      <c r="A2526" t="s">
        <v>5914</v>
      </c>
      <c r="B2526" t="s">
        <v>115</v>
      </c>
      <c r="C2526" s="5">
        <v>43466</v>
      </c>
      <c r="D2526" s="5">
        <v>43555</v>
      </c>
      <c r="E2526" t="s">
        <v>5915</v>
      </c>
      <c r="F2526" t="s">
        <v>117</v>
      </c>
      <c r="G2526" t="s">
        <v>118</v>
      </c>
      <c r="H2526" t="s">
        <v>119</v>
      </c>
      <c r="I2526" t="s">
        <v>5915</v>
      </c>
      <c r="J2526" t="s">
        <v>120</v>
      </c>
      <c r="K2526" t="s">
        <v>121</v>
      </c>
      <c r="L2526" t="s">
        <v>51</v>
      </c>
      <c r="M2526" t="s">
        <v>2177</v>
      </c>
      <c r="N2526" t="s">
        <v>123</v>
      </c>
      <c r="O2526" t="s">
        <v>123</v>
      </c>
      <c r="P2526" t="s">
        <v>79</v>
      </c>
      <c r="Q2526" t="s">
        <v>1708</v>
      </c>
      <c r="R2526" t="s">
        <v>125</v>
      </c>
      <c r="S2526" t="s">
        <v>126</v>
      </c>
      <c r="T2526" t="s">
        <v>127</v>
      </c>
      <c r="U2526" t="s">
        <v>100</v>
      </c>
      <c r="V2526" t="s">
        <v>127</v>
      </c>
      <c r="W2526" t="s">
        <v>128</v>
      </c>
      <c r="X2526" t="s">
        <v>685</v>
      </c>
      <c r="Y2526" t="s">
        <v>130</v>
      </c>
      <c r="Z2526" s="5">
        <v>43555</v>
      </c>
      <c r="AA2526" s="5">
        <v>43555</v>
      </c>
      <c r="AB2526" t="s">
        <v>131</v>
      </c>
    </row>
    <row r="2527" spans="1:28" x14ac:dyDescent="0.25">
      <c r="A2527" t="s">
        <v>5916</v>
      </c>
      <c r="B2527" t="s">
        <v>115</v>
      </c>
      <c r="C2527" s="5">
        <v>43466</v>
      </c>
      <c r="D2527" s="5">
        <v>43555</v>
      </c>
      <c r="E2527" t="s">
        <v>5917</v>
      </c>
      <c r="F2527" t="s">
        <v>117</v>
      </c>
      <c r="G2527" t="s">
        <v>118</v>
      </c>
      <c r="H2527" t="s">
        <v>119</v>
      </c>
      <c r="I2527" t="s">
        <v>5917</v>
      </c>
      <c r="J2527" t="s">
        <v>120</v>
      </c>
      <c r="K2527" t="s">
        <v>121</v>
      </c>
      <c r="L2527" t="s">
        <v>35</v>
      </c>
      <c r="M2527" t="s">
        <v>964</v>
      </c>
      <c r="N2527" t="s">
        <v>123</v>
      </c>
      <c r="O2527" t="s">
        <v>123</v>
      </c>
      <c r="P2527" t="s">
        <v>79</v>
      </c>
      <c r="Q2527" t="s">
        <v>295</v>
      </c>
      <c r="R2527" t="s">
        <v>125</v>
      </c>
      <c r="S2527" t="s">
        <v>126</v>
      </c>
      <c r="T2527" t="s">
        <v>127</v>
      </c>
      <c r="U2527" t="s">
        <v>100</v>
      </c>
      <c r="V2527" t="s">
        <v>127</v>
      </c>
      <c r="W2527" t="s">
        <v>128</v>
      </c>
      <c r="X2527" t="s">
        <v>256</v>
      </c>
      <c r="Y2527" t="s">
        <v>130</v>
      </c>
      <c r="Z2527" s="5">
        <v>43555</v>
      </c>
      <c r="AA2527" s="5">
        <v>43555</v>
      </c>
      <c r="AB2527" t="s">
        <v>131</v>
      </c>
    </row>
    <row r="2528" spans="1:28" x14ac:dyDescent="0.25">
      <c r="A2528" t="s">
        <v>5918</v>
      </c>
      <c r="B2528" t="s">
        <v>115</v>
      </c>
      <c r="C2528" s="5">
        <v>43466</v>
      </c>
      <c r="D2528" s="5">
        <v>43555</v>
      </c>
      <c r="E2528" t="s">
        <v>5919</v>
      </c>
      <c r="F2528" t="s">
        <v>117</v>
      </c>
      <c r="G2528" t="s">
        <v>140</v>
      </c>
      <c r="H2528" t="s">
        <v>158</v>
      </c>
      <c r="I2528" t="s">
        <v>5919</v>
      </c>
      <c r="J2528" t="s">
        <v>120</v>
      </c>
      <c r="K2528" t="s">
        <v>121</v>
      </c>
      <c r="L2528" t="s">
        <v>54</v>
      </c>
      <c r="M2528" t="s">
        <v>195</v>
      </c>
      <c r="N2528" t="s">
        <v>123</v>
      </c>
      <c r="O2528" t="s">
        <v>123</v>
      </c>
      <c r="P2528" t="s">
        <v>79</v>
      </c>
      <c r="Q2528" t="s">
        <v>196</v>
      </c>
      <c r="R2528" t="s">
        <v>125</v>
      </c>
      <c r="S2528" t="s">
        <v>126</v>
      </c>
      <c r="T2528" t="s">
        <v>127</v>
      </c>
      <c r="U2528" t="s">
        <v>100</v>
      </c>
      <c r="V2528" t="s">
        <v>127</v>
      </c>
      <c r="W2528" t="s">
        <v>128</v>
      </c>
      <c r="X2528" t="s">
        <v>144</v>
      </c>
      <c r="Y2528" t="s">
        <v>130</v>
      </c>
      <c r="Z2528" s="5">
        <v>43555</v>
      </c>
      <c r="AA2528" s="5">
        <v>43555</v>
      </c>
      <c r="AB2528" t="s">
        <v>131</v>
      </c>
    </row>
    <row r="2529" spans="1:28" x14ac:dyDescent="0.25">
      <c r="A2529" t="s">
        <v>5920</v>
      </c>
      <c r="B2529" t="s">
        <v>115</v>
      </c>
      <c r="C2529" s="5">
        <v>43466</v>
      </c>
      <c r="D2529" s="5">
        <v>43555</v>
      </c>
      <c r="E2529" t="s">
        <v>5921</v>
      </c>
      <c r="F2529" t="s">
        <v>117</v>
      </c>
      <c r="G2529" t="s">
        <v>230</v>
      </c>
      <c r="H2529" t="s">
        <v>340</v>
      </c>
      <c r="I2529" t="s">
        <v>5921</v>
      </c>
      <c r="J2529" t="s">
        <v>120</v>
      </c>
      <c r="K2529" t="s">
        <v>121</v>
      </c>
      <c r="L2529" t="s">
        <v>54</v>
      </c>
      <c r="M2529" t="s">
        <v>312</v>
      </c>
      <c r="N2529" t="s">
        <v>123</v>
      </c>
      <c r="O2529" t="s">
        <v>123</v>
      </c>
      <c r="P2529" t="s">
        <v>79</v>
      </c>
      <c r="Q2529" t="s">
        <v>313</v>
      </c>
      <c r="R2529" t="s">
        <v>125</v>
      </c>
      <c r="S2529" t="s">
        <v>126</v>
      </c>
      <c r="T2529" t="s">
        <v>127</v>
      </c>
      <c r="U2529" t="s">
        <v>100</v>
      </c>
      <c r="V2529" t="s">
        <v>127</v>
      </c>
      <c r="W2529" t="s">
        <v>128</v>
      </c>
      <c r="X2529" t="s">
        <v>300</v>
      </c>
      <c r="Y2529" t="s">
        <v>130</v>
      </c>
      <c r="Z2529" s="5">
        <v>43555</v>
      </c>
      <c r="AA2529" s="5">
        <v>43555</v>
      </c>
      <c r="AB2529" t="s">
        <v>131</v>
      </c>
    </row>
    <row r="2530" spans="1:28" x14ac:dyDescent="0.25">
      <c r="A2530" t="s">
        <v>5922</v>
      </c>
      <c r="B2530" t="s">
        <v>115</v>
      </c>
      <c r="C2530" s="5">
        <v>43466</v>
      </c>
      <c r="D2530" s="5">
        <v>43555</v>
      </c>
      <c r="E2530" t="s">
        <v>5923</v>
      </c>
      <c r="F2530" t="s">
        <v>117</v>
      </c>
      <c r="G2530" t="s">
        <v>140</v>
      </c>
      <c r="H2530" t="s">
        <v>119</v>
      </c>
      <c r="I2530" t="s">
        <v>5923</v>
      </c>
      <c r="J2530" t="s">
        <v>120</v>
      </c>
      <c r="K2530" t="s">
        <v>121</v>
      </c>
      <c r="L2530" t="s">
        <v>54</v>
      </c>
      <c r="M2530" t="s">
        <v>195</v>
      </c>
      <c r="N2530" t="s">
        <v>123</v>
      </c>
      <c r="O2530" t="s">
        <v>123</v>
      </c>
      <c r="P2530" t="s">
        <v>79</v>
      </c>
      <c r="Q2530" t="s">
        <v>196</v>
      </c>
      <c r="R2530" t="s">
        <v>125</v>
      </c>
      <c r="S2530" t="s">
        <v>126</v>
      </c>
      <c r="T2530" t="s">
        <v>127</v>
      </c>
      <c r="U2530" t="s">
        <v>100</v>
      </c>
      <c r="V2530" t="s">
        <v>127</v>
      </c>
      <c r="W2530" t="s">
        <v>128</v>
      </c>
      <c r="X2530" t="s">
        <v>144</v>
      </c>
      <c r="Y2530" t="s">
        <v>130</v>
      </c>
      <c r="Z2530" s="5">
        <v>43555</v>
      </c>
      <c r="AA2530" s="5">
        <v>43555</v>
      </c>
      <c r="AB2530" t="s">
        <v>131</v>
      </c>
    </row>
    <row r="2531" spans="1:28" x14ac:dyDescent="0.25">
      <c r="A2531" t="s">
        <v>5924</v>
      </c>
      <c r="B2531" t="s">
        <v>115</v>
      </c>
      <c r="C2531" s="5">
        <v>43466</v>
      </c>
      <c r="D2531" s="5">
        <v>43555</v>
      </c>
      <c r="E2531" t="s">
        <v>5925</v>
      </c>
      <c r="F2531" t="s">
        <v>117</v>
      </c>
      <c r="G2531" t="s">
        <v>140</v>
      </c>
      <c r="H2531" t="s">
        <v>158</v>
      </c>
      <c r="I2531" t="s">
        <v>5925</v>
      </c>
      <c r="J2531" t="s">
        <v>120</v>
      </c>
      <c r="K2531" t="s">
        <v>121</v>
      </c>
      <c r="L2531" t="s">
        <v>54</v>
      </c>
      <c r="M2531" t="s">
        <v>195</v>
      </c>
      <c r="N2531" t="s">
        <v>123</v>
      </c>
      <c r="O2531" t="s">
        <v>123</v>
      </c>
      <c r="P2531" t="s">
        <v>79</v>
      </c>
      <c r="Q2531" t="s">
        <v>196</v>
      </c>
      <c r="R2531" t="s">
        <v>125</v>
      </c>
      <c r="S2531" t="s">
        <v>126</v>
      </c>
      <c r="T2531" t="s">
        <v>127</v>
      </c>
      <c r="U2531" t="s">
        <v>100</v>
      </c>
      <c r="V2531" t="s">
        <v>127</v>
      </c>
      <c r="W2531" t="s">
        <v>128</v>
      </c>
      <c r="X2531" t="s">
        <v>144</v>
      </c>
      <c r="Y2531" t="s">
        <v>130</v>
      </c>
      <c r="Z2531" s="5">
        <v>43555</v>
      </c>
      <c r="AA2531" s="5">
        <v>43555</v>
      </c>
      <c r="AB2531" t="s">
        <v>131</v>
      </c>
    </row>
    <row r="2532" spans="1:28" x14ac:dyDescent="0.25">
      <c r="A2532" t="s">
        <v>5926</v>
      </c>
      <c r="B2532" t="s">
        <v>115</v>
      </c>
      <c r="C2532" s="5">
        <v>43466</v>
      </c>
      <c r="D2532" s="5">
        <v>43555</v>
      </c>
      <c r="E2532" t="s">
        <v>5927</v>
      </c>
      <c r="F2532" t="s">
        <v>117</v>
      </c>
      <c r="G2532" t="s">
        <v>118</v>
      </c>
      <c r="H2532" t="s">
        <v>119</v>
      </c>
      <c r="I2532" t="s">
        <v>5927</v>
      </c>
      <c r="J2532" t="s">
        <v>120</v>
      </c>
      <c r="K2532" t="s">
        <v>121</v>
      </c>
      <c r="L2532" t="s">
        <v>51</v>
      </c>
      <c r="M2532" t="s">
        <v>484</v>
      </c>
      <c r="N2532" t="s">
        <v>123</v>
      </c>
      <c r="O2532" t="s">
        <v>123</v>
      </c>
      <c r="P2532" t="s">
        <v>79</v>
      </c>
      <c r="Q2532" t="s">
        <v>370</v>
      </c>
      <c r="R2532" t="s">
        <v>125</v>
      </c>
      <c r="S2532" t="s">
        <v>126</v>
      </c>
      <c r="T2532" t="s">
        <v>127</v>
      </c>
      <c r="U2532" t="s">
        <v>100</v>
      </c>
      <c r="V2532" t="s">
        <v>127</v>
      </c>
      <c r="W2532" t="s">
        <v>128</v>
      </c>
      <c r="X2532" t="s">
        <v>319</v>
      </c>
      <c r="Y2532" t="s">
        <v>130</v>
      </c>
      <c r="Z2532" s="5">
        <v>43555</v>
      </c>
      <c r="AA2532" s="5">
        <v>43555</v>
      </c>
      <c r="AB2532" t="s">
        <v>131</v>
      </c>
    </row>
    <row r="2533" spans="1:28" x14ac:dyDescent="0.25">
      <c r="A2533" t="s">
        <v>5928</v>
      </c>
      <c r="B2533" t="s">
        <v>115</v>
      </c>
      <c r="C2533" s="5">
        <v>43466</v>
      </c>
      <c r="D2533" s="5">
        <v>43555</v>
      </c>
      <c r="E2533" t="s">
        <v>5929</v>
      </c>
      <c r="F2533" t="s">
        <v>117</v>
      </c>
      <c r="G2533" t="s">
        <v>140</v>
      </c>
      <c r="H2533" t="s">
        <v>629</v>
      </c>
      <c r="I2533" t="s">
        <v>5929</v>
      </c>
      <c r="J2533" t="s">
        <v>120</v>
      </c>
      <c r="K2533" t="s">
        <v>121</v>
      </c>
      <c r="L2533" t="s">
        <v>54</v>
      </c>
      <c r="M2533" t="s">
        <v>206</v>
      </c>
      <c r="N2533" t="s">
        <v>123</v>
      </c>
      <c r="O2533" t="s">
        <v>123</v>
      </c>
      <c r="P2533" t="s">
        <v>79</v>
      </c>
      <c r="Q2533" t="s">
        <v>143</v>
      </c>
      <c r="R2533" t="s">
        <v>125</v>
      </c>
      <c r="S2533" t="s">
        <v>126</v>
      </c>
      <c r="T2533" t="s">
        <v>127</v>
      </c>
      <c r="U2533" t="s">
        <v>100</v>
      </c>
      <c r="V2533" t="s">
        <v>127</v>
      </c>
      <c r="W2533" t="s">
        <v>128</v>
      </c>
      <c r="X2533" t="s">
        <v>144</v>
      </c>
      <c r="Y2533" t="s">
        <v>130</v>
      </c>
      <c r="Z2533" s="5">
        <v>43555</v>
      </c>
      <c r="AA2533" s="5">
        <v>43555</v>
      </c>
      <c r="AB2533" t="s">
        <v>131</v>
      </c>
    </row>
    <row r="2534" spans="1:28" x14ac:dyDescent="0.25">
      <c r="A2534" t="s">
        <v>5930</v>
      </c>
      <c r="B2534" t="s">
        <v>115</v>
      </c>
      <c r="C2534" s="5">
        <v>43466</v>
      </c>
      <c r="D2534" s="5">
        <v>43555</v>
      </c>
      <c r="E2534" t="s">
        <v>5931</v>
      </c>
      <c r="F2534" t="s">
        <v>117</v>
      </c>
      <c r="G2534" t="s">
        <v>275</v>
      </c>
      <c r="H2534" t="s">
        <v>119</v>
      </c>
      <c r="I2534" t="s">
        <v>5931</v>
      </c>
      <c r="J2534" t="s">
        <v>120</v>
      </c>
      <c r="K2534" t="s">
        <v>121</v>
      </c>
      <c r="L2534" t="s">
        <v>49</v>
      </c>
      <c r="M2534" t="s">
        <v>241</v>
      </c>
      <c r="N2534" t="s">
        <v>123</v>
      </c>
      <c r="O2534" t="s">
        <v>123</v>
      </c>
      <c r="P2534" t="s">
        <v>79</v>
      </c>
      <c r="Q2534" t="s">
        <v>242</v>
      </c>
      <c r="R2534" t="s">
        <v>125</v>
      </c>
      <c r="S2534" t="s">
        <v>126</v>
      </c>
      <c r="T2534" t="s">
        <v>127</v>
      </c>
      <c r="U2534" t="s">
        <v>100</v>
      </c>
      <c r="V2534" t="s">
        <v>127</v>
      </c>
      <c r="W2534" t="s">
        <v>128</v>
      </c>
      <c r="X2534" t="s">
        <v>243</v>
      </c>
      <c r="Y2534" t="s">
        <v>130</v>
      </c>
      <c r="Z2534" s="5">
        <v>43555</v>
      </c>
      <c r="AA2534" s="5">
        <v>43555</v>
      </c>
      <c r="AB2534" t="s">
        <v>131</v>
      </c>
    </row>
    <row r="2535" spans="1:28" x14ac:dyDescent="0.25">
      <c r="A2535" t="s">
        <v>5932</v>
      </c>
      <c r="B2535" t="s">
        <v>115</v>
      </c>
      <c r="C2535" s="5">
        <v>43466</v>
      </c>
      <c r="D2535" s="5">
        <v>43555</v>
      </c>
      <c r="E2535" t="s">
        <v>5933</v>
      </c>
      <c r="F2535" t="s">
        <v>117</v>
      </c>
      <c r="G2535" t="s">
        <v>118</v>
      </c>
      <c r="H2535" t="s">
        <v>119</v>
      </c>
      <c r="I2535" t="s">
        <v>5933</v>
      </c>
      <c r="J2535" t="s">
        <v>120</v>
      </c>
      <c r="K2535" t="s">
        <v>121</v>
      </c>
      <c r="L2535" t="s">
        <v>51</v>
      </c>
      <c r="M2535" t="s">
        <v>2063</v>
      </c>
      <c r="N2535" t="s">
        <v>123</v>
      </c>
      <c r="O2535" t="s">
        <v>123</v>
      </c>
      <c r="P2535" t="s">
        <v>79</v>
      </c>
      <c r="Q2535" t="s">
        <v>2064</v>
      </c>
      <c r="R2535" t="s">
        <v>125</v>
      </c>
      <c r="S2535" t="s">
        <v>126</v>
      </c>
      <c r="T2535" t="s">
        <v>127</v>
      </c>
      <c r="U2535" t="s">
        <v>100</v>
      </c>
      <c r="V2535" t="s">
        <v>127</v>
      </c>
      <c r="W2535" t="s">
        <v>128</v>
      </c>
      <c r="X2535" t="s">
        <v>283</v>
      </c>
      <c r="Y2535" t="s">
        <v>130</v>
      </c>
      <c r="Z2535" s="5">
        <v>43555</v>
      </c>
      <c r="AA2535" s="5">
        <v>43555</v>
      </c>
      <c r="AB2535" t="s">
        <v>131</v>
      </c>
    </row>
    <row r="2536" spans="1:28" x14ac:dyDescent="0.25">
      <c r="A2536" t="s">
        <v>5934</v>
      </c>
      <c r="B2536" t="s">
        <v>115</v>
      </c>
      <c r="C2536" s="5">
        <v>43466</v>
      </c>
      <c r="D2536" s="5">
        <v>43555</v>
      </c>
      <c r="E2536" t="s">
        <v>5935</v>
      </c>
      <c r="F2536" t="s">
        <v>117</v>
      </c>
      <c r="G2536" t="s">
        <v>303</v>
      </c>
      <c r="H2536" t="s">
        <v>119</v>
      </c>
      <c r="I2536" t="s">
        <v>5935</v>
      </c>
      <c r="J2536" t="s">
        <v>120</v>
      </c>
      <c r="K2536" t="s">
        <v>121</v>
      </c>
      <c r="L2536" t="s">
        <v>54</v>
      </c>
      <c r="M2536" t="s">
        <v>304</v>
      </c>
      <c r="N2536" t="s">
        <v>123</v>
      </c>
      <c r="O2536" t="s">
        <v>123</v>
      </c>
      <c r="P2536" t="s">
        <v>79</v>
      </c>
      <c r="Q2536" t="s">
        <v>305</v>
      </c>
      <c r="R2536" t="s">
        <v>125</v>
      </c>
      <c r="S2536" t="s">
        <v>126</v>
      </c>
      <c r="T2536" t="s">
        <v>127</v>
      </c>
      <c r="U2536" t="s">
        <v>100</v>
      </c>
      <c r="V2536" t="s">
        <v>127</v>
      </c>
      <c r="W2536" t="s">
        <v>128</v>
      </c>
      <c r="X2536" t="s">
        <v>306</v>
      </c>
      <c r="Y2536" t="s">
        <v>130</v>
      </c>
      <c r="Z2536" s="5">
        <v>43555</v>
      </c>
      <c r="AA2536" s="5">
        <v>43555</v>
      </c>
      <c r="AB2536" t="s">
        <v>131</v>
      </c>
    </row>
    <row r="2537" spans="1:28" x14ac:dyDescent="0.25">
      <c r="A2537" t="s">
        <v>5936</v>
      </c>
      <c r="B2537" t="s">
        <v>115</v>
      </c>
      <c r="C2537" s="5">
        <v>43466</v>
      </c>
      <c r="D2537" s="5">
        <v>43555</v>
      </c>
      <c r="E2537" t="s">
        <v>5937</v>
      </c>
      <c r="F2537" t="s">
        <v>117</v>
      </c>
      <c r="G2537" t="s">
        <v>230</v>
      </c>
      <c r="H2537" t="s">
        <v>119</v>
      </c>
      <c r="I2537" t="s">
        <v>5937</v>
      </c>
      <c r="J2537" t="s">
        <v>120</v>
      </c>
      <c r="K2537" t="s">
        <v>134</v>
      </c>
      <c r="L2537" t="s">
        <v>51</v>
      </c>
      <c r="M2537" t="s">
        <v>481</v>
      </c>
      <c r="N2537" t="s">
        <v>123</v>
      </c>
      <c r="O2537" t="s">
        <v>123</v>
      </c>
      <c r="P2537" t="s">
        <v>79</v>
      </c>
      <c r="Q2537" t="s">
        <v>143</v>
      </c>
      <c r="R2537" t="s">
        <v>125</v>
      </c>
      <c r="S2537" t="s">
        <v>126</v>
      </c>
      <c r="T2537" t="s">
        <v>127</v>
      </c>
      <c r="U2537" t="s">
        <v>100</v>
      </c>
      <c r="V2537" t="s">
        <v>127</v>
      </c>
      <c r="W2537" t="s">
        <v>128</v>
      </c>
      <c r="X2537" t="s">
        <v>144</v>
      </c>
      <c r="Y2537" t="s">
        <v>130</v>
      </c>
      <c r="Z2537" s="5">
        <v>43555</v>
      </c>
      <c r="AA2537" s="5">
        <v>43555</v>
      </c>
      <c r="AB2537" t="s">
        <v>131</v>
      </c>
    </row>
    <row r="2538" spans="1:28" x14ac:dyDescent="0.25">
      <c r="A2538" t="s">
        <v>5938</v>
      </c>
      <c r="B2538" t="s">
        <v>115</v>
      </c>
      <c r="C2538" s="5">
        <v>43466</v>
      </c>
      <c r="D2538" s="5">
        <v>43555</v>
      </c>
      <c r="E2538" t="s">
        <v>5939</v>
      </c>
      <c r="F2538" t="s">
        <v>117</v>
      </c>
      <c r="G2538" t="s">
        <v>118</v>
      </c>
      <c r="H2538" t="s">
        <v>158</v>
      </c>
      <c r="I2538" t="s">
        <v>5939</v>
      </c>
      <c r="J2538" t="s">
        <v>120</v>
      </c>
      <c r="K2538" t="s">
        <v>121</v>
      </c>
      <c r="L2538" t="s">
        <v>51</v>
      </c>
      <c r="M2538" t="s">
        <v>862</v>
      </c>
      <c r="N2538" t="s">
        <v>123</v>
      </c>
      <c r="O2538" t="s">
        <v>123</v>
      </c>
      <c r="P2538" t="s">
        <v>79</v>
      </c>
      <c r="Q2538" t="s">
        <v>1149</v>
      </c>
      <c r="R2538" t="s">
        <v>125</v>
      </c>
      <c r="S2538" t="s">
        <v>126</v>
      </c>
      <c r="T2538" t="s">
        <v>127</v>
      </c>
      <c r="U2538" t="s">
        <v>100</v>
      </c>
      <c r="V2538" t="s">
        <v>127</v>
      </c>
      <c r="W2538" t="s">
        <v>128</v>
      </c>
      <c r="X2538" t="s">
        <v>203</v>
      </c>
      <c r="Y2538" t="s">
        <v>130</v>
      </c>
      <c r="Z2538" s="5">
        <v>43555</v>
      </c>
      <c r="AA2538" s="5">
        <v>43555</v>
      </c>
      <c r="AB2538" t="s">
        <v>131</v>
      </c>
    </row>
    <row r="2539" spans="1:28" x14ac:dyDescent="0.25">
      <c r="A2539" t="s">
        <v>5940</v>
      </c>
      <c r="B2539" t="s">
        <v>115</v>
      </c>
      <c r="C2539" s="5">
        <v>43466</v>
      </c>
      <c r="D2539" s="5">
        <v>43555</v>
      </c>
      <c r="E2539" t="s">
        <v>5941</v>
      </c>
      <c r="F2539" t="s">
        <v>117</v>
      </c>
      <c r="G2539" t="s">
        <v>118</v>
      </c>
      <c r="H2539" t="s">
        <v>119</v>
      </c>
      <c r="I2539" t="s">
        <v>5941</v>
      </c>
      <c r="J2539" t="s">
        <v>120</v>
      </c>
      <c r="K2539" t="s">
        <v>121</v>
      </c>
      <c r="L2539" t="s">
        <v>45</v>
      </c>
      <c r="M2539" t="s">
        <v>691</v>
      </c>
      <c r="N2539" t="s">
        <v>123</v>
      </c>
      <c r="O2539" t="s">
        <v>123</v>
      </c>
      <c r="P2539" t="s">
        <v>79</v>
      </c>
      <c r="Q2539" t="s">
        <v>295</v>
      </c>
      <c r="R2539" t="s">
        <v>125</v>
      </c>
      <c r="S2539" t="s">
        <v>126</v>
      </c>
      <c r="T2539" t="s">
        <v>127</v>
      </c>
      <c r="U2539" t="s">
        <v>100</v>
      </c>
      <c r="V2539" t="s">
        <v>127</v>
      </c>
      <c r="W2539" t="s">
        <v>128</v>
      </c>
      <c r="X2539" t="s">
        <v>256</v>
      </c>
      <c r="Y2539" t="s">
        <v>130</v>
      </c>
      <c r="Z2539" s="5">
        <v>43555</v>
      </c>
      <c r="AA2539" s="5">
        <v>43555</v>
      </c>
      <c r="AB2539" t="s">
        <v>131</v>
      </c>
    </row>
    <row r="2540" spans="1:28" x14ac:dyDescent="0.25">
      <c r="A2540" t="s">
        <v>5942</v>
      </c>
      <c r="B2540" t="s">
        <v>115</v>
      </c>
      <c r="C2540" s="5">
        <v>43466</v>
      </c>
      <c r="D2540" s="5">
        <v>43555</v>
      </c>
      <c r="E2540" t="s">
        <v>5943</v>
      </c>
      <c r="F2540" t="s">
        <v>117</v>
      </c>
      <c r="G2540" t="s">
        <v>118</v>
      </c>
      <c r="H2540" t="s">
        <v>119</v>
      </c>
      <c r="I2540" t="s">
        <v>5943</v>
      </c>
      <c r="J2540" t="s">
        <v>120</v>
      </c>
      <c r="K2540" t="s">
        <v>121</v>
      </c>
      <c r="L2540" t="s">
        <v>54</v>
      </c>
      <c r="M2540" t="s">
        <v>312</v>
      </c>
      <c r="N2540" t="s">
        <v>123</v>
      </c>
      <c r="O2540" t="s">
        <v>123</v>
      </c>
      <c r="P2540" t="s">
        <v>79</v>
      </c>
      <c r="Q2540" t="s">
        <v>353</v>
      </c>
      <c r="R2540" t="s">
        <v>125</v>
      </c>
      <c r="S2540" t="s">
        <v>126</v>
      </c>
      <c r="T2540" t="s">
        <v>127</v>
      </c>
      <c r="U2540" t="s">
        <v>100</v>
      </c>
      <c r="V2540" t="s">
        <v>127</v>
      </c>
      <c r="W2540" t="s">
        <v>128</v>
      </c>
      <c r="X2540" t="s">
        <v>179</v>
      </c>
      <c r="Y2540" t="s">
        <v>130</v>
      </c>
      <c r="Z2540" s="5">
        <v>43555</v>
      </c>
      <c r="AA2540" s="5">
        <v>43555</v>
      </c>
      <c r="AB2540" t="s">
        <v>131</v>
      </c>
    </row>
    <row r="2541" spans="1:28" x14ac:dyDescent="0.25">
      <c r="A2541" t="s">
        <v>5944</v>
      </c>
      <c r="B2541" t="s">
        <v>115</v>
      </c>
      <c r="C2541" s="5">
        <v>43466</v>
      </c>
      <c r="D2541" s="5">
        <v>43555</v>
      </c>
      <c r="E2541" t="s">
        <v>5945</v>
      </c>
      <c r="F2541" t="s">
        <v>117</v>
      </c>
      <c r="G2541" t="s">
        <v>118</v>
      </c>
      <c r="H2541" t="s">
        <v>119</v>
      </c>
      <c r="I2541" t="s">
        <v>5945</v>
      </c>
      <c r="J2541" t="s">
        <v>120</v>
      </c>
      <c r="K2541" t="s">
        <v>134</v>
      </c>
      <c r="L2541" t="s">
        <v>54</v>
      </c>
      <c r="M2541" t="s">
        <v>135</v>
      </c>
      <c r="N2541" t="s">
        <v>123</v>
      </c>
      <c r="O2541" t="s">
        <v>123</v>
      </c>
      <c r="P2541" t="s">
        <v>79</v>
      </c>
      <c r="Q2541" t="s">
        <v>136</v>
      </c>
      <c r="R2541" t="s">
        <v>125</v>
      </c>
      <c r="S2541" t="s">
        <v>126</v>
      </c>
      <c r="T2541" t="s">
        <v>127</v>
      </c>
      <c r="U2541" t="s">
        <v>100</v>
      </c>
      <c r="V2541" t="s">
        <v>127</v>
      </c>
      <c r="W2541" t="s">
        <v>128</v>
      </c>
      <c r="X2541" t="s">
        <v>137</v>
      </c>
      <c r="Y2541" t="s">
        <v>130</v>
      </c>
      <c r="Z2541" s="5">
        <v>43555</v>
      </c>
      <c r="AA2541" s="5">
        <v>43555</v>
      </c>
      <c r="AB2541" t="s">
        <v>131</v>
      </c>
    </row>
    <row r="2542" spans="1:28" x14ac:dyDescent="0.25">
      <c r="A2542" t="s">
        <v>5946</v>
      </c>
      <c r="B2542" t="s">
        <v>115</v>
      </c>
      <c r="C2542" s="5">
        <v>43466</v>
      </c>
      <c r="D2542" s="5">
        <v>43555</v>
      </c>
      <c r="E2542" t="s">
        <v>5947</v>
      </c>
      <c r="F2542" t="s">
        <v>117</v>
      </c>
      <c r="G2542" t="s">
        <v>162</v>
      </c>
      <c r="H2542" t="s">
        <v>158</v>
      </c>
      <c r="I2542" t="s">
        <v>5947</v>
      </c>
      <c r="J2542" t="s">
        <v>120</v>
      </c>
      <c r="K2542" t="s">
        <v>121</v>
      </c>
      <c r="L2542" t="s">
        <v>54</v>
      </c>
      <c r="M2542" t="s">
        <v>1776</v>
      </c>
      <c r="N2542" t="s">
        <v>123</v>
      </c>
      <c r="O2542" t="s">
        <v>123</v>
      </c>
      <c r="P2542" t="s">
        <v>79</v>
      </c>
      <c r="Q2542" t="s">
        <v>313</v>
      </c>
      <c r="R2542" t="s">
        <v>125</v>
      </c>
      <c r="S2542" t="s">
        <v>126</v>
      </c>
      <c r="T2542" t="s">
        <v>127</v>
      </c>
      <c r="U2542" t="s">
        <v>100</v>
      </c>
      <c r="V2542" t="s">
        <v>127</v>
      </c>
      <c r="W2542" t="s">
        <v>128</v>
      </c>
      <c r="X2542" t="s">
        <v>300</v>
      </c>
      <c r="Y2542" t="s">
        <v>130</v>
      </c>
      <c r="Z2542" s="5">
        <v>43555</v>
      </c>
      <c r="AA2542" s="5">
        <v>43555</v>
      </c>
      <c r="AB2542" t="s">
        <v>131</v>
      </c>
    </row>
    <row r="2543" spans="1:28" x14ac:dyDescent="0.25">
      <c r="A2543" t="s">
        <v>5948</v>
      </c>
      <c r="B2543" t="s">
        <v>115</v>
      </c>
      <c r="C2543" s="5">
        <v>43466</v>
      </c>
      <c r="D2543" s="5">
        <v>43555</v>
      </c>
      <c r="E2543" t="s">
        <v>5949</v>
      </c>
      <c r="F2543" t="s">
        <v>117</v>
      </c>
      <c r="G2543" t="s">
        <v>118</v>
      </c>
      <c r="H2543" t="s">
        <v>158</v>
      </c>
      <c r="I2543" t="s">
        <v>5949</v>
      </c>
      <c r="J2543" t="s">
        <v>120</v>
      </c>
      <c r="K2543" t="s">
        <v>121</v>
      </c>
      <c r="L2543" t="s">
        <v>54</v>
      </c>
      <c r="M2543" t="s">
        <v>708</v>
      </c>
      <c r="N2543" t="s">
        <v>123</v>
      </c>
      <c r="O2543" t="s">
        <v>123</v>
      </c>
      <c r="P2543" t="s">
        <v>79</v>
      </c>
      <c r="Q2543" t="s">
        <v>224</v>
      </c>
      <c r="R2543" t="s">
        <v>125</v>
      </c>
      <c r="S2543" t="s">
        <v>126</v>
      </c>
      <c r="T2543" t="s">
        <v>127</v>
      </c>
      <c r="U2543" t="s">
        <v>100</v>
      </c>
      <c r="V2543" t="s">
        <v>127</v>
      </c>
      <c r="W2543" t="s">
        <v>128</v>
      </c>
      <c r="X2543" t="s">
        <v>225</v>
      </c>
      <c r="Y2543" t="s">
        <v>130</v>
      </c>
      <c r="Z2543" s="5">
        <v>43555</v>
      </c>
      <c r="AA2543" s="5">
        <v>43555</v>
      </c>
      <c r="AB2543" t="s">
        <v>131</v>
      </c>
    </row>
    <row r="2544" spans="1:28" x14ac:dyDescent="0.25">
      <c r="A2544" t="s">
        <v>5950</v>
      </c>
      <c r="B2544" t="s">
        <v>115</v>
      </c>
      <c r="C2544" s="5">
        <v>43466</v>
      </c>
      <c r="D2544" s="5">
        <v>43555</v>
      </c>
      <c r="E2544" t="s">
        <v>5951</v>
      </c>
      <c r="F2544" t="s">
        <v>117</v>
      </c>
      <c r="G2544" t="s">
        <v>118</v>
      </c>
      <c r="H2544" t="s">
        <v>119</v>
      </c>
      <c r="I2544" t="s">
        <v>5951</v>
      </c>
      <c r="J2544" t="s">
        <v>120</v>
      </c>
      <c r="K2544" t="s">
        <v>134</v>
      </c>
      <c r="L2544" t="s">
        <v>54</v>
      </c>
      <c r="M2544" t="s">
        <v>2980</v>
      </c>
      <c r="N2544" t="s">
        <v>123</v>
      </c>
      <c r="O2544" t="s">
        <v>123</v>
      </c>
      <c r="P2544" t="s">
        <v>79</v>
      </c>
      <c r="Q2544" t="s">
        <v>2816</v>
      </c>
      <c r="R2544" t="s">
        <v>125</v>
      </c>
      <c r="S2544" t="s">
        <v>126</v>
      </c>
      <c r="T2544" t="s">
        <v>127</v>
      </c>
      <c r="U2544" t="s">
        <v>100</v>
      </c>
      <c r="V2544" t="s">
        <v>127</v>
      </c>
      <c r="W2544" t="s">
        <v>128</v>
      </c>
      <c r="X2544" t="s">
        <v>137</v>
      </c>
      <c r="Y2544" t="s">
        <v>130</v>
      </c>
      <c r="Z2544" s="5">
        <v>43555</v>
      </c>
      <c r="AA2544" s="5">
        <v>43555</v>
      </c>
      <c r="AB2544" t="s">
        <v>131</v>
      </c>
    </row>
    <row r="2545" spans="1:28" x14ac:dyDescent="0.25">
      <c r="A2545" t="s">
        <v>5952</v>
      </c>
      <c r="B2545" t="s">
        <v>115</v>
      </c>
      <c r="C2545" s="5">
        <v>43466</v>
      </c>
      <c r="D2545" s="5">
        <v>43555</v>
      </c>
      <c r="E2545" t="s">
        <v>5953</v>
      </c>
      <c r="F2545" t="s">
        <v>117</v>
      </c>
      <c r="G2545" t="s">
        <v>140</v>
      </c>
      <c r="H2545" t="s">
        <v>158</v>
      </c>
      <c r="I2545" t="s">
        <v>5953</v>
      </c>
      <c r="J2545" t="s">
        <v>120</v>
      </c>
      <c r="K2545" t="s">
        <v>121</v>
      </c>
      <c r="L2545" t="s">
        <v>54</v>
      </c>
      <c r="M2545" t="s">
        <v>718</v>
      </c>
      <c r="N2545" t="s">
        <v>123</v>
      </c>
      <c r="O2545" t="s">
        <v>123</v>
      </c>
      <c r="P2545" t="s">
        <v>79</v>
      </c>
      <c r="Q2545" t="s">
        <v>143</v>
      </c>
      <c r="R2545" t="s">
        <v>125</v>
      </c>
      <c r="S2545" t="s">
        <v>126</v>
      </c>
      <c r="T2545" t="s">
        <v>127</v>
      </c>
      <c r="U2545" t="s">
        <v>100</v>
      </c>
      <c r="V2545" t="s">
        <v>127</v>
      </c>
      <c r="W2545" t="s">
        <v>128</v>
      </c>
      <c r="X2545" t="s">
        <v>144</v>
      </c>
      <c r="Y2545" t="s">
        <v>130</v>
      </c>
      <c r="Z2545" s="5">
        <v>43555</v>
      </c>
      <c r="AA2545" s="5">
        <v>43555</v>
      </c>
      <c r="AB2545" t="s">
        <v>131</v>
      </c>
    </row>
    <row r="2546" spans="1:28" x14ac:dyDescent="0.25">
      <c r="A2546" t="s">
        <v>5954</v>
      </c>
      <c r="B2546" t="s">
        <v>115</v>
      </c>
      <c r="C2546" s="5">
        <v>43466</v>
      </c>
      <c r="D2546" s="5">
        <v>43555</v>
      </c>
      <c r="E2546" t="s">
        <v>5955</v>
      </c>
      <c r="F2546" t="s">
        <v>117</v>
      </c>
      <c r="G2546" t="s">
        <v>140</v>
      </c>
      <c r="H2546" t="s">
        <v>125</v>
      </c>
      <c r="I2546" t="s">
        <v>5955</v>
      </c>
      <c r="J2546" t="s">
        <v>120</v>
      </c>
      <c r="K2546" t="s">
        <v>121</v>
      </c>
      <c r="L2546" t="s">
        <v>54</v>
      </c>
      <c r="M2546" t="s">
        <v>206</v>
      </c>
      <c r="N2546" t="s">
        <v>123</v>
      </c>
      <c r="O2546" t="s">
        <v>123</v>
      </c>
      <c r="P2546" t="s">
        <v>79</v>
      </c>
      <c r="Q2546" t="s">
        <v>143</v>
      </c>
      <c r="R2546" t="s">
        <v>125</v>
      </c>
      <c r="S2546" t="s">
        <v>126</v>
      </c>
      <c r="T2546" t="s">
        <v>127</v>
      </c>
      <c r="U2546" t="s">
        <v>100</v>
      </c>
      <c r="V2546" t="s">
        <v>127</v>
      </c>
      <c r="W2546" t="s">
        <v>128</v>
      </c>
      <c r="X2546" t="s">
        <v>144</v>
      </c>
      <c r="Y2546" t="s">
        <v>130</v>
      </c>
      <c r="Z2546" s="5">
        <v>43555</v>
      </c>
      <c r="AA2546" s="5">
        <v>43555</v>
      </c>
      <c r="AB2546" t="s">
        <v>131</v>
      </c>
    </row>
    <row r="2547" spans="1:28" x14ac:dyDescent="0.25">
      <c r="A2547" t="s">
        <v>5956</v>
      </c>
      <c r="B2547" t="s">
        <v>115</v>
      </c>
      <c r="C2547" s="5">
        <v>43466</v>
      </c>
      <c r="D2547" s="5">
        <v>43555</v>
      </c>
      <c r="E2547" t="s">
        <v>5957</v>
      </c>
      <c r="F2547" t="s">
        <v>117</v>
      </c>
      <c r="G2547" t="s">
        <v>118</v>
      </c>
      <c r="H2547" t="s">
        <v>119</v>
      </c>
      <c r="I2547" t="s">
        <v>5957</v>
      </c>
      <c r="J2547" t="s">
        <v>120</v>
      </c>
      <c r="K2547" t="s">
        <v>134</v>
      </c>
      <c r="L2547" t="s">
        <v>51</v>
      </c>
      <c r="M2547" t="s">
        <v>481</v>
      </c>
      <c r="N2547" t="s">
        <v>123</v>
      </c>
      <c r="O2547" t="s">
        <v>123</v>
      </c>
      <c r="P2547" t="s">
        <v>79</v>
      </c>
      <c r="Q2547" t="s">
        <v>232</v>
      </c>
      <c r="R2547" t="s">
        <v>125</v>
      </c>
      <c r="S2547" t="s">
        <v>126</v>
      </c>
      <c r="T2547" t="s">
        <v>127</v>
      </c>
      <c r="U2547" t="s">
        <v>100</v>
      </c>
      <c r="V2547" t="s">
        <v>127</v>
      </c>
      <c r="W2547" t="s">
        <v>128</v>
      </c>
      <c r="X2547" t="s">
        <v>190</v>
      </c>
      <c r="Y2547" t="s">
        <v>130</v>
      </c>
      <c r="Z2547" s="5">
        <v>43555</v>
      </c>
      <c r="AA2547" s="5">
        <v>43555</v>
      </c>
      <c r="AB2547" t="s">
        <v>131</v>
      </c>
    </row>
    <row r="2548" spans="1:28" x14ac:dyDescent="0.25">
      <c r="A2548" t="s">
        <v>5958</v>
      </c>
      <c r="B2548" t="s">
        <v>115</v>
      </c>
      <c r="C2548" s="5">
        <v>43466</v>
      </c>
      <c r="D2548" s="5">
        <v>43555</v>
      </c>
      <c r="E2548" t="s">
        <v>5959</v>
      </c>
      <c r="F2548" t="s">
        <v>117</v>
      </c>
      <c r="G2548" t="s">
        <v>230</v>
      </c>
      <c r="H2548" t="s">
        <v>119</v>
      </c>
      <c r="I2548" t="s">
        <v>5959</v>
      </c>
      <c r="J2548" t="s">
        <v>120</v>
      </c>
      <c r="K2548" t="s">
        <v>121</v>
      </c>
      <c r="L2548" t="s">
        <v>51</v>
      </c>
      <c r="M2548" t="s">
        <v>398</v>
      </c>
      <c r="N2548" t="s">
        <v>123</v>
      </c>
      <c r="O2548" t="s">
        <v>123</v>
      </c>
      <c r="P2548" t="s">
        <v>79</v>
      </c>
      <c r="Q2548" t="s">
        <v>143</v>
      </c>
      <c r="R2548" t="s">
        <v>125</v>
      </c>
      <c r="S2548" t="s">
        <v>126</v>
      </c>
      <c r="T2548" t="s">
        <v>127</v>
      </c>
      <c r="U2548" t="s">
        <v>100</v>
      </c>
      <c r="V2548" t="s">
        <v>127</v>
      </c>
      <c r="W2548" t="s">
        <v>128</v>
      </c>
      <c r="X2548" t="s">
        <v>144</v>
      </c>
      <c r="Y2548" t="s">
        <v>130</v>
      </c>
      <c r="Z2548" s="5">
        <v>43555</v>
      </c>
      <c r="AA2548" s="5">
        <v>43555</v>
      </c>
      <c r="AB2548" t="s">
        <v>131</v>
      </c>
    </row>
    <row r="2549" spans="1:28" x14ac:dyDescent="0.25">
      <c r="A2549" t="s">
        <v>5960</v>
      </c>
      <c r="B2549" t="s">
        <v>115</v>
      </c>
      <c r="C2549" s="5">
        <v>43466</v>
      </c>
      <c r="D2549" s="5">
        <v>43555</v>
      </c>
      <c r="E2549" t="s">
        <v>5961</v>
      </c>
      <c r="F2549" t="s">
        <v>117</v>
      </c>
      <c r="G2549" t="s">
        <v>118</v>
      </c>
      <c r="H2549" t="s">
        <v>119</v>
      </c>
      <c r="I2549" t="s">
        <v>5961</v>
      </c>
      <c r="J2549" t="s">
        <v>120</v>
      </c>
      <c r="K2549" t="s">
        <v>134</v>
      </c>
      <c r="L2549" t="s">
        <v>54</v>
      </c>
      <c r="M2549" t="s">
        <v>402</v>
      </c>
      <c r="N2549" t="s">
        <v>123</v>
      </c>
      <c r="O2549" t="s">
        <v>123</v>
      </c>
      <c r="P2549" t="s">
        <v>79</v>
      </c>
      <c r="Q2549" t="s">
        <v>380</v>
      </c>
      <c r="R2549" t="s">
        <v>125</v>
      </c>
      <c r="S2549" t="s">
        <v>126</v>
      </c>
      <c r="T2549" t="s">
        <v>127</v>
      </c>
      <c r="U2549" t="s">
        <v>100</v>
      </c>
      <c r="V2549" t="s">
        <v>127</v>
      </c>
      <c r="W2549" t="s">
        <v>128</v>
      </c>
      <c r="X2549" t="s">
        <v>175</v>
      </c>
      <c r="Y2549" t="s">
        <v>130</v>
      </c>
      <c r="Z2549" s="5">
        <v>43555</v>
      </c>
      <c r="AA2549" s="5">
        <v>43555</v>
      </c>
      <c r="AB2549" t="s">
        <v>131</v>
      </c>
    </row>
    <row r="2550" spans="1:28" x14ac:dyDescent="0.25">
      <c r="A2550" t="s">
        <v>5962</v>
      </c>
      <c r="B2550" t="s">
        <v>115</v>
      </c>
      <c r="C2550" s="5">
        <v>43466</v>
      </c>
      <c r="D2550" s="5">
        <v>43555</v>
      </c>
      <c r="E2550" t="s">
        <v>5963</v>
      </c>
      <c r="F2550" t="s">
        <v>117</v>
      </c>
      <c r="G2550" t="s">
        <v>118</v>
      </c>
      <c r="H2550" t="s">
        <v>119</v>
      </c>
      <c r="I2550" t="s">
        <v>5963</v>
      </c>
      <c r="J2550" t="s">
        <v>120</v>
      </c>
      <c r="K2550" t="s">
        <v>121</v>
      </c>
      <c r="L2550" t="s">
        <v>51</v>
      </c>
      <c r="M2550" t="s">
        <v>452</v>
      </c>
      <c r="N2550" t="s">
        <v>123</v>
      </c>
      <c r="O2550" t="s">
        <v>123</v>
      </c>
      <c r="P2550" t="s">
        <v>79</v>
      </c>
      <c r="Q2550" t="s">
        <v>380</v>
      </c>
      <c r="R2550" t="s">
        <v>125</v>
      </c>
      <c r="S2550" t="s">
        <v>126</v>
      </c>
      <c r="T2550" t="s">
        <v>127</v>
      </c>
      <c r="U2550" t="s">
        <v>100</v>
      </c>
      <c r="V2550" t="s">
        <v>127</v>
      </c>
      <c r="W2550" t="s">
        <v>128</v>
      </c>
      <c r="X2550" t="s">
        <v>175</v>
      </c>
      <c r="Y2550" t="s">
        <v>130</v>
      </c>
      <c r="Z2550" s="5">
        <v>43555</v>
      </c>
      <c r="AA2550" s="5">
        <v>43555</v>
      </c>
      <c r="AB2550" t="s">
        <v>131</v>
      </c>
    </row>
    <row r="2551" spans="1:28" x14ac:dyDescent="0.25">
      <c r="A2551" t="s">
        <v>5964</v>
      </c>
      <c r="B2551" t="s">
        <v>115</v>
      </c>
      <c r="C2551" s="5">
        <v>43466</v>
      </c>
      <c r="D2551" s="5">
        <v>43555</v>
      </c>
      <c r="E2551" t="s">
        <v>5965</v>
      </c>
      <c r="F2551" t="s">
        <v>117</v>
      </c>
      <c r="G2551" t="s">
        <v>118</v>
      </c>
      <c r="H2551" t="s">
        <v>119</v>
      </c>
      <c r="I2551" t="s">
        <v>5965</v>
      </c>
      <c r="J2551" t="s">
        <v>120</v>
      </c>
      <c r="K2551" t="s">
        <v>121</v>
      </c>
      <c r="L2551" t="s">
        <v>51</v>
      </c>
      <c r="M2551" t="s">
        <v>369</v>
      </c>
      <c r="N2551" t="s">
        <v>123</v>
      </c>
      <c r="O2551" t="s">
        <v>123</v>
      </c>
      <c r="P2551" t="s">
        <v>79</v>
      </c>
      <c r="Q2551" t="s">
        <v>370</v>
      </c>
      <c r="R2551" t="s">
        <v>125</v>
      </c>
      <c r="S2551" t="s">
        <v>126</v>
      </c>
      <c r="T2551" t="s">
        <v>127</v>
      </c>
      <c r="U2551" t="s">
        <v>100</v>
      </c>
      <c r="V2551" t="s">
        <v>127</v>
      </c>
      <c r="W2551" t="s">
        <v>128</v>
      </c>
      <c r="X2551" t="s">
        <v>319</v>
      </c>
      <c r="Y2551" t="s">
        <v>130</v>
      </c>
      <c r="Z2551" s="5">
        <v>43555</v>
      </c>
      <c r="AA2551" s="5">
        <v>43555</v>
      </c>
      <c r="AB2551" t="s">
        <v>131</v>
      </c>
    </row>
    <row r="2552" spans="1:28" x14ac:dyDescent="0.25">
      <c r="A2552" t="s">
        <v>5966</v>
      </c>
      <c r="B2552" t="s">
        <v>115</v>
      </c>
      <c r="C2552" s="5">
        <v>43466</v>
      </c>
      <c r="D2552" s="5">
        <v>43555</v>
      </c>
      <c r="E2552" t="s">
        <v>5967</v>
      </c>
      <c r="F2552" t="s">
        <v>117</v>
      </c>
      <c r="G2552" t="s">
        <v>118</v>
      </c>
      <c r="H2552" t="s">
        <v>119</v>
      </c>
      <c r="I2552" t="s">
        <v>5967</v>
      </c>
      <c r="J2552" t="s">
        <v>120</v>
      </c>
      <c r="K2552" t="s">
        <v>134</v>
      </c>
      <c r="L2552" t="s">
        <v>54</v>
      </c>
      <c r="M2552" t="s">
        <v>1627</v>
      </c>
      <c r="N2552" t="s">
        <v>123</v>
      </c>
      <c r="O2552" t="s">
        <v>123</v>
      </c>
      <c r="P2552" t="s">
        <v>79</v>
      </c>
      <c r="Q2552" t="s">
        <v>722</v>
      </c>
      <c r="R2552" t="s">
        <v>125</v>
      </c>
      <c r="S2552" t="s">
        <v>126</v>
      </c>
      <c r="T2552" t="s">
        <v>127</v>
      </c>
      <c r="U2552" t="s">
        <v>100</v>
      </c>
      <c r="V2552" t="s">
        <v>127</v>
      </c>
      <c r="W2552" t="s">
        <v>128</v>
      </c>
      <c r="X2552" t="s">
        <v>723</v>
      </c>
      <c r="Y2552" t="s">
        <v>130</v>
      </c>
      <c r="Z2552" s="5">
        <v>43555</v>
      </c>
      <c r="AA2552" s="5">
        <v>43555</v>
      </c>
      <c r="AB2552" t="s">
        <v>131</v>
      </c>
    </row>
    <row r="2553" spans="1:28" x14ac:dyDescent="0.25">
      <c r="A2553" t="s">
        <v>5968</v>
      </c>
      <c r="B2553" t="s">
        <v>115</v>
      </c>
      <c r="C2553" s="5">
        <v>43466</v>
      </c>
      <c r="D2553" s="5">
        <v>43555</v>
      </c>
      <c r="E2553" t="s">
        <v>5969</v>
      </c>
      <c r="F2553" t="s">
        <v>117</v>
      </c>
      <c r="G2553" t="s">
        <v>118</v>
      </c>
      <c r="H2553" t="s">
        <v>119</v>
      </c>
      <c r="I2553" t="s">
        <v>5969</v>
      </c>
      <c r="J2553" t="s">
        <v>120</v>
      </c>
      <c r="K2553" t="s">
        <v>134</v>
      </c>
      <c r="L2553" t="s">
        <v>51</v>
      </c>
      <c r="M2553" t="s">
        <v>452</v>
      </c>
      <c r="N2553" t="s">
        <v>123</v>
      </c>
      <c r="O2553" t="s">
        <v>123</v>
      </c>
      <c r="P2553" t="s">
        <v>79</v>
      </c>
      <c r="Q2553" t="s">
        <v>1950</v>
      </c>
      <c r="R2553" t="s">
        <v>125</v>
      </c>
      <c r="S2553" t="s">
        <v>126</v>
      </c>
      <c r="T2553" t="s">
        <v>127</v>
      </c>
      <c r="U2553" t="s">
        <v>100</v>
      </c>
      <c r="V2553" t="s">
        <v>127</v>
      </c>
      <c r="W2553" t="s">
        <v>128</v>
      </c>
      <c r="X2553" t="s">
        <v>1951</v>
      </c>
      <c r="Y2553" t="s">
        <v>130</v>
      </c>
      <c r="Z2553" s="5">
        <v>43555</v>
      </c>
      <c r="AA2553" s="5">
        <v>43555</v>
      </c>
      <c r="AB2553" t="s">
        <v>131</v>
      </c>
    </row>
    <row r="2554" spans="1:28" x14ac:dyDescent="0.25">
      <c r="A2554" t="s">
        <v>5970</v>
      </c>
      <c r="B2554" t="s">
        <v>115</v>
      </c>
      <c r="C2554" s="5">
        <v>43466</v>
      </c>
      <c r="D2554" s="5">
        <v>43555</v>
      </c>
      <c r="E2554" t="s">
        <v>5971</v>
      </c>
      <c r="F2554" t="s">
        <v>117</v>
      </c>
      <c r="G2554" t="s">
        <v>118</v>
      </c>
      <c r="H2554" t="s">
        <v>119</v>
      </c>
      <c r="I2554" t="s">
        <v>5971</v>
      </c>
      <c r="J2554" t="s">
        <v>120</v>
      </c>
      <c r="K2554" t="s">
        <v>121</v>
      </c>
      <c r="L2554" t="s">
        <v>51</v>
      </c>
      <c r="M2554" t="s">
        <v>3720</v>
      </c>
      <c r="N2554" t="s">
        <v>123</v>
      </c>
      <c r="O2554" t="s">
        <v>123</v>
      </c>
      <c r="P2554" t="s">
        <v>79</v>
      </c>
      <c r="Q2554" t="s">
        <v>265</v>
      </c>
      <c r="R2554" t="s">
        <v>125</v>
      </c>
      <c r="S2554" t="s">
        <v>126</v>
      </c>
      <c r="T2554" t="s">
        <v>127</v>
      </c>
      <c r="U2554" t="s">
        <v>100</v>
      </c>
      <c r="V2554" t="s">
        <v>127</v>
      </c>
      <c r="W2554" t="s">
        <v>128</v>
      </c>
      <c r="X2554" t="s">
        <v>144</v>
      </c>
      <c r="Y2554" t="s">
        <v>130</v>
      </c>
      <c r="Z2554" s="5">
        <v>43555</v>
      </c>
      <c r="AA2554" s="5">
        <v>43555</v>
      </c>
      <c r="AB2554" t="s">
        <v>131</v>
      </c>
    </row>
    <row r="2555" spans="1:28" x14ac:dyDescent="0.25">
      <c r="A2555" t="s">
        <v>5972</v>
      </c>
      <c r="B2555" t="s">
        <v>115</v>
      </c>
      <c r="C2555" s="5">
        <v>43466</v>
      </c>
      <c r="D2555" s="5">
        <v>43555</v>
      </c>
      <c r="E2555" t="s">
        <v>5973</v>
      </c>
      <c r="F2555" t="s">
        <v>117</v>
      </c>
      <c r="G2555" t="s">
        <v>118</v>
      </c>
      <c r="H2555" t="s">
        <v>158</v>
      </c>
      <c r="I2555" t="s">
        <v>5973</v>
      </c>
      <c r="J2555" t="s">
        <v>120</v>
      </c>
      <c r="K2555" t="s">
        <v>121</v>
      </c>
      <c r="L2555" t="s">
        <v>54</v>
      </c>
      <c r="M2555" t="s">
        <v>3427</v>
      </c>
      <c r="N2555" t="s">
        <v>123</v>
      </c>
      <c r="O2555" t="s">
        <v>123</v>
      </c>
      <c r="P2555" t="s">
        <v>79</v>
      </c>
      <c r="Q2555" t="s">
        <v>313</v>
      </c>
      <c r="R2555" t="s">
        <v>125</v>
      </c>
      <c r="S2555" t="s">
        <v>126</v>
      </c>
      <c r="T2555" t="s">
        <v>127</v>
      </c>
      <c r="U2555" t="s">
        <v>100</v>
      </c>
      <c r="V2555" t="s">
        <v>127</v>
      </c>
      <c r="W2555" t="s">
        <v>128</v>
      </c>
      <c r="X2555" t="s">
        <v>300</v>
      </c>
      <c r="Y2555" t="s">
        <v>130</v>
      </c>
      <c r="Z2555" s="5">
        <v>43555</v>
      </c>
      <c r="AA2555" s="5">
        <v>43555</v>
      </c>
      <c r="AB2555" t="s">
        <v>131</v>
      </c>
    </row>
    <row r="2556" spans="1:28" x14ac:dyDescent="0.25">
      <c r="A2556" t="s">
        <v>5974</v>
      </c>
      <c r="B2556" t="s">
        <v>115</v>
      </c>
      <c r="C2556" s="5">
        <v>43466</v>
      </c>
      <c r="D2556" s="5">
        <v>43555</v>
      </c>
      <c r="E2556" t="s">
        <v>5975</v>
      </c>
      <c r="F2556" t="s">
        <v>117</v>
      </c>
      <c r="G2556" t="s">
        <v>118</v>
      </c>
      <c r="H2556" t="s">
        <v>119</v>
      </c>
      <c r="I2556" t="s">
        <v>5975</v>
      </c>
      <c r="J2556" t="s">
        <v>120</v>
      </c>
      <c r="K2556" t="s">
        <v>121</v>
      </c>
      <c r="L2556" t="s">
        <v>54</v>
      </c>
      <c r="M2556" t="s">
        <v>874</v>
      </c>
      <c r="N2556" t="s">
        <v>123</v>
      </c>
      <c r="O2556" t="s">
        <v>123</v>
      </c>
      <c r="P2556" t="s">
        <v>79</v>
      </c>
      <c r="Q2556" t="s">
        <v>143</v>
      </c>
      <c r="R2556" t="s">
        <v>125</v>
      </c>
      <c r="S2556" t="s">
        <v>126</v>
      </c>
      <c r="T2556" t="s">
        <v>127</v>
      </c>
      <c r="U2556" t="s">
        <v>100</v>
      </c>
      <c r="V2556" t="s">
        <v>127</v>
      </c>
      <c r="W2556" t="s">
        <v>128</v>
      </c>
      <c r="X2556" t="s">
        <v>144</v>
      </c>
      <c r="Y2556" t="s">
        <v>130</v>
      </c>
      <c r="Z2556" s="5">
        <v>43555</v>
      </c>
      <c r="AA2556" s="5">
        <v>43555</v>
      </c>
      <c r="AB2556" t="s">
        <v>131</v>
      </c>
    </row>
    <row r="2557" spans="1:28" x14ac:dyDescent="0.25">
      <c r="A2557" t="s">
        <v>5976</v>
      </c>
      <c r="B2557" t="s">
        <v>115</v>
      </c>
      <c r="C2557" s="5">
        <v>43466</v>
      </c>
      <c r="D2557" s="5">
        <v>43555</v>
      </c>
      <c r="E2557" t="s">
        <v>5977</v>
      </c>
      <c r="F2557" t="s">
        <v>117</v>
      </c>
      <c r="G2557" t="s">
        <v>457</v>
      </c>
      <c r="H2557" t="s">
        <v>119</v>
      </c>
      <c r="I2557" t="s">
        <v>5977</v>
      </c>
      <c r="J2557" t="s">
        <v>120</v>
      </c>
      <c r="K2557" t="s">
        <v>134</v>
      </c>
      <c r="L2557" t="s">
        <v>51</v>
      </c>
      <c r="M2557" t="s">
        <v>398</v>
      </c>
      <c r="N2557" t="s">
        <v>123</v>
      </c>
      <c r="O2557" t="s">
        <v>123</v>
      </c>
      <c r="P2557" t="s">
        <v>79</v>
      </c>
      <c r="Q2557" t="s">
        <v>399</v>
      </c>
      <c r="R2557" t="s">
        <v>125</v>
      </c>
      <c r="S2557" t="s">
        <v>126</v>
      </c>
      <c r="T2557" t="s">
        <v>127</v>
      </c>
      <c r="U2557" t="s">
        <v>100</v>
      </c>
      <c r="V2557" t="s">
        <v>127</v>
      </c>
      <c r="W2557" t="s">
        <v>128</v>
      </c>
      <c r="X2557" t="s">
        <v>190</v>
      </c>
      <c r="Y2557" t="s">
        <v>130</v>
      </c>
      <c r="Z2557" s="5">
        <v>43555</v>
      </c>
      <c r="AA2557" s="5">
        <v>43555</v>
      </c>
      <c r="AB2557" t="s">
        <v>131</v>
      </c>
    </row>
    <row r="2558" spans="1:28" x14ac:dyDescent="0.25">
      <c r="A2558" t="s">
        <v>5978</v>
      </c>
      <c r="B2558" t="s">
        <v>115</v>
      </c>
      <c r="C2558" s="5">
        <v>43466</v>
      </c>
      <c r="D2558" s="5">
        <v>43555</v>
      </c>
      <c r="E2558" t="s">
        <v>5979</v>
      </c>
      <c r="F2558" t="s">
        <v>117</v>
      </c>
      <c r="G2558" t="s">
        <v>118</v>
      </c>
      <c r="H2558" t="s">
        <v>119</v>
      </c>
      <c r="I2558" t="s">
        <v>5979</v>
      </c>
      <c r="J2558" t="s">
        <v>120</v>
      </c>
      <c r="K2558" t="s">
        <v>134</v>
      </c>
      <c r="L2558" t="s">
        <v>54</v>
      </c>
      <c r="M2558" t="s">
        <v>223</v>
      </c>
      <c r="N2558" t="s">
        <v>123</v>
      </c>
      <c r="O2558" t="s">
        <v>123</v>
      </c>
      <c r="P2558" t="s">
        <v>79</v>
      </c>
      <c r="Q2558" t="s">
        <v>478</v>
      </c>
      <c r="R2558" t="s">
        <v>125</v>
      </c>
      <c r="S2558" t="s">
        <v>126</v>
      </c>
      <c r="T2558" t="s">
        <v>127</v>
      </c>
      <c r="U2558" t="s">
        <v>100</v>
      </c>
      <c r="V2558" t="s">
        <v>127</v>
      </c>
      <c r="W2558" t="s">
        <v>128</v>
      </c>
      <c r="X2558" t="s">
        <v>185</v>
      </c>
      <c r="Y2558" t="s">
        <v>130</v>
      </c>
      <c r="Z2558" s="5">
        <v>43555</v>
      </c>
      <c r="AA2558" s="5">
        <v>43555</v>
      </c>
      <c r="AB2558" t="s">
        <v>131</v>
      </c>
    </row>
    <row r="2559" spans="1:28" x14ac:dyDescent="0.25">
      <c r="A2559" t="s">
        <v>5980</v>
      </c>
      <c r="B2559" t="s">
        <v>115</v>
      </c>
      <c r="C2559" s="5">
        <v>43466</v>
      </c>
      <c r="D2559" s="5">
        <v>43555</v>
      </c>
      <c r="E2559" t="s">
        <v>5981</v>
      </c>
      <c r="F2559" t="s">
        <v>117</v>
      </c>
      <c r="G2559" t="s">
        <v>118</v>
      </c>
      <c r="H2559" t="s">
        <v>119</v>
      </c>
      <c r="I2559" t="s">
        <v>5981</v>
      </c>
      <c r="J2559" t="s">
        <v>120</v>
      </c>
      <c r="K2559" t="s">
        <v>121</v>
      </c>
      <c r="L2559" t="s">
        <v>51</v>
      </c>
      <c r="M2559" t="s">
        <v>452</v>
      </c>
      <c r="N2559" t="s">
        <v>123</v>
      </c>
      <c r="O2559" t="s">
        <v>123</v>
      </c>
      <c r="P2559" t="s">
        <v>79</v>
      </c>
      <c r="Q2559" t="s">
        <v>380</v>
      </c>
      <c r="R2559" t="s">
        <v>125</v>
      </c>
      <c r="S2559" t="s">
        <v>126</v>
      </c>
      <c r="T2559" t="s">
        <v>127</v>
      </c>
      <c r="U2559" t="s">
        <v>100</v>
      </c>
      <c r="V2559" t="s">
        <v>127</v>
      </c>
      <c r="W2559" t="s">
        <v>128</v>
      </c>
      <c r="X2559" t="s">
        <v>175</v>
      </c>
      <c r="Y2559" t="s">
        <v>130</v>
      </c>
      <c r="Z2559" s="5">
        <v>43555</v>
      </c>
      <c r="AA2559" s="5">
        <v>43555</v>
      </c>
      <c r="AB2559" t="s">
        <v>131</v>
      </c>
    </row>
    <row r="2560" spans="1:28" x14ac:dyDescent="0.25">
      <c r="A2560" t="s">
        <v>5982</v>
      </c>
      <c r="B2560" t="s">
        <v>115</v>
      </c>
      <c r="C2560" s="5">
        <v>43466</v>
      </c>
      <c r="D2560" s="5">
        <v>43555</v>
      </c>
      <c r="E2560" t="s">
        <v>5983</v>
      </c>
      <c r="F2560" t="s">
        <v>117</v>
      </c>
      <c r="G2560" t="s">
        <v>230</v>
      </c>
      <c r="H2560" t="s">
        <v>119</v>
      </c>
      <c r="I2560" t="s">
        <v>5983</v>
      </c>
      <c r="J2560" t="s">
        <v>120</v>
      </c>
      <c r="K2560" t="s">
        <v>121</v>
      </c>
      <c r="L2560" t="s">
        <v>51</v>
      </c>
      <c r="M2560" t="s">
        <v>4752</v>
      </c>
      <c r="N2560" t="s">
        <v>123</v>
      </c>
      <c r="O2560" t="s">
        <v>123</v>
      </c>
      <c r="P2560" t="s">
        <v>79</v>
      </c>
      <c r="Q2560" t="s">
        <v>143</v>
      </c>
      <c r="R2560" t="s">
        <v>125</v>
      </c>
      <c r="S2560" t="s">
        <v>126</v>
      </c>
      <c r="T2560" t="s">
        <v>127</v>
      </c>
      <c r="U2560" t="s">
        <v>100</v>
      </c>
      <c r="V2560" t="s">
        <v>127</v>
      </c>
      <c r="W2560" t="s">
        <v>128</v>
      </c>
      <c r="X2560" t="s">
        <v>144</v>
      </c>
      <c r="Y2560" t="s">
        <v>130</v>
      </c>
      <c r="Z2560" s="5">
        <v>43555</v>
      </c>
      <c r="AA2560" s="5">
        <v>43555</v>
      </c>
      <c r="AB2560" t="s">
        <v>131</v>
      </c>
    </row>
    <row r="2561" spans="1:28" x14ac:dyDescent="0.25">
      <c r="A2561" t="s">
        <v>5984</v>
      </c>
      <c r="B2561" t="s">
        <v>115</v>
      </c>
      <c r="C2561" s="5">
        <v>43466</v>
      </c>
      <c r="D2561" s="5">
        <v>43555</v>
      </c>
      <c r="E2561" t="s">
        <v>5985</v>
      </c>
      <c r="F2561" t="s">
        <v>117</v>
      </c>
      <c r="G2561" t="s">
        <v>118</v>
      </c>
      <c r="H2561" t="s">
        <v>119</v>
      </c>
      <c r="I2561" t="s">
        <v>5985</v>
      </c>
      <c r="J2561" t="s">
        <v>120</v>
      </c>
      <c r="K2561" t="s">
        <v>121</v>
      </c>
      <c r="L2561" t="s">
        <v>54</v>
      </c>
      <c r="M2561" t="s">
        <v>1499</v>
      </c>
      <c r="N2561" t="s">
        <v>123</v>
      </c>
      <c r="O2561" t="s">
        <v>123</v>
      </c>
      <c r="P2561" t="s">
        <v>79</v>
      </c>
      <c r="Q2561" t="s">
        <v>422</v>
      </c>
      <c r="R2561" t="s">
        <v>125</v>
      </c>
      <c r="S2561" t="s">
        <v>126</v>
      </c>
      <c r="T2561" t="s">
        <v>127</v>
      </c>
      <c r="U2561" t="s">
        <v>100</v>
      </c>
      <c r="V2561" t="s">
        <v>127</v>
      </c>
      <c r="W2561" t="s">
        <v>128</v>
      </c>
      <c r="X2561" t="s">
        <v>179</v>
      </c>
      <c r="Y2561" t="s">
        <v>130</v>
      </c>
      <c r="Z2561" s="5">
        <v>43555</v>
      </c>
      <c r="AA2561" s="5">
        <v>43555</v>
      </c>
      <c r="AB2561" t="s">
        <v>131</v>
      </c>
    </row>
    <row r="2562" spans="1:28" x14ac:dyDescent="0.25">
      <c r="A2562" t="s">
        <v>5986</v>
      </c>
      <c r="B2562" t="s">
        <v>115</v>
      </c>
      <c r="C2562" s="5">
        <v>43466</v>
      </c>
      <c r="D2562" s="5">
        <v>43555</v>
      </c>
      <c r="E2562" t="s">
        <v>5987</v>
      </c>
      <c r="F2562" t="s">
        <v>117</v>
      </c>
      <c r="G2562" t="s">
        <v>140</v>
      </c>
      <c r="H2562" t="s">
        <v>119</v>
      </c>
      <c r="I2562" t="s">
        <v>5987</v>
      </c>
      <c r="J2562" t="s">
        <v>120</v>
      </c>
      <c r="K2562" t="s">
        <v>121</v>
      </c>
      <c r="L2562" t="s">
        <v>54</v>
      </c>
      <c r="M2562" t="s">
        <v>195</v>
      </c>
      <c r="N2562" t="s">
        <v>123</v>
      </c>
      <c r="O2562" t="s">
        <v>123</v>
      </c>
      <c r="P2562" t="s">
        <v>79</v>
      </c>
      <c r="Q2562" t="s">
        <v>196</v>
      </c>
      <c r="R2562" t="s">
        <v>125</v>
      </c>
      <c r="S2562" t="s">
        <v>126</v>
      </c>
      <c r="T2562" t="s">
        <v>127</v>
      </c>
      <c r="U2562" t="s">
        <v>100</v>
      </c>
      <c r="V2562" t="s">
        <v>127</v>
      </c>
      <c r="W2562" t="s">
        <v>128</v>
      </c>
      <c r="X2562" t="s">
        <v>144</v>
      </c>
      <c r="Y2562" t="s">
        <v>130</v>
      </c>
      <c r="Z2562" s="5">
        <v>43555</v>
      </c>
      <c r="AA2562" s="5">
        <v>43555</v>
      </c>
      <c r="AB2562" t="s">
        <v>131</v>
      </c>
    </row>
    <row r="2563" spans="1:28" x14ac:dyDescent="0.25">
      <c r="A2563" t="s">
        <v>5988</v>
      </c>
      <c r="B2563" t="s">
        <v>115</v>
      </c>
      <c r="C2563" s="5">
        <v>43466</v>
      </c>
      <c r="D2563" s="5">
        <v>43555</v>
      </c>
      <c r="E2563" t="s">
        <v>5989</v>
      </c>
      <c r="F2563" t="s">
        <v>117</v>
      </c>
      <c r="G2563" t="s">
        <v>118</v>
      </c>
      <c r="H2563" t="s">
        <v>119</v>
      </c>
      <c r="I2563" t="s">
        <v>5989</v>
      </c>
      <c r="J2563" t="s">
        <v>120</v>
      </c>
      <c r="K2563" t="s">
        <v>134</v>
      </c>
      <c r="L2563" t="s">
        <v>51</v>
      </c>
      <c r="M2563" t="s">
        <v>1292</v>
      </c>
      <c r="N2563" t="s">
        <v>123</v>
      </c>
      <c r="O2563" t="s">
        <v>123</v>
      </c>
      <c r="P2563" t="s">
        <v>79</v>
      </c>
      <c r="Q2563" t="s">
        <v>1733</v>
      </c>
      <c r="R2563" t="s">
        <v>125</v>
      </c>
      <c r="S2563" t="s">
        <v>126</v>
      </c>
      <c r="T2563" t="s">
        <v>127</v>
      </c>
      <c r="U2563" t="s">
        <v>100</v>
      </c>
      <c r="V2563" t="s">
        <v>127</v>
      </c>
      <c r="W2563" t="s">
        <v>128</v>
      </c>
      <c r="X2563" t="s">
        <v>3174</v>
      </c>
      <c r="Y2563" t="s">
        <v>130</v>
      </c>
      <c r="Z2563" s="5">
        <v>43555</v>
      </c>
      <c r="AA2563" s="5">
        <v>43555</v>
      </c>
      <c r="AB2563" t="s">
        <v>131</v>
      </c>
    </row>
    <row r="2564" spans="1:28" x14ac:dyDescent="0.25">
      <c r="A2564" t="s">
        <v>5990</v>
      </c>
      <c r="B2564" t="s">
        <v>115</v>
      </c>
      <c r="C2564" s="5">
        <v>43466</v>
      </c>
      <c r="D2564" s="5">
        <v>43555</v>
      </c>
      <c r="E2564" t="s">
        <v>5991</v>
      </c>
      <c r="F2564" t="s">
        <v>117</v>
      </c>
      <c r="G2564" t="s">
        <v>547</v>
      </c>
      <c r="H2564" t="s">
        <v>158</v>
      </c>
      <c r="I2564" t="s">
        <v>5991</v>
      </c>
      <c r="J2564" t="s">
        <v>120</v>
      </c>
      <c r="K2564" t="s">
        <v>134</v>
      </c>
      <c r="L2564" t="s">
        <v>51</v>
      </c>
      <c r="M2564" t="s">
        <v>254</v>
      </c>
      <c r="N2564" t="s">
        <v>123</v>
      </c>
      <c r="O2564" t="s">
        <v>123</v>
      </c>
      <c r="P2564" t="s">
        <v>79</v>
      </c>
      <c r="Q2564" t="s">
        <v>255</v>
      </c>
      <c r="R2564" t="s">
        <v>125</v>
      </c>
      <c r="S2564" t="s">
        <v>126</v>
      </c>
      <c r="T2564" t="s">
        <v>127</v>
      </c>
      <c r="U2564" t="s">
        <v>100</v>
      </c>
      <c r="V2564" t="s">
        <v>127</v>
      </c>
      <c r="W2564" t="s">
        <v>128</v>
      </c>
      <c r="X2564" t="s">
        <v>256</v>
      </c>
      <c r="Y2564" t="s">
        <v>130</v>
      </c>
      <c r="Z2564" s="5">
        <v>43555</v>
      </c>
      <c r="AA2564" s="5">
        <v>43555</v>
      </c>
      <c r="AB2564" t="s">
        <v>131</v>
      </c>
    </row>
    <row r="2565" spans="1:28" x14ac:dyDescent="0.25">
      <c r="A2565" t="s">
        <v>5992</v>
      </c>
      <c r="B2565" t="s">
        <v>115</v>
      </c>
      <c r="C2565" s="5">
        <v>43466</v>
      </c>
      <c r="D2565" s="5">
        <v>43555</v>
      </c>
      <c r="E2565" t="s">
        <v>5993</v>
      </c>
      <c r="F2565" t="s">
        <v>117</v>
      </c>
      <c r="G2565" t="s">
        <v>140</v>
      </c>
      <c r="H2565" t="s">
        <v>119</v>
      </c>
      <c r="I2565" t="s">
        <v>5993</v>
      </c>
      <c r="J2565" t="s">
        <v>120</v>
      </c>
      <c r="K2565" t="s">
        <v>121</v>
      </c>
      <c r="L2565" t="s">
        <v>54</v>
      </c>
      <c r="M2565" t="s">
        <v>142</v>
      </c>
      <c r="N2565" t="s">
        <v>123</v>
      </c>
      <c r="O2565" t="s">
        <v>123</v>
      </c>
      <c r="P2565" t="s">
        <v>79</v>
      </c>
      <c r="Q2565" t="s">
        <v>143</v>
      </c>
      <c r="R2565" t="s">
        <v>125</v>
      </c>
      <c r="S2565" t="s">
        <v>126</v>
      </c>
      <c r="T2565" t="s">
        <v>127</v>
      </c>
      <c r="U2565" t="s">
        <v>100</v>
      </c>
      <c r="V2565" t="s">
        <v>127</v>
      </c>
      <c r="W2565" t="s">
        <v>128</v>
      </c>
      <c r="X2565" t="s">
        <v>144</v>
      </c>
      <c r="Y2565" t="s">
        <v>130</v>
      </c>
      <c r="Z2565" s="5">
        <v>43555</v>
      </c>
      <c r="AA2565" s="5">
        <v>43555</v>
      </c>
      <c r="AB2565" t="s">
        <v>131</v>
      </c>
    </row>
    <row r="2566" spans="1:28" x14ac:dyDescent="0.25">
      <c r="A2566" t="s">
        <v>5994</v>
      </c>
      <c r="B2566" t="s">
        <v>115</v>
      </c>
      <c r="C2566" s="5">
        <v>43466</v>
      </c>
      <c r="D2566" s="5">
        <v>43555</v>
      </c>
      <c r="E2566" t="s">
        <v>5995</v>
      </c>
      <c r="F2566" t="s">
        <v>117</v>
      </c>
      <c r="G2566" t="s">
        <v>118</v>
      </c>
      <c r="H2566" t="s">
        <v>119</v>
      </c>
      <c r="I2566" t="s">
        <v>5995</v>
      </c>
      <c r="J2566" t="s">
        <v>120</v>
      </c>
      <c r="K2566" t="s">
        <v>134</v>
      </c>
      <c r="L2566" t="s">
        <v>51</v>
      </c>
      <c r="M2566" t="s">
        <v>452</v>
      </c>
      <c r="N2566" t="s">
        <v>123</v>
      </c>
      <c r="O2566" t="s">
        <v>123</v>
      </c>
      <c r="P2566" t="s">
        <v>79</v>
      </c>
      <c r="Q2566" t="s">
        <v>478</v>
      </c>
      <c r="R2566" t="s">
        <v>125</v>
      </c>
      <c r="S2566" t="s">
        <v>126</v>
      </c>
      <c r="T2566" t="s">
        <v>127</v>
      </c>
      <c r="U2566" t="s">
        <v>100</v>
      </c>
      <c r="V2566" t="s">
        <v>127</v>
      </c>
      <c r="W2566" t="s">
        <v>128</v>
      </c>
      <c r="X2566" t="s">
        <v>185</v>
      </c>
      <c r="Y2566" t="s">
        <v>130</v>
      </c>
      <c r="Z2566" s="5">
        <v>43555</v>
      </c>
      <c r="AA2566" s="5">
        <v>43555</v>
      </c>
      <c r="AB2566" t="s">
        <v>131</v>
      </c>
    </row>
    <row r="2567" spans="1:28" x14ac:dyDescent="0.25">
      <c r="A2567" t="s">
        <v>5996</v>
      </c>
      <c r="B2567" t="s">
        <v>115</v>
      </c>
      <c r="C2567" s="5">
        <v>43466</v>
      </c>
      <c r="D2567" s="5">
        <v>43555</v>
      </c>
      <c r="E2567" t="s">
        <v>5997</v>
      </c>
      <c r="F2567" t="s">
        <v>117</v>
      </c>
      <c r="G2567" t="s">
        <v>118</v>
      </c>
      <c r="H2567" t="s">
        <v>119</v>
      </c>
      <c r="I2567" t="s">
        <v>5997</v>
      </c>
      <c r="J2567" t="s">
        <v>120</v>
      </c>
      <c r="K2567" t="s">
        <v>121</v>
      </c>
      <c r="L2567" t="s">
        <v>51</v>
      </c>
      <c r="M2567" t="s">
        <v>481</v>
      </c>
      <c r="N2567" t="s">
        <v>123</v>
      </c>
      <c r="O2567" t="s">
        <v>123</v>
      </c>
      <c r="P2567" t="s">
        <v>79</v>
      </c>
      <c r="Q2567" t="s">
        <v>143</v>
      </c>
      <c r="R2567" t="s">
        <v>125</v>
      </c>
      <c r="S2567" t="s">
        <v>126</v>
      </c>
      <c r="T2567" t="s">
        <v>127</v>
      </c>
      <c r="U2567" t="s">
        <v>100</v>
      </c>
      <c r="V2567" t="s">
        <v>127</v>
      </c>
      <c r="W2567" t="s">
        <v>128</v>
      </c>
      <c r="X2567" t="s">
        <v>144</v>
      </c>
      <c r="Y2567" t="s">
        <v>130</v>
      </c>
      <c r="Z2567" s="5">
        <v>43555</v>
      </c>
      <c r="AA2567" s="5">
        <v>43555</v>
      </c>
      <c r="AB2567" t="s">
        <v>131</v>
      </c>
    </row>
    <row r="2568" spans="1:28" x14ac:dyDescent="0.25">
      <c r="A2568" t="s">
        <v>5998</v>
      </c>
      <c r="B2568" t="s">
        <v>115</v>
      </c>
      <c r="C2568" s="5">
        <v>43466</v>
      </c>
      <c r="D2568" s="5">
        <v>43555</v>
      </c>
      <c r="E2568" t="s">
        <v>5999</v>
      </c>
      <c r="F2568" t="s">
        <v>117</v>
      </c>
      <c r="G2568" t="s">
        <v>118</v>
      </c>
      <c r="H2568" t="s">
        <v>158</v>
      </c>
      <c r="I2568" t="s">
        <v>5999</v>
      </c>
      <c r="J2568" t="s">
        <v>120</v>
      </c>
      <c r="K2568" t="s">
        <v>121</v>
      </c>
      <c r="L2568" t="s">
        <v>54</v>
      </c>
      <c r="M2568" t="s">
        <v>259</v>
      </c>
      <c r="N2568" t="s">
        <v>123</v>
      </c>
      <c r="O2568" t="s">
        <v>123</v>
      </c>
      <c r="P2568" t="s">
        <v>79</v>
      </c>
      <c r="Q2568" t="s">
        <v>260</v>
      </c>
      <c r="R2568" t="s">
        <v>125</v>
      </c>
      <c r="S2568" t="s">
        <v>126</v>
      </c>
      <c r="T2568" t="s">
        <v>127</v>
      </c>
      <c r="U2568" t="s">
        <v>100</v>
      </c>
      <c r="V2568" t="s">
        <v>127</v>
      </c>
      <c r="W2568" t="s">
        <v>128</v>
      </c>
      <c r="X2568" t="s">
        <v>261</v>
      </c>
      <c r="Y2568" t="s">
        <v>130</v>
      </c>
      <c r="Z2568" s="5">
        <v>43555</v>
      </c>
      <c r="AA2568" s="5">
        <v>43555</v>
      </c>
      <c r="AB2568" t="s">
        <v>131</v>
      </c>
    </row>
    <row r="2569" spans="1:28" x14ac:dyDescent="0.25">
      <c r="A2569" t="s">
        <v>6000</v>
      </c>
      <c r="B2569" t="s">
        <v>115</v>
      </c>
      <c r="C2569" s="5">
        <v>43466</v>
      </c>
      <c r="D2569" s="5">
        <v>43555</v>
      </c>
      <c r="E2569" t="s">
        <v>6001</v>
      </c>
      <c r="F2569" t="s">
        <v>117</v>
      </c>
      <c r="G2569" t="s">
        <v>118</v>
      </c>
      <c r="H2569" t="s">
        <v>158</v>
      </c>
      <c r="I2569" t="s">
        <v>6001</v>
      </c>
      <c r="J2569" t="s">
        <v>120</v>
      </c>
      <c r="K2569" t="s">
        <v>121</v>
      </c>
      <c r="L2569" t="s">
        <v>51</v>
      </c>
      <c r="M2569" t="s">
        <v>862</v>
      </c>
      <c r="N2569" t="s">
        <v>123</v>
      </c>
      <c r="O2569" t="s">
        <v>123</v>
      </c>
      <c r="P2569" t="s">
        <v>79</v>
      </c>
      <c r="Q2569" t="s">
        <v>1149</v>
      </c>
      <c r="R2569" t="s">
        <v>125</v>
      </c>
      <c r="S2569" t="s">
        <v>126</v>
      </c>
      <c r="T2569" t="s">
        <v>127</v>
      </c>
      <c r="U2569" t="s">
        <v>100</v>
      </c>
      <c r="V2569" t="s">
        <v>127</v>
      </c>
      <c r="W2569" t="s">
        <v>128</v>
      </c>
      <c r="X2569" t="s">
        <v>203</v>
      </c>
      <c r="Y2569" t="s">
        <v>130</v>
      </c>
      <c r="Z2569" s="5">
        <v>43555</v>
      </c>
      <c r="AA2569" s="5">
        <v>43555</v>
      </c>
      <c r="AB2569" t="s">
        <v>131</v>
      </c>
    </row>
    <row r="2570" spans="1:28" x14ac:dyDescent="0.25">
      <c r="A2570" t="s">
        <v>6002</v>
      </c>
      <c r="B2570" t="s">
        <v>115</v>
      </c>
      <c r="C2570" s="5">
        <v>43466</v>
      </c>
      <c r="D2570" s="5">
        <v>43555</v>
      </c>
      <c r="E2570" t="s">
        <v>6003</v>
      </c>
      <c r="F2570" t="s">
        <v>117</v>
      </c>
      <c r="G2570" t="s">
        <v>118</v>
      </c>
      <c r="H2570" t="s">
        <v>119</v>
      </c>
      <c r="I2570" t="s">
        <v>6003</v>
      </c>
      <c r="J2570" t="s">
        <v>120</v>
      </c>
      <c r="K2570" t="s">
        <v>121</v>
      </c>
      <c r="L2570" t="s">
        <v>48</v>
      </c>
      <c r="M2570" t="s">
        <v>677</v>
      </c>
      <c r="N2570" t="s">
        <v>123</v>
      </c>
      <c r="O2570" t="s">
        <v>123</v>
      </c>
      <c r="P2570" t="s">
        <v>79</v>
      </c>
      <c r="Q2570" t="s">
        <v>6004</v>
      </c>
      <c r="R2570" t="s">
        <v>125</v>
      </c>
      <c r="S2570" t="s">
        <v>126</v>
      </c>
      <c r="T2570" t="s">
        <v>127</v>
      </c>
      <c r="U2570" t="s">
        <v>100</v>
      </c>
      <c r="V2570" t="s">
        <v>127</v>
      </c>
      <c r="W2570" t="s">
        <v>128</v>
      </c>
      <c r="X2570" t="s">
        <v>705</v>
      </c>
      <c r="Y2570" t="s">
        <v>130</v>
      </c>
      <c r="Z2570" s="5">
        <v>43555</v>
      </c>
      <c r="AA2570" s="5">
        <v>43555</v>
      </c>
      <c r="AB2570" t="s">
        <v>131</v>
      </c>
    </row>
    <row r="2571" spans="1:28" x14ac:dyDescent="0.25">
      <c r="A2571" t="s">
        <v>6005</v>
      </c>
      <c r="B2571" t="s">
        <v>115</v>
      </c>
      <c r="C2571" s="5">
        <v>43466</v>
      </c>
      <c r="D2571" s="5">
        <v>43555</v>
      </c>
      <c r="E2571" t="s">
        <v>6006</v>
      </c>
      <c r="F2571" t="s">
        <v>117</v>
      </c>
      <c r="G2571" t="s">
        <v>118</v>
      </c>
      <c r="H2571" t="s">
        <v>125</v>
      </c>
      <c r="I2571" t="s">
        <v>6006</v>
      </c>
      <c r="J2571" t="s">
        <v>120</v>
      </c>
      <c r="K2571" t="s">
        <v>121</v>
      </c>
      <c r="L2571" t="s">
        <v>54</v>
      </c>
      <c r="M2571" t="s">
        <v>6007</v>
      </c>
      <c r="N2571" t="s">
        <v>123</v>
      </c>
      <c r="O2571" t="s">
        <v>123</v>
      </c>
      <c r="P2571" t="s">
        <v>79</v>
      </c>
      <c r="Q2571" t="s">
        <v>380</v>
      </c>
      <c r="R2571" t="s">
        <v>125</v>
      </c>
      <c r="S2571" t="s">
        <v>126</v>
      </c>
      <c r="T2571" t="s">
        <v>127</v>
      </c>
      <c r="U2571" t="s">
        <v>100</v>
      </c>
      <c r="V2571" t="s">
        <v>127</v>
      </c>
      <c r="W2571" t="s">
        <v>128</v>
      </c>
      <c r="X2571" t="s">
        <v>175</v>
      </c>
      <c r="Y2571" t="s">
        <v>130</v>
      </c>
      <c r="Z2571" s="5">
        <v>43555</v>
      </c>
      <c r="AA2571" s="5">
        <v>43555</v>
      </c>
      <c r="AB2571" t="s">
        <v>131</v>
      </c>
    </row>
    <row r="2572" spans="1:28" x14ac:dyDescent="0.25">
      <c r="A2572" t="s">
        <v>6008</v>
      </c>
      <c r="B2572" t="s">
        <v>115</v>
      </c>
      <c r="C2572" s="5">
        <v>43466</v>
      </c>
      <c r="D2572" s="5">
        <v>43555</v>
      </c>
      <c r="E2572" t="s">
        <v>6009</v>
      </c>
      <c r="F2572" t="s">
        <v>117</v>
      </c>
      <c r="G2572" t="s">
        <v>140</v>
      </c>
      <c r="H2572" t="s">
        <v>158</v>
      </c>
      <c r="I2572" t="s">
        <v>6009</v>
      </c>
      <c r="J2572" t="s">
        <v>120</v>
      </c>
      <c r="K2572" t="s">
        <v>121</v>
      </c>
      <c r="L2572" t="s">
        <v>54</v>
      </c>
      <c r="M2572" t="s">
        <v>206</v>
      </c>
      <c r="N2572" t="s">
        <v>123</v>
      </c>
      <c r="O2572" t="s">
        <v>123</v>
      </c>
      <c r="P2572" t="s">
        <v>79</v>
      </c>
      <c r="Q2572" t="s">
        <v>196</v>
      </c>
      <c r="R2572" t="s">
        <v>125</v>
      </c>
      <c r="S2572" t="s">
        <v>126</v>
      </c>
      <c r="T2572" t="s">
        <v>127</v>
      </c>
      <c r="U2572" t="s">
        <v>100</v>
      </c>
      <c r="V2572" t="s">
        <v>127</v>
      </c>
      <c r="W2572" t="s">
        <v>128</v>
      </c>
      <c r="X2572" t="s">
        <v>144</v>
      </c>
      <c r="Y2572" t="s">
        <v>130</v>
      </c>
      <c r="Z2572" s="5">
        <v>43555</v>
      </c>
      <c r="AA2572" s="5">
        <v>43555</v>
      </c>
      <c r="AB2572" t="s">
        <v>131</v>
      </c>
    </row>
    <row r="2573" spans="1:28" x14ac:dyDescent="0.25">
      <c r="A2573" t="s">
        <v>6010</v>
      </c>
      <c r="B2573" t="s">
        <v>115</v>
      </c>
      <c r="C2573" s="5">
        <v>43466</v>
      </c>
      <c r="D2573" s="5">
        <v>43555</v>
      </c>
      <c r="E2573" t="s">
        <v>6011</v>
      </c>
      <c r="F2573" t="s">
        <v>117</v>
      </c>
      <c r="G2573" t="s">
        <v>118</v>
      </c>
      <c r="H2573" t="s">
        <v>119</v>
      </c>
      <c r="I2573" t="s">
        <v>6011</v>
      </c>
      <c r="J2573" t="s">
        <v>120</v>
      </c>
      <c r="K2573" t="s">
        <v>121</v>
      </c>
      <c r="L2573" t="s">
        <v>51</v>
      </c>
      <c r="M2573" t="s">
        <v>2231</v>
      </c>
      <c r="N2573" t="s">
        <v>123</v>
      </c>
      <c r="O2573" t="s">
        <v>123</v>
      </c>
      <c r="P2573" t="s">
        <v>79</v>
      </c>
      <c r="Q2573" t="s">
        <v>2232</v>
      </c>
      <c r="R2573" t="s">
        <v>125</v>
      </c>
      <c r="S2573" t="s">
        <v>126</v>
      </c>
      <c r="T2573" t="s">
        <v>127</v>
      </c>
      <c r="U2573" t="s">
        <v>100</v>
      </c>
      <c r="V2573" t="s">
        <v>127</v>
      </c>
      <c r="W2573" t="s">
        <v>128</v>
      </c>
      <c r="X2573" t="s">
        <v>497</v>
      </c>
      <c r="Y2573" t="s">
        <v>130</v>
      </c>
      <c r="Z2573" s="5">
        <v>43555</v>
      </c>
      <c r="AA2573" s="5">
        <v>43555</v>
      </c>
      <c r="AB2573" t="s">
        <v>131</v>
      </c>
    </row>
    <row r="2574" spans="1:28" x14ac:dyDescent="0.25">
      <c r="A2574" t="s">
        <v>6012</v>
      </c>
      <c r="B2574" t="s">
        <v>115</v>
      </c>
      <c r="C2574" s="5">
        <v>43466</v>
      </c>
      <c r="D2574" s="5">
        <v>43555</v>
      </c>
      <c r="E2574" t="s">
        <v>6013</v>
      </c>
      <c r="F2574" t="s">
        <v>117</v>
      </c>
      <c r="G2574" t="s">
        <v>118</v>
      </c>
      <c r="H2574" t="s">
        <v>119</v>
      </c>
      <c r="I2574" t="s">
        <v>6013</v>
      </c>
      <c r="J2574" t="s">
        <v>120</v>
      </c>
      <c r="K2574" t="s">
        <v>121</v>
      </c>
      <c r="L2574" t="s">
        <v>54</v>
      </c>
      <c r="M2574" t="s">
        <v>2272</v>
      </c>
      <c r="N2574" t="s">
        <v>123</v>
      </c>
      <c r="O2574" t="s">
        <v>123</v>
      </c>
      <c r="P2574" t="s">
        <v>79</v>
      </c>
      <c r="Q2574" t="s">
        <v>143</v>
      </c>
      <c r="R2574" t="s">
        <v>125</v>
      </c>
      <c r="S2574" t="s">
        <v>126</v>
      </c>
      <c r="T2574" t="s">
        <v>127</v>
      </c>
      <c r="U2574" t="s">
        <v>100</v>
      </c>
      <c r="V2574" t="s">
        <v>127</v>
      </c>
      <c r="W2574" t="s">
        <v>128</v>
      </c>
      <c r="X2574" t="s">
        <v>144</v>
      </c>
      <c r="Y2574" t="s">
        <v>130</v>
      </c>
      <c r="Z2574" s="5">
        <v>43555</v>
      </c>
      <c r="AA2574" s="5">
        <v>43555</v>
      </c>
      <c r="AB2574" t="s">
        <v>131</v>
      </c>
    </row>
    <row r="2575" spans="1:28" x14ac:dyDescent="0.25">
      <c r="A2575" t="s">
        <v>6014</v>
      </c>
      <c r="B2575" t="s">
        <v>115</v>
      </c>
      <c r="C2575" s="5">
        <v>43466</v>
      </c>
      <c r="D2575" s="5">
        <v>43555</v>
      </c>
      <c r="E2575" t="s">
        <v>6015</v>
      </c>
      <c r="F2575" t="s">
        <v>117</v>
      </c>
      <c r="G2575" t="s">
        <v>118</v>
      </c>
      <c r="H2575" t="s">
        <v>158</v>
      </c>
      <c r="I2575" t="s">
        <v>6015</v>
      </c>
      <c r="J2575" t="s">
        <v>120</v>
      </c>
      <c r="K2575" t="s">
        <v>134</v>
      </c>
      <c r="L2575" t="s">
        <v>54</v>
      </c>
      <c r="M2575" t="s">
        <v>6016</v>
      </c>
      <c r="N2575" t="s">
        <v>123</v>
      </c>
      <c r="O2575" t="s">
        <v>123</v>
      </c>
      <c r="P2575" t="s">
        <v>79</v>
      </c>
      <c r="Q2575" t="s">
        <v>2253</v>
      </c>
      <c r="R2575" t="s">
        <v>125</v>
      </c>
      <c r="S2575" t="s">
        <v>126</v>
      </c>
      <c r="T2575" t="s">
        <v>127</v>
      </c>
      <c r="U2575" t="s">
        <v>100</v>
      </c>
      <c r="V2575" t="s">
        <v>127</v>
      </c>
      <c r="W2575" t="s">
        <v>128</v>
      </c>
      <c r="X2575" t="s">
        <v>261</v>
      </c>
      <c r="Y2575" t="s">
        <v>130</v>
      </c>
      <c r="Z2575" s="5">
        <v>43555</v>
      </c>
      <c r="AA2575" s="5">
        <v>43555</v>
      </c>
      <c r="AB2575" t="s">
        <v>131</v>
      </c>
    </row>
    <row r="2576" spans="1:28" x14ac:dyDescent="0.25">
      <c r="A2576" t="s">
        <v>6017</v>
      </c>
      <c r="B2576" t="s">
        <v>115</v>
      </c>
      <c r="C2576" s="5">
        <v>43466</v>
      </c>
      <c r="D2576" s="5">
        <v>43555</v>
      </c>
      <c r="E2576" t="s">
        <v>6018</v>
      </c>
      <c r="F2576" t="s">
        <v>117</v>
      </c>
      <c r="G2576" t="s">
        <v>140</v>
      </c>
      <c r="H2576" t="s">
        <v>158</v>
      </c>
      <c r="I2576" t="s">
        <v>6018</v>
      </c>
      <c r="J2576" t="s">
        <v>120</v>
      </c>
      <c r="K2576" t="s">
        <v>121</v>
      </c>
      <c r="L2576" t="s">
        <v>54</v>
      </c>
      <c r="M2576" t="s">
        <v>195</v>
      </c>
      <c r="N2576" t="s">
        <v>123</v>
      </c>
      <c r="O2576" t="s">
        <v>123</v>
      </c>
      <c r="P2576" t="s">
        <v>79</v>
      </c>
      <c r="Q2576" t="s">
        <v>196</v>
      </c>
      <c r="R2576" t="s">
        <v>125</v>
      </c>
      <c r="S2576" t="s">
        <v>126</v>
      </c>
      <c r="T2576" t="s">
        <v>127</v>
      </c>
      <c r="U2576" t="s">
        <v>100</v>
      </c>
      <c r="V2576" t="s">
        <v>127</v>
      </c>
      <c r="W2576" t="s">
        <v>128</v>
      </c>
      <c r="X2576" t="s">
        <v>144</v>
      </c>
      <c r="Y2576" t="s">
        <v>130</v>
      </c>
      <c r="Z2576" s="5">
        <v>43555</v>
      </c>
      <c r="AA2576" s="5">
        <v>43555</v>
      </c>
      <c r="AB2576" t="s">
        <v>131</v>
      </c>
    </row>
    <row r="2577" spans="1:28" x14ac:dyDescent="0.25">
      <c r="A2577" t="s">
        <v>6019</v>
      </c>
      <c r="B2577" t="s">
        <v>115</v>
      </c>
      <c r="C2577" s="5">
        <v>43466</v>
      </c>
      <c r="D2577" s="5">
        <v>43555</v>
      </c>
      <c r="E2577" t="s">
        <v>6020</v>
      </c>
      <c r="F2577" t="s">
        <v>117</v>
      </c>
      <c r="G2577" t="s">
        <v>118</v>
      </c>
      <c r="H2577" t="s">
        <v>119</v>
      </c>
      <c r="I2577" t="s">
        <v>6020</v>
      </c>
      <c r="J2577" t="s">
        <v>120</v>
      </c>
      <c r="K2577" t="s">
        <v>121</v>
      </c>
      <c r="L2577" t="s">
        <v>51</v>
      </c>
      <c r="M2577" t="s">
        <v>452</v>
      </c>
      <c r="N2577" t="s">
        <v>123</v>
      </c>
      <c r="O2577" t="s">
        <v>123</v>
      </c>
      <c r="P2577" t="s">
        <v>79</v>
      </c>
      <c r="Q2577" t="s">
        <v>143</v>
      </c>
      <c r="R2577" t="s">
        <v>125</v>
      </c>
      <c r="S2577" t="s">
        <v>126</v>
      </c>
      <c r="T2577" t="s">
        <v>127</v>
      </c>
      <c r="U2577" t="s">
        <v>100</v>
      </c>
      <c r="V2577" t="s">
        <v>127</v>
      </c>
      <c r="W2577" t="s">
        <v>128</v>
      </c>
      <c r="X2577" t="s">
        <v>144</v>
      </c>
      <c r="Y2577" t="s">
        <v>130</v>
      </c>
      <c r="Z2577" s="5">
        <v>43555</v>
      </c>
      <c r="AA2577" s="5">
        <v>43555</v>
      </c>
      <c r="AB2577" t="s">
        <v>131</v>
      </c>
    </row>
    <row r="2578" spans="1:28" x14ac:dyDescent="0.25">
      <c r="A2578" t="s">
        <v>6021</v>
      </c>
      <c r="B2578" t="s">
        <v>115</v>
      </c>
      <c r="C2578" s="5">
        <v>43466</v>
      </c>
      <c r="D2578" s="5">
        <v>43555</v>
      </c>
      <c r="E2578" t="s">
        <v>6022</v>
      </c>
      <c r="F2578" t="s">
        <v>117</v>
      </c>
      <c r="G2578" t="s">
        <v>118</v>
      </c>
      <c r="H2578" t="s">
        <v>119</v>
      </c>
      <c r="I2578" t="s">
        <v>6022</v>
      </c>
      <c r="J2578" t="s">
        <v>120</v>
      </c>
      <c r="K2578" t="s">
        <v>121</v>
      </c>
      <c r="L2578" t="s">
        <v>54</v>
      </c>
      <c r="M2578" t="s">
        <v>276</v>
      </c>
      <c r="N2578" t="s">
        <v>123</v>
      </c>
      <c r="O2578" t="s">
        <v>123</v>
      </c>
      <c r="P2578" t="s">
        <v>79</v>
      </c>
      <c r="Q2578" t="s">
        <v>277</v>
      </c>
      <c r="R2578" t="s">
        <v>125</v>
      </c>
      <c r="S2578" t="s">
        <v>126</v>
      </c>
      <c r="T2578" t="s">
        <v>127</v>
      </c>
      <c r="U2578" t="s">
        <v>100</v>
      </c>
      <c r="V2578" t="s">
        <v>127</v>
      </c>
      <c r="W2578" t="s">
        <v>128</v>
      </c>
      <c r="X2578" t="s">
        <v>278</v>
      </c>
      <c r="Y2578" t="s">
        <v>130</v>
      </c>
      <c r="Z2578" s="5">
        <v>43555</v>
      </c>
      <c r="AA2578" s="5">
        <v>43555</v>
      </c>
      <c r="AB2578" t="s">
        <v>131</v>
      </c>
    </row>
    <row r="2579" spans="1:28" x14ac:dyDescent="0.25">
      <c r="A2579" t="s">
        <v>6023</v>
      </c>
      <c r="B2579" t="s">
        <v>115</v>
      </c>
      <c r="C2579" s="5">
        <v>43466</v>
      </c>
      <c r="D2579" s="5">
        <v>43555</v>
      </c>
      <c r="E2579" t="s">
        <v>6024</v>
      </c>
      <c r="F2579" t="s">
        <v>117</v>
      </c>
      <c r="G2579" t="s">
        <v>118</v>
      </c>
      <c r="H2579" t="s">
        <v>119</v>
      </c>
      <c r="I2579" t="s">
        <v>6024</v>
      </c>
      <c r="J2579" t="s">
        <v>120</v>
      </c>
      <c r="K2579" t="s">
        <v>134</v>
      </c>
      <c r="L2579" t="s">
        <v>54</v>
      </c>
      <c r="M2579" t="s">
        <v>3002</v>
      </c>
      <c r="N2579" t="s">
        <v>123</v>
      </c>
      <c r="O2579" t="s">
        <v>123</v>
      </c>
      <c r="P2579" t="s">
        <v>79</v>
      </c>
      <c r="Q2579" t="s">
        <v>3003</v>
      </c>
      <c r="R2579" t="s">
        <v>125</v>
      </c>
      <c r="S2579" t="s">
        <v>126</v>
      </c>
      <c r="T2579" t="s">
        <v>127</v>
      </c>
      <c r="U2579" t="s">
        <v>100</v>
      </c>
      <c r="V2579" t="s">
        <v>127</v>
      </c>
      <c r="W2579" t="s">
        <v>128</v>
      </c>
      <c r="X2579" t="s">
        <v>283</v>
      </c>
      <c r="Y2579" t="s">
        <v>130</v>
      </c>
      <c r="Z2579" s="5">
        <v>43555</v>
      </c>
      <c r="AA2579" s="5">
        <v>43555</v>
      </c>
      <c r="AB2579" t="s">
        <v>131</v>
      </c>
    </row>
    <row r="2580" spans="1:28" x14ac:dyDescent="0.25">
      <c r="A2580" t="s">
        <v>6025</v>
      </c>
      <c r="B2580" t="s">
        <v>115</v>
      </c>
      <c r="C2580" s="5">
        <v>43466</v>
      </c>
      <c r="D2580" s="5">
        <v>43555</v>
      </c>
      <c r="E2580" t="s">
        <v>6026</v>
      </c>
      <c r="F2580" t="s">
        <v>117</v>
      </c>
      <c r="G2580" t="s">
        <v>118</v>
      </c>
      <c r="H2580" t="s">
        <v>119</v>
      </c>
      <c r="I2580" t="s">
        <v>6026</v>
      </c>
      <c r="J2580" t="s">
        <v>120</v>
      </c>
      <c r="K2580" t="s">
        <v>134</v>
      </c>
      <c r="L2580" t="s">
        <v>54</v>
      </c>
      <c r="M2580" t="s">
        <v>183</v>
      </c>
      <c r="N2580" t="s">
        <v>123</v>
      </c>
      <c r="O2580" t="s">
        <v>123</v>
      </c>
      <c r="P2580" t="s">
        <v>79</v>
      </c>
      <c r="Q2580" t="s">
        <v>184</v>
      </c>
      <c r="R2580" t="s">
        <v>125</v>
      </c>
      <c r="S2580" t="s">
        <v>126</v>
      </c>
      <c r="T2580" t="s">
        <v>127</v>
      </c>
      <c r="U2580" t="s">
        <v>100</v>
      </c>
      <c r="V2580" t="s">
        <v>127</v>
      </c>
      <c r="W2580" t="s">
        <v>128</v>
      </c>
      <c r="X2580" t="s">
        <v>185</v>
      </c>
      <c r="Y2580" t="s">
        <v>130</v>
      </c>
      <c r="Z2580" s="5">
        <v>43555</v>
      </c>
      <c r="AA2580" s="5">
        <v>43555</v>
      </c>
      <c r="AB2580" t="s">
        <v>131</v>
      </c>
    </row>
    <row r="2581" spans="1:28" x14ac:dyDescent="0.25">
      <c r="A2581" t="s">
        <v>6027</v>
      </c>
      <c r="B2581" t="s">
        <v>115</v>
      </c>
      <c r="C2581" s="5">
        <v>43466</v>
      </c>
      <c r="D2581" s="5">
        <v>43555</v>
      </c>
      <c r="E2581" t="s">
        <v>6028</v>
      </c>
      <c r="F2581" t="s">
        <v>117</v>
      </c>
      <c r="G2581" t="s">
        <v>118</v>
      </c>
      <c r="H2581" t="s">
        <v>119</v>
      </c>
      <c r="I2581" t="s">
        <v>6028</v>
      </c>
      <c r="J2581" t="s">
        <v>120</v>
      </c>
      <c r="K2581" t="s">
        <v>121</v>
      </c>
      <c r="L2581" t="s">
        <v>54</v>
      </c>
      <c r="M2581" t="s">
        <v>1499</v>
      </c>
      <c r="N2581" t="s">
        <v>123</v>
      </c>
      <c r="O2581" t="s">
        <v>123</v>
      </c>
      <c r="P2581" t="s">
        <v>79</v>
      </c>
      <c r="Q2581" t="s">
        <v>422</v>
      </c>
      <c r="R2581" t="s">
        <v>125</v>
      </c>
      <c r="S2581" t="s">
        <v>126</v>
      </c>
      <c r="T2581" t="s">
        <v>127</v>
      </c>
      <c r="U2581" t="s">
        <v>100</v>
      </c>
      <c r="V2581" t="s">
        <v>127</v>
      </c>
      <c r="W2581" t="s">
        <v>128</v>
      </c>
      <c r="X2581" t="s">
        <v>179</v>
      </c>
      <c r="Y2581" t="s">
        <v>130</v>
      </c>
      <c r="Z2581" s="5">
        <v>43555</v>
      </c>
      <c r="AA2581" s="5">
        <v>43555</v>
      </c>
      <c r="AB2581" t="s">
        <v>131</v>
      </c>
    </row>
    <row r="2582" spans="1:28" x14ac:dyDescent="0.25">
      <c r="A2582" t="s">
        <v>6029</v>
      </c>
      <c r="B2582" t="s">
        <v>115</v>
      </c>
      <c r="C2582" s="5">
        <v>43466</v>
      </c>
      <c r="D2582" s="5">
        <v>43555</v>
      </c>
      <c r="E2582" t="s">
        <v>6030</v>
      </c>
      <c r="F2582" t="s">
        <v>117</v>
      </c>
      <c r="G2582" t="s">
        <v>140</v>
      </c>
      <c r="H2582" t="s">
        <v>119</v>
      </c>
      <c r="I2582" t="s">
        <v>6030</v>
      </c>
      <c r="J2582" t="s">
        <v>120</v>
      </c>
      <c r="K2582" t="s">
        <v>121</v>
      </c>
      <c r="L2582" t="s">
        <v>54</v>
      </c>
      <c r="M2582" t="s">
        <v>718</v>
      </c>
      <c r="N2582" t="s">
        <v>123</v>
      </c>
      <c r="O2582" t="s">
        <v>123</v>
      </c>
      <c r="P2582" t="s">
        <v>79</v>
      </c>
      <c r="Q2582" t="s">
        <v>143</v>
      </c>
      <c r="R2582" t="s">
        <v>125</v>
      </c>
      <c r="S2582" t="s">
        <v>126</v>
      </c>
      <c r="T2582" t="s">
        <v>127</v>
      </c>
      <c r="U2582" t="s">
        <v>100</v>
      </c>
      <c r="V2582" t="s">
        <v>127</v>
      </c>
      <c r="W2582" t="s">
        <v>128</v>
      </c>
      <c r="X2582" t="s">
        <v>144</v>
      </c>
      <c r="Y2582" t="s">
        <v>130</v>
      </c>
      <c r="Z2582" s="5">
        <v>43555</v>
      </c>
      <c r="AA2582" s="5">
        <v>43555</v>
      </c>
      <c r="AB2582" t="s">
        <v>131</v>
      </c>
    </row>
    <row r="2583" spans="1:28" x14ac:dyDescent="0.25">
      <c r="A2583" t="s">
        <v>6031</v>
      </c>
      <c r="B2583" t="s">
        <v>115</v>
      </c>
      <c r="C2583" s="5">
        <v>43466</v>
      </c>
      <c r="D2583" s="5">
        <v>43555</v>
      </c>
      <c r="E2583" t="s">
        <v>6032</v>
      </c>
      <c r="F2583" t="s">
        <v>117</v>
      </c>
      <c r="G2583" t="s">
        <v>118</v>
      </c>
      <c r="H2583" t="s">
        <v>119</v>
      </c>
      <c r="I2583" t="s">
        <v>6032</v>
      </c>
      <c r="J2583" t="s">
        <v>120</v>
      </c>
      <c r="K2583" t="s">
        <v>121</v>
      </c>
      <c r="L2583" t="s">
        <v>51</v>
      </c>
      <c r="M2583" t="s">
        <v>452</v>
      </c>
      <c r="N2583" t="s">
        <v>123</v>
      </c>
      <c r="O2583" t="s">
        <v>123</v>
      </c>
      <c r="P2583" t="s">
        <v>79</v>
      </c>
      <c r="Q2583" t="s">
        <v>380</v>
      </c>
      <c r="R2583" t="s">
        <v>125</v>
      </c>
      <c r="S2583" t="s">
        <v>126</v>
      </c>
      <c r="T2583" t="s">
        <v>127</v>
      </c>
      <c r="U2583" t="s">
        <v>100</v>
      </c>
      <c r="V2583" t="s">
        <v>127</v>
      </c>
      <c r="W2583" t="s">
        <v>128</v>
      </c>
      <c r="X2583" t="s">
        <v>175</v>
      </c>
      <c r="Y2583" t="s">
        <v>130</v>
      </c>
      <c r="Z2583" s="5">
        <v>43555</v>
      </c>
      <c r="AA2583" s="5">
        <v>43555</v>
      </c>
      <c r="AB2583" t="s">
        <v>131</v>
      </c>
    </row>
    <row r="2584" spans="1:28" x14ac:dyDescent="0.25">
      <c r="A2584" t="s">
        <v>6033</v>
      </c>
      <c r="B2584" t="s">
        <v>115</v>
      </c>
      <c r="C2584" s="5">
        <v>43466</v>
      </c>
      <c r="D2584" s="5">
        <v>43555</v>
      </c>
      <c r="E2584" t="s">
        <v>6034</v>
      </c>
      <c r="F2584" t="s">
        <v>117</v>
      </c>
      <c r="G2584" t="s">
        <v>118</v>
      </c>
      <c r="H2584" t="s">
        <v>119</v>
      </c>
      <c r="I2584" t="s">
        <v>6034</v>
      </c>
      <c r="J2584" t="s">
        <v>120</v>
      </c>
      <c r="K2584" t="s">
        <v>121</v>
      </c>
      <c r="L2584" t="s">
        <v>50</v>
      </c>
      <c r="M2584" t="s">
        <v>1610</v>
      </c>
      <c r="N2584" t="s">
        <v>123</v>
      </c>
      <c r="O2584" t="s">
        <v>123</v>
      </c>
      <c r="P2584" t="s">
        <v>79</v>
      </c>
      <c r="Q2584" t="s">
        <v>347</v>
      </c>
      <c r="R2584" t="s">
        <v>125</v>
      </c>
      <c r="S2584" t="s">
        <v>126</v>
      </c>
      <c r="T2584" t="s">
        <v>127</v>
      </c>
      <c r="U2584" t="s">
        <v>100</v>
      </c>
      <c r="V2584" t="s">
        <v>127</v>
      </c>
      <c r="W2584" t="s">
        <v>128</v>
      </c>
      <c r="X2584" t="s">
        <v>348</v>
      </c>
      <c r="Y2584" t="s">
        <v>130</v>
      </c>
      <c r="Z2584" s="5">
        <v>43555</v>
      </c>
      <c r="AA2584" s="5">
        <v>43555</v>
      </c>
      <c r="AB2584" t="s">
        <v>131</v>
      </c>
    </row>
    <row r="2585" spans="1:28" x14ac:dyDescent="0.25">
      <c r="A2585" t="s">
        <v>6035</v>
      </c>
      <c r="B2585" t="s">
        <v>115</v>
      </c>
      <c r="C2585" s="5">
        <v>43466</v>
      </c>
      <c r="D2585" s="5">
        <v>43555</v>
      </c>
      <c r="E2585" t="s">
        <v>6036</v>
      </c>
      <c r="F2585" t="s">
        <v>117</v>
      </c>
      <c r="G2585" t="s">
        <v>118</v>
      </c>
      <c r="H2585" t="s">
        <v>158</v>
      </c>
      <c r="I2585" t="s">
        <v>6036</v>
      </c>
      <c r="J2585" t="s">
        <v>120</v>
      </c>
      <c r="K2585" t="s">
        <v>134</v>
      </c>
      <c r="L2585" t="s">
        <v>51</v>
      </c>
      <c r="M2585" t="s">
        <v>1303</v>
      </c>
      <c r="N2585" t="s">
        <v>123</v>
      </c>
      <c r="O2585" t="s">
        <v>123</v>
      </c>
      <c r="P2585" t="s">
        <v>79</v>
      </c>
      <c r="Q2585" t="s">
        <v>2974</v>
      </c>
      <c r="R2585" t="s">
        <v>125</v>
      </c>
      <c r="S2585" t="s">
        <v>126</v>
      </c>
      <c r="T2585" t="s">
        <v>127</v>
      </c>
      <c r="U2585" t="s">
        <v>100</v>
      </c>
      <c r="V2585" t="s">
        <v>127</v>
      </c>
      <c r="W2585" t="s">
        <v>128</v>
      </c>
      <c r="X2585" t="s">
        <v>2975</v>
      </c>
      <c r="Y2585" t="s">
        <v>130</v>
      </c>
      <c r="Z2585" s="5">
        <v>43555</v>
      </c>
      <c r="AA2585" s="5">
        <v>43555</v>
      </c>
      <c r="AB2585" t="s">
        <v>131</v>
      </c>
    </row>
    <row r="2586" spans="1:28" x14ac:dyDescent="0.25">
      <c r="A2586" t="s">
        <v>6037</v>
      </c>
      <c r="B2586" t="s">
        <v>115</v>
      </c>
      <c r="C2586" s="5">
        <v>43466</v>
      </c>
      <c r="D2586" s="5">
        <v>43555</v>
      </c>
      <c r="E2586" t="s">
        <v>6038</v>
      </c>
      <c r="F2586" t="s">
        <v>117</v>
      </c>
      <c r="G2586" t="s">
        <v>511</v>
      </c>
      <c r="H2586" t="s">
        <v>119</v>
      </c>
      <c r="I2586" t="s">
        <v>6038</v>
      </c>
      <c r="J2586" t="s">
        <v>120</v>
      </c>
      <c r="K2586" t="s">
        <v>121</v>
      </c>
      <c r="L2586" t="s">
        <v>54</v>
      </c>
      <c r="M2586" t="s">
        <v>650</v>
      </c>
      <c r="N2586" t="s">
        <v>123</v>
      </c>
      <c r="O2586" t="s">
        <v>123</v>
      </c>
      <c r="P2586" t="s">
        <v>79</v>
      </c>
      <c r="Q2586" t="s">
        <v>143</v>
      </c>
      <c r="R2586" t="s">
        <v>125</v>
      </c>
      <c r="S2586" t="s">
        <v>126</v>
      </c>
      <c r="T2586" t="s">
        <v>127</v>
      </c>
      <c r="U2586" t="s">
        <v>100</v>
      </c>
      <c r="V2586" t="s">
        <v>127</v>
      </c>
      <c r="W2586" t="s">
        <v>128</v>
      </c>
      <c r="X2586" t="s">
        <v>144</v>
      </c>
      <c r="Y2586" t="s">
        <v>130</v>
      </c>
      <c r="Z2586" s="5">
        <v>43555</v>
      </c>
      <c r="AA2586" s="5">
        <v>43555</v>
      </c>
      <c r="AB2586" t="s">
        <v>131</v>
      </c>
    </row>
    <row r="2587" spans="1:28" x14ac:dyDescent="0.25">
      <c r="A2587" t="s">
        <v>6039</v>
      </c>
      <c r="B2587" t="s">
        <v>115</v>
      </c>
      <c r="C2587" s="5">
        <v>43466</v>
      </c>
      <c r="D2587" s="5">
        <v>43555</v>
      </c>
      <c r="E2587" t="s">
        <v>6040</v>
      </c>
      <c r="F2587" t="s">
        <v>117</v>
      </c>
      <c r="G2587" t="s">
        <v>118</v>
      </c>
      <c r="H2587" t="s">
        <v>119</v>
      </c>
      <c r="I2587" t="s">
        <v>6040</v>
      </c>
      <c r="J2587" t="s">
        <v>120</v>
      </c>
      <c r="K2587" t="s">
        <v>121</v>
      </c>
      <c r="L2587" t="s">
        <v>54</v>
      </c>
      <c r="M2587" t="s">
        <v>2836</v>
      </c>
      <c r="N2587" t="s">
        <v>123</v>
      </c>
      <c r="O2587" t="s">
        <v>123</v>
      </c>
      <c r="P2587" t="s">
        <v>79</v>
      </c>
      <c r="Q2587" t="s">
        <v>496</v>
      </c>
      <c r="R2587" t="s">
        <v>125</v>
      </c>
      <c r="S2587" t="s">
        <v>126</v>
      </c>
      <c r="T2587" t="s">
        <v>127</v>
      </c>
      <c r="U2587" t="s">
        <v>100</v>
      </c>
      <c r="V2587" t="s">
        <v>127</v>
      </c>
      <c r="W2587" t="s">
        <v>128</v>
      </c>
      <c r="X2587" t="s">
        <v>497</v>
      </c>
      <c r="Y2587" t="s">
        <v>130</v>
      </c>
      <c r="Z2587" s="5">
        <v>43555</v>
      </c>
      <c r="AA2587" s="5">
        <v>43555</v>
      </c>
      <c r="AB2587" t="s">
        <v>131</v>
      </c>
    </row>
    <row r="2588" spans="1:28" x14ac:dyDescent="0.25">
      <c r="A2588" t="s">
        <v>6041</v>
      </c>
      <c r="B2588" t="s">
        <v>115</v>
      </c>
      <c r="C2588" s="5">
        <v>43466</v>
      </c>
      <c r="D2588" s="5">
        <v>43555</v>
      </c>
      <c r="E2588" t="s">
        <v>6042</v>
      </c>
      <c r="F2588" t="s">
        <v>117</v>
      </c>
      <c r="G2588" t="s">
        <v>140</v>
      </c>
      <c r="H2588" t="s">
        <v>158</v>
      </c>
      <c r="I2588" t="s">
        <v>6042</v>
      </c>
      <c r="J2588" t="s">
        <v>120</v>
      </c>
      <c r="K2588" t="s">
        <v>121</v>
      </c>
      <c r="L2588" t="s">
        <v>54</v>
      </c>
      <c r="M2588" t="s">
        <v>195</v>
      </c>
      <c r="N2588" t="s">
        <v>123</v>
      </c>
      <c r="O2588" t="s">
        <v>123</v>
      </c>
      <c r="P2588" t="s">
        <v>79</v>
      </c>
      <c r="Q2588" t="s">
        <v>196</v>
      </c>
      <c r="R2588" t="s">
        <v>125</v>
      </c>
      <c r="S2588" t="s">
        <v>126</v>
      </c>
      <c r="T2588" t="s">
        <v>127</v>
      </c>
      <c r="U2588" t="s">
        <v>100</v>
      </c>
      <c r="V2588" t="s">
        <v>127</v>
      </c>
      <c r="W2588" t="s">
        <v>128</v>
      </c>
      <c r="X2588" t="s">
        <v>144</v>
      </c>
      <c r="Y2588" t="s">
        <v>130</v>
      </c>
      <c r="Z2588" s="5">
        <v>43555</v>
      </c>
      <c r="AA2588" s="5">
        <v>43555</v>
      </c>
      <c r="AB2588" t="s">
        <v>131</v>
      </c>
    </row>
    <row r="2589" spans="1:28" x14ac:dyDescent="0.25">
      <c r="A2589" t="s">
        <v>6043</v>
      </c>
      <c r="B2589" t="s">
        <v>115</v>
      </c>
      <c r="C2589" s="5">
        <v>43466</v>
      </c>
      <c r="D2589" s="5">
        <v>43555</v>
      </c>
      <c r="E2589" t="s">
        <v>6044</v>
      </c>
      <c r="F2589" t="s">
        <v>117</v>
      </c>
      <c r="G2589" t="s">
        <v>118</v>
      </c>
      <c r="H2589" t="s">
        <v>119</v>
      </c>
      <c r="I2589" t="s">
        <v>6044</v>
      </c>
      <c r="J2589" t="s">
        <v>120</v>
      </c>
      <c r="K2589" t="s">
        <v>121</v>
      </c>
      <c r="L2589" t="s">
        <v>45</v>
      </c>
      <c r="M2589" t="s">
        <v>495</v>
      </c>
      <c r="N2589" t="s">
        <v>123</v>
      </c>
      <c r="O2589" t="s">
        <v>123</v>
      </c>
      <c r="P2589" t="s">
        <v>79</v>
      </c>
      <c r="Q2589" t="s">
        <v>496</v>
      </c>
      <c r="R2589" t="s">
        <v>125</v>
      </c>
      <c r="S2589" t="s">
        <v>126</v>
      </c>
      <c r="T2589" t="s">
        <v>127</v>
      </c>
      <c r="U2589" t="s">
        <v>100</v>
      </c>
      <c r="V2589" t="s">
        <v>127</v>
      </c>
      <c r="W2589" t="s">
        <v>128</v>
      </c>
      <c r="X2589" t="s">
        <v>497</v>
      </c>
      <c r="Y2589" t="s">
        <v>130</v>
      </c>
      <c r="Z2589" s="5">
        <v>43555</v>
      </c>
      <c r="AA2589" s="5">
        <v>43555</v>
      </c>
      <c r="AB2589" t="s">
        <v>131</v>
      </c>
    </row>
    <row r="2590" spans="1:28" x14ac:dyDescent="0.25">
      <c r="A2590" t="s">
        <v>6045</v>
      </c>
      <c r="B2590" t="s">
        <v>115</v>
      </c>
      <c r="C2590" s="5">
        <v>43466</v>
      </c>
      <c r="D2590" s="5">
        <v>43555</v>
      </c>
      <c r="E2590" t="s">
        <v>6046</v>
      </c>
      <c r="F2590" t="s">
        <v>117</v>
      </c>
      <c r="G2590" t="s">
        <v>118</v>
      </c>
      <c r="H2590" t="s">
        <v>119</v>
      </c>
      <c r="I2590" t="s">
        <v>6046</v>
      </c>
      <c r="J2590" t="s">
        <v>120</v>
      </c>
      <c r="K2590" t="s">
        <v>121</v>
      </c>
      <c r="L2590" t="s">
        <v>54</v>
      </c>
      <c r="M2590" t="s">
        <v>711</v>
      </c>
      <c r="N2590" t="s">
        <v>123</v>
      </c>
      <c r="O2590" t="s">
        <v>123</v>
      </c>
      <c r="P2590" t="s">
        <v>79</v>
      </c>
      <c r="Q2590" t="s">
        <v>1881</v>
      </c>
      <c r="R2590" t="s">
        <v>125</v>
      </c>
      <c r="S2590" t="s">
        <v>126</v>
      </c>
      <c r="T2590" t="s">
        <v>127</v>
      </c>
      <c r="U2590" t="s">
        <v>100</v>
      </c>
      <c r="V2590" t="s">
        <v>127</v>
      </c>
      <c r="W2590" t="s">
        <v>128</v>
      </c>
      <c r="X2590" t="s">
        <v>1882</v>
      </c>
      <c r="Y2590" t="s">
        <v>130</v>
      </c>
      <c r="Z2590" s="5">
        <v>43555</v>
      </c>
      <c r="AA2590" s="5">
        <v>43555</v>
      </c>
      <c r="AB2590" t="s">
        <v>131</v>
      </c>
    </row>
    <row r="2591" spans="1:28" x14ac:dyDescent="0.25">
      <c r="A2591" t="s">
        <v>6047</v>
      </c>
      <c r="B2591" t="s">
        <v>115</v>
      </c>
      <c r="C2591" s="5">
        <v>43466</v>
      </c>
      <c r="D2591" s="5">
        <v>43555</v>
      </c>
      <c r="E2591" t="s">
        <v>6048</v>
      </c>
      <c r="F2591" t="s">
        <v>117</v>
      </c>
      <c r="G2591" t="s">
        <v>118</v>
      </c>
      <c r="H2591" t="s">
        <v>158</v>
      </c>
      <c r="I2591" t="s">
        <v>6048</v>
      </c>
      <c r="J2591" t="s">
        <v>120</v>
      </c>
      <c r="K2591" t="s">
        <v>121</v>
      </c>
      <c r="L2591" t="s">
        <v>51</v>
      </c>
      <c r="M2591" t="s">
        <v>452</v>
      </c>
      <c r="N2591" t="s">
        <v>123</v>
      </c>
      <c r="O2591" t="s">
        <v>123</v>
      </c>
      <c r="P2591" t="s">
        <v>79</v>
      </c>
      <c r="Q2591" t="s">
        <v>189</v>
      </c>
      <c r="R2591" t="s">
        <v>125</v>
      </c>
      <c r="S2591" t="s">
        <v>126</v>
      </c>
      <c r="T2591" t="s">
        <v>127</v>
      </c>
      <c r="U2591" t="s">
        <v>100</v>
      </c>
      <c r="V2591" t="s">
        <v>127</v>
      </c>
      <c r="W2591" t="s">
        <v>128</v>
      </c>
      <c r="X2591" t="s">
        <v>190</v>
      </c>
      <c r="Y2591" t="s">
        <v>130</v>
      </c>
      <c r="Z2591" s="5">
        <v>43555</v>
      </c>
      <c r="AA2591" s="5">
        <v>43555</v>
      </c>
      <c r="AB2591" t="s">
        <v>131</v>
      </c>
    </row>
    <row r="2592" spans="1:28" x14ac:dyDescent="0.25">
      <c r="A2592" t="s">
        <v>6049</v>
      </c>
      <c r="B2592" t="s">
        <v>115</v>
      </c>
      <c r="C2592" s="5">
        <v>43466</v>
      </c>
      <c r="D2592" s="5">
        <v>43555</v>
      </c>
      <c r="E2592" t="s">
        <v>6050</v>
      </c>
      <c r="F2592" t="s">
        <v>117</v>
      </c>
      <c r="G2592" t="s">
        <v>118</v>
      </c>
      <c r="H2592" t="s">
        <v>158</v>
      </c>
      <c r="I2592" t="s">
        <v>6050</v>
      </c>
      <c r="J2592" t="s">
        <v>120</v>
      </c>
      <c r="K2592" t="s">
        <v>121</v>
      </c>
      <c r="L2592" t="s">
        <v>50</v>
      </c>
      <c r="M2592" t="s">
        <v>2057</v>
      </c>
      <c r="N2592" t="s">
        <v>123</v>
      </c>
      <c r="O2592" t="s">
        <v>123</v>
      </c>
      <c r="P2592" t="s">
        <v>79</v>
      </c>
      <c r="Q2592" t="s">
        <v>295</v>
      </c>
      <c r="R2592" t="s">
        <v>125</v>
      </c>
      <c r="S2592" t="s">
        <v>126</v>
      </c>
      <c r="T2592" t="s">
        <v>127</v>
      </c>
      <c r="U2592" t="s">
        <v>100</v>
      </c>
      <c r="V2592" t="s">
        <v>127</v>
      </c>
      <c r="W2592" t="s">
        <v>128</v>
      </c>
      <c r="X2592" t="s">
        <v>256</v>
      </c>
      <c r="Y2592" t="s">
        <v>130</v>
      </c>
      <c r="Z2592" s="5">
        <v>43555</v>
      </c>
      <c r="AA2592" s="5">
        <v>43555</v>
      </c>
      <c r="AB2592" t="s">
        <v>131</v>
      </c>
    </row>
    <row r="2593" spans="1:28" x14ac:dyDescent="0.25">
      <c r="A2593" t="s">
        <v>6051</v>
      </c>
      <c r="B2593" t="s">
        <v>115</v>
      </c>
      <c r="C2593" s="5">
        <v>43466</v>
      </c>
      <c r="D2593" s="5">
        <v>43555</v>
      </c>
      <c r="E2593" t="s">
        <v>6052</v>
      </c>
      <c r="F2593" t="s">
        <v>117</v>
      </c>
      <c r="G2593" t="s">
        <v>118</v>
      </c>
      <c r="H2593" t="s">
        <v>119</v>
      </c>
      <c r="I2593" t="s">
        <v>6052</v>
      </c>
      <c r="J2593" t="s">
        <v>120</v>
      </c>
      <c r="K2593" t="s">
        <v>121</v>
      </c>
      <c r="L2593" t="s">
        <v>54</v>
      </c>
      <c r="M2593" t="s">
        <v>6053</v>
      </c>
      <c r="N2593" t="s">
        <v>123</v>
      </c>
      <c r="O2593" t="s">
        <v>123</v>
      </c>
      <c r="P2593" t="s">
        <v>79</v>
      </c>
      <c r="Q2593" t="s">
        <v>422</v>
      </c>
      <c r="R2593" t="s">
        <v>125</v>
      </c>
      <c r="S2593" t="s">
        <v>126</v>
      </c>
      <c r="T2593" t="s">
        <v>127</v>
      </c>
      <c r="U2593" t="s">
        <v>100</v>
      </c>
      <c r="V2593" t="s">
        <v>127</v>
      </c>
      <c r="W2593" t="s">
        <v>128</v>
      </c>
      <c r="X2593" t="s">
        <v>179</v>
      </c>
      <c r="Y2593" t="s">
        <v>130</v>
      </c>
      <c r="Z2593" s="5">
        <v>43555</v>
      </c>
      <c r="AA2593" s="5">
        <v>43555</v>
      </c>
      <c r="AB2593" t="s">
        <v>131</v>
      </c>
    </row>
    <row r="2594" spans="1:28" x14ac:dyDescent="0.25">
      <c r="A2594" t="s">
        <v>6054</v>
      </c>
      <c r="B2594" t="s">
        <v>115</v>
      </c>
      <c r="C2594" s="5">
        <v>43466</v>
      </c>
      <c r="D2594" s="5">
        <v>43555</v>
      </c>
      <c r="E2594" t="s">
        <v>6055</v>
      </c>
      <c r="F2594" t="s">
        <v>117</v>
      </c>
      <c r="G2594" t="s">
        <v>118</v>
      </c>
      <c r="H2594" t="s">
        <v>119</v>
      </c>
      <c r="I2594" t="s">
        <v>6055</v>
      </c>
      <c r="J2594" t="s">
        <v>120</v>
      </c>
      <c r="K2594" t="s">
        <v>134</v>
      </c>
      <c r="L2594" t="s">
        <v>54</v>
      </c>
      <c r="M2594" t="s">
        <v>1627</v>
      </c>
      <c r="N2594" t="s">
        <v>123</v>
      </c>
      <c r="O2594" t="s">
        <v>123</v>
      </c>
      <c r="P2594" t="s">
        <v>79</v>
      </c>
      <c r="Q2594" t="s">
        <v>722</v>
      </c>
      <c r="R2594" t="s">
        <v>125</v>
      </c>
      <c r="S2594" t="s">
        <v>126</v>
      </c>
      <c r="T2594" t="s">
        <v>127</v>
      </c>
      <c r="U2594" t="s">
        <v>100</v>
      </c>
      <c r="V2594" t="s">
        <v>127</v>
      </c>
      <c r="W2594" t="s">
        <v>128</v>
      </c>
      <c r="X2594" t="s">
        <v>723</v>
      </c>
      <c r="Y2594" t="s">
        <v>130</v>
      </c>
      <c r="Z2594" s="5">
        <v>43555</v>
      </c>
      <c r="AA2594" s="5">
        <v>43555</v>
      </c>
      <c r="AB2594" t="s">
        <v>131</v>
      </c>
    </row>
    <row r="2595" spans="1:28" x14ac:dyDescent="0.25">
      <c r="A2595" t="s">
        <v>6056</v>
      </c>
      <c r="B2595" t="s">
        <v>115</v>
      </c>
      <c r="C2595" s="5">
        <v>43466</v>
      </c>
      <c r="D2595" s="5">
        <v>43555</v>
      </c>
      <c r="E2595" t="s">
        <v>6057</v>
      </c>
      <c r="F2595" t="s">
        <v>117</v>
      </c>
      <c r="G2595" t="s">
        <v>118</v>
      </c>
      <c r="H2595" t="s">
        <v>119</v>
      </c>
      <c r="I2595" t="s">
        <v>6057</v>
      </c>
      <c r="J2595" t="s">
        <v>120</v>
      </c>
      <c r="K2595" t="s">
        <v>121</v>
      </c>
      <c r="L2595" t="s">
        <v>54</v>
      </c>
      <c r="M2595" t="s">
        <v>6058</v>
      </c>
      <c r="N2595" t="s">
        <v>123</v>
      </c>
      <c r="O2595" t="s">
        <v>123</v>
      </c>
      <c r="P2595" t="s">
        <v>79</v>
      </c>
      <c r="Q2595" t="s">
        <v>277</v>
      </c>
      <c r="R2595" t="s">
        <v>125</v>
      </c>
      <c r="S2595" t="s">
        <v>126</v>
      </c>
      <c r="T2595" t="s">
        <v>127</v>
      </c>
      <c r="U2595" t="s">
        <v>100</v>
      </c>
      <c r="V2595" t="s">
        <v>127</v>
      </c>
      <c r="W2595" t="s">
        <v>128</v>
      </c>
      <c r="X2595" t="s">
        <v>278</v>
      </c>
      <c r="Y2595" t="s">
        <v>130</v>
      </c>
      <c r="Z2595" s="5">
        <v>43555</v>
      </c>
      <c r="AA2595" s="5">
        <v>43555</v>
      </c>
      <c r="AB2595" t="s">
        <v>131</v>
      </c>
    </row>
    <row r="2596" spans="1:28" x14ac:dyDescent="0.25">
      <c r="A2596" t="s">
        <v>6059</v>
      </c>
      <c r="B2596" t="s">
        <v>115</v>
      </c>
      <c r="C2596" s="5">
        <v>43466</v>
      </c>
      <c r="D2596" s="5">
        <v>43555</v>
      </c>
      <c r="E2596" t="s">
        <v>6060</v>
      </c>
      <c r="F2596" t="s">
        <v>117</v>
      </c>
      <c r="G2596" t="s">
        <v>118</v>
      </c>
      <c r="H2596" t="s">
        <v>119</v>
      </c>
      <c r="I2596" t="s">
        <v>6060</v>
      </c>
      <c r="J2596" t="s">
        <v>120</v>
      </c>
      <c r="K2596" t="s">
        <v>121</v>
      </c>
      <c r="L2596" t="s">
        <v>54</v>
      </c>
      <c r="M2596" t="s">
        <v>1276</v>
      </c>
      <c r="N2596" t="s">
        <v>123</v>
      </c>
      <c r="O2596" t="s">
        <v>123</v>
      </c>
      <c r="P2596" t="s">
        <v>79</v>
      </c>
      <c r="Q2596" t="s">
        <v>1276</v>
      </c>
      <c r="R2596" t="s">
        <v>125</v>
      </c>
      <c r="S2596" t="s">
        <v>126</v>
      </c>
      <c r="T2596" t="s">
        <v>127</v>
      </c>
      <c r="U2596" t="s">
        <v>100</v>
      </c>
      <c r="V2596" t="s">
        <v>127</v>
      </c>
      <c r="W2596" t="s">
        <v>128</v>
      </c>
      <c r="X2596" t="s">
        <v>220</v>
      </c>
      <c r="Y2596" t="s">
        <v>130</v>
      </c>
      <c r="Z2596" s="5">
        <v>43555</v>
      </c>
      <c r="AA2596" s="5">
        <v>43555</v>
      </c>
      <c r="AB2596" t="s">
        <v>131</v>
      </c>
    </row>
    <row r="2597" spans="1:28" x14ac:dyDescent="0.25">
      <c r="A2597" t="s">
        <v>6061</v>
      </c>
      <c r="B2597" t="s">
        <v>115</v>
      </c>
      <c r="C2597" s="5">
        <v>43466</v>
      </c>
      <c r="D2597" s="5">
        <v>43555</v>
      </c>
      <c r="E2597" t="s">
        <v>6062</v>
      </c>
      <c r="F2597" t="s">
        <v>117</v>
      </c>
      <c r="G2597" t="s">
        <v>118</v>
      </c>
      <c r="H2597" t="s">
        <v>158</v>
      </c>
      <c r="I2597" t="s">
        <v>6062</v>
      </c>
      <c r="J2597" t="s">
        <v>120</v>
      </c>
      <c r="K2597" t="s">
        <v>121</v>
      </c>
      <c r="L2597" t="s">
        <v>54</v>
      </c>
      <c r="M2597" t="s">
        <v>644</v>
      </c>
      <c r="N2597" t="s">
        <v>123</v>
      </c>
      <c r="O2597" t="s">
        <v>123</v>
      </c>
      <c r="P2597" t="s">
        <v>79</v>
      </c>
      <c r="Q2597" t="s">
        <v>260</v>
      </c>
      <c r="R2597" t="s">
        <v>125</v>
      </c>
      <c r="S2597" t="s">
        <v>126</v>
      </c>
      <c r="T2597" t="s">
        <v>127</v>
      </c>
      <c r="U2597" t="s">
        <v>100</v>
      </c>
      <c r="V2597" t="s">
        <v>127</v>
      </c>
      <c r="W2597" t="s">
        <v>128</v>
      </c>
      <c r="X2597" t="s">
        <v>261</v>
      </c>
      <c r="Y2597" t="s">
        <v>130</v>
      </c>
      <c r="Z2597" s="5">
        <v>43555</v>
      </c>
      <c r="AA2597" s="5">
        <v>43555</v>
      </c>
      <c r="AB2597" t="s">
        <v>131</v>
      </c>
    </row>
    <row r="2598" spans="1:28" x14ac:dyDescent="0.25">
      <c r="A2598" t="s">
        <v>6063</v>
      </c>
      <c r="B2598" t="s">
        <v>115</v>
      </c>
      <c r="C2598" s="5">
        <v>43466</v>
      </c>
      <c r="D2598" s="5">
        <v>43555</v>
      </c>
      <c r="E2598" t="s">
        <v>6064</v>
      </c>
      <c r="F2598" t="s">
        <v>117</v>
      </c>
      <c r="G2598" t="s">
        <v>5059</v>
      </c>
      <c r="H2598" t="s">
        <v>119</v>
      </c>
      <c r="I2598" t="s">
        <v>6064</v>
      </c>
      <c r="J2598" t="s">
        <v>120</v>
      </c>
      <c r="K2598" t="s">
        <v>121</v>
      </c>
      <c r="L2598" t="s">
        <v>54</v>
      </c>
      <c r="M2598" t="s">
        <v>259</v>
      </c>
      <c r="N2598" t="s">
        <v>123</v>
      </c>
      <c r="O2598" t="s">
        <v>123</v>
      </c>
      <c r="P2598" t="s">
        <v>79</v>
      </c>
      <c r="Q2598" t="s">
        <v>260</v>
      </c>
      <c r="R2598" t="s">
        <v>125</v>
      </c>
      <c r="S2598" t="s">
        <v>126</v>
      </c>
      <c r="T2598" t="s">
        <v>127</v>
      </c>
      <c r="U2598" t="s">
        <v>100</v>
      </c>
      <c r="V2598" t="s">
        <v>127</v>
      </c>
      <c r="W2598" t="s">
        <v>128</v>
      </c>
      <c r="X2598" t="s">
        <v>261</v>
      </c>
      <c r="Y2598" t="s">
        <v>130</v>
      </c>
      <c r="Z2598" s="5">
        <v>43555</v>
      </c>
      <c r="AA2598" s="5">
        <v>43555</v>
      </c>
      <c r="AB2598" t="s">
        <v>131</v>
      </c>
    </row>
    <row r="2599" spans="1:28" x14ac:dyDescent="0.25">
      <c r="A2599" t="s">
        <v>6065</v>
      </c>
      <c r="B2599" t="s">
        <v>115</v>
      </c>
      <c r="C2599" s="5">
        <v>43466</v>
      </c>
      <c r="D2599" s="5">
        <v>43555</v>
      </c>
      <c r="E2599" t="s">
        <v>6066</v>
      </c>
      <c r="F2599" t="s">
        <v>117</v>
      </c>
      <c r="G2599" t="s">
        <v>118</v>
      </c>
      <c r="H2599" t="s">
        <v>119</v>
      </c>
      <c r="I2599" t="s">
        <v>6066</v>
      </c>
      <c r="J2599" t="s">
        <v>120</v>
      </c>
      <c r="K2599" t="s">
        <v>121</v>
      </c>
      <c r="L2599" t="s">
        <v>51</v>
      </c>
      <c r="M2599" t="s">
        <v>452</v>
      </c>
      <c r="N2599" t="s">
        <v>123</v>
      </c>
      <c r="O2599" t="s">
        <v>123</v>
      </c>
      <c r="P2599" t="s">
        <v>79</v>
      </c>
      <c r="Q2599" t="s">
        <v>189</v>
      </c>
      <c r="R2599" t="s">
        <v>125</v>
      </c>
      <c r="S2599" t="s">
        <v>126</v>
      </c>
      <c r="T2599" t="s">
        <v>127</v>
      </c>
      <c r="U2599" t="s">
        <v>100</v>
      </c>
      <c r="V2599" t="s">
        <v>127</v>
      </c>
      <c r="W2599" t="s">
        <v>128</v>
      </c>
      <c r="X2599" t="s">
        <v>190</v>
      </c>
      <c r="Y2599" t="s">
        <v>130</v>
      </c>
      <c r="Z2599" s="5">
        <v>43555</v>
      </c>
      <c r="AA2599" s="5">
        <v>43555</v>
      </c>
      <c r="AB2599" t="s">
        <v>131</v>
      </c>
    </row>
    <row r="2600" spans="1:28" x14ac:dyDescent="0.25">
      <c r="A2600" t="s">
        <v>6067</v>
      </c>
      <c r="B2600" t="s">
        <v>115</v>
      </c>
      <c r="C2600" s="5">
        <v>43466</v>
      </c>
      <c r="D2600" s="5">
        <v>43555</v>
      </c>
      <c r="E2600" t="s">
        <v>6068</v>
      </c>
      <c r="F2600" t="s">
        <v>117</v>
      </c>
      <c r="G2600" t="s">
        <v>118</v>
      </c>
      <c r="H2600" t="s">
        <v>119</v>
      </c>
      <c r="I2600" t="s">
        <v>6068</v>
      </c>
      <c r="J2600" t="s">
        <v>120</v>
      </c>
      <c r="K2600" t="s">
        <v>121</v>
      </c>
      <c r="L2600" t="s">
        <v>54</v>
      </c>
      <c r="M2600" t="s">
        <v>1023</v>
      </c>
      <c r="N2600" t="s">
        <v>123</v>
      </c>
      <c r="O2600" t="s">
        <v>123</v>
      </c>
      <c r="P2600" t="s">
        <v>79</v>
      </c>
      <c r="Q2600" t="s">
        <v>6069</v>
      </c>
      <c r="R2600" t="s">
        <v>125</v>
      </c>
      <c r="S2600" t="s">
        <v>126</v>
      </c>
      <c r="T2600" t="s">
        <v>127</v>
      </c>
      <c r="U2600" t="s">
        <v>100</v>
      </c>
      <c r="V2600" t="s">
        <v>127</v>
      </c>
      <c r="W2600" t="s">
        <v>128</v>
      </c>
      <c r="X2600" t="s">
        <v>968</v>
      </c>
      <c r="Y2600" t="s">
        <v>130</v>
      </c>
      <c r="Z2600" s="5">
        <v>43555</v>
      </c>
      <c r="AA2600" s="5">
        <v>43555</v>
      </c>
      <c r="AB2600" t="s">
        <v>131</v>
      </c>
    </row>
    <row r="2601" spans="1:28" x14ac:dyDescent="0.25">
      <c r="A2601" t="s">
        <v>6070</v>
      </c>
      <c r="B2601" t="s">
        <v>115</v>
      </c>
      <c r="C2601" s="5">
        <v>43466</v>
      </c>
      <c r="D2601" s="5">
        <v>43555</v>
      </c>
      <c r="E2601" t="s">
        <v>6071</v>
      </c>
      <c r="F2601" t="s">
        <v>117</v>
      </c>
      <c r="G2601" t="s">
        <v>303</v>
      </c>
      <c r="H2601" t="s">
        <v>158</v>
      </c>
      <c r="I2601" t="s">
        <v>6071</v>
      </c>
      <c r="J2601" t="s">
        <v>120</v>
      </c>
      <c r="K2601" t="s">
        <v>134</v>
      </c>
      <c r="L2601" t="s">
        <v>54</v>
      </c>
      <c r="M2601" t="s">
        <v>1251</v>
      </c>
      <c r="N2601" t="s">
        <v>123</v>
      </c>
      <c r="O2601" t="s">
        <v>123</v>
      </c>
      <c r="P2601" t="s">
        <v>79</v>
      </c>
      <c r="Q2601" t="s">
        <v>318</v>
      </c>
      <c r="R2601" t="s">
        <v>125</v>
      </c>
      <c r="S2601" t="s">
        <v>126</v>
      </c>
      <c r="T2601" t="s">
        <v>127</v>
      </c>
      <c r="U2601" t="s">
        <v>100</v>
      </c>
      <c r="V2601" t="s">
        <v>127</v>
      </c>
      <c r="W2601" t="s">
        <v>128</v>
      </c>
      <c r="X2601" t="s">
        <v>319</v>
      </c>
      <c r="Y2601" t="s">
        <v>130</v>
      </c>
      <c r="Z2601" s="5">
        <v>43555</v>
      </c>
      <c r="AA2601" s="5">
        <v>43555</v>
      </c>
      <c r="AB2601" t="s">
        <v>131</v>
      </c>
    </row>
    <row r="2602" spans="1:28" x14ac:dyDescent="0.25">
      <c r="A2602" t="s">
        <v>6072</v>
      </c>
      <c r="B2602" t="s">
        <v>115</v>
      </c>
      <c r="C2602" s="5">
        <v>43466</v>
      </c>
      <c r="D2602" s="5">
        <v>43555</v>
      </c>
      <c r="E2602" t="s">
        <v>6073</v>
      </c>
      <c r="F2602" t="s">
        <v>117</v>
      </c>
      <c r="G2602" t="s">
        <v>140</v>
      </c>
      <c r="H2602" t="s">
        <v>119</v>
      </c>
      <c r="I2602" t="s">
        <v>6073</v>
      </c>
      <c r="J2602" t="s">
        <v>120</v>
      </c>
      <c r="K2602" t="s">
        <v>121</v>
      </c>
      <c r="L2602" t="s">
        <v>54</v>
      </c>
      <c r="M2602" t="s">
        <v>195</v>
      </c>
      <c r="N2602" t="s">
        <v>123</v>
      </c>
      <c r="O2602" t="s">
        <v>123</v>
      </c>
      <c r="P2602" t="s">
        <v>79</v>
      </c>
      <c r="Q2602" t="s">
        <v>196</v>
      </c>
      <c r="R2602" t="s">
        <v>125</v>
      </c>
      <c r="S2602" t="s">
        <v>126</v>
      </c>
      <c r="T2602" t="s">
        <v>127</v>
      </c>
      <c r="U2602" t="s">
        <v>100</v>
      </c>
      <c r="V2602" t="s">
        <v>127</v>
      </c>
      <c r="W2602" t="s">
        <v>128</v>
      </c>
      <c r="X2602" t="s">
        <v>144</v>
      </c>
      <c r="Y2602" t="s">
        <v>130</v>
      </c>
      <c r="Z2602" s="5">
        <v>43555</v>
      </c>
      <c r="AA2602" s="5">
        <v>43555</v>
      </c>
      <c r="AB2602" t="s">
        <v>131</v>
      </c>
    </row>
    <row r="2603" spans="1:28" x14ac:dyDescent="0.25">
      <c r="A2603" t="s">
        <v>6074</v>
      </c>
      <c r="B2603" t="s">
        <v>115</v>
      </c>
      <c r="C2603" s="5">
        <v>43466</v>
      </c>
      <c r="D2603" s="5">
        <v>43555</v>
      </c>
      <c r="E2603" t="s">
        <v>6075</v>
      </c>
      <c r="F2603" t="s">
        <v>117</v>
      </c>
      <c r="G2603" t="s">
        <v>118</v>
      </c>
      <c r="H2603" t="s">
        <v>158</v>
      </c>
      <c r="I2603" t="s">
        <v>6075</v>
      </c>
      <c r="J2603" t="s">
        <v>120</v>
      </c>
      <c r="K2603" t="s">
        <v>121</v>
      </c>
      <c r="L2603" t="s">
        <v>54</v>
      </c>
      <c r="M2603" t="s">
        <v>449</v>
      </c>
      <c r="N2603" t="s">
        <v>123</v>
      </c>
      <c r="O2603" t="s">
        <v>123</v>
      </c>
      <c r="P2603" t="s">
        <v>79</v>
      </c>
      <c r="Q2603" t="s">
        <v>318</v>
      </c>
      <c r="R2603" t="s">
        <v>125</v>
      </c>
      <c r="S2603" t="s">
        <v>126</v>
      </c>
      <c r="T2603" t="s">
        <v>127</v>
      </c>
      <c r="U2603" t="s">
        <v>100</v>
      </c>
      <c r="V2603" t="s">
        <v>127</v>
      </c>
      <c r="W2603" t="s">
        <v>128</v>
      </c>
      <c r="X2603" t="s">
        <v>319</v>
      </c>
      <c r="Y2603" t="s">
        <v>130</v>
      </c>
      <c r="Z2603" s="5">
        <v>43555</v>
      </c>
      <c r="AA2603" s="5">
        <v>43555</v>
      </c>
      <c r="AB2603" t="s">
        <v>131</v>
      </c>
    </row>
    <row r="2604" spans="1:28" x14ac:dyDescent="0.25">
      <c r="A2604" t="s">
        <v>6076</v>
      </c>
      <c r="B2604" t="s">
        <v>115</v>
      </c>
      <c r="C2604" s="5">
        <v>43466</v>
      </c>
      <c r="D2604" s="5">
        <v>43555</v>
      </c>
      <c r="E2604" t="s">
        <v>6077</v>
      </c>
      <c r="F2604" t="s">
        <v>117</v>
      </c>
      <c r="G2604" t="s">
        <v>477</v>
      </c>
      <c r="H2604" t="s">
        <v>119</v>
      </c>
      <c r="I2604" t="s">
        <v>6077</v>
      </c>
      <c r="J2604" t="s">
        <v>120</v>
      </c>
      <c r="K2604" t="s">
        <v>121</v>
      </c>
      <c r="L2604" t="s">
        <v>51</v>
      </c>
      <c r="M2604" t="s">
        <v>398</v>
      </c>
      <c r="N2604" t="s">
        <v>123</v>
      </c>
      <c r="O2604" t="s">
        <v>123</v>
      </c>
      <c r="P2604" t="s">
        <v>79</v>
      </c>
      <c r="Q2604" t="s">
        <v>399</v>
      </c>
      <c r="R2604" t="s">
        <v>125</v>
      </c>
      <c r="S2604" t="s">
        <v>126</v>
      </c>
      <c r="T2604" t="s">
        <v>127</v>
      </c>
      <c r="U2604" t="s">
        <v>100</v>
      </c>
      <c r="V2604" t="s">
        <v>127</v>
      </c>
      <c r="W2604" t="s">
        <v>128</v>
      </c>
      <c r="X2604" t="s">
        <v>190</v>
      </c>
      <c r="Y2604" t="s">
        <v>130</v>
      </c>
      <c r="Z2604" s="5">
        <v>43555</v>
      </c>
      <c r="AA2604" s="5">
        <v>43555</v>
      </c>
      <c r="AB2604" t="s">
        <v>131</v>
      </c>
    </row>
    <row r="2605" spans="1:28" x14ac:dyDescent="0.25">
      <c r="A2605" t="s">
        <v>6078</v>
      </c>
      <c r="B2605" t="s">
        <v>115</v>
      </c>
      <c r="C2605" s="5">
        <v>43466</v>
      </c>
      <c r="D2605" s="5">
        <v>43555</v>
      </c>
      <c r="E2605" t="s">
        <v>6079</v>
      </c>
      <c r="F2605" t="s">
        <v>117</v>
      </c>
      <c r="G2605" t="s">
        <v>140</v>
      </c>
      <c r="H2605" t="s">
        <v>119</v>
      </c>
      <c r="I2605" t="s">
        <v>6079</v>
      </c>
      <c r="J2605" t="s">
        <v>120</v>
      </c>
      <c r="K2605" t="s">
        <v>121</v>
      </c>
      <c r="L2605" t="s">
        <v>54</v>
      </c>
      <c r="M2605" t="s">
        <v>195</v>
      </c>
      <c r="N2605" t="s">
        <v>123</v>
      </c>
      <c r="O2605" t="s">
        <v>123</v>
      </c>
      <c r="P2605" t="s">
        <v>79</v>
      </c>
      <c r="Q2605" t="s">
        <v>196</v>
      </c>
      <c r="R2605" t="s">
        <v>125</v>
      </c>
      <c r="S2605" t="s">
        <v>126</v>
      </c>
      <c r="T2605" t="s">
        <v>127</v>
      </c>
      <c r="U2605" t="s">
        <v>100</v>
      </c>
      <c r="V2605" t="s">
        <v>127</v>
      </c>
      <c r="W2605" t="s">
        <v>128</v>
      </c>
      <c r="X2605" t="s">
        <v>144</v>
      </c>
      <c r="Y2605" t="s">
        <v>130</v>
      </c>
      <c r="Z2605" s="5">
        <v>43555</v>
      </c>
      <c r="AA2605" s="5">
        <v>43555</v>
      </c>
      <c r="AB2605" t="s">
        <v>131</v>
      </c>
    </row>
    <row r="2606" spans="1:28" x14ac:dyDescent="0.25">
      <c r="A2606" t="s">
        <v>6080</v>
      </c>
      <c r="B2606" t="s">
        <v>115</v>
      </c>
      <c r="C2606" s="5">
        <v>43466</v>
      </c>
      <c r="D2606" s="5">
        <v>43555</v>
      </c>
      <c r="E2606" t="s">
        <v>6081</v>
      </c>
      <c r="F2606" t="s">
        <v>117</v>
      </c>
      <c r="G2606" t="s">
        <v>511</v>
      </c>
      <c r="H2606" t="s">
        <v>119</v>
      </c>
      <c r="I2606" t="s">
        <v>6081</v>
      </c>
      <c r="J2606" t="s">
        <v>120</v>
      </c>
      <c r="K2606" t="s">
        <v>121</v>
      </c>
      <c r="L2606" t="s">
        <v>54</v>
      </c>
      <c r="M2606" t="s">
        <v>402</v>
      </c>
      <c r="N2606" t="s">
        <v>123</v>
      </c>
      <c r="O2606" t="s">
        <v>123</v>
      </c>
      <c r="P2606" t="s">
        <v>79</v>
      </c>
      <c r="Q2606" t="s">
        <v>5653</v>
      </c>
      <c r="R2606" t="s">
        <v>125</v>
      </c>
      <c r="S2606" t="s">
        <v>126</v>
      </c>
      <c r="T2606" t="s">
        <v>127</v>
      </c>
      <c r="U2606" t="s">
        <v>100</v>
      </c>
      <c r="V2606" t="s">
        <v>127</v>
      </c>
      <c r="W2606" t="s">
        <v>128</v>
      </c>
      <c r="X2606" t="s">
        <v>497</v>
      </c>
      <c r="Y2606" t="s">
        <v>130</v>
      </c>
      <c r="Z2606" s="5">
        <v>43555</v>
      </c>
      <c r="AA2606" s="5">
        <v>43555</v>
      </c>
      <c r="AB2606" t="s">
        <v>131</v>
      </c>
    </row>
    <row r="2607" spans="1:28" x14ac:dyDescent="0.25">
      <c r="A2607" t="s">
        <v>6082</v>
      </c>
      <c r="B2607" t="s">
        <v>115</v>
      </c>
      <c r="C2607" s="5">
        <v>43466</v>
      </c>
      <c r="D2607" s="5">
        <v>43555</v>
      </c>
      <c r="E2607" t="s">
        <v>6083</v>
      </c>
      <c r="F2607" t="s">
        <v>117</v>
      </c>
      <c r="G2607" t="s">
        <v>118</v>
      </c>
      <c r="H2607" t="s">
        <v>158</v>
      </c>
      <c r="I2607" t="s">
        <v>6083</v>
      </c>
      <c r="J2607" t="s">
        <v>120</v>
      </c>
      <c r="K2607" t="s">
        <v>121</v>
      </c>
      <c r="L2607" t="s">
        <v>54</v>
      </c>
      <c r="M2607" t="s">
        <v>2130</v>
      </c>
      <c r="N2607" t="s">
        <v>123</v>
      </c>
      <c r="O2607" t="s">
        <v>123</v>
      </c>
      <c r="P2607" t="s">
        <v>79</v>
      </c>
      <c r="Q2607" t="s">
        <v>318</v>
      </c>
      <c r="R2607" t="s">
        <v>125</v>
      </c>
      <c r="S2607" t="s">
        <v>126</v>
      </c>
      <c r="T2607" t="s">
        <v>127</v>
      </c>
      <c r="U2607" t="s">
        <v>100</v>
      </c>
      <c r="V2607" t="s">
        <v>127</v>
      </c>
      <c r="W2607" t="s">
        <v>128</v>
      </c>
      <c r="X2607" t="s">
        <v>319</v>
      </c>
      <c r="Y2607" t="s">
        <v>130</v>
      </c>
      <c r="Z2607" s="5">
        <v>43555</v>
      </c>
      <c r="AA2607" s="5">
        <v>43555</v>
      </c>
      <c r="AB2607" t="s">
        <v>131</v>
      </c>
    </row>
    <row r="2608" spans="1:28" x14ac:dyDescent="0.25">
      <c r="A2608" t="s">
        <v>6084</v>
      </c>
      <c r="B2608" t="s">
        <v>115</v>
      </c>
      <c r="C2608" s="5">
        <v>43466</v>
      </c>
      <c r="D2608" s="5">
        <v>43555</v>
      </c>
      <c r="E2608" t="s">
        <v>6085</v>
      </c>
      <c r="F2608" t="s">
        <v>117</v>
      </c>
      <c r="G2608" t="s">
        <v>118</v>
      </c>
      <c r="H2608" t="s">
        <v>119</v>
      </c>
      <c r="I2608" t="s">
        <v>6085</v>
      </c>
      <c r="J2608" t="s">
        <v>120</v>
      </c>
      <c r="K2608" t="s">
        <v>121</v>
      </c>
      <c r="L2608" t="s">
        <v>54</v>
      </c>
      <c r="M2608" t="s">
        <v>5169</v>
      </c>
      <c r="N2608" t="s">
        <v>123</v>
      </c>
      <c r="O2608" t="s">
        <v>123</v>
      </c>
      <c r="P2608" t="s">
        <v>79</v>
      </c>
      <c r="Q2608" t="s">
        <v>174</v>
      </c>
      <c r="R2608" t="s">
        <v>125</v>
      </c>
      <c r="S2608" t="s">
        <v>126</v>
      </c>
      <c r="T2608" t="s">
        <v>127</v>
      </c>
      <c r="U2608" t="s">
        <v>100</v>
      </c>
      <c r="V2608" t="s">
        <v>127</v>
      </c>
      <c r="W2608" t="s">
        <v>128</v>
      </c>
      <c r="X2608" t="s">
        <v>175</v>
      </c>
      <c r="Y2608" t="s">
        <v>130</v>
      </c>
      <c r="Z2608" s="5">
        <v>43555</v>
      </c>
      <c r="AA2608" s="5">
        <v>43555</v>
      </c>
      <c r="AB2608" t="s">
        <v>131</v>
      </c>
    </row>
    <row r="2609" spans="1:28" x14ac:dyDescent="0.25">
      <c r="A2609" t="s">
        <v>6086</v>
      </c>
      <c r="B2609" t="s">
        <v>115</v>
      </c>
      <c r="C2609" s="5">
        <v>43466</v>
      </c>
      <c r="D2609" s="5">
        <v>43555</v>
      </c>
      <c r="E2609" t="s">
        <v>6087</v>
      </c>
      <c r="F2609" t="s">
        <v>117</v>
      </c>
      <c r="G2609" t="s">
        <v>118</v>
      </c>
      <c r="H2609" t="s">
        <v>119</v>
      </c>
      <c r="I2609" t="s">
        <v>6087</v>
      </c>
      <c r="J2609" t="s">
        <v>120</v>
      </c>
      <c r="K2609" t="s">
        <v>121</v>
      </c>
      <c r="L2609" t="s">
        <v>54</v>
      </c>
      <c r="M2609" t="s">
        <v>591</v>
      </c>
      <c r="N2609" t="s">
        <v>123</v>
      </c>
      <c r="O2609" t="s">
        <v>123</v>
      </c>
      <c r="P2609" t="s">
        <v>79</v>
      </c>
      <c r="Q2609" t="s">
        <v>6088</v>
      </c>
      <c r="R2609" t="s">
        <v>125</v>
      </c>
      <c r="S2609" t="s">
        <v>126</v>
      </c>
      <c r="T2609" t="s">
        <v>127</v>
      </c>
      <c r="U2609" t="s">
        <v>100</v>
      </c>
      <c r="V2609" t="s">
        <v>127</v>
      </c>
      <c r="W2609" t="s">
        <v>128</v>
      </c>
      <c r="X2609" t="s">
        <v>6089</v>
      </c>
      <c r="Y2609" t="s">
        <v>130</v>
      </c>
      <c r="Z2609" s="5">
        <v>43555</v>
      </c>
      <c r="AA2609" s="5">
        <v>43555</v>
      </c>
      <c r="AB2609" t="s">
        <v>131</v>
      </c>
    </row>
    <row r="2610" spans="1:28" x14ac:dyDescent="0.25">
      <c r="A2610" t="s">
        <v>6090</v>
      </c>
      <c r="B2610" t="s">
        <v>115</v>
      </c>
      <c r="C2610" s="5">
        <v>43466</v>
      </c>
      <c r="D2610" s="5">
        <v>43555</v>
      </c>
      <c r="E2610" t="s">
        <v>6091</v>
      </c>
      <c r="F2610" t="s">
        <v>117</v>
      </c>
      <c r="G2610" t="s">
        <v>140</v>
      </c>
      <c r="H2610" t="s">
        <v>119</v>
      </c>
      <c r="I2610" t="s">
        <v>6091</v>
      </c>
      <c r="J2610" t="s">
        <v>120</v>
      </c>
      <c r="K2610" t="s">
        <v>121</v>
      </c>
      <c r="L2610" t="s">
        <v>54</v>
      </c>
      <c r="M2610" t="s">
        <v>195</v>
      </c>
      <c r="N2610" t="s">
        <v>123</v>
      </c>
      <c r="O2610" t="s">
        <v>123</v>
      </c>
      <c r="P2610" t="s">
        <v>79</v>
      </c>
      <c r="Q2610" t="s">
        <v>196</v>
      </c>
      <c r="R2610" t="s">
        <v>125</v>
      </c>
      <c r="S2610" t="s">
        <v>126</v>
      </c>
      <c r="T2610" t="s">
        <v>127</v>
      </c>
      <c r="U2610" t="s">
        <v>100</v>
      </c>
      <c r="V2610" t="s">
        <v>127</v>
      </c>
      <c r="W2610" t="s">
        <v>128</v>
      </c>
      <c r="X2610" t="s">
        <v>144</v>
      </c>
      <c r="Y2610" t="s">
        <v>130</v>
      </c>
      <c r="Z2610" s="5">
        <v>43555</v>
      </c>
      <c r="AA2610" s="5">
        <v>43555</v>
      </c>
      <c r="AB2610" t="s">
        <v>131</v>
      </c>
    </row>
    <row r="2611" spans="1:28" x14ac:dyDescent="0.25">
      <c r="A2611" t="s">
        <v>6092</v>
      </c>
      <c r="B2611" t="s">
        <v>115</v>
      </c>
      <c r="C2611" s="5">
        <v>43466</v>
      </c>
      <c r="D2611" s="5">
        <v>43555</v>
      </c>
      <c r="E2611" t="s">
        <v>6093</v>
      </c>
      <c r="F2611" t="s">
        <v>117</v>
      </c>
      <c r="G2611" t="s">
        <v>140</v>
      </c>
      <c r="H2611" t="s">
        <v>158</v>
      </c>
      <c r="I2611" t="s">
        <v>6093</v>
      </c>
      <c r="J2611" t="s">
        <v>120</v>
      </c>
      <c r="K2611" t="s">
        <v>121</v>
      </c>
      <c r="L2611" t="s">
        <v>54</v>
      </c>
      <c r="M2611" t="s">
        <v>195</v>
      </c>
      <c r="N2611" t="s">
        <v>123</v>
      </c>
      <c r="O2611" t="s">
        <v>123</v>
      </c>
      <c r="P2611" t="s">
        <v>79</v>
      </c>
      <c r="Q2611" t="s">
        <v>196</v>
      </c>
      <c r="R2611" t="s">
        <v>125</v>
      </c>
      <c r="S2611" t="s">
        <v>126</v>
      </c>
      <c r="T2611" t="s">
        <v>127</v>
      </c>
      <c r="U2611" t="s">
        <v>100</v>
      </c>
      <c r="V2611" t="s">
        <v>127</v>
      </c>
      <c r="W2611" t="s">
        <v>128</v>
      </c>
      <c r="X2611" t="s">
        <v>144</v>
      </c>
      <c r="Y2611" t="s">
        <v>130</v>
      </c>
      <c r="Z2611" s="5">
        <v>43555</v>
      </c>
      <c r="AA2611" s="5">
        <v>43555</v>
      </c>
      <c r="AB2611" t="s">
        <v>131</v>
      </c>
    </row>
    <row r="2612" spans="1:28" x14ac:dyDescent="0.25">
      <c r="A2612" t="s">
        <v>6094</v>
      </c>
      <c r="B2612" t="s">
        <v>115</v>
      </c>
      <c r="C2612" s="5">
        <v>43466</v>
      </c>
      <c r="D2612" s="5">
        <v>43555</v>
      </c>
      <c r="E2612" t="s">
        <v>6095</v>
      </c>
      <c r="F2612" t="s">
        <v>117</v>
      </c>
      <c r="G2612" t="s">
        <v>182</v>
      </c>
      <c r="H2612" t="s">
        <v>119</v>
      </c>
      <c r="I2612" t="s">
        <v>6095</v>
      </c>
      <c r="J2612" t="s">
        <v>120</v>
      </c>
      <c r="K2612" t="s">
        <v>121</v>
      </c>
      <c r="L2612" t="s">
        <v>49</v>
      </c>
      <c r="M2612" t="s">
        <v>241</v>
      </c>
      <c r="N2612" t="s">
        <v>123</v>
      </c>
      <c r="O2612" t="s">
        <v>123</v>
      </c>
      <c r="P2612" t="s">
        <v>79</v>
      </c>
      <c r="Q2612" t="s">
        <v>242</v>
      </c>
      <c r="R2612" t="s">
        <v>125</v>
      </c>
      <c r="S2612" t="s">
        <v>126</v>
      </c>
      <c r="T2612" t="s">
        <v>127</v>
      </c>
      <c r="U2612" t="s">
        <v>100</v>
      </c>
      <c r="V2612" t="s">
        <v>127</v>
      </c>
      <c r="W2612" t="s">
        <v>128</v>
      </c>
      <c r="X2612" t="s">
        <v>243</v>
      </c>
      <c r="Y2612" t="s">
        <v>130</v>
      </c>
      <c r="Z2612" s="5">
        <v>43555</v>
      </c>
      <c r="AA2612" s="5">
        <v>43555</v>
      </c>
      <c r="AB2612" t="s">
        <v>131</v>
      </c>
    </row>
    <row r="2613" spans="1:28" x14ac:dyDescent="0.25">
      <c r="A2613" t="s">
        <v>6096</v>
      </c>
      <c r="B2613" t="s">
        <v>115</v>
      </c>
      <c r="C2613" s="5">
        <v>43466</v>
      </c>
      <c r="D2613" s="5">
        <v>43555</v>
      </c>
      <c r="E2613" t="s">
        <v>6097</v>
      </c>
      <c r="F2613" t="s">
        <v>117</v>
      </c>
      <c r="G2613" t="s">
        <v>118</v>
      </c>
      <c r="H2613" t="s">
        <v>119</v>
      </c>
      <c r="I2613" t="s">
        <v>6097</v>
      </c>
      <c r="J2613" t="s">
        <v>120</v>
      </c>
      <c r="K2613" t="s">
        <v>121</v>
      </c>
      <c r="L2613" t="s">
        <v>54</v>
      </c>
      <c r="M2613" t="s">
        <v>249</v>
      </c>
      <c r="N2613" t="s">
        <v>123</v>
      </c>
      <c r="O2613" t="s">
        <v>123</v>
      </c>
      <c r="P2613" t="s">
        <v>79</v>
      </c>
      <c r="Q2613" t="s">
        <v>236</v>
      </c>
      <c r="R2613" t="s">
        <v>125</v>
      </c>
      <c r="S2613" t="s">
        <v>126</v>
      </c>
      <c r="T2613" t="s">
        <v>127</v>
      </c>
      <c r="U2613" t="s">
        <v>100</v>
      </c>
      <c r="V2613" t="s">
        <v>127</v>
      </c>
      <c r="W2613" t="s">
        <v>128</v>
      </c>
      <c r="X2613" t="s">
        <v>170</v>
      </c>
      <c r="Y2613" t="s">
        <v>130</v>
      </c>
      <c r="Z2613" s="5">
        <v>43555</v>
      </c>
      <c r="AA2613" s="5">
        <v>43555</v>
      </c>
      <c r="AB2613" t="s">
        <v>131</v>
      </c>
    </row>
    <row r="2614" spans="1:28" x14ac:dyDescent="0.25">
      <c r="A2614" t="s">
        <v>6098</v>
      </c>
      <c r="B2614" t="s">
        <v>115</v>
      </c>
      <c r="C2614" s="5">
        <v>43466</v>
      </c>
      <c r="D2614" s="5">
        <v>43555</v>
      </c>
      <c r="E2614" t="s">
        <v>6099</v>
      </c>
      <c r="F2614" t="s">
        <v>117</v>
      </c>
      <c r="G2614" t="s">
        <v>118</v>
      </c>
      <c r="H2614" t="s">
        <v>119</v>
      </c>
      <c r="I2614" t="s">
        <v>6099</v>
      </c>
      <c r="J2614" t="s">
        <v>120</v>
      </c>
      <c r="K2614" t="s">
        <v>134</v>
      </c>
      <c r="L2614" t="s">
        <v>54</v>
      </c>
      <c r="M2614" t="s">
        <v>337</v>
      </c>
      <c r="N2614" t="s">
        <v>123</v>
      </c>
      <c r="O2614" t="s">
        <v>123</v>
      </c>
      <c r="P2614" t="s">
        <v>79</v>
      </c>
      <c r="Q2614" t="s">
        <v>399</v>
      </c>
      <c r="R2614" t="s">
        <v>125</v>
      </c>
      <c r="S2614" t="s">
        <v>126</v>
      </c>
      <c r="T2614" t="s">
        <v>127</v>
      </c>
      <c r="U2614" t="s">
        <v>100</v>
      </c>
      <c r="V2614" t="s">
        <v>127</v>
      </c>
      <c r="W2614" t="s">
        <v>128</v>
      </c>
      <c r="X2614" t="s">
        <v>190</v>
      </c>
      <c r="Y2614" t="s">
        <v>130</v>
      </c>
      <c r="Z2614" s="5">
        <v>43555</v>
      </c>
      <c r="AA2614" s="5">
        <v>43555</v>
      </c>
      <c r="AB2614" t="s">
        <v>131</v>
      </c>
    </row>
    <row r="2615" spans="1:28" x14ac:dyDescent="0.25">
      <c r="A2615" t="s">
        <v>6100</v>
      </c>
      <c r="B2615" t="s">
        <v>115</v>
      </c>
      <c r="C2615" s="5">
        <v>43466</v>
      </c>
      <c r="D2615" s="5">
        <v>43555</v>
      </c>
      <c r="E2615" t="s">
        <v>6101</v>
      </c>
      <c r="F2615" t="s">
        <v>117</v>
      </c>
      <c r="G2615" t="s">
        <v>118</v>
      </c>
      <c r="H2615" t="s">
        <v>119</v>
      </c>
      <c r="I2615" t="s">
        <v>6101</v>
      </c>
      <c r="J2615" t="s">
        <v>120</v>
      </c>
      <c r="K2615" t="s">
        <v>121</v>
      </c>
      <c r="L2615" t="s">
        <v>51</v>
      </c>
      <c r="M2615" t="s">
        <v>6102</v>
      </c>
      <c r="N2615" t="s">
        <v>123</v>
      </c>
      <c r="O2615" t="s">
        <v>123</v>
      </c>
      <c r="P2615" t="s">
        <v>79</v>
      </c>
      <c r="Q2615" t="s">
        <v>488</v>
      </c>
      <c r="R2615" t="s">
        <v>125</v>
      </c>
      <c r="S2615" t="s">
        <v>126</v>
      </c>
      <c r="T2615" t="s">
        <v>127</v>
      </c>
      <c r="U2615" t="s">
        <v>100</v>
      </c>
      <c r="V2615" t="s">
        <v>127</v>
      </c>
      <c r="W2615" t="s">
        <v>128</v>
      </c>
      <c r="X2615" t="s">
        <v>489</v>
      </c>
      <c r="Y2615" t="s">
        <v>130</v>
      </c>
      <c r="Z2615" s="5">
        <v>43555</v>
      </c>
      <c r="AA2615" s="5">
        <v>43555</v>
      </c>
      <c r="AB2615" t="s">
        <v>131</v>
      </c>
    </row>
    <row r="2616" spans="1:28" x14ac:dyDescent="0.25">
      <c r="A2616" t="s">
        <v>6103</v>
      </c>
      <c r="B2616" t="s">
        <v>115</v>
      </c>
      <c r="C2616" s="5">
        <v>43466</v>
      </c>
      <c r="D2616" s="5">
        <v>43555</v>
      </c>
      <c r="E2616" t="s">
        <v>6104</v>
      </c>
      <c r="F2616" t="s">
        <v>117</v>
      </c>
      <c r="G2616" t="s">
        <v>140</v>
      </c>
      <c r="H2616" t="s">
        <v>158</v>
      </c>
      <c r="I2616" t="s">
        <v>6104</v>
      </c>
      <c r="J2616" t="s">
        <v>120</v>
      </c>
      <c r="K2616" t="s">
        <v>121</v>
      </c>
      <c r="L2616" t="s">
        <v>54</v>
      </c>
      <c r="M2616" t="s">
        <v>195</v>
      </c>
      <c r="N2616" t="s">
        <v>123</v>
      </c>
      <c r="O2616" t="s">
        <v>123</v>
      </c>
      <c r="P2616" t="s">
        <v>79</v>
      </c>
      <c r="Q2616" t="s">
        <v>196</v>
      </c>
      <c r="R2616" t="s">
        <v>125</v>
      </c>
      <c r="S2616" t="s">
        <v>126</v>
      </c>
      <c r="T2616" t="s">
        <v>127</v>
      </c>
      <c r="U2616" t="s">
        <v>100</v>
      </c>
      <c r="V2616" t="s">
        <v>127</v>
      </c>
      <c r="W2616" t="s">
        <v>128</v>
      </c>
      <c r="X2616" t="s">
        <v>144</v>
      </c>
      <c r="Y2616" t="s">
        <v>130</v>
      </c>
      <c r="Z2616" s="5">
        <v>43555</v>
      </c>
      <c r="AA2616" s="5">
        <v>43555</v>
      </c>
      <c r="AB2616" t="s">
        <v>131</v>
      </c>
    </row>
    <row r="2617" spans="1:28" x14ac:dyDescent="0.25">
      <c r="A2617" t="s">
        <v>6105</v>
      </c>
      <c r="B2617" t="s">
        <v>115</v>
      </c>
      <c r="C2617" s="5">
        <v>43466</v>
      </c>
      <c r="D2617" s="5">
        <v>43555</v>
      </c>
      <c r="E2617" t="s">
        <v>6106</v>
      </c>
      <c r="F2617" t="s">
        <v>117</v>
      </c>
      <c r="G2617" t="s">
        <v>118</v>
      </c>
      <c r="H2617" t="s">
        <v>119</v>
      </c>
      <c r="I2617" t="s">
        <v>6106</v>
      </c>
      <c r="J2617" t="s">
        <v>120</v>
      </c>
      <c r="K2617" t="s">
        <v>134</v>
      </c>
      <c r="L2617" t="s">
        <v>54</v>
      </c>
      <c r="M2617" t="s">
        <v>2487</v>
      </c>
      <c r="N2617" t="s">
        <v>123</v>
      </c>
      <c r="O2617" t="s">
        <v>123</v>
      </c>
      <c r="P2617" t="s">
        <v>79</v>
      </c>
      <c r="Q2617" t="s">
        <v>846</v>
      </c>
      <c r="R2617" t="s">
        <v>125</v>
      </c>
      <c r="S2617" t="s">
        <v>126</v>
      </c>
      <c r="T2617" t="s">
        <v>127</v>
      </c>
      <c r="U2617" t="s">
        <v>100</v>
      </c>
      <c r="V2617" t="s">
        <v>127</v>
      </c>
      <c r="W2617" t="s">
        <v>128</v>
      </c>
      <c r="X2617" t="s">
        <v>175</v>
      </c>
      <c r="Y2617" t="s">
        <v>130</v>
      </c>
      <c r="Z2617" s="5">
        <v>43555</v>
      </c>
      <c r="AA2617" s="5">
        <v>43555</v>
      </c>
      <c r="AB2617" t="s">
        <v>131</v>
      </c>
    </row>
    <row r="2618" spans="1:28" x14ac:dyDescent="0.25">
      <c r="A2618" t="s">
        <v>6107</v>
      </c>
      <c r="B2618" t="s">
        <v>115</v>
      </c>
      <c r="C2618" s="5">
        <v>43466</v>
      </c>
      <c r="D2618" s="5">
        <v>43555</v>
      </c>
      <c r="E2618" t="s">
        <v>6108</v>
      </c>
      <c r="F2618" t="s">
        <v>117</v>
      </c>
      <c r="G2618" t="s">
        <v>118</v>
      </c>
      <c r="H2618" t="s">
        <v>119</v>
      </c>
      <c r="I2618" t="s">
        <v>6108</v>
      </c>
      <c r="J2618" t="s">
        <v>120</v>
      </c>
      <c r="K2618" t="s">
        <v>121</v>
      </c>
      <c r="L2618" t="s">
        <v>54</v>
      </c>
      <c r="M2618" t="s">
        <v>3796</v>
      </c>
      <c r="N2618" t="s">
        <v>123</v>
      </c>
      <c r="O2618" t="s">
        <v>123</v>
      </c>
      <c r="P2618" t="s">
        <v>79</v>
      </c>
      <c r="Q2618" t="s">
        <v>3797</v>
      </c>
      <c r="R2618" t="s">
        <v>125</v>
      </c>
      <c r="S2618" t="s">
        <v>126</v>
      </c>
      <c r="T2618" t="s">
        <v>127</v>
      </c>
      <c r="U2618" t="s">
        <v>100</v>
      </c>
      <c r="V2618" t="s">
        <v>127</v>
      </c>
      <c r="W2618" t="s">
        <v>128</v>
      </c>
      <c r="X2618" t="s">
        <v>175</v>
      </c>
      <c r="Y2618" t="s">
        <v>130</v>
      </c>
      <c r="Z2618" s="5">
        <v>43555</v>
      </c>
      <c r="AA2618" s="5">
        <v>43555</v>
      </c>
      <c r="AB2618" t="s">
        <v>131</v>
      </c>
    </row>
    <row r="2619" spans="1:28" x14ac:dyDescent="0.25">
      <c r="A2619" t="s">
        <v>6109</v>
      </c>
      <c r="B2619" t="s">
        <v>115</v>
      </c>
      <c r="C2619" s="5">
        <v>43466</v>
      </c>
      <c r="D2619" s="5">
        <v>43555</v>
      </c>
      <c r="E2619" t="s">
        <v>6110</v>
      </c>
      <c r="F2619" t="s">
        <v>117</v>
      </c>
      <c r="G2619" t="s">
        <v>118</v>
      </c>
      <c r="H2619" t="s">
        <v>158</v>
      </c>
      <c r="I2619" t="s">
        <v>6110</v>
      </c>
      <c r="J2619" t="s">
        <v>120</v>
      </c>
      <c r="K2619" t="s">
        <v>121</v>
      </c>
      <c r="L2619" t="s">
        <v>54</v>
      </c>
      <c r="M2619" t="s">
        <v>796</v>
      </c>
      <c r="N2619" t="s">
        <v>123</v>
      </c>
      <c r="O2619" t="s">
        <v>123</v>
      </c>
      <c r="P2619" t="s">
        <v>79</v>
      </c>
      <c r="Q2619" t="s">
        <v>318</v>
      </c>
      <c r="R2619" t="s">
        <v>125</v>
      </c>
      <c r="S2619" t="s">
        <v>126</v>
      </c>
      <c r="T2619" t="s">
        <v>127</v>
      </c>
      <c r="U2619" t="s">
        <v>100</v>
      </c>
      <c r="V2619" t="s">
        <v>127</v>
      </c>
      <c r="W2619" t="s">
        <v>128</v>
      </c>
      <c r="X2619" t="s">
        <v>319</v>
      </c>
      <c r="Y2619" t="s">
        <v>130</v>
      </c>
      <c r="Z2619" s="5">
        <v>43555</v>
      </c>
      <c r="AA2619" s="5">
        <v>43555</v>
      </c>
      <c r="AB2619" t="s">
        <v>131</v>
      </c>
    </row>
    <row r="2620" spans="1:28" x14ac:dyDescent="0.25">
      <c r="A2620" t="s">
        <v>6111</v>
      </c>
      <c r="B2620" t="s">
        <v>115</v>
      </c>
      <c r="C2620" s="5">
        <v>43466</v>
      </c>
      <c r="D2620" s="5">
        <v>43555</v>
      </c>
      <c r="E2620" t="s">
        <v>6112</v>
      </c>
      <c r="F2620" t="s">
        <v>117</v>
      </c>
      <c r="G2620" t="s">
        <v>118</v>
      </c>
      <c r="H2620" t="s">
        <v>158</v>
      </c>
      <c r="I2620" t="s">
        <v>6112</v>
      </c>
      <c r="J2620" t="s">
        <v>120</v>
      </c>
      <c r="K2620" t="s">
        <v>121</v>
      </c>
      <c r="L2620" t="s">
        <v>54</v>
      </c>
      <c r="M2620" t="s">
        <v>135</v>
      </c>
      <c r="N2620" t="s">
        <v>123</v>
      </c>
      <c r="O2620" t="s">
        <v>123</v>
      </c>
      <c r="P2620" t="s">
        <v>79</v>
      </c>
      <c r="Q2620" t="s">
        <v>131</v>
      </c>
      <c r="R2620" t="s">
        <v>125</v>
      </c>
      <c r="S2620" t="s">
        <v>126</v>
      </c>
      <c r="T2620" t="s">
        <v>127</v>
      </c>
      <c r="U2620" t="s">
        <v>100</v>
      </c>
      <c r="V2620" t="s">
        <v>127</v>
      </c>
      <c r="W2620" t="s">
        <v>128</v>
      </c>
      <c r="X2620" t="s">
        <v>179</v>
      </c>
      <c r="Y2620" t="s">
        <v>130</v>
      </c>
      <c r="Z2620" s="5">
        <v>43555</v>
      </c>
      <c r="AA2620" s="5">
        <v>43555</v>
      </c>
      <c r="AB2620" t="s">
        <v>131</v>
      </c>
    </row>
    <row r="2621" spans="1:28" x14ac:dyDescent="0.25">
      <c r="A2621" t="s">
        <v>6113</v>
      </c>
      <c r="B2621" t="s">
        <v>115</v>
      </c>
      <c r="C2621" s="5">
        <v>43466</v>
      </c>
      <c r="D2621" s="5">
        <v>43555</v>
      </c>
      <c r="E2621" t="s">
        <v>6114</v>
      </c>
      <c r="F2621" t="s">
        <v>117</v>
      </c>
      <c r="G2621" t="s">
        <v>118</v>
      </c>
      <c r="H2621" t="s">
        <v>119</v>
      </c>
      <c r="I2621" t="s">
        <v>6114</v>
      </c>
      <c r="J2621" t="s">
        <v>120</v>
      </c>
      <c r="K2621" t="s">
        <v>121</v>
      </c>
      <c r="L2621" t="s">
        <v>45</v>
      </c>
      <c r="M2621" t="s">
        <v>356</v>
      </c>
      <c r="N2621" t="s">
        <v>123</v>
      </c>
      <c r="O2621" t="s">
        <v>123</v>
      </c>
      <c r="P2621" t="s">
        <v>79</v>
      </c>
      <c r="Q2621" t="s">
        <v>184</v>
      </c>
      <c r="R2621" t="s">
        <v>125</v>
      </c>
      <c r="S2621" t="s">
        <v>126</v>
      </c>
      <c r="T2621" t="s">
        <v>127</v>
      </c>
      <c r="U2621" t="s">
        <v>100</v>
      </c>
      <c r="V2621" t="s">
        <v>127</v>
      </c>
      <c r="W2621" t="s">
        <v>128</v>
      </c>
      <c r="X2621" t="s">
        <v>185</v>
      </c>
      <c r="Y2621" t="s">
        <v>130</v>
      </c>
      <c r="Z2621" s="5">
        <v>43555</v>
      </c>
      <c r="AA2621" s="5">
        <v>43555</v>
      </c>
      <c r="AB2621" t="s">
        <v>131</v>
      </c>
    </row>
    <row r="2622" spans="1:28" x14ac:dyDescent="0.25">
      <c r="A2622" t="s">
        <v>6115</v>
      </c>
      <c r="B2622" t="s">
        <v>115</v>
      </c>
      <c r="C2622" s="5">
        <v>43466</v>
      </c>
      <c r="D2622" s="5">
        <v>43555</v>
      </c>
      <c r="E2622" t="s">
        <v>6116</v>
      </c>
      <c r="F2622" t="s">
        <v>117</v>
      </c>
      <c r="G2622" t="s">
        <v>140</v>
      </c>
      <c r="H2622" t="s">
        <v>351</v>
      </c>
      <c r="I2622" t="s">
        <v>6116</v>
      </c>
      <c r="J2622" t="s">
        <v>120</v>
      </c>
      <c r="K2622" t="s">
        <v>121</v>
      </c>
      <c r="L2622" t="s">
        <v>54</v>
      </c>
      <c r="M2622" t="s">
        <v>352</v>
      </c>
      <c r="N2622" t="s">
        <v>123</v>
      </c>
      <c r="O2622" t="s">
        <v>123</v>
      </c>
      <c r="P2622" t="s">
        <v>79</v>
      </c>
      <c r="Q2622" t="s">
        <v>353</v>
      </c>
      <c r="R2622" t="s">
        <v>125</v>
      </c>
      <c r="S2622" t="s">
        <v>126</v>
      </c>
      <c r="T2622" t="s">
        <v>127</v>
      </c>
      <c r="U2622" t="s">
        <v>100</v>
      </c>
      <c r="V2622" t="s">
        <v>127</v>
      </c>
      <c r="W2622" t="s">
        <v>128</v>
      </c>
      <c r="X2622" t="s">
        <v>179</v>
      </c>
      <c r="Y2622" t="s">
        <v>130</v>
      </c>
      <c r="Z2622" s="5">
        <v>43555</v>
      </c>
      <c r="AA2622" s="5">
        <v>43555</v>
      </c>
      <c r="AB2622" t="s">
        <v>131</v>
      </c>
    </row>
    <row r="2623" spans="1:28" x14ac:dyDescent="0.25">
      <c r="A2623" t="s">
        <v>6117</v>
      </c>
      <c r="B2623" t="s">
        <v>115</v>
      </c>
      <c r="C2623" s="5">
        <v>43466</v>
      </c>
      <c r="D2623" s="5">
        <v>43555</v>
      </c>
      <c r="E2623" t="s">
        <v>6118</v>
      </c>
      <c r="F2623" t="s">
        <v>117</v>
      </c>
      <c r="G2623" t="s">
        <v>140</v>
      </c>
      <c r="H2623" t="s">
        <v>351</v>
      </c>
      <c r="I2623" t="s">
        <v>6118</v>
      </c>
      <c r="J2623" t="s">
        <v>120</v>
      </c>
      <c r="K2623" t="s">
        <v>121</v>
      </c>
      <c r="L2623" t="s">
        <v>54</v>
      </c>
      <c r="M2623" t="s">
        <v>352</v>
      </c>
      <c r="N2623" t="s">
        <v>123</v>
      </c>
      <c r="O2623" t="s">
        <v>123</v>
      </c>
      <c r="P2623" t="s">
        <v>79</v>
      </c>
      <c r="Q2623" t="s">
        <v>353</v>
      </c>
      <c r="R2623" t="s">
        <v>125</v>
      </c>
      <c r="S2623" t="s">
        <v>126</v>
      </c>
      <c r="T2623" t="s">
        <v>127</v>
      </c>
      <c r="U2623" t="s">
        <v>100</v>
      </c>
      <c r="V2623" t="s">
        <v>127</v>
      </c>
      <c r="W2623" t="s">
        <v>128</v>
      </c>
      <c r="X2623" t="s">
        <v>179</v>
      </c>
      <c r="Y2623" t="s">
        <v>130</v>
      </c>
      <c r="Z2623" s="5">
        <v>43555</v>
      </c>
      <c r="AA2623" s="5">
        <v>43555</v>
      </c>
      <c r="AB2623" t="s">
        <v>131</v>
      </c>
    </row>
    <row r="2624" spans="1:28" x14ac:dyDescent="0.25">
      <c r="A2624" t="s">
        <v>6119</v>
      </c>
      <c r="B2624" t="s">
        <v>115</v>
      </c>
      <c r="C2624" s="5">
        <v>43466</v>
      </c>
      <c r="D2624" s="5">
        <v>43555</v>
      </c>
      <c r="E2624" t="s">
        <v>6120</v>
      </c>
      <c r="F2624" t="s">
        <v>117</v>
      </c>
      <c r="G2624" t="s">
        <v>118</v>
      </c>
      <c r="H2624" t="s">
        <v>351</v>
      </c>
      <c r="I2624" t="s">
        <v>6120</v>
      </c>
      <c r="J2624" t="s">
        <v>120</v>
      </c>
      <c r="K2624" t="s">
        <v>121</v>
      </c>
      <c r="L2624" t="s">
        <v>54</v>
      </c>
      <c r="M2624" t="s">
        <v>352</v>
      </c>
      <c r="N2624" t="s">
        <v>123</v>
      </c>
      <c r="O2624" t="s">
        <v>123</v>
      </c>
      <c r="P2624" t="s">
        <v>79</v>
      </c>
      <c r="Q2624" t="s">
        <v>353</v>
      </c>
      <c r="R2624" t="s">
        <v>125</v>
      </c>
      <c r="S2624" t="s">
        <v>126</v>
      </c>
      <c r="T2624" t="s">
        <v>127</v>
      </c>
      <c r="U2624" t="s">
        <v>100</v>
      </c>
      <c r="V2624" t="s">
        <v>127</v>
      </c>
      <c r="W2624" t="s">
        <v>128</v>
      </c>
      <c r="X2624" t="s">
        <v>179</v>
      </c>
      <c r="Y2624" t="s">
        <v>130</v>
      </c>
      <c r="Z2624" s="5">
        <v>43555</v>
      </c>
      <c r="AA2624" s="5">
        <v>43555</v>
      </c>
      <c r="AB2624" t="s">
        <v>131</v>
      </c>
    </row>
    <row r="2625" spans="1:28" x14ac:dyDescent="0.25">
      <c r="A2625" t="s">
        <v>6121</v>
      </c>
      <c r="B2625" t="s">
        <v>115</v>
      </c>
      <c r="C2625" s="5">
        <v>43466</v>
      </c>
      <c r="D2625" s="5">
        <v>43555</v>
      </c>
      <c r="E2625" t="s">
        <v>6122</v>
      </c>
      <c r="F2625" t="s">
        <v>117</v>
      </c>
      <c r="G2625" t="s">
        <v>118</v>
      </c>
      <c r="H2625" t="s">
        <v>119</v>
      </c>
      <c r="I2625" t="s">
        <v>6122</v>
      </c>
      <c r="J2625" t="s">
        <v>120</v>
      </c>
      <c r="K2625" t="s">
        <v>134</v>
      </c>
      <c r="L2625" t="s">
        <v>54</v>
      </c>
      <c r="M2625" t="s">
        <v>173</v>
      </c>
      <c r="N2625" t="s">
        <v>123</v>
      </c>
      <c r="O2625" t="s">
        <v>123</v>
      </c>
      <c r="P2625" t="s">
        <v>79</v>
      </c>
      <c r="Q2625" t="s">
        <v>380</v>
      </c>
      <c r="R2625" t="s">
        <v>125</v>
      </c>
      <c r="S2625" t="s">
        <v>126</v>
      </c>
      <c r="T2625" t="s">
        <v>127</v>
      </c>
      <c r="U2625" t="s">
        <v>100</v>
      </c>
      <c r="V2625" t="s">
        <v>127</v>
      </c>
      <c r="W2625" t="s">
        <v>128</v>
      </c>
      <c r="X2625" t="s">
        <v>175</v>
      </c>
      <c r="Y2625" t="s">
        <v>130</v>
      </c>
      <c r="Z2625" s="5">
        <v>43555</v>
      </c>
      <c r="AA2625" s="5">
        <v>43555</v>
      </c>
      <c r="AB2625" t="s">
        <v>131</v>
      </c>
    </row>
    <row r="2626" spans="1:28" x14ac:dyDescent="0.25">
      <c r="A2626" t="s">
        <v>6123</v>
      </c>
      <c r="B2626" t="s">
        <v>115</v>
      </c>
      <c r="C2626" s="5">
        <v>43466</v>
      </c>
      <c r="D2626" s="5">
        <v>43555</v>
      </c>
      <c r="E2626" t="s">
        <v>6124</v>
      </c>
      <c r="F2626" t="s">
        <v>117</v>
      </c>
      <c r="G2626" t="s">
        <v>230</v>
      </c>
      <c r="H2626" t="s">
        <v>158</v>
      </c>
      <c r="I2626" t="s">
        <v>6124</v>
      </c>
      <c r="J2626" t="s">
        <v>120</v>
      </c>
      <c r="K2626" t="s">
        <v>134</v>
      </c>
      <c r="L2626" t="s">
        <v>54</v>
      </c>
      <c r="M2626" t="s">
        <v>290</v>
      </c>
      <c r="N2626" t="s">
        <v>123</v>
      </c>
      <c r="O2626" t="s">
        <v>123</v>
      </c>
      <c r="P2626" t="s">
        <v>79</v>
      </c>
      <c r="Q2626" t="s">
        <v>290</v>
      </c>
      <c r="R2626" t="s">
        <v>125</v>
      </c>
      <c r="S2626" t="s">
        <v>126</v>
      </c>
      <c r="T2626" t="s">
        <v>127</v>
      </c>
      <c r="U2626" t="s">
        <v>100</v>
      </c>
      <c r="V2626" t="s">
        <v>127</v>
      </c>
      <c r="W2626" t="s">
        <v>128</v>
      </c>
      <c r="X2626" t="s">
        <v>291</v>
      </c>
      <c r="Y2626" t="s">
        <v>130</v>
      </c>
      <c r="Z2626" s="5">
        <v>43555</v>
      </c>
      <c r="AA2626" s="5">
        <v>43555</v>
      </c>
      <c r="AB2626" t="s">
        <v>131</v>
      </c>
    </row>
    <row r="2627" spans="1:28" x14ac:dyDescent="0.25">
      <c r="A2627" t="s">
        <v>6125</v>
      </c>
      <c r="B2627" t="s">
        <v>115</v>
      </c>
      <c r="C2627" s="5">
        <v>43466</v>
      </c>
      <c r="D2627" s="5">
        <v>43555</v>
      </c>
      <c r="E2627" t="s">
        <v>6126</v>
      </c>
      <c r="F2627" t="s">
        <v>117</v>
      </c>
      <c r="G2627" t="s">
        <v>118</v>
      </c>
      <c r="H2627" t="s">
        <v>158</v>
      </c>
      <c r="I2627" t="s">
        <v>6126</v>
      </c>
      <c r="J2627" t="s">
        <v>120</v>
      </c>
      <c r="K2627" t="s">
        <v>121</v>
      </c>
      <c r="L2627" t="s">
        <v>54</v>
      </c>
      <c r="M2627" t="s">
        <v>711</v>
      </c>
      <c r="N2627" t="s">
        <v>123</v>
      </c>
      <c r="O2627" t="s">
        <v>123</v>
      </c>
      <c r="P2627" t="s">
        <v>79</v>
      </c>
      <c r="Q2627" t="s">
        <v>131</v>
      </c>
      <c r="R2627" t="s">
        <v>125</v>
      </c>
      <c r="S2627" t="s">
        <v>126</v>
      </c>
      <c r="T2627" t="s">
        <v>127</v>
      </c>
      <c r="U2627" t="s">
        <v>100</v>
      </c>
      <c r="V2627" t="s">
        <v>127</v>
      </c>
      <c r="W2627" t="s">
        <v>128</v>
      </c>
      <c r="X2627" t="s">
        <v>278</v>
      </c>
      <c r="Y2627" t="s">
        <v>130</v>
      </c>
      <c r="Z2627" s="5">
        <v>43555</v>
      </c>
      <c r="AA2627" s="5">
        <v>43555</v>
      </c>
      <c r="AB2627" t="s">
        <v>131</v>
      </c>
    </row>
    <row r="2628" spans="1:28" x14ac:dyDescent="0.25">
      <c r="A2628" t="s">
        <v>6127</v>
      </c>
      <c r="B2628" t="s">
        <v>115</v>
      </c>
      <c r="C2628" s="5">
        <v>43466</v>
      </c>
      <c r="D2628" s="5">
        <v>43555</v>
      </c>
      <c r="E2628" t="s">
        <v>6128</v>
      </c>
      <c r="F2628" t="s">
        <v>117</v>
      </c>
      <c r="G2628" t="s">
        <v>140</v>
      </c>
      <c r="H2628" t="s">
        <v>119</v>
      </c>
      <c r="I2628" t="s">
        <v>6128</v>
      </c>
      <c r="J2628" t="s">
        <v>120</v>
      </c>
      <c r="K2628" t="s">
        <v>121</v>
      </c>
      <c r="L2628" t="s">
        <v>54</v>
      </c>
      <c r="M2628" t="s">
        <v>195</v>
      </c>
      <c r="N2628" t="s">
        <v>123</v>
      </c>
      <c r="O2628" t="s">
        <v>123</v>
      </c>
      <c r="P2628" t="s">
        <v>79</v>
      </c>
      <c r="Q2628" t="s">
        <v>143</v>
      </c>
      <c r="R2628" t="s">
        <v>125</v>
      </c>
      <c r="S2628" t="s">
        <v>126</v>
      </c>
      <c r="T2628" t="s">
        <v>127</v>
      </c>
      <c r="U2628" t="s">
        <v>100</v>
      </c>
      <c r="V2628" t="s">
        <v>127</v>
      </c>
      <c r="W2628" t="s">
        <v>128</v>
      </c>
      <c r="X2628" t="s">
        <v>144</v>
      </c>
      <c r="Y2628" t="s">
        <v>130</v>
      </c>
      <c r="Z2628" s="5">
        <v>43555</v>
      </c>
      <c r="AA2628" s="5">
        <v>43555</v>
      </c>
      <c r="AB2628" t="s">
        <v>131</v>
      </c>
    </row>
    <row r="2629" spans="1:28" x14ac:dyDescent="0.25">
      <c r="A2629" t="s">
        <v>6129</v>
      </c>
      <c r="B2629" t="s">
        <v>115</v>
      </c>
      <c r="C2629" s="5">
        <v>43466</v>
      </c>
      <c r="D2629" s="5">
        <v>43555</v>
      </c>
      <c r="E2629" t="s">
        <v>6130</v>
      </c>
      <c r="F2629" t="s">
        <v>117</v>
      </c>
      <c r="G2629" t="s">
        <v>275</v>
      </c>
      <c r="H2629" t="s">
        <v>629</v>
      </c>
      <c r="I2629" t="s">
        <v>6130</v>
      </c>
      <c r="J2629" t="s">
        <v>120</v>
      </c>
      <c r="K2629" t="s">
        <v>121</v>
      </c>
      <c r="L2629" t="s">
        <v>54</v>
      </c>
      <c r="M2629" t="s">
        <v>582</v>
      </c>
      <c r="N2629" t="s">
        <v>123</v>
      </c>
      <c r="O2629" t="s">
        <v>123</v>
      </c>
      <c r="P2629" t="s">
        <v>79</v>
      </c>
      <c r="Q2629" t="s">
        <v>6131</v>
      </c>
      <c r="R2629" t="s">
        <v>125</v>
      </c>
      <c r="S2629" t="s">
        <v>126</v>
      </c>
      <c r="T2629" t="s">
        <v>127</v>
      </c>
      <c r="U2629" t="s">
        <v>100</v>
      </c>
      <c r="V2629" t="s">
        <v>127</v>
      </c>
      <c r="W2629" t="s">
        <v>128</v>
      </c>
      <c r="X2629" t="s">
        <v>705</v>
      </c>
      <c r="Y2629" t="s">
        <v>130</v>
      </c>
      <c r="Z2629" s="5">
        <v>43555</v>
      </c>
      <c r="AA2629" s="5">
        <v>43555</v>
      </c>
      <c r="AB2629" t="s">
        <v>131</v>
      </c>
    </row>
    <row r="2630" spans="1:28" x14ac:dyDescent="0.25">
      <c r="A2630" t="s">
        <v>6132</v>
      </c>
      <c r="B2630" t="s">
        <v>115</v>
      </c>
      <c r="C2630" s="5">
        <v>43466</v>
      </c>
      <c r="D2630" s="5">
        <v>43555</v>
      </c>
      <c r="E2630" t="s">
        <v>6133</v>
      </c>
      <c r="F2630" t="s">
        <v>117</v>
      </c>
      <c r="G2630" t="s">
        <v>118</v>
      </c>
      <c r="H2630" t="s">
        <v>119</v>
      </c>
      <c r="I2630" t="s">
        <v>6133</v>
      </c>
      <c r="J2630" t="s">
        <v>120</v>
      </c>
      <c r="K2630" t="s">
        <v>121</v>
      </c>
      <c r="L2630" t="s">
        <v>54</v>
      </c>
      <c r="M2630" t="s">
        <v>1407</v>
      </c>
      <c r="N2630" t="s">
        <v>123</v>
      </c>
      <c r="O2630" t="s">
        <v>123</v>
      </c>
      <c r="P2630" t="s">
        <v>79</v>
      </c>
      <c r="Q2630" t="s">
        <v>313</v>
      </c>
      <c r="R2630" t="s">
        <v>125</v>
      </c>
      <c r="S2630" t="s">
        <v>126</v>
      </c>
      <c r="T2630" t="s">
        <v>127</v>
      </c>
      <c r="U2630" t="s">
        <v>100</v>
      </c>
      <c r="V2630" t="s">
        <v>127</v>
      </c>
      <c r="W2630" t="s">
        <v>128</v>
      </c>
      <c r="X2630" t="s">
        <v>300</v>
      </c>
      <c r="Y2630" t="s">
        <v>130</v>
      </c>
      <c r="Z2630" s="5">
        <v>43555</v>
      </c>
      <c r="AA2630" s="5">
        <v>43555</v>
      </c>
      <c r="AB2630" t="s">
        <v>131</v>
      </c>
    </row>
    <row r="2631" spans="1:28" x14ac:dyDescent="0.25">
      <c r="A2631" t="s">
        <v>6134</v>
      </c>
      <c r="B2631" t="s">
        <v>115</v>
      </c>
      <c r="C2631" s="5">
        <v>43466</v>
      </c>
      <c r="D2631" s="5">
        <v>43555</v>
      </c>
      <c r="E2631" t="s">
        <v>6135</v>
      </c>
      <c r="F2631" t="s">
        <v>117</v>
      </c>
      <c r="G2631" t="s">
        <v>118</v>
      </c>
      <c r="H2631" t="s">
        <v>119</v>
      </c>
      <c r="I2631" t="s">
        <v>6135</v>
      </c>
      <c r="J2631" t="s">
        <v>120</v>
      </c>
      <c r="K2631" t="s">
        <v>121</v>
      </c>
      <c r="L2631" t="s">
        <v>54</v>
      </c>
      <c r="M2631" t="s">
        <v>6136</v>
      </c>
      <c r="N2631" t="s">
        <v>123</v>
      </c>
      <c r="O2631" t="s">
        <v>123</v>
      </c>
      <c r="P2631" t="s">
        <v>79</v>
      </c>
      <c r="Q2631" t="s">
        <v>399</v>
      </c>
      <c r="R2631" t="s">
        <v>125</v>
      </c>
      <c r="S2631" t="s">
        <v>126</v>
      </c>
      <c r="T2631" t="s">
        <v>127</v>
      </c>
      <c r="U2631" t="s">
        <v>100</v>
      </c>
      <c r="V2631" t="s">
        <v>127</v>
      </c>
      <c r="W2631" t="s">
        <v>128</v>
      </c>
      <c r="X2631" t="s">
        <v>190</v>
      </c>
      <c r="Y2631" t="s">
        <v>130</v>
      </c>
      <c r="Z2631" s="5">
        <v>43555</v>
      </c>
      <c r="AA2631" s="5">
        <v>43555</v>
      </c>
      <c r="AB2631" t="s">
        <v>131</v>
      </c>
    </row>
    <row r="2632" spans="1:28" x14ac:dyDescent="0.25">
      <c r="A2632" t="s">
        <v>6137</v>
      </c>
      <c r="B2632" t="s">
        <v>115</v>
      </c>
      <c r="C2632" s="5">
        <v>43466</v>
      </c>
      <c r="D2632" s="5">
        <v>43555</v>
      </c>
      <c r="E2632" t="s">
        <v>6138</v>
      </c>
      <c r="F2632" t="s">
        <v>117</v>
      </c>
      <c r="G2632" t="s">
        <v>140</v>
      </c>
      <c r="H2632" t="s">
        <v>119</v>
      </c>
      <c r="I2632" t="s">
        <v>6138</v>
      </c>
      <c r="J2632" t="s">
        <v>120</v>
      </c>
      <c r="K2632" t="s">
        <v>121</v>
      </c>
      <c r="L2632" t="s">
        <v>49</v>
      </c>
      <c r="M2632" t="s">
        <v>241</v>
      </c>
      <c r="N2632" t="s">
        <v>123</v>
      </c>
      <c r="O2632" t="s">
        <v>123</v>
      </c>
      <c r="P2632" t="s">
        <v>79</v>
      </c>
      <c r="Q2632" t="s">
        <v>242</v>
      </c>
      <c r="R2632" t="s">
        <v>125</v>
      </c>
      <c r="S2632" t="s">
        <v>126</v>
      </c>
      <c r="T2632" t="s">
        <v>127</v>
      </c>
      <c r="U2632" t="s">
        <v>100</v>
      </c>
      <c r="V2632" t="s">
        <v>127</v>
      </c>
      <c r="W2632" t="s">
        <v>128</v>
      </c>
      <c r="X2632" t="s">
        <v>243</v>
      </c>
      <c r="Y2632" t="s">
        <v>130</v>
      </c>
      <c r="Z2632" s="5">
        <v>43555</v>
      </c>
      <c r="AA2632" s="5">
        <v>43555</v>
      </c>
      <c r="AB2632" t="s">
        <v>131</v>
      </c>
    </row>
    <row r="2633" spans="1:28" x14ac:dyDescent="0.25">
      <c r="A2633" t="s">
        <v>6139</v>
      </c>
      <c r="B2633" t="s">
        <v>115</v>
      </c>
      <c r="C2633" s="5">
        <v>43466</v>
      </c>
      <c r="D2633" s="5">
        <v>43555</v>
      </c>
      <c r="E2633" t="s">
        <v>6140</v>
      </c>
      <c r="F2633" t="s">
        <v>117</v>
      </c>
      <c r="G2633" t="s">
        <v>118</v>
      </c>
      <c r="H2633" t="s">
        <v>119</v>
      </c>
      <c r="I2633" t="s">
        <v>6140</v>
      </c>
      <c r="J2633" t="s">
        <v>120</v>
      </c>
      <c r="K2633" t="s">
        <v>121</v>
      </c>
      <c r="L2633" t="s">
        <v>54</v>
      </c>
      <c r="M2633" t="s">
        <v>1407</v>
      </c>
      <c r="N2633" t="s">
        <v>123</v>
      </c>
      <c r="O2633" t="s">
        <v>123</v>
      </c>
      <c r="P2633" t="s">
        <v>79</v>
      </c>
      <c r="Q2633" t="s">
        <v>313</v>
      </c>
      <c r="R2633" t="s">
        <v>125</v>
      </c>
      <c r="S2633" t="s">
        <v>126</v>
      </c>
      <c r="T2633" t="s">
        <v>127</v>
      </c>
      <c r="U2633" t="s">
        <v>100</v>
      </c>
      <c r="V2633" t="s">
        <v>127</v>
      </c>
      <c r="W2633" t="s">
        <v>128</v>
      </c>
      <c r="X2633" t="s">
        <v>300</v>
      </c>
      <c r="Y2633" t="s">
        <v>130</v>
      </c>
      <c r="Z2633" s="5">
        <v>43555</v>
      </c>
      <c r="AA2633" s="5">
        <v>43555</v>
      </c>
      <c r="AB2633" t="s">
        <v>131</v>
      </c>
    </row>
    <row r="2634" spans="1:28" x14ac:dyDescent="0.25">
      <c r="A2634" t="s">
        <v>6141</v>
      </c>
      <c r="B2634" t="s">
        <v>115</v>
      </c>
      <c r="C2634" s="5">
        <v>43466</v>
      </c>
      <c r="D2634" s="5">
        <v>43555</v>
      </c>
      <c r="E2634" t="s">
        <v>6142</v>
      </c>
      <c r="F2634" t="s">
        <v>117</v>
      </c>
      <c r="G2634" t="s">
        <v>118</v>
      </c>
      <c r="H2634" t="s">
        <v>158</v>
      </c>
      <c r="I2634" t="s">
        <v>6142</v>
      </c>
      <c r="J2634" t="s">
        <v>120</v>
      </c>
      <c r="K2634" t="s">
        <v>121</v>
      </c>
      <c r="L2634" t="s">
        <v>51</v>
      </c>
      <c r="M2634" t="s">
        <v>621</v>
      </c>
      <c r="N2634" t="s">
        <v>123</v>
      </c>
      <c r="O2634" t="s">
        <v>123</v>
      </c>
      <c r="P2634" t="s">
        <v>79</v>
      </c>
      <c r="Q2634" t="s">
        <v>4678</v>
      </c>
      <c r="R2634" t="s">
        <v>125</v>
      </c>
      <c r="S2634" t="s">
        <v>126</v>
      </c>
      <c r="T2634" t="s">
        <v>127</v>
      </c>
      <c r="U2634" t="s">
        <v>100</v>
      </c>
      <c r="V2634" t="s">
        <v>127</v>
      </c>
      <c r="W2634" t="s">
        <v>128</v>
      </c>
      <c r="X2634" t="s">
        <v>4679</v>
      </c>
      <c r="Y2634" t="s">
        <v>130</v>
      </c>
      <c r="Z2634" s="5">
        <v>43555</v>
      </c>
      <c r="AA2634" s="5">
        <v>43555</v>
      </c>
      <c r="AB2634" t="s">
        <v>131</v>
      </c>
    </row>
    <row r="2635" spans="1:28" x14ac:dyDescent="0.25">
      <c r="A2635" t="s">
        <v>6143</v>
      </c>
      <c r="B2635" t="s">
        <v>115</v>
      </c>
      <c r="C2635" s="5">
        <v>43466</v>
      </c>
      <c r="D2635" s="5">
        <v>43555</v>
      </c>
      <c r="E2635" t="s">
        <v>6144</v>
      </c>
      <c r="F2635" t="s">
        <v>117</v>
      </c>
      <c r="G2635" t="s">
        <v>118</v>
      </c>
      <c r="H2635" t="s">
        <v>119</v>
      </c>
      <c r="I2635" t="s">
        <v>6144</v>
      </c>
      <c r="J2635" t="s">
        <v>120</v>
      </c>
      <c r="K2635" t="s">
        <v>121</v>
      </c>
      <c r="L2635" t="s">
        <v>54</v>
      </c>
      <c r="M2635" t="s">
        <v>841</v>
      </c>
      <c r="N2635" t="s">
        <v>123</v>
      </c>
      <c r="O2635" t="s">
        <v>123</v>
      </c>
      <c r="P2635" t="s">
        <v>79</v>
      </c>
      <c r="Q2635" t="s">
        <v>6145</v>
      </c>
      <c r="R2635" t="s">
        <v>125</v>
      </c>
      <c r="S2635" t="s">
        <v>126</v>
      </c>
      <c r="T2635" t="s">
        <v>127</v>
      </c>
      <c r="U2635" t="s">
        <v>100</v>
      </c>
      <c r="V2635" t="s">
        <v>127</v>
      </c>
      <c r="W2635" t="s">
        <v>128</v>
      </c>
      <c r="X2635" t="s">
        <v>291</v>
      </c>
      <c r="Y2635" t="s">
        <v>130</v>
      </c>
      <c r="Z2635" s="5">
        <v>43555</v>
      </c>
      <c r="AA2635" s="5">
        <v>43555</v>
      </c>
      <c r="AB2635" t="s">
        <v>131</v>
      </c>
    </row>
    <row r="2636" spans="1:28" x14ac:dyDescent="0.25">
      <c r="A2636" t="s">
        <v>6146</v>
      </c>
      <c r="B2636" t="s">
        <v>115</v>
      </c>
      <c r="C2636" s="5">
        <v>43466</v>
      </c>
      <c r="D2636" s="5">
        <v>43555</v>
      </c>
      <c r="E2636" t="s">
        <v>6147</v>
      </c>
      <c r="F2636" t="s">
        <v>117</v>
      </c>
      <c r="G2636" t="s">
        <v>118</v>
      </c>
      <c r="H2636" t="s">
        <v>119</v>
      </c>
      <c r="I2636" t="s">
        <v>6147</v>
      </c>
      <c r="J2636" t="s">
        <v>120</v>
      </c>
      <c r="K2636" t="s">
        <v>121</v>
      </c>
      <c r="L2636" t="s">
        <v>54</v>
      </c>
      <c r="M2636" t="s">
        <v>6148</v>
      </c>
      <c r="N2636" t="s">
        <v>123</v>
      </c>
      <c r="O2636" t="s">
        <v>123</v>
      </c>
      <c r="P2636" t="s">
        <v>79</v>
      </c>
      <c r="Q2636" t="s">
        <v>212</v>
      </c>
      <c r="R2636" t="s">
        <v>125</v>
      </c>
      <c r="S2636" t="s">
        <v>126</v>
      </c>
      <c r="T2636" t="s">
        <v>127</v>
      </c>
      <c r="U2636" t="s">
        <v>100</v>
      </c>
      <c r="V2636" t="s">
        <v>127</v>
      </c>
      <c r="W2636" t="s">
        <v>128</v>
      </c>
      <c r="X2636" t="s">
        <v>213</v>
      </c>
      <c r="Y2636" t="s">
        <v>130</v>
      </c>
      <c r="Z2636" s="5">
        <v>43555</v>
      </c>
      <c r="AA2636" s="5">
        <v>43555</v>
      </c>
      <c r="AB2636" t="s">
        <v>131</v>
      </c>
    </row>
    <row r="2637" spans="1:28" x14ac:dyDescent="0.25">
      <c r="A2637" t="s">
        <v>6149</v>
      </c>
      <c r="B2637" t="s">
        <v>115</v>
      </c>
      <c r="C2637" s="5">
        <v>43466</v>
      </c>
      <c r="D2637" s="5">
        <v>43555</v>
      </c>
      <c r="E2637" t="s">
        <v>6150</v>
      </c>
      <c r="F2637" t="s">
        <v>117</v>
      </c>
      <c r="G2637" t="s">
        <v>152</v>
      </c>
      <c r="H2637" t="s">
        <v>119</v>
      </c>
      <c r="I2637" t="s">
        <v>6150</v>
      </c>
      <c r="J2637" t="s">
        <v>120</v>
      </c>
      <c r="K2637" t="s">
        <v>121</v>
      </c>
      <c r="L2637" t="s">
        <v>54</v>
      </c>
      <c r="M2637" t="s">
        <v>4024</v>
      </c>
      <c r="N2637" t="s">
        <v>123</v>
      </c>
      <c r="O2637" t="s">
        <v>123</v>
      </c>
      <c r="P2637" t="s">
        <v>79</v>
      </c>
      <c r="Q2637" t="s">
        <v>4025</v>
      </c>
      <c r="R2637" t="s">
        <v>125</v>
      </c>
      <c r="S2637" t="s">
        <v>126</v>
      </c>
      <c r="T2637" t="s">
        <v>127</v>
      </c>
      <c r="U2637" t="s">
        <v>100</v>
      </c>
      <c r="V2637" t="s">
        <v>127</v>
      </c>
      <c r="W2637" t="s">
        <v>128</v>
      </c>
      <c r="X2637" t="s">
        <v>685</v>
      </c>
      <c r="Y2637" t="s">
        <v>130</v>
      </c>
      <c r="Z2637" s="5">
        <v>43555</v>
      </c>
      <c r="AA2637" s="5">
        <v>43555</v>
      </c>
      <c r="AB2637" t="s">
        <v>131</v>
      </c>
    </row>
    <row r="2638" spans="1:28" x14ac:dyDescent="0.25">
      <c r="A2638" t="s">
        <v>6151</v>
      </c>
      <c r="B2638" t="s">
        <v>115</v>
      </c>
      <c r="C2638" s="5">
        <v>43466</v>
      </c>
      <c r="D2638" s="5">
        <v>43555</v>
      </c>
      <c r="E2638" t="s">
        <v>6152</v>
      </c>
      <c r="F2638" t="s">
        <v>117</v>
      </c>
      <c r="G2638" t="s">
        <v>118</v>
      </c>
      <c r="H2638" t="s">
        <v>119</v>
      </c>
      <c r="I2638" t="s">
        <v>6152</v>
      </c>
      <c r="J2638" t="s">
        <v>120</v>
      </c>
      <c r="K2638" t="s">
        <v>121</v>
      </c>
      <c r="L2638" t="s">
        <v>54</v>
      </c>
      <c r="M2638" t="s">
        <v>3075</v>
      </c>
      <c r="N2638" t="s">
        <v>123</v>
      </c>
      <c r="O2638" t="s">
        <v>123</v>
      </c>
      <c r="P2638" t="s">
        <v>79</v>
      </c>
      <c r="Q2638" t="s">
        <v>232</v>
      </c>
      <c r="R2638" t="s">
        <v>125</v>
      </c>
      <c r="S2638" t="s">
        <v>126</v>
      </c>
      <c r="T2638" t="s">
        <v>127</v>
      </c>
      <c r="U2638" t="s">
        <v>100</v>
      </c>
      <c r="V2638" t="s">
        <v>127</v>
      </c>
      <c r="W2638" t="s">
        <v>128</v>
      </c>
      <c r="X2638" t="s">
        <v>190</v>
      </c>
      <c r="Y2638" t="s">
        <v>130</v>
      </c>
      <c r="Z2638" s="5">
        <v>43555</v>
      </c>
      <c r="AA2638" s="5">
        <v>43555</v>
      </c>
      <c r="AB2638" t="s">
        <v>131</v>
      </c>
    </row>
    <row r="2639" spans="1:28" x14ac:dyDescent="0.25">
      <c r="A2639" t="s">
        <v>6153</v>
      </c>
      <c r="B2639" t="s">
        <v>115</v>
      </c>
      <c r="C2639" s="5">
        <v>43466</v>
      </c>
      <c r="D2639" s="5">
        <v>43555</v>
      </c>
      <c r="E2639" t="s">
        <v>6154</v>
      </c>
      <c r="F2639" t="s">
        <v>117</v>
      </c>
      <c r="G2639" t="s">
        <v>118</v>
      </c>
      <c r="H2639" t="s">
        <v>119</v>
      </c>
      <c r="I2639" t="s">
        <v>6154</v>
      </c>
      <c r="J2639" t="s">
        <v>120</v>
      </c>
      <c r="K2639" t="s">
        <v>121</v>
      </c>
      <c r="L2639" t="s">
        <v>51</v>
      </c>
      <c r="M2639" t="s">
        <v>621</v>
      </c>
      <c r="N2639" t="s">
        <v>123</v>
      </c>
      <c r="O2639" t="s">
        <v>123</v>
      </c>
      <c r="P2639" t="s">
        <v>79</v>
      </c>
      <c r="Q2639" t="s">
        <v>714</v>
      </c>
      <c r="R2639" t="s">
        <v>125</v>
      </c>
      <c r="S2639" t="s">
        <v>126</v>
      </c>
      <c r="T2639" t="s">
        <v>127</v>
      </c>
      <c r="U2639" t="s">
        <v>100</v>
      </c>
      <c r="V2639" t="s">
        <v>127</v>
      </c>
      <c r="W2639" t="s">
        <v>128</v>
      </c>
      <c r="X2639" t="s">
        <v>715</v>
      </c>
      <c r="Y2639" t="s">
        <v>130</v>
      </c>
      <c r="Z2639" s="5">
        <v>43555</v>
      </c>
      <c r="AA2639" s="5">
        <v>43555</v>
      </c>
      <c r="AB2639" t="s">
        <v>131</v>
      </c>
    </row>
    <row r="2640" spans="1:28" x14ac:dyDescent="0.25">
      <c r="A2640" t="s">
        <v>6155</v>
      </c>
      <c r="B2640" t="s">
        <v>115</v>
      </c>
      <c r="C2640" s="5">
        <v>43466</v>
      </c>
      <c r="D2640" s="5">
        <v>43555</v>
      </c>
      <c r="E2640" t="s">
        <v>6156</v>
      </c>
      <c r="F2640" t="s">
        <v>117</v>
      </c>
      <c r="G2640" t="s">
        <v>230</v>
      </c>
      <c r="H2640" t="s">
        <v>158</v>
      </c>
      <c r="I2640" t="s">
        <v>6156</v>
      </c>
      <c r="J2640" t="s">
        <v>120</v>
      </c>
      <c r="K2640" t="s">
        <v>134</v>
      </c>
      <c r="L2640" t="s">
        <v>54</v>
      </c>
      <c r="M2640" t="s">
        <v>402</v>
      </c>
      <c r="N2640" t="s">
        <v>123</v>
      </c>
      <c r="O2640" t="s">
        <v>123</v>
      </c>
      <c r="P2640" t="s">
        <v>79</v>
      </c>
      <c r="Q2640" t="s">
        <v>380</v>
      </c>
      <c r="R2640" t="s">
        <v>125</v>
      </c>
      <c r="S2640" t="s">
        <v>126</v>
      </c>
      <c r="T2640" t="s">
        <v>127</v>
      </c>
      <c r="U2640" t="s">
        <v>100</v>
      </c>
      <c r="V2640" t="s">
        <v>127</v>
      </c>
      <c r="W2640" t="s">
        <v>128</v>
      </c>
      <c r="X2640" t="s">
        <v>175</v>
      </c>
      <c r="Y2640" t="s">
        <v>130</v>
      </c>
      <c r="Z2640" s="5">
        <v>43555</v>
      </c>
      <c r="AA2640" s="5">
        <v>43555</v>
      </c>
      <c r="AB2640" t="s">
        <v>131</v>
      </c>
    </row>
    <row r="2641" spans="1:28" x14ac:dyDescent="0.25">
      <c r="A2641" t="s">
        <v>6157</v>
      </c>
      <c r="B2641" t="s">
        <v>115</v>
      </c>
      <c r="C2641" s="5">
        <v>43466</v>
      </c>
      <c r="D2641" s="5">
        <v>43555</v>
      </c>
      <c r="E2641" t="s">
        <v>6158</v>
      </c>
      <c r="F2641" t="s">
        <v>117</v>
      </c>
      <c r="G2641" t="s">
        <v>118</v>
      </c>
      <c r="H2641" t="s">
        <v>119</v>
      </c>
      <c r="I2641" t="s">
        <v>6158</v>
      </c>
      <c r="J2641" t="s">
        <v>120</v>
      </c>
      <c r="K2641" t="s">
        <v>121</v>
      </c>
      <c r="L2641" t="s">
        <v>54</v>
      </c>
      <c r="M2641" t="s">
        <v>1371</v>
      </c>
      <c r="N2641" t="s">
        <v>123</v>
      </c>
      <c r="O2641" t="s">
        <v>123</v>
      </c>
      <c r="P2641" t="s">
        <v>79</v>
      </c>
      <c r="Q2641" t="s">
        <v>347</v>
      </c>
      <c r="R2641" t="s">
        <v>125</v>
      </c>
      <c r="S2641" t="s">
        <v>126</v>
      </c>
      <c r="T2641" t="s">
        <v>127</v>
      </c>
      <c r="U2641" t="s">
        <v>100</v>
      </c>
      <c r="V2641" t="s">
        <v>127</v>
      </c>
      <c r="W2641" t="s">
        <v>128</v>
      </c>
      <c r="X2641" t="s">
        <v>348</v>
      </c>
      <c r="Y2641" t="s">
        <v>130</v>
      </c>
      <c r="Z2641" s="5">
        <v>43555</v>
      </c>
      <c r="AA2641" s="5">
        <v>43555</v>
      </c>
      <c r="AB2641" t="s">
        <v>131</v>
      </c>
    </row>
    <row r="2642" spans="1:28" x14ac:dyDescent="0.25">
      <c r="A2642" t="s">
        <v>6159</v>
      </c>
      <c r="B2642" t="s">
        <v>115</v>
      </c>
      <c r="C2642" s="5">
        <v>43466</v>
      </c>
      <c r="D2642" s="5">
        <v>43555</v>
      </c>
      <c r="E2642" t="s">
        <v>6160</v>
      </c>
      <c r="F2642" t="s">
        <v>117</v>
      </c>
      <c r="G2642" t="s">
        <v>118</v>
      </c>
      <c r="H2642" t="s">
        <v>119</v>
      </c>
      <c r="I2642" t="s">
        <v>6160</v>
      </c>
      <c r="J2642" t="s">
        <v>120</v>
      </c>
      <c r="K2642" t="s">
        <v>121</v>
      </c>
      <c r="L2642" t="s">
        <v>48</v>
      </c>
      <c r="M2642" t="s">
        <v>677</v>
      </c>
      <c r="N2642" t="s">
        <v>123</v>
      </c>
      <c r="O2642" t="s">
        <v>123</v>
      </c>
      <c r="P2642" t="s">
        <v>79</v>
      </c>
      <c r="Q2642" t="s">
        <v>582</v>
      </c>
      <c r="R2642" t="s">
        <v>125</v>
      </c>
      <c r="S2642" t="s">
        <v>126</v>
      </c>
      <c r="T2642" t="s">
        <v>127</v>
      </c>
      <c r="U2642" t="s">
        <v>100</v>
      </c>
      <c r="V2642" t="s">
        <v>127</v>
      </c>
      <c r="W2642" t="s">
        <v>128</v>
      </c>
      <c r="X2642" t="s">
        <v>583</v>
      </c>
      <c r="Y2642" t="s">
        <v>130</v>
      </c>
      <c r="Z2642" s="5">
        <v>43555</v>
      </c>
      <c r="AA2642" s="5">
        <v>43555</v>
      </c>
      <c r="AB2642" t="s">
        <v>131</v>
      </c>
    </row>
    <row r="2643" spans="1:28" x14ac:dyDescent="0.25">
      <c r="A2643" t="s">
        <v>6161</v>
      </c>
      <c r="B2643" t="s">
        <v>115</v>
      </c>
      <c r="C2643" s="5">
        <v>43466</v>
      </c>
      <c r="D2643" s="5">
        <v>43555</v>
      </c>
      <c r="E2643" t="s">
        <v>6162</v>
      </c>
      <c r="F2643" t="s">
        <v>117</v>
      </c>
      <c r="G2643" t="s">
        <v>230</v>
      </c>
      <c r="H2643" t="s">
        <v>119</v>
      </c>
      <c r="I2643" t="s">
        <v>6162</v>
      </c>
      <c r="J2643" t="s">
        <v>120</v>
      </c>
      <c r="K2643" t="s">
        <v>121</v>
      </c>
      <c r="L2643" t="s">
        <v>54</v>
      </c>
      <c r="M2643" t="s">
        <v>460</v>
      </c>
      <c r="N2643" t="s">
        <v>123</v>
      </c>
      <c r="O2643" t="s">
        <v>123</v>
      </c>
      <c r="P2643" t="s">
        <v>79</v>
      </c>
      <c r="Q2643" t="s">
        <v>232</v>
      </c>
      <c r="R2643" t="s">
        <v>125</v>
      </c>
      <c r="S2643" t="s">
        <v>126</v>
      </c>
      <c r="T2643" t="s">
        <v>127</v>
      </c>
      <c r="U2643" t="s">
        <v>100</v>
      </c>
      <c r="V2643" t="s">
        <v>127</v>
      </c>
      <c r="W2643" t="s">
        <v>128</v>
      </c>
      <c r="X2643" t="s">
        <v>190</v>
      </c>
      <c r="Y2643" t="s">
        <v>130</v>
      </c>
      <c r="Z2643" s="5">
        <v>43555</v>
      </c>
      <c r="AA2643" s="5">
        <v>43555</v>
      </c>
      <c r="AB2643" t="s">
        <v>131</v>
      </c>
    </row>
    <row r="2644" spans="1:28" x14ac:dyDescent="0.25">
      <c r="A2644" t="s">
        <v>6163</v>
      </c>
      <c r="B2644" t="s">
        <v>115</v>
      </c>
      <c r="C2644" s="5">
        <v>43466</v>
      </c>
      <c r="D2644" s="5">
        <v>43555</v>
      </c>
      <c r="E2644" t="s">
        <v>6164</v>
      </c>
      <c r="F2644" t="s">
        <v>117</v>
      </c>
      <c r="G2644" t="s">
        <v>118</v>
      </c>
      <c r="H2644" t="s">
        <v>158</v>
      </c>
      <c r="I2644" t="s">
        <v>6164</v>
      </c>
      <c r="J2644" t="s">
        <v>120</v>
      </c>
      <c r="K2644" t="s">
        <v>121</v>
      </c>
      <c r="L2644" t="s">
        <v>54</v>
      </c>
      <c r="M2644" t="s">
        <v>460</v>
      </c>
      <c r="N2644" t="s">
        <v>123</v>
      </c>
      <c r="O2644" t="s">
        <v>123</v>
      </c>
      <c r="P2644" t="s">
        <v>79</v>
      </c>
      <c r="Q2644" t="s">
        <v>232</v>
      </c>
      <c r="R2644" t="s">
        <v>125</v>
      </c>
      <c r="S2644" t="s">
        <v>126</v>
      </c>
      <c r="T2644" t="s">
        <v>127</v>
      </c>
      <c r="U2644" t="s">
        <v>100</v>
      </c>
      <c r="V2644" t="s">
        <v>127</v>
      </c>
      <c r="W2644" t="s">
        <v>128</v>
      </c>
      <c r="X2644" t="s">
        <v>190</v>
      </c>
      <c r="Y2644" t="s">
        <v>130</v>
      </c>
      <c r="Z2644" s="5">
        <v>43555</v>
      </c>
      <c r="AA2644" s="5">
        <v>43555</v>
      </c>
      <c r="AB2644" t="s">
        <v>131</v>
      </c>
    </row>
    <row r="2645" spans="1:28" x14ac:dyDescent="0.25">
      <c r="A2645" t="s">
        <v>6165</v>
      </c>
      <c r="B2645" t="s">
        <v>115</v>
      </c>
      <c r="C2645" s="5">
        <v>43466</v>
      </c>
      <c r="D2645" s="5">
        <v>43555</v>
      </c>
      <c r="E2645" t="s">
        <v>6166</v>
      </c>
      <c r="F2645" t="s">
        <v>117</v>
      </c>
      <c r="G2645" t="s">
        <v>118</v>
      </c>
      <c r="H2645" t="s">
        <v>119</v>
      </c>
      <c r="I2645" t="s">
        <v>6166</v>
      </c>
      <c r="J2645" t="s">
        <v>120</v>
      </c>
      <c r="K2645" t="s">
        <v>121</v>
      </c>
      <c r="L2645" t="s">
        <v>51</v>
      </c>
      <c r="M2645" t="s">
        <v>452</v>
      </c>
      <c r="N2645" t="s">
        <v>123</v>
      </c>
      <c r="O2645" t="s">
        <v>123</v>
      </c>
      <c r="P2645" t="s">
        <v>79</v>
      </c>
      <c r="Q2645" t="s">
        <v>143</v>
      </c>
      <c r="R2645" t="s">
        <v>125</v>
      </c>
      <c r="S2645" t="s">
        <v>126</v>
      </c>
      <c r="T2645" t="s">
        <v>127</v>
      </c>
      <c r="U2645" t="s">
        <v>100</v>
      </c>
      <c r="V2645" t="s">
        <v>127</v>
      </c>
      <c r="W2645" t="s">
        <v>128</v>
      </c>
      <c r="X2645" t="s">
        <v>144</v>
      </c>
      <c r="Y2645" t="s">
        <v>130</v>
      </c>
      <c r="Z2645" s="5">
        <v>43555</v>
      </c>
      <c r="AA2645" s="5">
        <v>43555</v>
      </c>
      <c r="AB2645" t="s">
        <v>131</v>
      </c>
    </row>
    <row r="2646" spans="1:28" x14ac:dyDescent="0.25">
      <c r="A2646" t="s">
        <v>6167</v>
      </c>
      <c r="B2646" t="s">
        <v>115</v>
      </c>
      <c r="C2646" s="5">
        <v>43466</v>
      </c>
      <c r="D2646" s="5">
        <v>43555</v>
      </c>
      <c r="E2646" t="s">
        <v>6168</v>
      </c>
      <c r="F2646" t="s">
        <v>117</v>
      </c>
      <c r="G2646" t="s">
        <v>152</v>
      </c>
      <c r="H2646" t="s">
        <v>119</v>
      </c>
      <c r="I2646" t="s">
        <v>6168</v>
      </c>
      <c r="J2646" t="s">
        <v>120</v>
      </c>
      <c r="K2646" t="s">
        <v>121</v>
      </c>
      <c r="L2646" t="s">
        <v>54</v>
      </c>
      <c r="M2646" t="s">
        <v>259</v>
      </c>
      <c r="N2646" t="s">
        <v>123</v>
      </c>
      <c r="O2646" t="s">
        <v>123</v>
      </c>
      <c r="P2646" t="s">
        <v>79</v>
      </c>
      <c r="Q2646" t="s">
        <v>260</v>
      </c>
      <c r="R2646" t="s">
        <v>125</v>
      </c>
      <c r="S2646" t="s">
        <v>126</v>
      </c>
      <c r="T2646" t="s">
        <v>127</v>
      </c>
      <c r="U2646" t="s">
        <v>100</v>
      </c>
      <c r="V2646" t="s">
        <v>127</v>
      </c>
      <c r="W2646" t="s">
        <v>128</v>
      </c>
      <c r="X2646" t="s">
        <v>261</v>
      </c>
      <c r="Y2646" t="s">
        <v>130</v>
      </c>
      <c r="Z2646" s="5">
        <v>43555</v>
      </c>
      <c r="AA2646" s="5">
        <v>43555</v>
      </c>
      <c r="AB2646" t="s">
        <v>131</v>
      </c>
    </row>
    <row r="2647" spans="1:28" x14ac:dyDescent="0.25">
      <c r="A2647" t="s">
        <v>6169</v>
      </c>
      <c r="B2647" t="s">
        <v>115</v>
      </c>
      <c r="C2647" s="5">
        <v>43466</v>
      </c>
      <c r="D2647" s="5">
        <v>43555</v>
      </c>
      <c r="E2647" t="s">
        <v>6170</v>
      </c>
      <c r="F2647" t="s">
        <v>117</v>
      </c>
      <c r="G2647" t="s">
        <v>118</v>
      </c>
      <c r="H2647" t="s">
        <v>119</v>
      </c>
      <c r="I2647" t="s">
        <v>6170</v>
      </c>
      <c r="J2647" t="s">
        <v>120</v>
      </c>
      <c r="K2647" t="s">
        <v>121</v>
      </c>
      <c r="L2647" t="s">
        <v>51</v>
      </c>
      <c r="M2647" t="s">
        <v>2235</v>
      </c>
      <c r="N2647" t="s">
        <v>123</v>
      </c>
      <c r="O2647" t="s">
        <v>123</v>
      </c>
      <c r="P2647" t="s">
        <v>79</v>
      </c>
      <c r="Q2647" t="s">
        <v>2236</v>
      </c>
      <c r="R2647" t="s">
        <v>125</v>
      </c>
      <c r="S2647" t="s">
        <v>126</v>
      </c>
      <c r="T2647" t="s">
        <v>127</v>
      </c>
      <c r="U2647" t="s">
        <v>100</v>
      </c>
      <c r="V2647" t="s">
        <v>127</v>
      </c>
      <c r="W2647" t="s">
        <v>128</v>
      </c>
      <c r="X2647" t="s">
        <v>879</v>
      </c>
      <c r="Y2647" t="s">
        <v>130</v>
      </c>
      <c r="Z2647" s="5">
        <v>43555</v>
      </c>
      <c r="AA2647" s="5">
        <v>43555</v>
      </c>
      <c r="AB2647" t="s">
        <v>131</v>
      </c>
    </row>
    <row r="2648" spans="1:28" x14ac:dyDescent="0.25">
      <c r="A2648" t="s">
        <v>6171</v>
      </c>
      <c r="B2648" t="s">
        <v>115</v>
      </c>
      <c r="C2648" s="5">
        <v>43466</v>
      </c>
      <c r="D2648" s="5">
        <v>43555</v>
      </c>
      <c r="E2648" t="s">
        <v>6172</v>
      </c>
      <c r="F2648" t="s">
        <v>117</v>
      </c>
      <c r="G2648" t="s">
        <v>118</v>
      </c>
      <c r="H2648" t="s">
        <v>119</v>
      </c>
      <c r="I2648" t="s">
        <v>6172</v>
      </c>
      <c r="J2648" t="s">
        <v>120</v>
      </c>
      <c r="K2648" t="s">
        <v>121</v>
      </c>
      <c r="L2648" t="s">
        <v>54</v>
      </c>
      <c r="M2648" t="s">
        <v>1645</v>
      </c>
      <c r="N2648" t="s">
        <v>123</v>
      </c>
      <c r="O2648" t="s">
        <v>123</v>
      </c>
      <c r="P2648" t="s">
        <v>79</v>
      </c>
      <c r="Q2648" t="s">
        <v>290</v>
      </c>
      <c r="R2648" t="s">
        <v>125</v>
      </c>
      <c r="S2648" t="s">
        <v>126</v>
      </c>
      <c r="T2648" t="s">
        <v>127</v>
      </c>
      <c r="U2648" t="s">
        <v>100</v>
      </c>
      <c r="V2648" t="s">
        <v>127</v>
      </c>
      <c r="W2648" t="s">
        <v>128</v>
      </c>
      <c r="X2648" t="s">
        <v>291</v>
      </c>
      <c r="Y2648" t="s">
        <v>130</v>
      </c>
      <c r="Z2648" s="5">
        <v>43555</v>
      </c>
      <c r="AA2648" s="5">
        <v>43555</v>
      </c>
      <c r="AB2648" t="s">
        <v>131</v>
      </c>
    </row>
    <row r="2649" spans="1:28" x14ac:dyDescent="0.25">
      <c r="A2649" t="s">
        <v>6173</v>
      </c>
      <c r="B2649" t="s">
        <v>115</v>
      </c>
      <c r="C2649" s="5">
        <v>43466</v>
      </c>
      <c r="D2649" s="5">
        <v>43555</v>
      </c>
      <c r="E2649" t="s">
        <v>6174</v>
      </c>
      <c r="F2649" t="s">
        <v>117</v>
      </c>
      <c r="G2649" t="s">
        <v>230</v>
      </c>
      <c r="H2649" t="s">
        <v>119</v>
      </c>
      <c r="I2649" t="s">
        <v>6174</v>
      </c>
      <c r="J2649" t="s">
        <v>120</v>
      </c>
      <c r="K2649" t="s">
        <v>121</v>
      </c>
      <c r="L2649" t="s">
        <v>54</v>
      </c>
      <c r="M2649" t="s">
        <v>402</v>
      </c>
      <c r="N2649" t="s">
        <v>123</v>
      </c>
      <c r="O2649" t="s">
        <v>123</v>
      </c>
      <c r="P2649" t="s">
        <v>79</v>
      </c>
      <c r="Q2649" t="s">
        <v>380</v>
      </c>
      <c r="R2649" t="s">
        <v>125</v>
      </c>
      <c r="S2649" t="s">
        <v>126</v>
      </c>
      <c r="T2649" t="s">
        <v>127</v>
      </c>
      <c r="U2649" t="s">
        <v>100</v>
      </c>
      <c r="V2649" t="s">
        <v>127</v>
      </c>
      <c r="W2649" t="s">
        <v>128</v>
      </c>
      <c r="X2649" t="s">
        <v>175</v>
      </c>
      <c r="Y2649" t="s">
        <v>130</v>
      </c>
      <c r="Z2649" s="5">
        <v>43555</v>
      </c>
      <c r="AA2649" s="5">
        <v>43555</v>
      </c>
      <c r="AB2649" t="s">
        <v>131</v>
      </c>
    </row>
    <row r="2650" spans="1:28" x14ac:dyDescent="0.25">
      <c r="A2650" t="s">
        <v>6175</v>
      </c>
      <c r="B2650" t="s">
        <v>115</v>
      </c>
      <c r="C2650" s="5">
        <v>43466</v>
      </c>
      <c r="D2650" s="5">
        <v>43555</v>
      </c>
      <c r="E2650" t="s">
        <v>6176</v>
      </c>
      <c r="F2650" t="s">
        <v>117</v>
      </c>
      <c r="G2650" t="s">
        <v>118</v>
      </c>
      <c r="H2650" t="s">
        <v>119</v>
      </c>
      <c r="I2650" t="s">
        <v>6176</v>
      </c>
      <c r="J2650" t="s">
        <v>120</v>
      </c>
      <c r="K2650" t="s">
        <v>134</v>
      </c>
      <c r="L2650" t="s">
        <v>54</v>
      </c>
      <c r="M2650" t="s">
        <v>402</v>
      </c>
      <c r="N2650" t="s">
        <v>123</v>
      </c>
      <c r="O2650" t="s">
        <v>123</v>
      </c>
      <c r="P2650" t="s">
        <v>79</v>
      </c>
      <c r="Q2650" t="s">
        <v>380</v>
      </c>
      <c r="R2650" t="s">
        <v>125</v>
      </c>
      <c r="S2650" t="s">
        <v>126</v>
      </c>
      <c r="T2650" t="s">
        <v>127</v>
      </c>
      <c r="U2650" t="s">
        <v>100</v>
      </c>
      <c r="V2650" t="s">
        <v>127</v>
      </c>
      <c r="W2650" t="s">
        <v>128</v>
      </c>
      <c r="X2650" t="s">
        <v>175</v>
      </c>
      <c r="Y2650" t="s">
        <v>130</v>
      </c>
      <c r="Z2650" s="5">
        <v>43555</v>
      </c>
      <c r="AA2650" s="5">
        <v>43555</v>
      </c>
      <c r="AB2650" t="s">
        <v>131</v>
      </c>
    </row>
    <row r="2651" spans="1:28" x14ac:dyDescent="0.25">
      <c r="A2651" t="s">
        <v>6177</v>
      </c>
      <c r="B2651" t="s">
        <v>115</v>
      </c>
      <c r="C2651" s="5">
        <v>43466</v>
      </c>
      <c r="D2651" s="5">
        <v>43555</v>
      </c>
      <c r="E2651" t="s">
        <v>6178</v>
      </c>
      <c r="F2651" t="s">
        <v>117</v>
      </c>
      <c r="G2651" t="s">
        <v>303</v>
      </c>
      <c r="H2651" t="s">
        <v>119</v>
      </c>
      <c r="I2651" t="s">
        <v>6178</v>
      </c>
      <c r="J2651" t="s">
        <v>120</v>
      </c>
      <c r="K2651" t="s">
        <v>134</v>
      </c>
      <c r="L2651" t="s">
        <v>54</v>
      </c>
      <c r="M2651" t="s">
        <v>1937</v>
      </c>
      <c r="N2651" t="s">
        <v>123</v>
      </c>
      <c r="O2651" t="s">
        <v>123</v>
      </c>
      <c r="P2651" t="s">
        <v>79</v>
      </c>
      <c r="Q2651" t="s">
        <v>347</v>
      </c>
      <c r="R2651" t="s">
        <v>125</v>
      </c>
      <c r="S2651" t="s">
        <v>126</v>
      </c>
      <c r="T2651" t="s">
        <v>127</v>
      </c>
      <c r="U2651" t="s">
        <v>100</v>
      </c>
      <c r="V2651" t="s">
        <v>127</v>
      </c>
      <c r="W2651" t="s">
        <v>128</v>
      </c>
      <c r="X2651" t="s">
        <v>348</v>
      </c>
      <c r="Y2651" t="s">
        <v>130</v>
      </c>
      <c r="Z2651" s="5">
        <v>43555</v>
      </c>
      <c r="AA2651" s="5">
        <v>43555</v>
      </c>
      <c r="AB2651" t="s">
        <v>131</v>
      </c>
    </row>
    <row r="2652" spans="1:28" x14ac:dyDescent="0.25">
      <c r="A2652" t="s">
        <v>6179</v>
      </c>
      <c r="B2652" t="s">
        <v>115</v>
      </c>
      <c r="C2652" s="5">
        <v>43466</v>
      </c>
      <c r="D2652" s="5">
        <v>43555</v>
      </c>
      <c r="E2652" t="s">
        <v>6180</v>
      </c>
      <c r="F2652" t="s">
        <v>117</v>
      </c>
      <c r="G2652" t="s">
        <v>118</v>
      </c>
      <c r="H2652" t="s">
        <v>119</v>
      </c>
      <c r="I2652" t="s">
        <v>6180</v>
      </c>
      <c r="J2652" t="s">
        <v>120</v>
      </c>
      <c r="K2652" t="s">
        <v>121</v>
      </c>
      <c r="L2652" t="s">
        <v>54</v>
      </c>
      <c r="M2652" t="s">
        <v>183</v>
      </c>
      <c r="N2652" t="s">
        <v>123</v>
      </c>
      <c r="O2652" t="s">
        <v>123</v>
      </c>
      <c r="P2652" t="s">
        <v>79</v>
      </c>
      <c r="Q2652" t="s">
        <v>184</v>
      </c>
      <c r="R2652" t="s">
        <v>125</v>
      </c>
      <c r="S2652" t="s">
        <v>126</v>
      </c>
      <c r="T2652" t="s">
        <v>127</v>
      </c>
      <c r="U2652" t="s">
        <v>100</v>
      </c>
      <c r="V2652" t="s">
        <v>127</v>
      </c>
      <c r="W2652" t="s">
        <v>128</v>
      </c>
      <c r="X2652" t="s">
        <v>185</v>
      </c>
      <c r="Y2652" t="s">
        <v>130</v>
      </c>
      <c r="Z2652" s="5">
        <v>43555</v>
      </c>
      <c r="AA2652" s="5">
        <v>43555</v>
      </c>
      <c r="AB2652" t="s">
        <v>131</v>
      </c>
    </row>
    <row r="2653" spans="1:28" x14ac:dyDescent="0.25">
      <c r="A2653" t="s">
        <v>6181</v>
      </c>
      <c r="B2653" t="s">
        <v>115</v>
      </c>
      <c r="C2653" s="5">
        <v>43466</v>
      </c>
      <c r="D2653" s="5">
        <v>43555</v>
      </c>
      <c r="E2653" t="s">
        <v>6182</v>
      </c>
      <c r="F2653" t="s">
        <v>117</v>
      </c>
      <c r="G2653" t="s">
        <v>118</v>
      </c>
      <c r="H2653" t="s">
        <v>158</v>
      </c>
      <c r="I2653" t="s">
        <v>6182</v>
      </c>
      <c r="J2653" t="s">
        <v>120</v>
      </c>
      <c r="K2653" t="s">
        <v>121</v>
      </c>
      <c r="L2653" t="s">
        <v>54</v>
      </c>
      <c r="M2653" t="s">
        <v>5190</v>
      </c>
      <c r="N2653" t="s">
        <v>123</v>
      </c>
      <c r="O2653" t="s">
        <v>123</v>
      </c>
      <c r="P2653" t="s">
        <v>79</v>
      </c>
      <c r="Q2653" t="s">
        <v>422</v>
      </c>
      <c r="R2653" t="s">
        <v>125</v>
      </c>
      <c r="S2653" t="s">
        <v>126</v>
      </c>
      <c r="T2653" t="s">
        <v>127</v>
      </c>
      <c r="U2653" t="s">
        <v>100</v>
      </c>
      <c r="V2653" t="s">
        <v>127</v>
      </c>
      <c r="W2653" t="s">
        <v>128</v>
      </c>
      <c r="X2653" t="s">
        <v>179</v>
      </c>
      <c r="Y2653" t="s">
        <v>130</v>
      </c>
      <c r="Z2653" s="5">
        <v>43555</v>
      </c>
      <c r="AA2653" s="5">
        <v>43555</v>
      </c>
      <c r="AB2653" t="s">
        <v>131</v>
      </c>
    </row>
    <row r="2654" spans="1:28" x14ac:dyDescent="0.25">
      <c r="A2654" t="s">
        <v>6183</v>
      </c>
      <c r="B2654" t="s">
        <v>115</v>
      </c>
      <c r="C2654" s="5">
        <v>43466</v>
      </c>
      <c r="D2654" s="5">
        <v>43555</v>
      </c>
      <c r="E2654" t="s">
        <v>6184</v>
      </c>
      <c r="F2654" t="s">
        <v>117</v>
      </c>
      <c r="G2654" t="s">
        <v>118</v>
      </c>
      <c r="H2654" t="s">
        <v>119</v>
      </c>
      <c r="I2654" t="s">
        <v>6184</v>
      </c>
      <c r="J2654" t="s">
        <v>120</v>
      </c>
      <c r="K2654" t="s">
        <v>134</v>
      </c>
      <c r="L2654" t="s">
        <v>51</v>
      </c>
      <c r="M2654" t="s">
        <v>3169</v>
      </c>
      <c r="N2654" t="s">
        <v>123</v>
      </c>
      <c r="O2654" t="s">
        <v>123</v>
      </c>
      <c r="P2654" t="s">
        <v>79</v>
      </c>
      <c r="Q2654" t="s">
        <v>422</v>
      </c>
      <c r="R2654" t="s">
        <v>125</v>
      </c>
      <c r="S2654" t="s">
        <v>126</v>
      </c>
      <c r="T2654" t="s">
        <v>127</v>
      </c>
      <c r="U2654" t="s">
        <v>100</v>
      </c>
      <c r="V2654" t="s">
        <v>127</v>
      </c>
      <c r="W2654" t="s">
        <v>128</v>
      </c>
      <c r="X2654" t="s">
        <v>179</v>
      </c>
      <c r="Y2654" t="s">
        <v>130</v>
      </c>
      <c r="Z2654" s="5">
        <v>43555</v>
      </c>
      <c r="AA2654" s="5">
        <v>43555</v>
      </c>
      <c r="AB2654" t="s">
        <v>131</v>
      </c>
    </row>
    <row r="2655" spans="1:28" x14ac:dyDescent="0.25">
      <c r="A2655" t="s">
        <v>6185</v>
      </c>
      <c r="B2655" t="s">
        <v>115</v>
      </c>
      <c r="C2655" s="5">
        <v>43466</v>
      </c>
      <c r="D2655" s="5">
        <v>43555</v>
      </c>
      <c r="E2655" t="s">
        <v>6186</v>
      </c>
      <c r="F2655" t="s">
        <v>117</v>
      </c>
      <c r="G2655" t="s">
        <v>140</v>
      </c>
      <c r="H2655" t="s">
        <v>158</v>
      </c>
      <c r="I2655" t="s">
        <v>6186</v>
      </c>
      <c r="J2655" t="s">
        <v>120</v>
      </c>
      <c r="K2655" t="s">
        <v>121</v>
      </c>
      <c r="L2655" t="s">
        <v>54</v>
      </c>
      <c r="M2655" t="s">
        <v>195</v>
      </c>
      <c r="N2655" t="s">
        <v>123</v>
      </c>
      <c r="O2655" t="s">
        <v>123</v>
      </c>
      <c r="P2655" t="s">
        <v>79</v>
      </c>
      <c r="Q2655" t="s">
        <v>196</v>
      </c>
      <c r="R2655" t="s">
        <v>125</v>
      </c>
      <c r="S2655" t="s">
        <v>126</v>
      </c>
      <c r="T2655" t="s">
        <v>127</v>
      </c>
      <c r="U2655" t="s">
        <v>100</v>
      </c>
      <c r="V2655" t="s">
        <v>127</v>
      </c>
      <c r="W2655" t="s">
        <v>128</v>
      </c>
      <c r="X2655" t="s">
        <v>144</v>
      </c>
      <c r="Y2655" t="s">
        <v>130</v>
      </c>
      <c r="Z2655" s="5">
        <v>43555</v>
      </c>
      <c r="AA2655" s="5">
        <v>43555</v>
      </c>
      <c r="AB2655" t="s">
        <v>131</v>
      </c>
    </row>
    <row r="2656" spans="1:28" x14ac:dyDescent="0.25">
      <c r="A2656" t="s">
        <v>6187</v>
      </c>
      <c r="B2656" t="s">
        <v>115</v>
      </c>
      <c r="C2656" s="5">
        <v>43466</v>
      </c>
      <c r="D2656" s="5">
        <v>43555</v>
      </c>
      <c r="E2656" t="s">
        <v>6188</v>
      </c>
      <c r="F2656" t="s">
        <v>117</v>
      </c>
      <c r="G2656" t="s">
        <v>511</v>
      </c>
      <c r="H2656" t="s">
        <v>119</v>
      </c>
      <c r="I2656" t="s">
        <v>6188</v>
      </c>
      <c r="J2656" t="s">
        <v>120</v>
      </c>
      <c r="K2656" t="s">
        <v>134</v>
      </c>
      <c r="L2656" t="s">
        <v>54</v>
      </c>
      <c r="M2656" t="s">
        <v>183</v>
      </c>
      <c r="N2656" t="s">
        <v>123</v>
      </c>
      <c r="O2656" t="s">
        <v>123</v>
      </c>
      <c r="P2656" t="s">
        <v>79</v>
      </c>
      <c r="Q2656" t="s">
        <v>184</v>
      </c>
      <c r="R2656" t="s">
        <v>125</v>
      </c>
      <c r="S2656" t="s">
        <v>126</v>
      </c>
      <c r="T2656" t="s">
        <v>127</v>
      </c>
      <c r="U2656" t="s">
        <v>100</v>
      </c>
      <c r="V2656" t="s">
        <v>127</v>
      </c>
      <c r="W2656" t="s">
        <v>128</v>
      </c>
      <c r="X2656" t="s">
        <v>185</v>
      </c>
      <c r="Y2656" t="s">
        <v>130</v>
      </c>
      <c r="Z2656" s="5">
        <v>43555</v>
      </c>
      <c r="AA2656" s="5">
        <v>43555</v>
      </c>
      <c r="AB2656" t="s">
        <v>131</v>
      </c>
    </row>
    <row r="2657" spans="1:28" x14ac:dyDescent="0.25">
      <c r="A2657" t="s">
        <v>6189</v>
      </c>
      <c r="B2657" t="s">
        <v>115</v>
      </c>
      <c r="C2657" s="5">
        <v>43466</v>
      </c>
      <c r="D2657" s="5">
        <v>43555</v>
      </c>
      <c r="E2657" t="s">
        <v>6190</v>
      </c>
      <c r="F2657" t="s">
        <v>117</v>
      </c>
      <c r="G2657" t="s">
        <v>118</v>
      </c>
      <c r="H2657" t="s">
        <v>119</v>
      </c>
      <c r="I2657" t="s">
        <v>6190</v>
      </c>
      <c r="J2657" t="s">
        <v>120</v>
      </c>
      <c r="K2657" t="s">
        <v>134</v>
      </c>
      <c r="L2657" t="s">
        <v>54</v>
      </c>
      <c r="M2657" t="s">
        <v>1394</v>
      </c>
      <c r="N2657" t="s">
        <v>123</v>
      </c>
      <c r="O2657" t="s">
        <v>123</v>
      </c>
      <c r="P2657" t="s">
        <v>79</v>
      </c>
      <c r="Q2657" t="s">
        <v>1395</v>
      </c>
      <c r="R2657" t="s">
        <v>125</v>
      </c>
      <c r="S2657" t="s">
        <v>126</v>
      </c>
      <c r="T2657" t="s">
        <v>127</v>
      </c>
      <c r="U2657" t="s">
        <v>100</v>
      </c>
      <c r="V2657" t="s">
        <v>127</v>
      </c>
      <c r="W2657" t="s">
        <v>128</v>
      </c>
      <c r="X2657" t="s">
        <v>175</v>
      </c>
      <c r="Y2657" t="s">
        <v>130</v>
      </c>
      <c r="Z2657" s="5">
        <v>43555</v>
      </c>
      <c r="AA2657" s="5">
        <v>43555</v>
      </c>
      <c r="AB2657" t="s">
        <v>131</v>
      </c>
    </row>
    <row r="2658" spans="1:28" x14ac:dyDescent="0.25">
      <c r="A2658" t="s">
        <v>6191</v>
      </c>
      <c r="B2658" t="s">
        <v>115</v>
      </c>
      <c r="C2658" s="5">
        <v>43466</v>
      </c>
      <c r="D2658" s="5">
        <v>43555</v>
      </c>
      <c r="E2658" t="s">
        <v>6192</v>
      </c>
      <c r="F2658" t="s">
        <v>117</v>
      </c>
      <c r="G2658" t="s">
        <v>230</v>
      </c>
      <c r="H2658" t="s">
        <v>119</v>
      </c>
      <c r="I2658" t="s">
        <v>6192</v>
      </c>
      <c r="J2658" t="s">
        <v>120</v>
      </c>
      <c r="K2658" t="s">
        <v>121</v>
      </c>
      <c r="L2658" t="s">
        <v>54</v>
      </c>
      <c r="M2658" t="s">
        <v>425</v>
      </c>
      <c r="N2658" t="s">
        <v>123</v>
      </c>
      <c r="O2658" t="s">
        <v>123</v>
      </c>
      <c r="P2658" t="s">
        <v>79</v>
      </c>
      <c r="Q2658" t="s">
        <v>426</v>
      </c>
      <c r="R2658" t="s">
        <v>125</v>
      </c>
      <c r="S2658" t="s">
        <v>126</v>
      </c>
      <c r="T2658" t="s">
        <v>127</v>
      </c>
      <c r="U2658" t="s">
        <v>100</v>
      </c>
      <c r="V2658" t="s">
        <v>127</v>
      </c>
      <c r="W2658" t="s">
        <v>128</v>
      </c>
      <c r="X2658" t="s">
        <v>300</v>
      </c>
      <c r="Y2658" t="s">
        <v>130</v>
      </c>
      <c r="Z2658" s="5">
        <v>43555</v>
      </c>
      <c r="AA2658" s="5">
        <v>43555</v>
      </c>
      <c r="AB2658" t="s">
        <v>131</v>
      </c>
    </row>
    <row r="2659" spans="1:28" x14ac:dyDescent="0.25">
      <c r="A2659" t="s">
        <v>6193</v>
      </c>
      <c r="B2659" t="s">
        <v>115</v>
      </c>
      <c r="C2659" s="5">
        <v>43466</v>
      </c>
      <c r="D2659" s="5">
        <v>43555</v>
      </c>
      <c r="E2659" t="s">
        <v>6194</v>
      </c>
      <c r="F2659" t="s">
        <v>117</v>
      </c>
      <c r="G2659" t="s">
        <v>230</v>
      </c>
      <c r="H2659" t="s">
        <v>119</v>
      </c>
      <c r="I2659" t="s">
        <v>6194</v>
      </c>
      <c r="J2659" t="s">
        <v>120</v>
      </c>
      <c r="K2659" t="s">
        <v>121</v>
      </c>
      <c r="L2659" t="s">
        <v>54</v>
      </c>
      <c r="M2659" t="s">
        <v>425</v>
      </c>
      <c r="N2659" t="s">
        <v>123</v>
      </c>
      <c r="O2659" t="s">
        <v>123</v>
      </c>
      <c r="P2659" t="s">
        <v>79</v>
      </c>
      <c r="Q2659" t="s">
        <v>426</v>
      </c>
      <c r="R2659" t="s">
        <v>125</v>
      </c>
      <c r="S2659" t="s">
        <v>126</v>
      </c>
      <c r="T2659" t="s">
        <v>127</v>
      </c>
      <c r="U2659" t="s">
        <v>100</v>
      </c>
      <c r="V2659" t="s">
        <v>127</v>
      </c>
      <c r="W2659" t="s">
        <v>128</v>
      </c>
      <c r="X2659" t="s">
        <v>300</v>
      </c>
      <c r="Y2659" t="s">
        <v>130</v>
      </c>
      <c r="Z2659" s="5">
        <v>43555</v>
      </c>
      <c r="AA2659" s="5">
        <v>43555</v>
      </c>
      <c r="AB2659" t="s">
        <v>131</v>
      </c>
    </row>
    <row r="2660" spans="1:28" x14ac:dyDescent="0.25">
      <c r="A2660" t="s">
        <v>6195</v>
      </c>
      <c r="B2660" t="s">
        <v>115</v>
      </c>
      <c r="C2660" s="5">
        <v>43466</v>
      </c>
      <c r="D2660" s="5">
        <v>43555</v>
      </c>
      <c r="E2660" t="s">
        <v>6196</v>
      </c>
      <c r="F2660" t="s">
        <v>117</v>
      </c>
      <c r="G2660" t="s">
        <v>118</v>
      </c>
      <c r="H2660" t="s">
        <v>158</v>
      </c>
      <c r="I2660" t="s">
        <v>6196</v>
      </c>
      <c r="J2660" t="s">
        <v>120</v>
      </c>
      <c r="K2660" t="s">
        <v>134</v>
      </c>
      <c r="L2660" t="s">
        <v>54</v>
      </c>
      <c r="M2660" t="s">
        <v>780</v>
      </c>
      <c r="N2660" t="s">
        <v>123</v>
      </c>
      <c r="O2660" t="s">
        <v>123</v>
      </c>
      <c r="P2660" t="s">
        <v>79</v>
      </c>
      <c r="Q2660" t="s">
        <v>3381</v>
      </c>
      <c r="R2660" t="s">
        <v>125</v>
      </c>
      <c r="S2660" t="s">
        <v>126</v>
      </c>
      <c r="T2660" t="s">
        <v>127</v>
      </c>
      <c r="U2660" t="s">
        <v>100</v>
      </c>
      <c r="V2660" t="s">
        <v>127</v>
      </c>
      <c r="W2660" t="s">
        <v>128</v>
      </c>
      <c r="X2660" t="s">
        <v>137</v>
      </c>
      <c r="Y2660" t="s">
        <v>130</v>
      </c>
      <c r="Z2660" s="5">
        <v>43555</v>
      </c>
      <c r="AA2660" s="5">
        <v>43555</v>
      </c>
      <c r="AB2660" t="s">
        <v>131</v>
      </c>
    </row>
    <row r="2661" spans="1:28" x14ac:dyDescent="0.25">
      <c r="A2661" t="s">
        <v>6197</v>
      </c>
      <c r="B2661" t="s">
        <v>115</v>
      </c>
      <c r="C2661" s="5">
        <v>43466</v>
      </c>
      <c r="D2661" s="5">
        <v>43555</v>
      </c>
      <c r="E2661" t="s">
        <v>6198</v>
      </c>
      <c r="F2661" t="s">
        <v>117</v>
      </c>
      <c r="G2661" t="s">
        <v>118</v>
      </c>
      <c r="H2661" t="s">
        <v>119</v>
      </c>
      <c r="I2661" t="s">
        <v>6198</v>
      </c>
      <c r="J2661" t="s">
        <v>120</v>
      </c>
      <c r="K2661" t="s">
        <v>121</v>
      </c>
      <c r="L2661" t="s">
        <v>54</v>
      </c>
      <c r="M2661" t="s">
        <v>1407</v>
      </c>
      <c r="N2661" t="s">
        <v>123</v>
      </c>
      <c r="O2661" t="s">
        <v>123</v>
      </c>
      <c r="P2661" t="s">
        <v>79</v>
      </c>
      <c r="Q2661" t="s">
        <v>313</v>
      </c>
      <c r="R2661" t="s">
        <v>125</v>
      </c>
      <c r="S2661" t="s">
        <v>126</v>
      </c>
      <c r="T2661" t="s">
        <v>127</v>
      </c>
      <c r="U2661" t="s">
        <v>100</v>
      </c>
      <c r="V2661" t="s">
        <v>127</v>
      </c>
      <c r="W2661" t="s">
        <v>128</v>
      </c>
      <c r="X2661" t="s">
        <v>300</v>
      </c>
      <c r="Y2661" t="s">
        <v>130</v>
      </c>
      <c r="Z2661" s="5">
        <v>43555</v>
      </c>
      <c r="AA2661" s="5">
        <v>43555</v>
      </c>
      <c r="AB2661" t="s">
        <v>131</v>
      </c>
    </row>
    <row r="2662" spans="1:28" x14ac:dyDescent="0.25">
      <c r="A2662" t="s">
        <v>6199</v>
      </c>
      <c r="B2662" t="s">
        <v>115</v>
      </c>
      <c r="C2662" s="5">
        <v>43466</v>
      </c>
      <c r="D2662" s="5">
        <v>43555</v>
      </c>
      <c r="E2662" t="s">
        <v>6200</v>
      </c>
      <c r="F2662" t="s">
        <v>117</v>
      </c>
      <c r="G2662" t="s">
        <v>152</v>
      </c>
      <c r="H2662" t="s">
        <v>119</v>
      </c>
      <c r="I2662" t="s">
        <v>6200</v>
      </c>
      <c r="J2662" t="s">
        <v>120</v>
      </c>
      <c r="K2662" t="s">
        <v>121</v>
      </c>
      <c r="L2662" t="s">
        <v>51</v>
      </c>
      <c r="M2662" t="s">
        <v>535</v>
      </c>
      <c r="N2662" t="s">
        <v>123</v>
      </c>
      <c r="O2662" t="s">
        <v>123</v>
      </c>
      <c r="P2662" t="s">
        <v>79</v>
      </c>
      <c r="Q2662" t="s">
        <v>347</v>
      </c>
      <c r="R2662" t="s">
        <v>125</v>
      </c>
      <c r="S2662" t="s">
        <v>126</v>
      </c>
      <c r="T2662" t="s">
        <v>127</v>
      </c>
      <c r="U2662" t="s">
        <v>100</v>
      </c>
      <c r="V2662" t="s">
        <v>127</v>
      </c>
      <c r="W2662" t="s">
        <v>128</v>
      </c>
      <c r="X2662" t="s">
        <v>348</v>
      </c>
      <c r="Y2662" t="s">
        <v>130</v>
      </c>
      <c r="Z2662" s="5">
        <v>43555</v>
      </c>
      <c r="AA2662" s="5">
        <v>43555</v>
      </c>
      <c r="AB2662" t="s">
        <v>131</v>
      </c>
    </row>
    <row r="2663" spans="1:28" x14ac:dyDescent="0.25">
      <c r="A2663" t="s">
        <v>6201</v>
      </c>
      <c r="B2663" t="s">
        <v>115</v>
      </c>
      <c r="C2663" s="5">
        <v>43466</v>
      </c>
      <c r="D2663" s="5">
        <v>43555</v>
      </c>
      <c r="E2663" t="s">
        <v>6202</v>
      </c>
      <c r="F2663" t="s">
        <v>117</v>
      </c>
      <c r="G2663" t="s">
        <v>140</v>
      </c>
      <c r="H2663" t="s">
        <v>158</v>
      </c>
      <c r="I2663" t="s">
        <v>6202</v>
      </c>
      <c r="J2663" t="s">
        <v>120</v>
      </c>
      <c r="K2663" t="s">
        <v>121</v>
      </c>
      <c r="L2663" t="s">
        <v>54</v>
      </c>
      <c r="M2663" t="s">
        <v>195</v>
      </c>
      <c r="N2663" t="s">
        <v>123</v>
      </c>
      <c r="O2663" t="s">
        <v>123</v>
      </c>
      <c r="P2663" t="s">
        <v>79</v>
      </c>
      <c r="Q2663" t="s">
        <v>196</v>
      </c>
      <c r="R2663" t="s">
        <v>125</v>
      </c>
      <c r="S2663" t="s">
        <v>126</v>
      </c>
      <c r="T2663" t="s">
        <v>127</v>
      </c>
      <c r="U2663" t="s">
        <v>100</v>
      </c>
      <c r="V2663" t="s">
        <v>127</v>
      </c>
      <c r="W2663" t="s">
        <v>128</v>
      </c>
      <c r="X2663" t="s">
        <v>144</v>
      </c>
      <c r="Y2663" t="s">
        <v>130</v>
      </c>
      <c r="Z2663" s="5">
        <v>43555</v>
      </c>
      <c r="AA2663" s="5">
        <v>43555</v>
      </c>
      <c r="AB2663" t="s">
        <v>131</v>
      </c>
    </row>
    <row r="2664" spans="1:28" x14ac:dyDescent="0.25">
      <c r="A2664" t="s">
        <v>6203</v>
      </c>
      <c r="B2664" t="s">
        <v>115</v>
      </c>
      <c r="C2664" s="5">
        <v>43466</v>
      </c>
      <c r="D2664" s="5">
        <v>43555</v>
      </c>
      <c r="E2664" t="s">
        <v>6204</v>
      </c>
      <c r="F2664" t="s">
        <v>117</v>
      </c>
      <c r="G2664" t="s">
        <v>230</v>
      </c>
      <c r="H2664" t="s">
        <v>119</v>
      </c>
      <c r="I2664" t="s">
        <v>6204</v>
      </c>
      <c r="J2664" t="s">
        <v>120</v>
      </c>
      <c r="K2664" t="s">
        <v>134</v>
      </c>
      <c r="L2664" t="s">
        <v>54</v>
      </c>
      <c r="M2664" t="s">
        <v>874</v>
      </c>
      <c r="N2664" t="s">
        <v>123</v>
      </c>
      <c r="O2664" t="s">
        <v>123</v>
      </c>
      <c r="P2664" t="s">
        <v>79</v>
      </c>
      <c r="Q2664" t="s">
        <v>143</v>
      </c>
      <c r="R2664" t="s">
        <v>125</v>
      </c>
      <c r="S2664" t="s">
        <v>126</v>
      </c>
      <c r="T2664" t="s">
        <v>127</v>
      </c>
      <c r="U2664" t="s">
        <v>100</v>
      </c>
      <c r="V2664" t="s">
        <v>127</v>
      </c>
      <c r="W2664" t="s">
        <v>128</v>
      </c>
      <c r="X2664" t="s">
        <v>144</v>
      </c>
      <c r="Y2664" t="s">
        <v>130</v>
      </c>
      <c r="Z2664" s="5">
        <v>43555</v>
      </c>
      <c r="AA2664" s="5">
        <v>43555</v>
      </c>
      <c r="AB2664" t="s">
        <v>131</v>
      </c>
    </row>
    <row r="2665" spans="1:28" x14ac:dyDescent="0.25">
      <c r="A2665" t="s">
        <v>6205</v>
      </c>
      <c r="B2665" t="s">
        <v>115</v>
      </c>
      <c r="C2665" s="5">
        <v>43466</v>
      </c>
      <c r="D2665" s="5">
        <v>43555</v>
      </c>
      <c r="E2665" t="s">
        <v>6206</v>
      </c>
      <c r="F2665" t="s">
        <v>117</v>
      </c>
      <c r="G2665" t="s">
        <v>230</v>
      </c>
      <c r="H2665" t="s">
        <v>119</v>
      </c>
      <c r="I2665" t="s">
        <v>6206</v>
      </c>
      <c r="J2665" t="s">
        <v>120</v>
      </c>
      <c r="K2665" t="s">
        <v>134</v>
      </c>
      <c r="L2665" t="s">
        <v>54</v>
      </c>
      <c r="M2665" t="s">
        <v>1039</v>
      </c>
      <c r="N2665" t="s">
        <v>123</v>
      </c>
      <c r="O2665" t="s">
        <v>123</v>
      </c>
      <c r="P2665" t="s">
        <v>79</v>
      </c>
      <c r="Q2665" t="s">
        <v>295</v>
      </c>
      <c r="R2665" t="s">
        <v>125</v>
      </c>
      <c r="S2665" t="s">
        <v>126</v>
      </c>
      <c r="T2665" t="s">
        <v>127</v>
      </c>
      <c r="U2665" t="s">
        <v>100</v>
      </c>
      <c r="V2665" t="s">
        <v>127</v>
      </c>
      <c r="W2665" t="s">
        <v>128</v>
      </c>
      <c r="X2665" t="s">
        <v>256</v>
      </c>
      <c r="Y2665" t="s">
        <v>130</v>
      </c>
      <c r="Z2665" s="5">
        <v>43555</v>
      </c>
      <c r="AA2665" s="5">
        <v>43555</v>
      </c>
      <c r="AB2665" t="s">
        <v>131</v>
      </c>
    </row>
    <row r="2666" spans="1:28" x14ac:dyDescent="0.25">
      <c r="A2666" t="s">
        <v>6207</v>
      </c>
      <c r="B2666" t="s">
        <v>115</v>
      </c>
      <c r="C2666" s="5">
        <v>43466</v>
      </c>
      <c r="D2666" s="5">
        <v>43555</v>
      </c>
      <c r="E2666" t="s">
        <v>6208</v>
      </c>
      <c r="F2666" t="s">
        <v>117</v>
      </c>
      <c r="G2666" t="s">
        <v>457</v>
      </c>
      <c r="H2666" t="s">
        <v>119</v>
      </c>
      <c r="I2666" t="s">
        <v>6208</v>
      </c>
      <c r="J2666" t="s">
        <v>120</v>
      </c>
      <c r="K2666" t="s">
        <v>121</v>
      </c>
      <c r="L2666" t="s">
        <v>54</v>
      </c>
      <c r="M2666" t="s">
        <v>183</v>
      </c>
      <c r="N2666" t="s">
        <v>123</v>
      </c>
      <c r="O2666" t="s">
        <v>123</v>
      </c>
      <c r="P2666" t="s">
        <v>79</v>
      </c>
      <c r="Q2666" t="s">
        <v>184</v>
      </c>
      <c r="R2666" t="s">
        <v>125</v>
      </c>
      <c r="S2666" t="s">
        <v>126</v>
      </c>
      <c r="T2666" t="s">
        <v>127</v>
      </c>
      <c r="U2666" t="s">
        <v>100</v>
      </c>
      <c r="V2666" t="s">
        <v>127</v>
      </c>
      <c r="W2666" t="s">
        <v>128</v>
      </c>
      <c r="X2666" t="s">
        <v>185</v>
      </c>
      <c r="Y2666" t="s">
        <v>130</v>
      </c>
      <c r="Z2666" s="5">
        <v>43555</v>
      </c>
      <c r="AA2666" s="5">
        <v>43555</v>
      </c>
      <c r="AB2666" t="s">
        <v>131</v>
      </c>
    </row>
    <row r="2667" spans="1:28" x14ac:dyDescent="0.25">
      <c r="A2667" t="s">
        <v>6209</v>
      </c>
      <c r="B2667" t="s">
        <v>115</v>
      </c>
      <c r="C2667" s="5">
        <v>43466</v>
      </c>
      <c r="D2667" s="5">
        <v>43555</v>
      </c>
      <c r="E2667" t="s">
        <v>6210</v>
      </c>
      <c r="F2667" t="s">
        <v>117</v>
      </c>
      <c r="G2667" t="s">
        <v>118</v>
      </c>
      <c r="H2667" t="s">
        <v>119</v>
      </c>
      <c r="I2667" t="s">
        <v>6210</v>
      </c>
      <c r="J2667" t="s">
        <v>120</v>
      </c>
      <c r="K2667" t="s">
        <v>134</v>
      </c>
      <c r="L2667" t="s">
        <v>51</v>
      </c>
      <c r="M2667" t="s">
        <v>1847</v>
      </c>
      <c r="N2667" t="s">
        <v>123</v>
      </c>
      <c r="O2667" t="s">
        <v>123</v>
      </c>
      <c r="P2667" t="s">
        <v>79</v>
      </c>
      <c r="Q2667" t="s">
        <v>399</v>
      </c>
      <c r="R2667" t="s">
        <v>125</v>
      </c>
      <c r="S2667" t="s">
        <v>126</v>
      </c>
      <c r="T2667" t="s">
        <v>127</v>
      </c>
      <c r="U2667" t="s">
        <v>100</v>
      </c>
      <c r="V2667" t="s">
        <v>127</v>
      </c>
      <c r="W2667" t="s">
        <v>128</v>
      </c>
      <c r="X2667" t="s">
        <v>190</v>
      </c>
      <c r="Y2667" t="s">
        <v>130</v>
      </c>
      <c r="Z2667" s="5">
        <v>43555</v>
      </c>
      <c r="AA2667" s="5">
        <v>43555</v>
      </c>
      <c r="AB2667" t="s">
        <v>131</v>
      </c>
    </row>
    <row r="2668" spans="1:28" x14ac:dyDescent="0.25">
      <c r="A2668" t="s">
        <v>6211</v>
      </c>
      <c r="B2668" t="s">
        <v>115</v>
      </c>
      <c r="C2668" s="5">
        <v>43466</v>
      </c>
      <c r="D2668" s="5">
        <v>43555</v>
      </c>
      <c r="E2668" t="s">
        <v>6212</v>
      </c>
      <c r="F2668" t="s">
        <v>117</v>
      </c>
      <c r="G2668" t="s">
        <v>118</v>
      </c>
      <c r="H2668" t="s">
        <v>119</v>
      </c>
      <c r="I2668" t="s">
        <v>6212</v>
      </c>
      <c r="J2668" t="s">
        <v>120</v>
      </c>
      <c r="K2668" t="s">
        <v>134</v>
      </c>
      <c r="L2668" t="s">
        <v>54</v>
      </c>
      <c r="M2668" t="s">
        <v>544</v>
      </c>
      <c r="N2668" t="s">
        <v>123</v>
      </c>
      <c r="O2668" t="s">
        <v>123</v>
      </c>
      <c r="P2668" t="s">
        <v>79</v>
      </c>
      <c r="Q2668" t="s">
        <v>184</v>
      </c>
      <c r="R2668" t="s">
        <v>125</v>
      </c>
      <c r="S2668" t="s">
        <v>126</v>
      </c>
      <c r="T2668" t="s">
        <v>127</v>
      </c>
      <c r="U2668" t="s">
        <v>100</v>
      </c>
      <c r="V2668" t="s">
        <v>127</v>
      </c>
      <c r="W2668" t="s">
        <v>128</v>
      </c>
      <c r="X2668" t="s">
        <v>185</v>
      </c>
      <c r="Y2668" t="s">
        <v>130</v>
      </c>
      <c r="Z2668" s="5">
        <v>43555</v>
      </c>
      <c r="AA2668" s="5">
        <v>43555</v>
      </c>
      <c r="AB2668" t="s">
        <v>131</v>
      </c>
    </row>
    <row r="2669" spans="1:28" x14ac:dyDescent="0.25">
      <c r="A2669" t="s">
        <v>6213</v>
      </c>
      <c r="B2669" t="s">
        <v>115</v>
      </c>
      <c r="C2669" s="5">
        <v>43466</v>
      </c>
      <c r="D2669" s="5">
        <v>43555</v>
      </c>
      <c r="E2669" t="s">
        <v>6214</v>
      </c>
      <c r="F2669" t="s">
        <v>117</v>
      </c>
      <c r="G2669" t="s">
        <v>2738</v>
      </c>
      <c r="H2669" t="s">
        <v>119</v>
      </c>
      <c r="I2669" t="s">
        <v>6214</v>
      </c>
      <c r="J2669" t="s">
        <v>120</v>
      </c>
      <c r="K2669" t="s">
        <v>134</v>
      </c>
      <c r="L2669" t="s">
        <v>51</v>
      </c>
      <c r="M2669" t="s">
        <v>398</v>
      </c>
      <c r="N2669" t="s">
        <v>123</v>
      </c>
      <c r="O2669" t="s">
        <v>123</v>
      </c>
      <c r="P2669" t="s">
        <v>79</v>
      </c>
      <c r="Q2669" t="s">
        <v>399</v>
      </c>
      <c r="R2669" t="s">
        <v>125</v>
      </c>
      <c r="S2669" t="s">
        <v>126</v>
      </c>
      <c r="T2669" t="s">
        <v>127</v>
      </c>
      <c r="U2669" t="s">
        <v>100</v>
      </c>
      <c r="V2669" t="s">
        <v>127</v>
      </c>
      <c r="W2669" t="s">
        <v>128</v>
      </c>
      <c r="X2669" t="s">
        <v>190</v>
      </c>
      <c r="Y2669" t="s">
        <v>130</v>
      </c>
      <c r="Z2669" s="5">
        <v>43555</v>
      </c>
      <c r="AA2669" s="5">
        <v>43555</v>
      </c>
      <c r="AB2669" t="s">
        <v>131</v>
      </c>
    </row>
    <row r="2670" spans="1:28" x14ac:dyDescent="0.25">
      <c r="A2670" t="s">
        <v>6215</v>
      </c>
      <c r="B2670" t="s">
        <v>115</v>
      </c>
      <c r="C2670" s="5">
        <v>43466</v>
      </c>
      <c r="D2670" s="5">
        <v>43555</v>
      </c>
      <c r="E2670" t="s">
        <v>6216</v>
      </c>
      <c r="F2670" t="s">
        <v>117</v>
      </c>
      <c r="G2670" t="s">
        <v>162</v>
      </c>
      <c r="H2670" t="s">
        <v>119</v>
      </c>
      <c r="I2670" t="s">
        <v>6216</v>
      </c>
      <c r="J2670" t="s">
        <v>120</v>
      </c>
      <c r="K2670" t="s">
        <v>121</v>
      </c>
      <c r="L2670" t="s">
        <v>54</v>
      </c>
      <c r="M2670" t="s">
        <v>2089</v>
      </c>
      <c r="N2670" t="s">
        <v>123</v>
      </c>
      <c r="O2670" t="s">
        <v>123</v>
      </c>
      <c r="P2670" t="s">
        <v>79</v>
      </c>
      <c r="Q2670" t="s">
        <v>143</v>
      </c>
      <c r="R2670" t="s">
        <v>125</v>
      </c>
      <c r="S2670" t="s">
        <v>126</v>
      </c>
      <c r="T2670" t="s">
        <v>127</v>
      </c>
      <c r="U2670" t="s">
        <v>100</v>
      </c>
      <c r="V2670" t="s">
        <v>127</v>
      </c>
      <c r="W2670" t="s">
        <v>128</v>
      </c>
      <c r="X2670" t="s">
        <v>144</v>
      </c>
      <c r="Y2670" t="s">
        <v>130</v>
      </c>
      <c r="Z2670" s="5">
        <v>43555</v>
      </c>
      <c r="AA2670" s="5">
        <v>43555</v>
      </c>
      <c r="AB2670" t="s">
        <v>131</v>
      </c>
    </row>
    <row r="2671" spans="1:28" x14ac:dyDescent="0.25">
      <c r="A2671" t="s">
        <v>6217</v>
      </c>
      <c r="B2671" t="s">
        <v>115</v>
      </c>
      <c r="C2671" s="5">
        <v>43466</v>
      </c>
      <c r="D2671" s="5">
        <v>43555</v>
      </c>
      <c r="E2671" t="s">
        <v>6218</v>
      </c>
      <c r="F2671" t="s">
        <v>117</v>
      </c>
      <c r="G2671" t="s">
        <v>118</v>
      </c>
      <c r="H2671" t="s">
        <v>158</v>
      </c>
      <c r="I2671" t="s">
        <v>6218</v>
      </c>
      <c r="J2671" t="s">
        <v>120</v>
      </c>
      <c r="K2671" t="s">
        <v>134</v>
      </c>
      <c r="L2671" t="s">
        <v>51</v>
      </c>
      <c r="M2671" t="s">
        <v>2634</v>
      </c>
      <c r="N2671" t="s">
        <v>123</v>
      </c>
      <c r="O2671" t="s">
        <v>123</v>
      </c>
      <c r="P2671" t="s">
        <v>79</v>
      </c>
      <c r="Q2671" t="s">
        <v>3166</v>
      </c>
      <c r="R2671" t="s">
        <v>125</v>
      </c>
      <c r="S2671" t="s">
        <v>126</v>
      </c>
      <c r="T2671" t="s">
        <v>127</v>
      </c>
      <c r="U2671" t="s">
        <v>100</v>
      </c>
      <c r="V2671" t="s">
        <v>127</v>
      </c>
      <c r="W2671" t="s">
        <v>128</v>
      </c>
      <c r="X2671" t="s">
        <v>1029</v>
      </c>
      <c r="Y2671" t="s">
        <v>130</v>
      </c>
      <c r="Z2671" s="5">
        <v>43555</v>
      </c>
      <c r="AA2671" s="5">
        <v>43555</v>
      </c>
      <c r="AB2671" t="s">
        <v>131</v>
      </c>
    </row>
    <row r="2672" spans="1:28" x14ac:dyDescent="0.25">
      <c r="A2672" t="s">
        <v>6219</v>
      </c>
      <c r="B2672" t="s">
        <v>115</v>
      </c>
      <c r="C2672" s="5">
        <v>43466</v>
      </c>
      <c r="D2672" s="5">
        <v>43555</v>
      </c>
      <c r="E2672" t="s">
        <v>6220</v>
      </c>
      <c r="F2672" t="s">
        <v>117</v>
      </c>
      <c r="G2672" t="s">
        <v>118</v>
      </c>
      <c r="H2672" t="s">
        <v>340</v>
      </c>
      <c r="I2672" t="s">
        <v>6220</v>
      </c>
      <c r="J2672" t="s">
        <v>120</v>
      </c>
      <c r="K2672" t="s">
        <v>121</v>
      </c>
      <c r="L2672" t="s">
        <v>54</v>
      </c>
      <c r="M2672" t="s">
        <v>1627</v>
      </c>
      <c r="N2672" t="s">
        <v>123</v>
      </c>
      <c r="O2672" t="s">
        <v>123</v>
      </c>
      <c r="P2672" t="s">
        <v>79</v>
      </c>
      <c r="Q2672" t="s">
        <v>722</v>
      </c>
      <c r="R2672" t="s">
        <v>125</v>
      </c>
      <c r="S2672" t="s">
        <v>126</v>
      </c>
      <c r="T2672" t="s">
        <v>127</v>
      </c>
      <c r="U2672" t="s">
        <v>100</v>
      </c>
      <c r="V2672" t="s">
        <v>127</v>
      </c>
      <c r="W2672" t="s">
        <v>128</v>
      </c>
      <c r="X2672" t="s">
        <v>723</v>
      </c>
      <c r="Y2672" t="s">
        <v>130</v>
      </c>
      <c r="Z2672" s="5">
        <v>43555</v>
      </c>
      <c r="AA2672" s="5">
        <v>43555</v>
      </c>
      <c r="AB2672" t="s">
        <v>131</v>
      </c>
    </row>
    <row r="2673" spans="1:28" x14ac:dyDescent="0.25">
      <c r="A2673" t="s">
        <v>6221</v>
      </c>
      <c r="B2673" t="s">
        <v>115</v>
      </c>
      <c r="C2673" s="5">
        <v>43466</v>
      </c>
      <c r="D2673" s="5">
        <v>43555</v>
      </c>
      <c r="E2673" t="s">
        <v>6222</v>
      </c>
      <c r="F2673" t="s">
        <v>117</v>
      </c>
      <c r="G2673" t="s">
        <v>230</v>
      </c>
      <c r="H2673" t="s">
        <v>119</v>
      </c>
      <c r="I2673" t="s">
        <v>6222</v>
      </c>
      <c r="J2673" t="s">
        <v>120</v>
      </c>
      <c r="K2673" t="s">
        <v>134</v>
      </c>
      <c r="L2673" t="s">
        <v>45</v>
      </c>
      <c r="M2673" t="s">
        <v>356</v>
      </c>
      <c r="N2673" t="s">
        <v>123</v>
      </c>
      <c r="O2673" t="s">
        <v>123</v>
      </c>
      <c r="P2673" t="s">
        <v>79</v>
      </c>
      <c r="Q2673" t="s">
        <v>295</v>
      </c>
      <c r="R2673" t="s">
        <v>125</v>
      </c>
      <c r="S2673" t="s">
        <v>126</v>
      </c>
      <c r="T2673" t="s">
        <v>127</v>
      </c>
      <c r="U2673" t="s">
        <v>100</v>
      </c>
      <c r="V2673" t="s">
        <v>127</v>
      </c>
      <c r="W2673" t="s">
        <v>128</v>
      </c>
      <c r="X2673" t="s">
        <v>256</v>
      </c>
      <c r="Y2673" t="s">
        <v>130</v>
      </c>
      <c r="Z2673" s="5">
        <v>43555</v>
      </c>
      <c r="AA2673" s="5">
        <v>43555</v>
      </c>
      <c r="AB2673" t="s">
        <v>131</v>
      </c>
    </row>
    <row r="2674" spans="1:28" x14ac:dyDescent="0.25">
      <c r="A2674" t="s">
        <v>6223</v>
      </c>
      <c r="B2674" t="s">
        <v>115</v>
      </c>
      <c r="C2674" s="5">
        <v>43466</v>
      </c>
      <c r="D2674" s="5">
        <v>43555</v>
      </c>
      <c r="E2674" t="s">
        <v>6224</v>
      </c>
      <c r="F2674" t="s">
        <v>117</v>
      </c>
      <c r="G2674" t="s">
        <v>118</v>
      </c>
      <c r="H2674" t="s">
        <v>119</v>
      </c>
      <c r="I2674" t="s">
        <v>6224</v>
      </c>
      <c r="J2674" t="s">
        <v>120</v>
      </c>
      <c r="K2674" t="s">
        <v>121</v>
      </c>
      <c r="L2674" t="s">
        <v>54</v>
      </c>
      <c r="M2674" t="s">
        <v>249</v>
      </c>
      <c r="N2674" t="s">
        <v>123</v>
      </c>
      <c r="O2674" t="s">
        <v>123</v>
      </c>
      <c r="P2674" t="s">
        <v>79</v>
      </c>
      <c r="Q2674" t="s">
        <v>846</v>
      </c>
      <c r="R2674" t="s">
        <v>125</v>
      </c>
      <c r="S2674" t="s">
        <v>126</v>
      </c>
      <c r="T2674" t="s">
        <v>127</v>
      </c>
      <c r="U2674" t="s">
        <v>100</v>
      </c>
      <c r="V2674" t="s">
        <v>127</v>
      </c>
      <c r="W2674" t="s">
        <v>128</v>
      </c>
      <c r="X2674" t="s">
        <v>175</v>
      </c>
      <c r="Y2674" t="s">
        <v>130</v>
      </c>
      <c r="Z2674" s="5">
        <v>43555</v>
      </c>
      <c r="AA2674" s="5">
        <v>43555</v>
      </c>
      <c r="AB2674" t="s">
        <v>131</v>
      </c>
    </row>
    <row r="2675" spans="1:28" x14ac:dyDescent="0.25">
      <c r="A2675" t="s">
        <v>6225</v>
      </c>
      <c r="B2675" t="s">
        <v>115</v>
      </c>
      <c r="C2675" s="5">
        <v>43466</v>
      </c>
      <c r="D2675" s="5">
        <v>43555</v>
      </c>
      <c r="E2675" t="s">
        <v>6226</v>
      </c>
      <c r="F2675" t="s">
        <v>117</v>
      </c>
      <c r="G2675" t="s">
        <v>118</v>
      </c>
      <c r="H2675" t="s">
        <v>119</v>
      </c>
      <c r="I2675" t="s">
        <v>6226</v>
      </c>
      <c r="J2675" t="s">
        <v>120</v>
      </c>
      <c r="K2675" t="s">
        <v>134</v>
      </c>
      <c r="L2675" t="s">
        <v>54</v>
      </c>
      <c r="M2675" t="s">
        <v>6227</v>
      </c>
      <c r="N2675" t="s">
        <v>123</v>
      </c>
      <c r="O2675" t="s">
        <v>123</v>
      </c>
      <c r="P2675" t="s">
        <v>79</v>
      </c>
      <c r="Q2675" t="s">
        <v>6228</v>
      </c>
      <c r="R2675" t="s">
        <v>125</v>
      </c>
      <c r="S2675" t="s">
        <v>126</v>
      </c>
      <c r="T2675" t="s">
        <v>127</v>
      </c>
      <c r="U2675" t="s">
        <v>100</v>
      </c>
      <c r="V2675" t="s">
        <v>127</v>
      </c>
      <c r="W2675" t="s">
        <v>128</v>
      </c>
      <c r="X2675" t="s">
        <v>129</v>
      </c>
      <c r="Y2675" t="s">
        <v>130</v>
      </c>
      <c r="Z2675" s="5">
        <v>43555</v>
      </c>
      <c r="AA2675" s="5">
        <v>43555</v>
      </c>
      <c r="AB2675" t="s">
        <v>131</v>
      </c>
    </row>
    <row r="2676" spans="1:28" x14ac:dyDescent="0.25">
      <c r="A2676" t="s">
        <v>6229</v>
      </c>
      <c r="B2676" t="s">
        <v>115</v>
      </c>
      <c r="C2676" s="5">
        <v>43466</v>
      </c>
      <c r="D2676" s="5">
        <v>43555</v>
      </c>
      <c r="E2676" t="s">
        <v>6230</v>
      </c>
      <c r="F2676" t="s">
        <v>117</v>
      </c>
      <c r="G2676" t="s">
        <v>230</v>
      </c>
      <c r="H2676" t="s">
        <v>119</v>
      </c>
      <c r="I2676" t="s">
        <v>6230</v>
      </c>
      <c r="J2676" t="s">
        <v>120</v>
      </c>
      <c r="K2676" t="s">
        <v>134</v>
      </c>
      <c r="L2676" t="s">
        <v>54</v>
      </c>
      <c r="M2676" t="s">
        <v>1481</v>
      </c>
      <c r="N2676" t="s">
        <v>123</v>
      </c>
      <c r="O2676" t="s">
        <v>123</v>
      </c>
      <c r="P2676" t="s">
        <v>79</v>
      </c>
      <c r="Q2676" t="s">
        <v>236</v>
      </c>
      <c r="R2676" t="s">
        <v>125</v>
      </c>
      <c r="S2676" t="s">
        <v>126</v>
      </c>
      <c r="T2676" t="s">
        <v>127</v>
      </c>
      <c r="U2676" t="s">
        <v>100</v>
      </c>
      <c r="V2676" t="s">
        <v>127</v>
      </c>
      <c r="W2676" t="s">
        <v>128</v>
      </c>
      <c r="X2676" t="s">
        <v>170</v>
      </c>
      <c r="Y2676" t="s">
        <v>130</v>
      </c>
      <c r="Z2676" s="5">
        <v>43555</v>
      </c>
      <c r="AA2676" s="5">
        <v>43555</v>
      </c>
      <c r="AB2676" t="s">
        <v>131</v>
      </c>
    </row>
    <row r="2677" spans="1:28" x14ac:dyDescent="0.25">
      <c r="A2677" t="s">
        <v>6231</v>
      </c>
      <c r="B2677" t="s">
        <v>115</v>
      </c>
      <c r="C2677" s="5">
        <v>43466</v>
      </c>
      <c r="D2677" s="5">
        <v>43555</v>
      </c>
      <c r="E2677" t="s">
        <v>6232</v>
      </c>
      <c r="F2677" t="s">
        <v>117</v>
      </c>
      <c r="G2677" t="s">
        <v>118</v>
      </c>
      <c r="H2677" t="s">
        <v>119</v>
      </c>
      <c r="I2677" t="s">
        <v>6232</v>
      </c>
      <c r="J2677" t="s">
        <v>120</v>
      </c>
      <c r="K2677" t="s">
        <v>121</v>
      </c>
      <c r="L2677" t="s">
        <v>54</v>
      </c>
      <c r="M2677" t="s">
        <v>1077</v>
      </c>
      <c r="N2677" t="s">
        <v>123</v>
      </c>
      <c r="O2677" t="s">
        <v>123</v>
      </c>
      <c r="P2677" t="s">
        <v>79</v>
      </c>
      <c r="Q2677" t="s">
        <v>269</v>
      </c>
      <c r="R2677" t="s">
        <v>125</v>
      </c>
      <c r="S2677" t="s">
        <v>126</v>
      </c>
      <c r="T2677" t="s">
        <v>127</v>
      </c>
      <c r="U2677" t="s">
        <v>100</v>
      </c>
      <c r="V2677" t="s">
        <v>127</v>
      </c>
      <c r="W2677" t="s">
        <v>128</v>
      </c>
      <c r="X2677" t="s">
        <v>270</v>
      </c>
      <c r="Y2677" t="s">
        <v>130</v>
      </c>
      <c r="Z2677" s="5">
        <v>43555</v>
      </c>
      <c r="AA2677" s="5">
        <v>43555</v>
      </c>
      <c r="AB2677" t="s">
        <v>131</v>
      </c>
    </row>
    <row r="2678" spans="1:28" x14ac:dyDescent="0.25">
      <c r="A2678" t="s">
        <v>6233</v>
      </c>
      <c r="B2678" t="s">
        <v>115</v>
      </c>
      <c r="C2678" s="5">
        <v>43466</v>
      </c>
      <c r="D2678" s="5">
        <v>43555</v>
      </c>
      <c r="E2678" t="s">
        <v>6234</v>
      </c>
      <c r="F2678" t="s">
        <v>117</v>
      </c>
      <c r="G2678" t="s">
        <v>118</v>
      </c>
      <c r="H2678" t="s">
        <v>158</v>
      </c>
      <c r="I2678" t="s">
        <v>6234</v>
      </c>
      <c r="J2678" t="s">
        <v>120</v>
      </c>
      <c r="K2678" t="s">
        <v>134</v>
      </c>
      <c r="L2678" t="s">
        <v>54</v>
      </c>
      <c r="M2678" t="s">
        <v>1039</v>
      </c>
      <c r="N2678" t="s">
        <v>123</v>
      </c>
      <c r="O2678" t="s">
        <v>123</v>
      </c>
      <c r="P2678" t="s">
        <v>79</v>
      </c>
      <c r="Q2678" t="s">
        <v>295</v>
      </c>
      <c r="R2678" t="s">
        <v>125</v>
      </c>
      <c r="S2678" t="s">
        <v>126</v>
      </c>
      <c r="T2678" t="s">
        <v>127</v>
      </c>
      <c r="U2678" t="s">
        <v>100</v>
      </c>
      <c r="V2678" t="s">
        <v>127</v>
      </c>
      <c r="W2678" t="s">
        <v>128</v>
      </c>
      <c r="X2678" t="s">
        <v>256</v>
      </c>
      <c r="Y2678" t="s">
        <v>130</v>
      </c>
      <c r="Z2678" s="5">
        <v>43555</v>
      </c>
      <c r="AA2678" s="5">
        <v>43555</v>
      </c>
      <c r="AB2678" t="s">
        <v>131</v>
      </c>
    </row>
    <row r="2679" spans="1:28" x14ac:dyDescent="0.25">
      <c r="A2679" t="s">
        <v>6235</v>
      </c>
      <c r="B2679" t="s">
        <v>115</v>
      </c>
      <c r="C2679" s="5">
        <v>43466</v>
      </c>
      <c r="D2679" s="5">
        <v>43555</v>
      </c>
      <c r="E2679" t="s">
        <v>6236</v>
      </c>
      <c r="F2679" t="s">
        <v>117</v>
      </c>
      <c r="G2679" t="s">
        <v>118</v>
      </c>
      <c r="H2679" t="s">
        <v>119</v>
      </c>
      <c r="I2679" t="s">
        <v>6236</v>
      </c>
      <c r="J2679" t="s">
        <v>120</v>
      </c>
      <c r="K2679" t="s">
        <v>134</v>
      </c>
      <c r="L2679" t="s">
        <v>45</v>
      </c>
      <c r="M2679" t="s">
        <v>356</v>
      </c>
      <c r="N2679" t="s">
        <v>123</v>
      </c>
      <c r="O2679" t="s">
        <v>123</v>
      </c>
      <c r="P2679" t="s">
        <v>79</v>
      </c>
      <c r="Q2679" t="s">
        <v>295</v>
      </c>
      <c r="R2679" t="s">
        <v>125</v>
      </c>
      <c r="S2679" t="s">
        <v>126</v>
      </c>
      <c r="T2679" t="s">
        <v>127</v>
      </c>
      <c r="U2679" t="s">
        <v>100</v>
      </c>
      <c r="V2679" t="s">
        <v>127</v>
      </c>
      <c r="W2679" t="s">
        <v>128</v>
      </c>
      <c r="X2679" t="s">
        <v>256</v>
      </c>
      <c r="Y2679" t="s">
        <v>130</v>
      </c>
      <c r="Z2679" s="5">
        <v>43555</v>
      </c>
      <c r="AA2679" s="5">
        <v>43555</v>
      </c>
      <c r="AB2679" t="s">
        <v>131</v>
      </c>
    </row>
    <row r="2680" spans="1:28" x14ac:dyDescent="0.25">
      <c r="A2680" t="s">
        <v>6237</v>
      </c>
      <c r="B2680" t="s">
        <v>115</v>
      </c>
      <c r="C2680" s="5">
        <v>43466</v>
      </c>
      <c r="D2680" s="5">
        <v>43555</v>
      </c>
      <c r="E2680" t="s">
        <v>6238</v>
      </c>
      <c r="F2680" t="s">
        <v>117</v>
      </c>
      <c r="G2680" t="s">
        <v>118</v>
      </c>
      <c r="H2680" t="s">
        <v>119</v>
      </c>
      <c r="I2680" t="s">
        <v>6238</v>
      </c>
      <c r="J2680" t="s">
        <v>120</v>
      </c>
      <c r="K2680" t="s">
        <v>134</v>
      </c>
      <c r="L2680" t="s">
        <v>51</v>
      </c>
      <c r="M2680" t="s">
        <v>398</v>
      </c>
      <c r="N2680" t="s">
        <v>123</v>
      </c>
      <c r="O2680" t="s">
        <v>123</v>
      </c>
      <c r="P2680" t="s">
        <v>79</v>
      </c>
      <c r="Q2680" t="s">
        <v>399</v>
      </c>
      <c r="R2680" t="s">
        <v>125</v>
      </c>
      <c r="S2680" t="s">
        <v>126</v>
      </c>
      <c r="T2680" t="s">
        <v>127</v>
      </c>
      <c r="U2680" t="s">
        <v>100</v>
      </c>
      <c r="V2680" t="s">
        <v>127</v>
      </c>
      <c r="W2680" t="s">
        <v>128</v>
      </c>
      <c r="X2680" t="s">
        <v>190</v>
      </c>
      <c r="Y2680" t="s">
        <v>130</v>
      </c>
      <c r="Z2680" s="5">
        <v>43555</v>
      </c>
      <c r="AA2680" s="5">
        <v>43555</v>
      </c>
      <c r="AB2680" t="s">
        <v>131</v>
      </c>
    </row>
    <row r="2681" spans="1:28" x14ac:dyDescent="0.25">
      <c r="A2681" t="s">
        <v>6239</v>
      </c>
      <c r="B2681" t="s">
        <v>115</v>
      </c>
      <c r="C2681" s="5">
        <v>43466</v>
      </c>
      <c r="D2681" s="5">
        <v>43555</v>
      </c>
      <c r="E2681" t="s">
        <v>6240</v>
      </c>
      <c r="F2681" t="s">
        <v>117</v>
      </c>
      <c r="G2681" t="s">
        <v>162</v>
      </c>
      <c r="H2681" t="s">
        <v>119</v>
      </c>
      <c r="I2681" t="s">
        <v>6240</v>
      </c>
      <c r="J2681" t="s">
        <v>120</v>
      </c>
      <c r="K2681" t="s">
        <v>121</v>
      </c>
      <c r="L2681" t="s">
        <v>54</v>
      </c>
      <c r="M2681" t="s">
        <v>638</v>
      </c>
      <c r="N2681" t="s">
        <v>123</v>
      </c>
      <c r="O2681" t="s">
        <v>123</v>
      </c>
      <c r="P2681" t="s">
        <v>79</v>
      </c>
      <c r="Q2681" t="s">
        <v>422</v>
      </c>
      <c r="R2681" t="s">
        <v>125</v>
      </c>
      <c r="S2681" t="s">
        <v>126</v>
      </c>
      <c r="T2681" t="s">
        <v>127</v>
      </c>
      <c r="U2681" t="s">
        <v>100</v>
      </c>
      <c r="V2681" t="s">
        <v>127</v>
      </c>
      <c r="W2681" t="s">
        <v>128</v>
      </c>
      <c r="X2681" t="s">
        <v>179</v>
      </c>
      <c r="Y2681" t="s">
        <v>130</v>
      </c>
      <c r="Z2681" s="5">
        <v>43555</v>
      </c>
      <c r="AA2681" s="5">
        <v>43555</v>
      </c>
      <c r="AB2681" t="s">
        <v>131</v>
      </c>
    </row>
    <row r="2682" spans="1:28" x14ac:dyDescent="0.25">
      <c r="A2682" t="s">
        <v>6241</v>
      </c>
      <c r="B2682" t="s">
        <v>115</v>
      </c>
      <c r="C2682" s="5">
        <v>43466</v>
      </c>
      <c r="D2682" s="5">
        <v>43555</v>
      </c>
      <c r="E2682" t="s">
        <v>6242</v>
      </c>
      <c r="F2682" t="s">
        <v>117</v>
      </c>
      <c r="G2682" t="s">
        <v>118</v>
      </c>
      <c r="H2682" t="s">
        <v>158</v>
      </c>
      <c r="I2682" t="s">
        <v>6242</v>
      </c>
      <c r="J2682" t="s">
        <v>120</v>
      </c>
      <c r="K2682" t="s">
        <v>121</v>
      </c>
      <c r="L2682" t="s">
        <v>54</v>
      </c>
      <c r="M2682" t="s">
        <v>899</v>
      </c>
      <c r="N2682" t="s">
        <v>123</v>
      </c>
      <c r="O2682" t="s">
        <v>123</v>
      </c>
      <c r="P2682" t="s">
        <v>79</v>
      </c>
      <c r="Q2682" t="s">
        <v>422</v>
      </c>
      <c r="R2682" t="s">
        <v>125</v>
      </c>
      <c r="S2682" t="s">
        <v>126</v>
      </c>
      <c r="T2682" t="s">
        <v>127</v>
      </c>
      <c r="U2682" t="s">
        <v>100</v>
      </c>
      <c r="V2682" t="s">
        <v>127</v>
      </c>
      <c r="W2682" t="s">
        <v>128</v>
      </c>
      <c r="X2682" t="s">
        <v>179</v>
      </c>
      <c r="Y2682" t="s">
        <v>130</v>
      </c>
      <c r="Z2682" s="5">
        <v>43555</v>
      </c>
      <c r="AA2682" s="5">
        <v>43555</v>
      </c>
      <c r="AB2682" t="s">
        <v>131</v>
      </c>
    </row>
    <row r="2683" spans="1:28" x14ac:dyDescent="0.25">
      <c r="A2683" t="s">
        <v>6243</v>
      </c>
      <c r="B2683" t="s">
        <v>115</v>
      </c>
      <c r="C2683" s="5">
        <v>43466</v>
      </c>
      <c r="D2683" s="5">
        <v>43555</v>
      </c>
      <c r="E2683" t="s">
        <v>6244</v>
      </c>
      <c r="F2683" t="s">
        <v>117</v>
      </c>
      <c r="G2683" t="s">
        <v>275</v>
      </c>
      <c r="H2683" t="s">
        <v>119</v>
      </c>
      <c r="I2683" t="s">
        <v>6244</v>
      </c>
      <c r="J2683" t="s">
        <v>120</v>
      </c>
      <c r="K2683" t="s">
        <v>121</v>
      </c>
      <c r="L2683" t="s">
        <v>51</v>
      </c>
      <c r="M2683" t="s">
        <v>603</v>
      </c>
      <c r="N2683" t="s">
        <v>123</v>
      </c>
      <c r="O2683" t="s">
        <v>123</v>
      </c>
      <c r="P2683" t="s">
        <v>79</v>
      </c>
      <c r="Q2683" t="s">
        <v>387</v>
      </c>
      <c r="R2683" t="s">
        <v>125</v>
      </c>
      <c r="S2683" t="s">
        <v>126</v>
      </c>
      <c r="T2683" t="s">
        <v>127</v>
      </c>
      <c r="U2683" t="s">
        <v>100</v>
      </c>
      <c r="V2683" t="s">
        <v>127</v>
      </c>
      <c r="W2683" t="s">
        <v>128</v>
      </c>
      <c r="X2683" t="s">
        <v>300</v>
      </c>
      <c r="Y2683" t="s">
        <v>130</v>
      </c>
      <c r="Z2683" s="5">
        <v>43555</v>
      </c>
      <c r="AA2683" s="5">
        <v>43555</v>
      </c>
      <c r="AB2683" t="s">
        <v>131</v>
      </c>
    </row>
    <row r="2684" spans="1:28" x14ac:dyDescent="0.25">
      <c r="A2684" t="s">
        <v>6245</v>
      </c>
      <c r="B2684" t="s">
        <v>115</v>
      </c>
      <c r="C2684" s="5">
        <v>43466</v>
      </c>
      <c r="D2684" s="5">
        <v>43555</v>
      </c>
      <c r="E2684" t="s">
        <v>6246</v>
      </c>
      <c r="F2684" t="s">
        <v>117</v>
      </c>
      <c r="G2684" t="s">
        <v>118</v>
      </c>
      <c r="H2684" t="s">
        <v>119</v>
      </c>
      <c r="I2684" t="s">
        <v>6246</v>
      </c>
      <c r="J2684" t="s">
        <v>120</v>
      </c>
      <c r="K2684" t="s">
        <v>134</v>
      </c>
      <c r="L2684" t="s">
        <v>54</v>
      </c>
      <c r="M2684" t="s">
        <v>3380</v>
      </c>
      <c r="N2684" t="s">
        <v>123</v>
      </c>
      <c r="O2684" t="s">
        <v>123</v>
      </c>
      <c r="P2684" t="s">
        <v>79</v>
      </c>
      <c r="Q2684" t="s">
        <v>3381</v>
      </c>
      <c r="R2684" t="s">
        <v>125</v>
      </c>
      <c r="S2684" t="s">
        <v>126</v>
      </c>
      <c r="T2684" t="s">
        <v>127</v>
      </c>
      <c r="U2684" t="s">
        <v>100</v>
      </c>
      <c r="V2684" t="s">
        <v>127</v>
      </c>
      <c r="W2684" t="s">
        <v>128</v>
      </c>
      <c r="X2684" t="s">
        <v>137</v>
      </c>
      <c r="Y2684" t="s">
        <v>130</v>
      </c>
      <c r="Z2684" s="5">
        <v>43555</v>
      </c>
      <c r="AA2684" s="5">
        <v>43555</v>
      </c>
      <c r="AB2684" t="s">
        <v>131</v>
      </c>
    </row>
    <row r="2685" spans="1:28" x14ac:dyDescent="0.25">
      <c r="A2685" t="s">
        <v>6247</v>
      </c>
      <c r="B2685" t="s">
        <v>115</v>
      </c>
      <c r="C2685" s="5">
        <v>43466</v>
      </c>
      <c r="D2685" s="5">
        <v>43555</v>
      </c>
      <c r="E2685" t="s">
        <v>6248</v>
      </c>
      <c r="F2685" t="s">
        <v>117</v>
      </c>
      <c r="G2685" t="s">
        <v>511</v>
      </c>
      <c r="H2685" t="s">
        <v>119</v>
      </c>
      <c r="I2685" t="s">
        <v>6248</v>
      </c>
      <c r="J2685" t="s">
        <v>120</v>
      </c>
      <c r="K2685" t="s">
        <v>121</v>
      </c>
      <c r="L2685" t="s">
        <v>54</v>
      </c>
      <c r="M2685" t="s">
        <v>1426</v>
      </c>
      <c r="N2685" t="s">
        <v>123</v>
      </c>
      <c r="O2685" t="s">
        <v>123</v>
      </c>
      <c r="P2685" t="s">
        <v>79</v>
      </c>
      <c r="Q2685" t="s">
        <v>1603</v>
      </c>
      <c r="R2685" t="s">
        <v>125</v>
      </c>
      <c r="S2685" t="s">
        <v>126</v>
      </c>
      <c r="T2685" t="s">
        <v>127</v>
      </c>
      <c r="U2685" t="s">
        <v>100</v>
      </c>
      <c r="V2685" t="s">
        <v>127</v>
      </c>
      <c r="W2685" t="s">
        <v>128</v>
      </c>
      <c r="X2685" t="s">
        <v>185</v>
      </c>
      <c r="Y2685" t="s">
        <v>130</v>
      </c>
      <c r="Z2685" s="5">
        <v>43555</v>
      </c>
      <c r="AA2685" s="5">
        <v>43555</v>
      </c>
      <c r="AB2685" t="s">
        <v>131</v>
      </c>
    </row>
    <row r="2686" spans="1:28" x14ac:dyDescent="0.25">
      <c r="A2686" t="s">
        <v>6249</v>
      </c>
      <c r="B2686" t="s">
        <v>115</v>
      </c>
      <c r="C2686" s="5">
        <v>43466</v>
      </c>
      <c r="D2686" s="5">
        <v>43555</v>
      </c>
      <c r="E2686" t="s">
        <v>6250</v>
      </c>
      <c r="F2686" t="s">
        <v>117</v>
      </c>
      <c r="G2686" t="s">
        <v>118</v>
      </c>
      <c r="H2686" t="s">
        <v>119</v>
      </c>
      <c r="I2686" t="s">
        <v>6250</v>
      </c>
      <c r="J2686" t="s">
        <v>120</v>
      </c>
      <c r="K2686" t="s">
        <v>121</v>
      </c>
      <c r="L2686" t="s">
        <v>54</v>
      </c>
      <c r="M2686" t="s">
        <v>441</v>
      </c>
      <c r="N2686" t="s">
        <v>123</v>
      </c>
      <c r="O2686" t="s">
        <v>123</v>
      </c>
      <c r="P2686" t="s">
        <v>79</v>
      </c>
      <c r="Q2686" t="s">
        <v>277</v>
      </c>
      <c r="R2686" t="s">
        <v>125</v>
      </c>
      <c r="S2686" t="s">
        <v>126</v>
      </c>
      <c r="T2686" t="s">
        <v>127</v>
      </c>
      <c r="U2686" t="s">
        <v>100</v>
      </c>
      <c r="V2686" t="s">
        <v>127</v>
      </c>
      <c r="W2686" t="s">
        <v>128</v>
      </c>
      <c r="X2686" t="s">
        <v>278</v>
      </c>
      <c r="Y2686" t="s">
        <v>130</v>
      </c>
      <c r="Z2686" s="5">
        <v>43555</v>
      </c>
      <c r="AA2686" s="5">
        <v>43555</v>
      </c>
      <c r="AB2686" t="s">
        <v>131</v>
      </c>
    </row>
    <row r="2687" spans="1:28" x14ac:dyDescent="0.25">
      <c r="A2687" t="s">
        <v>6251</v>
      </c>
      <c r="B2687" t="s">
        <v>115</v>
      </c>
      <c r="C2687" s="5">
        <v>43466</v>
      </c>
      <c r="D2687" s="5">
        <v>43555</v>
      </c>
      <c r="E2687" t="s">
        <v>6252</v>
      </c>
      <c r="F2687" t="s">
        <v>117</v>
      </c>
      <c r="G2687" t="s">
        <v>118</v>
      </c>
      <c r="H2687" t="s">
        <v>351</v>
      </c>
      <c r="I2687" t="s">
        <v>6252</v>
      </c>
      <c r="J2687" t="s">
        <v>120</v>
      </c>
      <c r="K2687" t="s">
        <v>121</v>
      </c>
      <c r="L2687" t="s">
        <v>54</v>
      </c>
      <c r="M2687" t="s">
        <v>915</v>
      </c>
      <c r="N2687" t="s">
        <v>123</v>
      </c>
      <c r="O2687" t="s">
        <v>123</v>
      </c>
      <c r="P2687" t="s">
        <v>79</v>
      </c>
      <c r="Q2687" t="s">
        <v>916</v>
      </c>
      <c r="R2687" t="s">
        <v>125</v>
      </c>
      <c r="S2687" t="s">
        <v>126</v>
      </c>
      <c r="T2687" t="s">
        <v>127</v>
      </c>
      <c r="U2687" t="s">
        <v>100</v>
      </c>
      <c r="V2687" t="s">
        <v>127</v>
      </c>
      <c r="W2687" t="s">
        <v>128</v>
      </c>
      <c r="X2687" t="s">
        <v>165</v>
      </c>
      <c r="Y2687" t="s">
        <v>130</v>
      </c>
      <c r="Z2687" s="5">
        <v>43555</v>
      </c>
      <c r="AA2687" s="5">
        <v>43555</v>
      </c>
      <c r="AB2687" t="s">
        <v>131</v>
      </c>
    </row>
    <row r="2688" spans="1:28" x14ac:dyDescent="0.25">
      <c r="A2688" t="s">
        <v>6253</v>
      </c>
      <c r="B2688" t="s">
        <v>115</v>
      </c>
      <c r="C2688" s="5">
        <v>43466</v>
      </c>
      <c r="D2688" s="5">
        <v>43555</v>
      </c>
      <c r="E2688" t="s">
        <v>6254</v>
      </c>
      <c r="F2688" t="s">
        <v>117</v>
      </c>
      <c r="G2688" t="s">
        <v>118</v>
      </c>
      <c r="H2688" t="s">
        <v>119</v>
      </c>
      <c r="I2688" t="s">
        <v>6254</v>
      </c>
      <c r="J2688" t="s">
        <v>120</v>
      </c>
      <c r="K2688" t="s">
        <v>121</v>
      </c>
      <c r="L2688" t="s">
        <v>54</v>
      </c>
      <c r="M2688" t="s">
        <v>386</v>
      </c>
      <c r="N2688" t="s">
        <v>123</v>
      </c>
      <c r="O2688" t="s">
        <v>123</v>
      </c>
      <c r="P2688" t="s">
        <v>79</v>
      </c>
      <c r="Q2688" t="s">
        <v>387</v>
      </c>
      <c r="R2688" t="s">
        <v>125</v>
      </c>
      <c r="S2688" t="s">
        <v>126</v>
      </c>
      <c r="T2688" t="s">
        <v>127</v>
      </c>
      <c r="U2688" t="s">
        <v>100</v>
      </c>
      <c r="V2688" t="s">
        <v>127</v>
      </c>
      <c r="W2688" t="s">
        <v>128</v>
      </c>
      <c r="X2688" t="s">
        <v>300</v>
      </c>
      <c r="Y2688" t="s">
        <v>130</v>
      </c>
      <c r="Z2688" s="5">
        <v>43555</v>
      </c>
      <c r="AA2688" s="5">
        <v>43555</v>
      </c>
      <c r="AB2688" t="s">
        <v>131</v>
      </c>
    </row>
    <row r="2689" spans="1:28" x14ac:dyDescent="0.25">
      <c r="A2689" t="s">
        <v>6255</v>
      </c>
      <c r="B2689" t="s">
        <v>115</v>
      </c>
      <c r="C2689" s="5">
        <v>43466</v>
      </c>
      <c r="D2689" s="5">
        <v>43555</v>
      </c>
      <c r="E2689" t="s">
        <v>6256</v>
      </c>
      <c r="F2689" t="s">
        <v>117</v>
      </c>
      <c r="G2689" t="s">
        <v>118</v>
      </c>
      <c r="H2689" t="s">
        <v>119</v>
      </c>
      <c r="I2689" t="s">
        <v>6256</v>
      </c>
      <c r="J2689" t="s">
        <v>120</v>
      </c>
      <c r="K2689" t="s">
        <v>121</v>
      </c>
      <c r="L2689" t="s">
        <v>54</v>
      </c>
      <c r="M2689" t="s">
        <v>183</v>
      </c>
      <c r="N2689" t="s">
        <v>123</v>
      </c>
      <c r="O2689" t="s">
        <v>123</v>
      </c>
      <c r="P2689" t="s">
        <v>79</v>
      </c>
      <c r="Q2689" t="s">
        <v>184</v>
      </c>
      <c r="R2689" t="s">
        <v>125</v>
      </c>
      <c r="S2689" t="s">
        <v>126</v>
      </c>
      <c r="T2689" t="s">
        <v>127</v>
      </c>
      <c r="U2689" t="s">
        <v>100</v>
      </c>
      <c r="V2689" t="s">
        <v>127</v>
      </c>
      <c r="W2689" t="s">
        <v>128</v>
      </c>
      <c r="X2689" t="s">
        <v>185</v>
      </c>
      <c r="Y2689" t="s">
        <v>130</v>
      </c>
      <c r="Z2689" s="5">
        <v>43555</v>
      </c>
      <c r="AA2689" s="5">
        <v>43555</v>
      </c>
      <c r="AB2689" t="s">
        <v>131</v>
      </c>
    </row>
    <row r="2690" spans="1:28" x14ac:dyDescent="0.25">
      <c r="A2690" t="s">
        <v>6257</v>
      </c>
      <c r="B2690" t="s">
        <v>115</v>
      </c>
      <c r="C2690" s="5">
        <v>43466</v>
      </c>
      <c r="D2690" s="5">
        <v>43555</v>
      </c>
      <c r="E2690" t="s">
        <v>6258</v>
      </c>
      <c r="F2690" t="s">
        <v>117</v>
      </c>
      <c r="G2690" t="s">
        <v>230</v>
      </c>
      <c r="H2690" t="s">
        <v>119</v>
      </c>
      <c r="I2690" t="s">
        <v>6258</v>
      </c>
      <c r="J2690" t="s">
        <v>120</v>
      </c>
      <c r="K2690" t="s">
        <v>134</v>
      </c>
      <c r="L2690" t="s">
        <v>51</v>
      </c>
      <c r="M2690" t="s">
        <v>1971</v>
      </c>
      <c r="N2690" t="s">
        <v>123</v>
      </c>
      <c r="O2690" t="s">
        <v>123</v>
      </c>
      <c r="P2690" t="s">
        <v>79</v>
      </c>
      <c r="Q2690" t="s">
        <v>399</v>
      </c>
      <c r="R2690" t="s">
        <v>125</v>
      </c>
      <c r="S2690" t="s">
        <v>126</v>
      </c>
      <c r="T2690" t="s">
        <v>127</v>
      </c>
      <c r="U2690" t="s">
        <v>100</v>
      </c>
      <c r="V2690" t="s">
        <v>127</v>
      </c>
      <c r="W2690" t="s">
        <v>128</v>
      </c>
      <c r="X2690" t="s">
        <v>190</v>
      </c>
      <c r="Y2690" t="s">
        <v>130</v>
      </c>
      <c r="Z2690" s="5">
        <v>43555</v>
      </c>
      <c r="AA2690" s="5">
        <v>43555</v>
      </c>
      <c r="AB2690" t="s">
        <v>131</v>
      </c>
    </row>
    <row r="2691" spans="1:28" x14ac:dyDescent="0.25">
      <c r="A2691" t="s">
        <v>6259</v>
      </c>
      <c r="B2691" t="s">
        <v>115</v>
      </c>
      <c r="C2691" s="5">
        <v>43466</v>
      </c>
      <c r="D2691" s="5">
        <v>43555</v>
      </c>
      <c r="E2691" t="s">
        <v>6260</v>
      </c>
      <c r="F2691" t="s">
        <v>117</v>
      </c>
      <c r="G2691" t="s">
        <v>230</v>
      </c>
      <c r="H2691" t="s">
        <v>119</v>
      </c>
      <c r="I2691" t="s">
        <v>6260</v>
      </c>
      <c r="J2691" t="s">
        <v>120</v>
      </c>
      <c r="K2691" t="s">
        <v>134</v>
      </c>
      <c r="L2691" t="s">
        <v>51</v>
      </c>
      <c r="M2691" t="s">
        <v>398</v>
      </c>
      <c r="N2691" t="s">
        <v>123</v>
      </c>
      <c r="O2691" t="s">
        <v>123</v>
      </c>
      <c r="P2691" t="s">
        <v>79</v>
      </c>
      <c r="Q2691" t="s">
        <v>399</v>
      </c>
      <c r="R2691" t="s">
        <v>125</v>
      </c>
      <c r="S2691" t="s">
        <v>126</v>
      </c>
      <c r="T2691" t="s">
        <v>127</v>
      </c>
      <c r="U2691" t="s">
        <v>100</v>
      </c>
      <c r="V2691" t="s">
        <v>127</v>
      </c>
      <c r="W2691" t="s">
        <v>128</v>
      </c>
      <c r="X2691" t="s">
        <v>190</v>
      </c>
      <c r="Y2691" t="s">
        <v>130</v>
      </c>
      <c r="Z2691" s="5">
        <v>43555</v>
      </c>
      <c r="AA2691" s="5">
        <v>43555</v>
      </c>
      <c r="AB2691" t="s">
        <v>131</v>
      </c>
    </row>
    <row r="2692" spans="1:28" x14ac:dyDescent="0.25">
      <c r="A2692" t="s">
        <v>6261</v>
      </c>
      <c r="B2692" t="s">
        <v>115</v>
      </c>
      <c r="C2692" s="5">
        <v>43466</v>
      </c>
      <c r="D2692" s="5">
        <v>43555</v>
      </c>
      <c r="E2692" t="s">
        <v>6262</v>
      </c>
      <c r="F2692" t="s">
        <v>117</v>
      </c>
      <c r="G2692" t="s">
        <v>118</v>
      </c>
      <c r="H2692" t="s">
        <v>119</v>
      </c>
      <c r="I2692" t="s">
        <v>6262</v>
      </c>
      <c r="J2692" t="s">
        <v>120</v>
      </c>
      <c r="K2692" t="s">
        <v>134</v>
      </c>
      <c r="L2692" t="s">
        <v>54</v>
      </c>
      <c r="M2692" t="s">
        <v>6263</v>
      </c>
      <c r="N2692" t="s">
        <v>123</v>
      </c>
      <c r="O2692" t="s">
        <v>123</v>
      </c>
      <c r="P2692" t="s">
        <v>79</v>
      </c>
      <c r="Q2692" t="s">
        <v>318</v>
      </c>
      <c r="R2692" t="s">
        <v>125</v>
      </c>
      <c r="S2692" t="s">
        <v>126</v>
      </c>
      <c r="T2692" t="s">
        <v>127</v>
      </c>
      <c r="U2692" t="s">
        <v>100</v>
      </c>
      <c r="V2692" t="s">
        <v>127</v>
      </c>
      <c r="W2692" t="s">
        <v>128</v>
      </c>
      <c r="X2692" t="s">
        <v>319</v>
      </c>
      <c r="Y2692" t="s">
        <v>130</v>
      </c>
      <c r="Z2692" s="5">
        <v>43555</v>
      </c>
      <c r="AA2692" s="5">
        <v>43555</v>
      </c>
      <c r="AB2692" t="s">
        <v>131</v>
      </c>
    </row>
    <row r="2693" spans="1:28" x14ac:dyDescent="0.25">
      <c r="A2693" t="s">
        <v>6264</v>
      </c>
      <c r="B2693" t="s">
        <v>115</v>
      </c>
      <c r="C2693" s="5">
        <v>43466</v>
      </c>
      <c r="D2693" s="5">
        <v>43555</v>
      </c>
      <c r="E2693" t="s">
        <v>6265</v>
      </c>
      <c r="F2693" t="s">
        <v>117</v>
      </c>
      <c r="G2693" t="s">
        <v>303</v>
      </c>
      <c r="H2693" t="s">
        <v>158</v>
      </c>
      <c r="I2693" t="s">
        <v>6265</v>
      </c>
      <c r="J2693" t="s">
        <v>120</v>
      </c>
      <c r="K2693" t="s">
        <v>134</v>
      </c>
      <c r="L2693" t="s">
        <v>54</v>
      </c>
      <c r="M2693" t="s">
        <v>1531</v>
      </c>
      <c r="N2693" t="s">
        <v>123</v>
      </c>
      <c r="O2693" t="s">
        <v>123</v>
      </c>
      <c r="P2693" t="s">
        <v>79</v>
      </c>
      <c r="Q2693" t="s">
        <v>582</v>
      </c>
      <c r="R2693" t="s">
        <v>125</v>
      </c>
      <c r="S2693" t="s">
        <v>126</v>
      </c>
      <c r="T2693" t="s">
        <v>127</v>
      </c>
      <c r="U2693" t="s">
        <v>100</v>
      </c>
      <c r="V2693" t="s">
        <v>127</v>
      </c>
      <c r="W2693" t="s">
        <v>128</v>
      </c>
      <c r="X2693" t="s">
        <v>583</v>
      </c>
      <c r="Y2693" t="s">
        <v>130</v>
      </c>
      <c r="Z2693" s="5">
        <v>43555</v>
      </c>
      <c r="AA2693" s="5">
        <v>43555</v>
      </c>
      <c r="AB2693" t="s">
        <v>131</v>
      </c>
    </row>
    <row r="2694" spans="1:28" x14ac:dyDescent="0.25">
      <c r="A2694" t="s">
        <v>6266</v>
      </c>
      <c r="B2694" t="s">
        <v>115</v>
      </c>
      <c r="C2694" s="5">
        <v>43466</v>
      </c>
      <c r="D2694" s="5">
        <v>43555</v>
      </c>
      <c r="E2694" t="s">
        <v>6267</v>
      </c>
      <c r="F2694" t="s">
        <v>117</v>
      </c>
      <c r="G2694" t="s">
        <v>118</v>
      </c>
      <c r="H2694" t="s">
        <v>119</v>
      </c>
      <c r="I2694" t="s">
        <v>6267</v>
      </c>
      <c r="J2694" t="s">
        <v>120</v>
      </c>
      <c r="K2694" t="s">
        <v>121</v>
      </c>
      <c r="L2694" t="s">
        <v>54</v>
      </c>
      <c r="M2694" t="s">
        <v>3988</v>
      </c>
      <c r="N2694" t="s">
        <v>123</v>
      </c>
      <c r="O2694" t="s">
        <v>123</v>
      </c>
      <c r="P2694" t="s">
        <v>79</v>
      </c>
      <c r="Q2694" t="s">
        <v>347</v>
      </c>
      <c r="R2694" t="s">
        <v>125</v>
      </c>
      <c r="S2694" t="s">
        <v>126</v>
      </c>
      <c r="T2694" t="s">
        <v>127</v>
      </c>
      <c r="U2694" t="s">
        <v>100</v>
      </c>
      <c r="V2694" t="s">
        <v>127</v>
      </c>
      <c r="W2694" t="s">
        <v>128</v>
      </c>
      <c r="X2694" t="s">
        <v>348</v>
      </c>
      <c r="Y2694" t="s">
        <v>130</v>
      </c>
      <c r="Z2694" s="5">
        <v>43555</v>
      </c>
      <c r="AA2694" s="5">
        <v>43555</v>
      </c>
      <c r="AB2694" t="s">
        <v>131</v>
      </c>
    </row>
    <row r="2695" spans="1:28" x14ac:dyDescent="0.25">
      <c r="A2695" t="s">
        <v>6268</v>
      </c>
      <c r="B2695" t="s">
        <v>115</v>
      </c>
      <c r="C2695" s="5">
        <v>43556</v>
      </c>
      <c r="D2695" s="5">
        <v>43646</v>
      </c>
      <c r="E2695" t="s">
        <v>6269</v>
      </c>
      <c r="F2695" t="s">
        <v>117</v>
      </c>
      <c r="G2695" t="s">
        <v>118</v>
      </c>
      <c r="H2695" t="s">
        <v>119</v>
      </c>
      <c r="I2695" t="s">
        <v>6269</v>
      </c>
      <c r="J2695" t="s">
        <v>120</v>
      </c>
      <c r="K2695" t="s">
        <v>121</v>
      </c>
      <c r="L2695" t="s">
        <v>54</v>
      </c>
      <c r="M2695" t="s">
        <v>1063</v>
      </c>
      <c r="N2695" t="s">
        <v>123</v>
      </c>
      <c r="O2695" t="s">
        <v>123</v>
      </c>
      <c r="P2695" t="s">
        <v>79</v>
      </c>
      <c r="Q2695" t="s">
        <v>654</v>
      </c>
      <c r="R2695" t="s">
        <v>125</v>
      </c>
      <c r="S2695" t="s">
        <v>906</v>
      </c>
      <c r="T2695" t="s">
        <v>127</v>
      </c>
      <c r="U2695" t="s">
        <v>100</v>
      </c>
      <c r="V2695" t="s">
        <v>127</v>
      </c>
      <c r="W2695" t="s">
        <v>906</v>
      </c>
      <c r="X2695" t="s">
        <v>655</v>
      </c>
      <c r="Y2695" t="s">
        <v>130</v>
      </c>
      <c r="Z2695" s="5">
        <v>43646</v>
      </c>
      <c r="AA2695" s="5">
        <v>43646</v>
      </c>
      <c r="AB2695" t="s">
        <v>131</v>
      </c>
    </row>
    <row r="2696" spans="1:28" x14ac:dyDescent="0.25">
      <c r="A2696" t="s">
        <v>6270</v>
      </c>
      <c r="B2696" t="s">
        <v>115</v>
      </c>
      <c r="C2696" s="5">
        <v>43556</v>
      </c>
      <c r="D2696" s="5">
        <v>43646</v>
      </c>
      <c r="E2696" t="s">
        <v>6271</v>
      </c>
      <c r="F2696" t="s">
        <v>117</v>
      </c>
      <c r="G2696" t="s">
        <v>118</v>
      </c>
      <c r="H2696" t="s">
        <v>119</v>
      </c>
      <c r="I2696" t="s">
        <v>6271</v>
      </c>
      <c r="J2696" t="s">
        <v>120</v>
      </c>
      <c r="K2696" t="s">
        <v>134</v>
      </c>
      <c r="L2696" t="s">
        <v>54</v>
      </c>
      <c r="M2696" t="s">
        <v>183</v>
      </c>
      <c r="N2696" t="s">
        <v>123</v>
      </c>
      <c r="O2696" t="s">
        <v>123</v>
      </c>
      <c r="P2696" t="s">
        <v>79</v>
      </c>
      <c r="Q2696" t="s">
        <v>184</v>
      </c>
      <c r="R2696" t="s">
        <v>125</v>
      </c>
      <c r="S2696" t="s">
        <v>906</v>
      </c>
      <c r="T2696" t="s">
        <v>127</v>
      </c>
      <c r="U2696" t="s">
        <v>100</v>
      </c>
      <c r="V2696" t="s">
        <v>127</v>
      </c>
      <c r="W2696" t="s">
        <v>906</v>
      </c>
      <c r="X2696" t="s">
        <v>185</v>
      </c>
      <c r="Y2696" t="s">
        <v>130</v>
      </c>
      <c r="Z2696" s="5">
        <v>43646</v>
      </c>
      <c r="AA2696" s="5">
        <v>43646</v>
      </c>
      <c r="AB2696" t="s">
        <v>131</v>
      </c>
    </row>
    <row r="2697" spans="1:28" x14ac:dyDescent="0.25">
      <c r="A2697" t="s">
        <v>6272</v>
      </c>
      <c r="B2697" t="s">
        <v>115</v>
      </c>
      <c r="C2697" s="5">
        <v>43556</v>
      </c>
      <c r="D2697" s="5">
        <v>43646</v>
      </c>
      <c r="E2697" t="s">
        <v>6273</v>
      </c>
      <c r="F2697" t="s">
        <v>117</v>
      </c>
      <c r="G2697" t="s">
        <v>2738</v>
      </c>
      <c r="H2697" t="s">
        <v>119</v>
      </c>
      <c r="I2697" t="s">
        <v>6273</v>
      </c>
      <c r="J2697" t="s">
        <v>120</v>
      </c>
      <c r="K2697" t="s">
        <v>121</v>
      </c>
      <c r="L2697" t="s">
        <v>54</v>
      </c>
      <c r="M2697" t="s">
        <v>183</v>
      </c>
      <c r="N2697" t="s">
        <v>123</v>
      </c>
      <c r="O2697" t="s">
        <v>123</v>
      </c>
      <c r="P2697" t="s">
        <v>79</v>
      </c>
      <c r="Q2697" t="s">
        <v>184</v>
      </c>
      <c r="R2697" t="s">
        <v>125</v>
      </c>
      <c r="S2697" t="s">
        <v>906</v>
      </c>
      <c r="T2697" t="s">
        <v>127</v>
      </c>
      <c r="U2697" t="s">
        <v>100</v>
      </c>
      <c r="V2697" t="s">
        <v>127</v>
      </c>
      <c r="W2697" t="s">
        <v>906</v>
      </c>
      <c r="X2697" t="s">
        <v>185</v>
      </c>
      <c r="Y2697" t="s">
        <v>130</v>
      </c>
      <c r="Z2697" s="5">
        <v>43646</v>
      </c>
      <c r="AA2697" s="5">
        <v>43646</v>
      </c>
      <c r="AB2697" t="s">
        <v>131</v>
      </c>
    </row>
    <row r="2698" spans="1:28" x14ac:dyDescent="0.25">
      <c r="A2698" t="s">
        <v>6274</v>
      </c>
      <c r="B2698" t="s">
        <v>115</v>
      </c>
      <c r="C2698" s="5">
        <v>43556</v>
      </c>
      <c r="D2698" s="5">
        <v>43646</v>
      </c>
      <c r="E2698" t="s">
        <v>6275</v>
      </c>
      <c r="F2698" t="s">
        <v>117</v>
      </c>
      <c r="G2698" t="s">
        <v>118</v>
      </c>
      <c r="H2698" t="s">
        <v>158</v>
      </c>
      <c r="I2698" t="s">
        <v>6275</v>
      </c>
      <c r="J2698" t="s">
        <v>120</v>
      </c>
      <c r="K2698" t="s">
        <v>121</v>
      </c>
      <c r="L2698" t="s">
        <v>54</v>
      </c>
      <c r="M2698" t="s">
        <v>780</v>
      </c>
      <c r="N2698" t="s">
        <v>123</v>
      </c>
      <c r="O2698" t="s">
        <v>123</v>
      </c>
      <c r="P2698" t="s">
        <v>79</v>
      </c>
      <c r="Q2698" t="s">
        <v>1554</v>
      </c>
      <c r="R2698" t="s">
        <v>125</v>
      </c>
      <c r="S2698" t="s">
        <v>906</v>
      </c>
      <c r="T2698" t="s">
        <v>127</v>
      </c>
      <c r="U2698" t="s">
        <v>100</v>
      </c>
      <c r="V2698" t="s">
        <v>127</v>
      </c>
      <c r="W2698" t="s">
        <v>906</v>
      </c>
      <c r="X2698" t="s">
        <v>1555</v>
      </c>
      <c r="Y2698" t="s">
        <v>130</v>
      </c>
      <c r="Z2698" s="5">
        <v>43646</v>
      </c>
      <c r="AA2698" s="5">
        <v>43646</v>
      </c>
      <c r="AB2698" t="s">
        <v>131</v>
      </c>
    </row>
    <row r="2699" spans="1:28" x14ac:dyDescent="0.25">
      <c r="A2699" t="s">
        <v>6276</v>
      </c>
      <c r="B2699" t="s">
        <v>115</v>
      </c>
      <c r="C2699" s="5">
        <v>43556</v>
      </c>
      <c r="D2699" s="5">
        <v>43646</v>
      </c>
      <c r="E2699" t="s">
        <v>6277</v>
      </c>
      <c r="F2699" t="s">
        <v>117</v>
      </c>
      <c r="G2699" t="s">
        <v>162</v>
      </c>
      <c r="H2699" t="s">
        <v>158</v>
      </c>
      <c r="I2699" t="s">
        <v>6277</v>
      </c>
      <c r="J2699" t="s">
        <v>120</v>
      </c>
      <c r="K2699" t="s">
        <v>121</v>
      </c>
      <c r="L2699" t="s">
        <v>54</v>
      </c>
      <c r="M2699" t="s">
        <v>312</v>
      </c>
      <c r="N2699" t="s">
        <v>123</v>
      </c>
      <c r="O2699" t="s">
        <v>123</v>
      </c>
      <c r="P2699" t="s">
        <v>79</v>
      </c>
      <c r="Q2699" t="s">
        <v>313</v>
      </c>
      <c r="R2699" t="s">
        <v>125</v>
      </c>
      <c r="S2699" t="s">
        <v>906</v>
      </c>
      <c r="T2699" t="s">
        <v>127</v>
      </c>
      <c r="U2699" t="s">
        <v>100</v>
      </c>
      <c r="V2699" t="s">
        <v>127</v>
      </c>
      <c r="W2699" t="s">
        <v>906</v>
      </c>
      <c r="X2699" t="s">
        <v>300</v>
      </c>
      <c r="Y2699" t="s">
        <v>130</v>
      </c>
      <c r="Z2699" s="5">
        <v>43646</v>
      </c>
      <c r="AA2699" s="5">
        <v>43646</v>
      </c>
      <c r="AB2699" t="s">
        <v>131</v>
      </c>
    </row>
    <row r="2700" spans="1:28" x14ac:dyDescent="0.25">
      <c r="A2700" t="s">
        <v>6278</v>
      </c>
      <c r="B2700" t="s">
        <v>115</v>
      </c>
      <c r="C2700" s="5">
        <v>43556</v>
      </c>
      <c r="D2700" s="5">
        <v>43646</v>
      </c>
      <c r="E2700" t="s">
        <v>6279</v>
      </c>
      <c r="F2700" t="s">
        <v>117</v>
      </c>
      <c r="G2700" t="s">
        <v>118</v>
      </c>
      <c r="H2700" t="s">
        <v>158</v>
      </c>
      <c r="I2700" t="s">
        <v>6279</v>
      </c>
      <c r="J2700" t="s">
        <v>120</v>
      </c>
      <c r="K2700" t="s">
        <v>121</v>
      </c>
      <c r="L2700" t="s">
        <v>54</v>
      </c>
      <c r="M2700" t="s">
        <v>434</v>
      </c>
      <c r="N2700" t="s">
        <v>123</v>
      </c>
      <c r="O2700" t="s">
        <v>123</v>
      </c>
      <c r="P2700" t="s">
        <v>79</v>
      </c>
      <c r="Q2700" t="s">
        <v>435</v>
      </c>
      <c r="R2700" t="s">
        <v>125</v>
      </c>
      <c r="S2700" t="s">
        <v>906</v>
      </c>
      <c r="T2700" t="s">
        <v>127</v>
      </c>
      <c r="U2700" t="s">
        <v>100</v>
      </c>
      <c r="V2700" t="s">
        <v>127</v>
      </c>
      <c r="W2700" t="s">
        <v>906</v>
      </c>
      <c r="X2700" t="s">
        <v>377</v>
      </c>
      <c r="Y2700" t="s">
        <v>130</v>
      </c>
      <c r="Z2700" s="5">
        <v>43646</v>
      </c>
      <c r="AA2700" s="5">
        <v>43646</v>
      </c>
      <c r="AB2700" t="s">
        <v>131</v>
      </c>
    </row>
    <row r="2701" spans="1:28" x14ac:dyDescent="0.25">
      <c r="A2701" t="s">
        <v>6280</v>
      </c>
      <c r="B2701" t="s">
        <v>115</v>
      </c>
      <c r="C2701" s="5">
        <v>43556</v>
      </c>
      <c r="D2701" s="5">
        <v>43646</v>
      </c>
      <c r="E2701" t="s">
        <v>6281</v>
      </c>
      <c r="F2701" t="s">
        <v>117</v>
      </c>
      <c r="G2701" t="s">
        <v>118</v>
      </c>
      <c r="H2701" t="s">
        <v>119</v>
      </c>
      <c r="I2701" t="s">
        <v>6281</v>
      </c>
      <c r="J2701" t="s">
        <v>120</v>
      </c>
      <c r="K2701" t="s">
        <v>121</v>
      </c>
      <c r="L2701" t="s">
        <v>54</v>
      </c>
      <c r="M2701" t="s">
        <v>330</v>
      </c>
      <c r="N2701" t="s">
        <v>123</v>
      </c>
      <c r="O2701" t="s">
        <v>123</v>
      </c>
      <c r="P2701" t="s">
        <v>79</v>
      </c>
      <c r="Q2701" t="s">
        <v>143</v>
      </c>
      <c r="R2701" t="s">
        <v>125</v>
      </c>
      <c r="S2701" t="s">
        <v>906</v>
      </c>
      <c r="T2701" t="s">
        <v>127</v>
      </c>
      <c r="U2701" t="s">
        <v>100</v>
      </c>
      <c r="V2701" t="s">
        <v>127</v>
      </c>
      <c r="W2701" t="s">
        <v>906</v>
      </c>
      <c r="X2701" t="s">
        <v>144</v>
      </c>
      <c r="Y2701" t="s">
        <v>130</v>
      </c>
      <c r="Z2701" s="5">
        <v>43646</v>
      </c>
      <c r="AA2701" s="5">
        <v>43646</v>
      </c>
      <c r="AB2701" t="s">
        <v>131</v>
      </c>
    </row>
    <row r="2702" spans="1:28" x14ac:dyDescent="0.25">
      <c r="A2702" t="s">
        <v>6282</v>
      </c>
      <c r="B2702" t="s">
        <v>115</v>
      </c>
      <c r="C2702" s="5">
        <v>43556</v>
      </c>
      <c r="D2702" s="5">
        <v>43646</v>
      </c>
      <c r="E2702" t="s">
        <v>6283</v>
      </c>
      <c r="F2702" t="s">
        <v>117</v>
      </c>
      <c r="G2702" t="s">
        <v>118</v>
      </c>
      <c r="H2702" t="s">
        <v>119</v>
      </c>
      <c r="I2702" t="s">
        <v>6283</v>
      </c>
      <c r="J2702" t="s">
        <v>120</v>
      </c>
      <c r="K2702" t="s">
        <v>121</v>
      </c>
      <c r="L2702" t="s">
        <v>51</v>
      </c>
      <c r="M2702" t="s">
        <v>550</v>
      </c>
      <c r="N2702" t="s">
        <v>123</v>
      </c>
      <c r="O2702" t="s">
        <v>123</v>
      </c>
      <c r="P2702" t="s">
        <v>79</v>
      </c>
      <c r="Q2702" t="s">
        <v>347</v>
      </c>
      <c r="R2702" t="s">
        <v>125</v>
      </c>
      <c r="S2702" t="s">
        <v>906</v>
      </c>
      <c r="T2702" t="s">
        <v>127</v>
      </c>
      <c r="U2702" t="s">
        <v>100</v>
      </c>
      <c r="V2702" t="s">
        <v>127</v>
      </c>
      <c r="W2702" t="s">
        <v>906</v>
      </c>
      <c r="X2702" t="s">
        <v>348</v>
      </c>
      <c r="Y2702" t="s">
        <v>130</v>
      </c>
      <c r="Z2702" s="5">
        <v>43646</v>
      </c>
      <c r="AA2702" s="5">
        <v>43646</v>
      </c>
      <c r="AB2702" t="s">
        <v>131</v>
      </c>
    </row>
    <row r="2703" spans="1:28" x14ac:dyDescent="0.25">
      <c r="A2703" t="s">
        <v>6284</v>
      </c>
      <c r="B2703" t="s">
        <v>115</v>
      </c>
      <c r="C2703" s="5">
        <v>43556</v>
      </c>
      <c r="D2703" s="5">
        <v>43646</v>
      </c>
      <c r="E2703" t="s">
        <v>6285</v>
      </c>
      <c r="F2703" t="s">
        <v>117</v>
      </c>
      <c r="G2703" t="s">
        <v>118</v>
      </c>
      <c r="H2703" t="s">
        <v>119</v>
      </c>
      <c r="I2703" t="s">
        <v>6285</v>
      </c>
      <c r="J2703" t="s">
        <v>120</v>
      </c>
      <c r="K2703" t="s">
        <v>121</v>
      </c>
      <c r="L2703" t="s">
        <v>54</v>
      </c>
      <c r="M2703" t="s">
        <v>1499</v>
      </c>
      <c r="N2703" t="s">
        <v>123</v>
      </c>
      <c r="O2703" t="s">
        <v>123</v>
      </c>
      <c r="P2703" t="s">
        <v>79</v>
      </c>
      <c r="Q2703" t="s">
        <v>422</v>
      </c>
      <c r="R2703" t="s">
        <v>125</v>
      </c>
      <c r="S2703" t="s">
        <v>906</v>
      </c>
      <c r="T2703" t="s">
        <v>127</v>
      </c>
      <c r="U2703" t="s">
        <v>100</v>
      </c>
      <c r="V2703" t="s">
        <v>127</v>
      </c>
      <c r="W2703" t="s">
        <v>906</v>
      </c>
      <c r="X2703" t="s">
        <v>179</v>
      </c>
      <c r="Y2703" t="s">
        <v>130</v>
      </c>
      <c r="Z2703" s="5">
        <v>43646</v>
      </c>
      <c r="AA2703" s="5">
        <v>43646</v>
      </c>
      <c r="AB2703" t="s">
        <v>131</v>
      </c>
    </row>
    <row r="2704" spans="1:28" x14ac:dyDescent="0.25">
      <c r="A2704" t="s">
        <v>6286</v>
      </c>
      <c r="B2704" t="s">
        <v>115</v>
      </c>
      <c r="C2704" s="5">
        <v>43556</v>
      </c>
      <c r="D2704" s="5">
        <v>43646</v>
      </c>
      <c r="E2704" t="s">
        <v>6287</v>
      </c>
      <c r="F2704" t="s">
        <v>117</v>
      </c>
      <c r="G2704" t="s">
        <v>230</v>
      </c>
      <c r="H2704" t="s">
        <v>158</v>
      </c>
      <c r="I2704" t="s">
        <v>6287</v>
      </c>
      <c r="J2704" t="s">
        <v>120</v>
      </c>
      <c r="K2704" t="s">
        <v>121</v>
      </c>
      <c r="L2704" t="s">
        <v>54</v>
      </c>
      <c r="M2704" t="s">
        <v>1371</v>
      </c>
      <c r="N2704" t="s">
        <v>123</v>
      </c>
      <c r="O2704" t="s">
        <v>123</v>
      </c>
      <c r="P2704" t="s">
        <v>79</v>
      </c>
      <c r="Q2704" t="s">
        <v>347</v>
      </c>
      <c r="R2704" t="s">
        <v>125</v>
      </c>
      <c r="S2704" t="s">
        <v>906</v>
      </c>
      <c r="T2704" t="s">
        <v>127</v>
      </c>
      <c r="U2704" t="s">
        <v>100</v>
      </c>
      <c r="V2704" t="s">
        <v>127</v>
      </c>
      <c r="W2704" t="s">
        <v>906</v>
      </c>
      <c r="X2704" t="s">
        <v>348</v>
      </c>
      <c r="Y2704" t="s">
        <v>130</v>
      </c>
      <c r="Z2704" s="5">
        <v>43646</v>
      </c>
      <c r="AA2704" s="5">
        <v>43646</v>
      </c>
      <c r="AB2704" t="s">
        <v>131</v>
      </c>
    </row>
    <row r="2705" spans="1:28" x14ac:dyDescent="0.25">
      <c r="A2705" t="s">
        <v>6288</v>
      </c>
      <c r="B2705" t="s">
        <v>115</v>
      </c>
      <c r="C2705" s="5">
        <v>43556</v>
      </c>
      <c r="D2705" s="5">
        <v>43646</v>
      </c>
      <c r="E2705" t="s">
        <v>6289</v>
      </c>
      <c r="F2705" t="s">
        <v>117</v>
      </c>
      <c r="G2705" t="s">
        <v>230</v>
      </c>
      <c r="H2705" t="s">
        <v>119</v>
      </c>
      <c r="I2705" t="s">
        <v>6289</v>
      </c>
      <c r="J2705" t="s">
        <v>120</v>
      </c>
      <c r="K2705" t="s">
        <v>134</v>
      </c>
      <c r="L2705" t="s">
        <v>51</v>
      </c>
      <c r="M2705" t="s">
        <v>819</v>
      </c>
      <c r="N2705" t="s">
        <v>123</v>
      </c>
      <c r="O2705" t="s">
        <v>123</v>
      </c>
      <c r="P2705" t="s">
        <v>79</v>
      </c>
      <c r="Q2705" t="s">
        <v>143</v>
      </c>
      <c r="R2705" t="s">
        <v>125</v>
      </c>
      <c r="S2705" t="s">
        <v>906</v>
      </c>
      <c r="T2705" t="s">
        <v>127</v>
      </c>
      <c r="U2705" t="s">
        <v>100</v>
      </c>
      <c r="V2705" t="s">
        <v>127</v>
      </c>
      <c r="W2705" t="s">
        <v>906</v>
      </c>
      <c r="X2705" t="s">
        <v>144</v>
      </c>
      <c r="Y2705" t="s">
        <v>130</v>
      </c>
      <c r="Z2705" s="5">
        <v>43646</v>
      </c>
      <c r="AA2705" s="5">
        <v>43646</v>
      </c>
      <c r="AB2705" t="s">
        <v>131</v>
      </c>
    </row>
    <row r="2706" spans="1:28" x14ac:dyDescent="0.25">
      <c r="A2706" t="s">
        <v>6290</v>
      </c>
      <c r="B2706" t="s">
        <v>115</v>
      </c>
      <c r="C2706" s="5">
        <v>43556</v>
      </c>
      <c r="D2706" s="5">
        <v>43646</v>
      </c>
      <c r="E2706" t="s">
        <v>6291</v>
      </c>
      <c r="F2706" t="s">
        <v>117</v>
      </c>
      <c r="G2706" t="s">
        <v>118</v>
      </c>
      <c r="H2706" t="s">
        <v>119</v>
      </c>
      <c r="I2706" t="s">
        <v>6291</v>
      </c>
      <c r="J2706" t="s">
        <v>120</v>
      </c>
      <c r="K2706" t="s">
        <v>134</v>
      </c>
      <c r="L2706" t="s">
        <v>54</v>
      </c>
      <c r="M2706" t="s">
        <v>3549</v>
      </c>
      <c r="N2706" t="s">
        <v>123</v>
      </c>
      <c r="O2706" t="s">
        <v>123</v>
      </c>
      <c r="P2706" t="s">
        <v>79</v>
      </c>
      <c r="Q2706" t="s">
        <v>2471</v>
      </c>
      <c r="R2706" t="s">
        <v>125</v>
      </c>
      <c r="S2706" t="s">
        <v>906</v>
      </c>
      <c r="T2706" t="s">
        <v>127</v>
      </c>
      <c r="U2706" t="s">
        <v>100</v>
      </c>
      <c r="V2706" t="s">
        <v>127</v>
      </c>
      <c r="W2706" t="s">
        <v>906</v>
      </c>
      <c r="X2706" t="s">
        <v>261</v>
      </c>
      <c r="Y2706" t="s">
        <v>130</v>
      </c>
      <c r="Z2706" s="5">
        <v>43646</v>
      </c>
      <c r="AA2706" s="5">
        <v>43646</v>
      </c>
      <c r="AB2706" t="s">
        <v>131</v>
      </c>
    </row>
    <row r="2707" spans="1:28" x14ac:dyDescent="0.25">
      <c r="A2707" t="s">
        <v>6292</v>
      </c>
      <c r="B2707" t="s">
        <v>115</v>
      </c>
      <c r="C2707" s="5">
        <v>43556</v>
      </c>
      <c r="D2707" s="5">
        <v>43646</v>
      </c>
      <c r="E2707" t="s">
        <v>6293</v>
      </c>
      <c r="F2707" t="s">
        <v>117</v>
      </c>
      <c r="G2707" t="s">
        <v>230</v>
      </c>
      <c r="H2707" t="s">
        <v>119</v>
      </c>
      <c r="I2707" t="s">
        <v>6293</v>
      </c>
      <c r="J2707" t="s">
        <v>120</v>
      </c>
      <c r="K2707" t="s">
        <v>134</v>
      </c>
      <c r="L2707" t="s">
        <v>54</v>
      </c>
      <c r="M2707" t="s">
        <v>2272</v>
      </c>
      <c r="N2707" t="s">
        <v>123</v>
      </c>
      <c r="O2707" t="s">
        <v>123</v>
      </c>
      <c r="P2707" t="s">
        <v>79</v>
      </c>
      <c r="Q2707" t="s">
        <v>143</v>
      </c>
      <c r="R2707" t="s">
        <v>125</v>
      </c>
      <c r="S2707" t="s">
        <v>906</v>
      </c>
      <c r="T2707" t="s">
        <v>127</v>
      </c>
      <c r="U2707" t="s">
        <v>100</v>
      </c>
      <c r="V2707" t="s">
        <v>127</v>
      </c>
      <c r="W2707" t="s">
        <v>906</v>
      </c>
      <c r="X2707" t="s">
        <v>144</v>
      </c>
      <c r="Y2707" t="s">
        <v>130</v>
      </c>
      <c r="Z2707" s="5">
        <v>43646</v>
      </c>
      <c r="AA2707" s="5">
        <v>43646</v>
      </c>
      <c r="AB2707" t="s">
        <v>131</v>
      </c>
    </row>
    <row r="2708" spans="1:28" x14ac:dyDescent="0.25">
      <c r="A2708" t="s">
        <v>6294</v>
      </c>
      <c r="B2708" t="s">
        <v>115</v>
      </c>
      <c r="C2708" s="5">
        <v>43556</v>
      </c>
      <c r="D2708" s="5">
        <v>43646</v>
      </c>
      <c r="E2708" t="s">
        <v>6295</v>
      </c>
      <c r="F2708" t="s">
        <v>117</v>
      </c>
      <c r="G2708" t="s">
        <v>230</v>
      </c>
      <c r="H2708" t="s">
        <v>119</v>
      </c>
      <c r="I2708" t="s">
        <v>6295</v>
      </c>
      <c r="J2708" t="s">
        <v>120</v>
      </c>
      <c r="K2708" t="s">
        <v>121</v>
      </c>
      <c r="L2708" t="s">
        <v>54</v>
      </c>
      <c r="M2708" t="s">
        <v>2703</v>
      </c>
      <c r="N2708" t="s">
        <v>123</v>
      </c>
      <c r="O2708" t="s">
        <v>123</v>
      </c>
      <c r="P2708" t="s">
        <v>79</v>
      </c>
      <c r="Q2708" t="s">
        <v>295</v>
      </c>
      <c r="R2708" t="s">
        <v>125</v>
      </c>
      <c r="S2708" t="s">
        <v>906</v>
      </c>
      <c r="T2708" t="s">
        <v>127</v>
      </c>
      <c r="U2708" t="s">
        <v>100</v>
      </c>
      <c r="V2708" t="s">
        <v>127</v>
      </c>
      <c r="W2708" t="s">
        <v>906</v>
      </c>
      <c r="X2708" t="s">
        <v>256</v>
      </c>
      <c r="Y2708" t="s">
        <v>130</v>
      </c>
      <c r="Z2708" s="5">
        <v>43646</v>
      </c>
      <c r="AA2708" s="5">
        <v>43646</v>
      </c>
      <c r="AB2708" t="s">
        <v>131</v>
      </c>
    </row>
    <row r="2709" spans="1:28" x14ac:dyDescent="0.25">
      <c r="A2709" t="s">
        <v>6296</v>
      </c>
      <c r="B2709" t="s">
        <v>115</v>
      </c>
      <c r="C2709" s="5">
        <v>43556</v>
      </c>
      <c r="D2709" s="5">
        <v>43646</v>
      </c>
      <c r="E2709" t="s">
        <v>6297</v>
      </c>
      <c r="F2709" t="s">
        <v>117</v>
      </c>
      <c r="G2709" t="s">
        <v>118</v>
      </c>
      <c r="H2709" t="s">
        <v>125</v>
      </c>
      <c r="I2709" t="s">
        <v>6297</v>
      </c>
      <c r="J2709" t="s">
        <v>120</v>
      </c>
      <c r="K2709" t="s">
        <v>121</v>
      </c>
      <c r="L2709" t="s">
        <v>51</v>
      </c>
      <c r="M2709" t="s">
        <v>621</v>
      </c>
      <c r="N2709" t="s">
        <v>123</v>
      </c>
      <c r="O2709" t="s">
        <v>123</v>
      </c>
      <c r="P2709" t="s">
        <v>79</v>
      </c>
      <c r="Q2709" t="s">
        <v>290</v>
      </c>
      <c r="R2709" t="s">
        <v>125</v>
      </c>
      <c r="S2709" t="s">
        <v>906</v>
      </c>
      <c r="T2709" t="s">
        <v>127</v>
      </c>
      <c r="U2709" t="s">
        <v>100</v>
      </c>
      <c r="V2709" t="s">
        <v>127</v>
      </c>
      <c r="W2709" t="s">
        <v>906</v>
      </c>
      <c r="X2709" t="s">
        <v>291</v>
      </c>
      <c r="Y2709" t="s">
        <v>130</v>
      </c>
      <c r="Z2709" s="5">
        <v>43646</v>
      </c>
      <c r="AA2709" s="5">
        <v>43646</v>
      </c>
      <c r="AB2709" t="s">
        <v>131</v>
      </c>
    </row>
    <row r="2710" spans="1:28" x14ac:dyDescent="0.25">
      <c r="A2710" t="s">
        <v>6298</v>
      </c>
      <c r="B2710" t="s">
        <v>115</v>
      </c>
      <c r="C2710" s="5">
        <v>43556</v>
      </c>
      <c r="D2710" s="5">
        <v>43646</v>
      </c>
      <c r="E2710" t="s">
        <v>6299</v>
      </c>
      <c r="F2710" t="s">
        <v>117</v>
      </c>
      <c r="G2710" t="s">
        <v>118</v>
      </c>
      <c r="H2710" t="s">
        <v>158</v>
      </c>
      <c r="I2710" t="s">
        <v>6299</v>
      </c>
      <c r="J2710" t="s">
        <v>120</v>
      </c>
      <c r="K2710" t="s">
        <v>121</v>
      </c>
      <c r="L2710" t="s">
        <v>54</v>
      </c>
      <c r="M2710" t="s">
        <v>2228</v>
      </c>
      <c r="N2710" t="s">
        <v>123</v>
      </c>
      <c r="O2710" t="s">
        <v>123</v>
      </c>
      <c r="P2710" t="s">
        <v>79</v>
      </c>
      <c r="Q2710" t="s">
        <v>124</v>
      </c>
      <c r="R2710" t="s">
        <v>125</v>
      </c>
      <c r="S2710" t="s">
        <v>906</v>
      </c>
      <c r="T2710" t="s">
        <v>127</v>
      </c>
      <c r="U2710" t="s">
        <v>100</v>
      </c>
      <c r="V2710" t="s">
        <v>127</v>
      </c>
      <c r="W2710" t="s">
        <v>906</v>
      </c>
      <c r="X2710" t="s">
        <v>129</v>
      </c>
      <c r="Y2710" t="s">
        <v>130</v>
      </c>
      <c r="Z2710" s="5">
        <v>43646</v>
      </c>
      <c r="AA2710" s="5">
        <v>43646</v>
      </c>
      <c r="AB2710" t="s">
        <v>131</v>
      </c>
    </row>
    <row r="2711" spans="1:28" x14ac:dyDescent="0.25">
      <c r="A2711" t="s">
        <v>6300</v>
      </c>
      <c r="B2711" t="s">
        <v>115</v>
      </c>
      <c r="C2711" s="5">
        <v>43556</v>
      </c>
      <c r="D2711" s="5">
        <v>43646</v>
      </c>
      <c r="E2711" t="s">
        <v>6301</v>
      </c>
      <c r="F2711" t="s">
        <v>117</v>
      </c>
      <c r="G2711" t="s">
        <v>118</v>
      </c>
      <c r="H2711" t="s">
        <v>119</v>
      </c>
      <c r="I2711" t="s">
        <v>6301</v>
      </c>
      <c r="J2711" t="s">
        <v>120</v>
      </c>
      <c r="K2711" t="s">
        <v>121</v>
      </c>
      <c r="L2711" t="s">
        <v>54</v>
      </c>
      <c r="M2711" t="s">
        <v>5859</v>
      </c>
      <c r="N2711" t="s">
        <v>123</v>
      </c>
      <c r="O2711" t="s">
        <v>123</v>
      </c>
      <c r="P2711" t="s">
        <v>79</v>
      </c>
      <c r="Q2711" t="s">
        <v>347</v>
      </c>
      <c r="R2711" t="s">
        <v>125</v>
      </c>
      <c r="S2711" t="s">
        <v>906</v>
      </c>
      <c r="T2711" t="s">
        <v>127</v>
      </c>
      <c r="U2711" t="s">
        <v>100</v>
      </c>
      <c r="V2711" t="s">
        <v>127</v>
      </c>
      <c r="W2711" t="s">
        <v>906</v>
      </c>
      <c r="X2711" t="s">
        <v>348</v>
      </c>
      <c r="Y2711" t="s">
        <v>130</v>
      </c>
      <c r="Z2711" s="5">
        <v>43646</v>
      </c>
      <c r="AA2711" s="5">
        <v>43646</v>
      </c>
      <c r="AB2711" t="s">
        <v>131</v>
      </c>
    </row>
    <row r="2712" spans="1:28" x14ac:dyDescent="0.25">
      <c r="A2712" t="s">
        <v>6302</v>
      </c>
      <c r="B2712" t="s">
        <v>115</v>
      </c>
      <c r="C2712" s="5">
        <v>43556</v>
      </c>
      <c r="D2712" s="5">
        <v>43646</v>
      </c>
      <c r="E2712" t="s">
        <v>6303</v>
      </c>
      <c r="F2712" t="s">
        <v>117</v>
      </c>
      <c r="G2712" t="s">
        <v>152</v>
      </c>
      <c r="H2712" t="s">
        <v>119</v>
      </c>
      <c r="I2712" t="s">
        <v>6303</v>
      </c>
      <c r="J2712" t="s">
        <v>120</v>
      </c>
      <c r="K2712" t="s">
        <v>134</v>
      </c>
      <c r="L2712" t="s">
        <v>51</v>
      </c>
      <c r="M2712" t="s">
        <v>398</v>
      </c>
      <c r="N2712" t="s">
        <v>123</v>
      </c>
      <c r="O2712" t="s">
        <v>123</v>
      </c>
      <c r="P2712" t="s">
        <v>79</v>
      </c>
      <c r="Q2712" t="s">
        <v>399</v>
      </c>
      <c r="R2712" t="s">
        <v>125</v>
      </c>
      <c r="S2712" t="s">
        <v>906</v>
      </c>
      <c r="T2712" t="s">
        <v>127</v>
      </c>
      <c r="U2712" t="s">
        <v>100</v>
      </c>
      <c r="V2712" t="s">
        <v>127</v>
      </c>
      <c r="W2712" t="s">
        <v>906</v>
      </c>
      <c r="X2712" t="s">
        <v>190</v>
      </c>
      <c r="Y2712" t="s">
        <v>130</v>
      </c>
      <c r="Z2712" s="5">
        <v>43646</v>
      </c>
      <c r="AA2712" s="5">
        <v>43646</v>
      </c>
      <c r="AB2712" t="s">
        <v>131</v>
      </c>
    </row>
    <row r="2713" spans="1:28" x14ac:dyDescent="0.25">
      <c r="A2713" t="s">
        <v>6304</v>
      </c>
      <c r="B2713" t="s">
        <v>115</v>
      </c>
      <c r="C2713" s="5">
        <v>43556</v>
      </c>
      <c r="D2713" s="5">
        <v>43646</v>
      </c>
      <c r="E2713" t="s">
        <v>6305</v>
      </c>
      <c r="F2713" t="s">
        <v>117</v>
      </c>
      <c r="G2713" t="s">
        <v>118</v>
      </c>
      <c r="H2713" t="s">
        <v>119</v>
      </c>
      <c r="I2713" t="s">
        <v>6305</v>
      </c>
      <c r="J2713" t="s">
        <v>120</v>
      </c>
      <c r="K2713" t="s">
        <v>121</v>
      </c>
      <c r="L2713" t="s">
        <v>54</v>
      </c>
      <c r="M2713" t="s">
        <v>290</v>
      </c>
      <c r="N2713" t="s">
        <v>123</v>
      </c>
      <c r="O2713" t="s">
        <v>123</v>
      </c>
      <c r="P2713" t="s">
        <v>79</v>
      </c>
      <c r="Q2713" t="s">
        <v>290</v>
      </c>
      <c r="R2713" t="s">
        <v>125</v>
      </c>
      <c r="S2713" t="s">
        <v>906</v>
      </c>
      <c r="T2713" t="s">
        <v>127</v>
      </c>
      <c r="U2713" t="s">
        <v>100</v>
      </c>
      <c r="V2713" t="s">
        <v>127</v>
      </c>
      <c r="W2713" t="s">
        <v>906</v>
      </c>
      <c r="X2713" t="s">
        <v>291</v>
      </c>
      <c r="Y2713" t="s">
        <v>130</v>
      </c>
      <c r="Z2713" s="5">
        <v>43646</v>
      </c>
      <c r="AA2713" s="5">
        <v>43646</v>
      </c>
      <c r="AB2713" t="s">
        <v>131</v>
      </c>
    </row>
    <row r="2714" spans="1:28" x14ac:dyDescent="0.25">
      <c r="A2714" t="s">
        <v>6306</v>
      </c>
      <c r="B2714" t="s">
        <v>115</v>
      </c>
      <c r="C2714" s="5">
        <v>43556</v>
      </c>
      <c r="D2714" s="5">
        <v>43646</v>
      </c>
      <c r="E2714" t="s">
        <v>6307</v>
      </c>
      <c r="F2714" t="s">
        <v>117</v>
      </c>
      <c r="G2714" t="s">
        <v>140</v>
      </c>
      <c r="H2714" t="s">
        <v>119</v>
      </c>
      <c r="I2714" t="s">
        <v>6307</v>
      </c>
      <c r="J2714" t="s">
        <v>120</v>
      </c>
      <c r="K2714" t="s">
        <v>121</v>
      </c>
      <c r="L2714" t="s">
        <v>54</v>
      </c>
      <c r="M2714" t="s">
        <v>330</v>
      </c>
      <c r="N2714" t="s">
        <v>123</v>
      </c>
      <c r="O2714" t="s">
        <v>123</v>
      </c>
      <c r="P2714" t="s">
        <v>79</v>
      </c>
      <c r="Q2714" t="s">
        <v>143</v>
      </c>
      <c r="R2714" t="s">
        <v>125</v>
      </c>
      <c r="S2714" t="s">
        <v>906</v>
      </c>
      <c r="T2714" t="s">
        <v>127</v>
      </c>
      <c r="U2714" t="s">
        <v>100</v>
      </c>
      <c r="V2714" t="s">
        <v>127</v>
      </c>
      <c r="W2714" t="s">
        <v>906</v>
      </c>
      <c r="X2714" t="s">
        <v>144</v>
      </c>
      <c r="Y2714" t="s">
        <v>130</v>
      </c>
      <c r="Z2714" s="5">
        <v>43646</v>
      </c>
      <c r="AA2714" s="5">
        <v>43646</v>
      </c>
      <c r="AB2714" t="s">
        <v>131</v>
      </c>
    </row>
    <row r="2715" spans="1:28" x14ac:dyDescent="0.25">
      <c r="A2715" t="s">
        <v>6308</v>
      </c>
      <c r="B2715" t="s">
        <v>115</v>
      </c>
      <c r="C2715" s="5">
        <v>43556</v>
      </c>
      <c r="D2715" s="5">
        <v>43646</v>
      </c>
      <c r="E2715" t="s">
        <v>6309</v>
      </c>
      <c r="F2715" t="s">
        <v>117</v>
      </c>
      <c r="G2715" t="s">
        <v>118</v>
      </c>
      <c r="H2715" t="s">
        <v>119</v>
      </c>
      <c r="I2715" t="s">
        <v>6309</v>
      </c>
      <c r="J2715" t="s">
        <v>120</v>
      </c>
      <c r="K2715" t="s">
        <v>121</v>
      </c>
      <c r="L2715" t="s">
        <v>54</v>
      </c>
      <c r="M2715" t="s">
        <v>700</v>
      </c>
      <c r="N2715" t="s">
        <v>123</v>
      </c>
      <c r="O2715" t="s">
        <v>123</v>
      </c>
      <c r="P2715" t="s">
        <v>79</v>
      </c>
      <c r="Q2715" t="s">
        <v>496</v>
      </c>
      <c r="R2715" t="s">
        <v>125</v>
      </c>
      <c r="S2715" t="s">
        <v>906</v>
      </c>
      <c r="T2715" t="s">
        <v>127</v>
      </c>
      <c r="U2715" t="s">
        <v>100</v>
      </c>
      <c r="V2715" t="s">
        <v>127</v>
      </c>
      <c r="W2715" t="s">
        <v>906</v>
      </c>
      <c r="X2715" t="s">
        <v>497</v>
      </c>
      <c r="Y2715" t="s">
        <v>130</v>
      </c>
      <c r="Z2715" s="5">
        <v>43646</v>
      </c>
      <c r="AA2715" s="5">
        <v>43646</v>
      </c>
      <c r="AB2715" t="s">
        <v>131</v>
      </c>
    </row>
    <row r="2716" spans="1:28" x14ac:dyDescent="0.25">
      <c r="A2716" t="s">
        <v>6310</v>
      </c>
      <c r="B2716" t="s">
        <v>115</v>
      </c>
      <c r="C2716" s="5">
        <v>43556</v>
      </c>
      <c r="D2716" s="5">
        <v>43646</v>
      </c>
      <c r="E2716" t="s">
        <v>6311</v>
      </c>
      <c r="F2716" t="s">
        <v>117</v>
      </c>
      <c r="G2716" t="s">
        <v>118</v>
      </c>
      <c r="H2716" t="s">
        <v>119</v>
      </c>
      <c r="I2716" t="s">
        <v>6311</v>
      </c>
      <c r="J2716" t="s">
        <v>120</v>
      </c>
      <c r="K2716" t="s">
        <v>121</v>
      </c>
      <c r="L2716" t="s">
        <v>54</v>
      </c>
      <c r="M2716" t="s">
        <v>6312</v>
      </c>
      <c r="N2716" t="s">
        <v>123</v>
      </c>
      <c r="O2716" t="s">
        <v>123</v>
      </c>
      <c r="P2716" t="s">
        <v>79</v>
      </c>
      <c r="Q2716" t="s">
        <v>6313</v>
      </c>
      <c r="R2716" t="s">
        <v>125</v>
      </c>
      <c r="S2716" t="s">
        <v>906</v>
      </c>
      <c r="T2716" t="s">
        <v>127</v>
      </c>
      <c r="U2716" t="s">
        <v>100</v>
      </c>
      <c r="V2716" t="s">
        <v>127</v>
      </c>
      <c r="W2716" t="s">
        <v>906</v>
      </c>
      <c r="X2716" t="s">
        <v>6314</v>
      </c>
      <c r="Y2716" t="s">
        <v>130</v>
      </c>
      <c r="Z2716" s="5">
        <v>43646</v>
      </c>
      <c r="AA2716" s="5">
        <v>43646</v>
      </c>
      <c r="AB2716" t="s">
        <v>131</v>
      </c>
    </row>
    <row r="2717" spans="1:28" x14ac:dyDescent="0.25">
      <c r="A2717" t="s">
        <v>6315</v>
      </c>
      <c r="B2717" t="s">
        <v>115</v>
      </c>
      <c r="C2717" s="5">
        <v>43556</v>
      </c>
      <c r="D2717" s="5">
        <v>43646</v>
      </c>
      <c r="E2717" t="s">
        <v>6316</v>
      </c>
      <c r="F2717" t="s">
        <v>117</v>
      </c>
      <c r="G2717" t="s">
        <v>152</v>
      </c>
      <c r="H2717" t="s">
        <v>119</v>
      </c>
      <c r="I2717" t="s">
        <v>6316</v>
      </c>
      <c r="J2717" t="s">
        <v>120</v>
      </c>
      <c r="K2717" t="s">
        <v>121</v>
      </c>
      <c r="L2717" t="s">
        <v>54</v>
      </c>
      <c r="M2717" t="s">
        <v>2139</v>
      </c>
      <c r="N2717" t="s">
        <v>123</v>
      </c>
      <c r="O2717" t="s">
        <v>123</v>
      </c>
      <c r="P2717" t="s">
        <v>79</v>
      </c>
      <c r="Q2717" t="s">
        <v>649</v>
      </c>
      <c r="R2717" t="s">
        <v>125</v>
      </c>
      <c r="S2717" t="s">
        <v>906</v>
      </c>
      <c r="T2717" t="s">
        <v>127</v>
      </c>
      <c r="U2717" t="s">
        <v>100</v>
      </c>
      <c r="V2717" t="s">
        <v>127</v>
      </c>
      <c r="W2717" t="s">
        <v>906</v>
      </c>
      <c r="X2717" t="s">
        <v>261</v>
      </c>
      <c r="Y2717" t="s">
        <v>130</v>
      </c>
      <c r="Z2717" s="5">
        <v>43646</v>
      </c>
      <c r="AA2717" s="5">
        <v>43646</v>
      </c>
      <c r="AB2717" t="s">
        <v>131</v>
      </c>
    </row>
    <row r="2718" spans="1:28" x14ac:dyDescent="0.25">
      <c r="A2718" t="s">
        <v>6317</v>
      </c>
      <c r="B2718" t="s">
        <v>115</v>
      </c>
      <c r="C2718" s="5">
        <v>43556</v>
      </c>
      <c r="D2718" s="5">
        <v>43646</v>
      </c>
      <c r="E2718" t="s">
        <v>6318</v>
      </c>
      <c r="F2718" t="s">
        <v>117</v>
      </c>
      <c r="G2718" t="s">
        <v>140</v>
      </c>
      <c r="H2718" t="s">
        <v>119</v>
      </c>
      <c r="I2718" t="s">
        <v>6318</v>
      </c>
      <c r="J2718" t="s">
        <v>120</v>
      </c>
      <c r="K2718" t="s">
        <v>121</v>
      </c>
      <c r="L2718" t="s">
        <v>54</v>
      </c>
      <c r="M2718" t="s">
        <v>468</v>
      </c>
      <c r="N2718" t="s">
        <v>123</v>
      </c>
      <c r="O2718" t="s">
        <v>123</v>
      </c>
      <c r="P2718" t="s">
        <v>79</v>
      </c>
      <c r="Q2718" t="s">
        <v>143</v>
      </c>
      <c r="R2718" t="s">
        <v>125</v>
      </c>
      <c r="S2718" t="s">
        <v>906</v>
      </c>
      <c r="T2718" t="s">
        <v>127</v>
      </c>
      <c r="U2718" t="s">
        <v>100</v>
      </c>
      <c r="V2718" t="s">
        <v>127</v>
      </c>
      <c r="W2718" t="s">
        <v>906</v>
      </c>
      <c r="X2718" t="s">
        <v>144</v>
      </c>
      <c r="Y2718" t="s">
        <v>130</v>
      </c>
      <c r="Z2718" s="5">
        <v>43646</v>
      </c>
      <c r="AA2718" s="5">
        <v>43646</v>
      </c>
      <c r="AB2718" t="s">
        <v>131</v>
      </c>
    </row>
    <row r="2719" spans="1:28" x14ac:dyDescent="0.25">
      <c r="A2719" t="s">
        <v>6319</v>
      </c>
      <c r="B2719" t="s">
        <v>115</v>
      </c>
      <c r="C2719" s="5">
        <v>43556</v>
      </c>
      <c r="D2719" s="5">
        <v>43646</v>
      </c>
      <c r="E2719" t="s">
        <v>6320</v>
      </c>
      <c r="F2719" t="s">
        <v>117</v>
      </c>
      <c r="G2719" t="s">
        <v>152</v>
      </c>
      <c r="H2719" t="s">
        <v>119</v>
      </c>
      <c r="I2719" t="s">
        <v>6320</v>
      </c>
      <c r="J2719" t="s">
        <v>120</v>
      </c>
      <c r="K2719" t="s">
        <v>121</v>
      </c>
      <c r="L2719" t="s">
        <v>54</v>
      </c>
      <c r="M2719" t="s">
        <v>4024</v>
      </c>
      <c r="N2719" t="s">
        <v>123</v>
      </c>
      <c r="O2719" t="s">
        <v>123</v>
      </c>
      <c r="P2719" t="s">
        <v>79</v>
      </c>
      <c r="Q2719" t="s">
        <v>4025</v>
      </c>
      <c r="R2719" t="s">
        <v>125</v>
      </c>
      <c r="S2719" t="s">
        <v>906</v>
      </c>
      <c r="T2719" t="s">
        <v>127</v>
      </c>
      <c r="U2719" t="s">
        <v>100</v>
      </c>
      <c r="V2719" t="s">
        <v>127</v>
      </c>
      <c r="W2719" t="s">
        <v>906</v>
      </c>
      <c r="X2719" t="s">
        <v>685</v>
      </c>
      <c r="Y2719" t="s">
        <v>130</v>
      </c>
      <c r="Z2719" s="5">
        <v>43646</v>
      </c>
      <c r="AA2719" s="5">
        <v>43646</v>
      </c>
      <c r="AB2719" t="s">
        <v>131</v>
      </c>
    </row>
    <row r="2720" spans="1:28" x14ac:dyDescent="0.25">
      <c r="A2720" t="s">
        <v>6321</v>
      </c>
      <c r="B2720" t="s">
        <v>115</v>
      </c>
      <c r="C2720" s="5">
        <v>43556</v>
      </c>
      <c r="D2720" s="5">
        <v>43646</v>
      </c>
      <c r="E2720" t="s">
        <v>6322</v>
      </c>
      <c r="F2720" t="s">
        <v>117</v>
      </c>
      <c r="G2720" t="s">
        <v>118</v>
      </c>
      <c r="H2720" t="s">
        <v>119</v>
      </c>
      <c r="I2720" t="s">
        <v>6322</v>
      </c>
      <c r="J2720" t="s">
        <v>120</v>
      </c>
      <c r="K2720" t="s">
        <v>121</v>
      </c>
      <c r="L2720" t="s">
        <v>51</v>
      </c>
      <c r="M2720" t="s">
        <v>188</v>
      </c>
      <c r="N2720" t="s">
        <v>123</v>
      </c>
      <c r="O2720" t="s">
        <v>123</v>
      </c>
      <c r="P2720" t="s">
        <v>79</v>
      </c>
      <c r="Q2720" t="s">
        <v>318</v>
      </c>
      <c r="R2720" t="s">
        <v>125</v>
      </c>
      <c r="S2720" t="s">
        <v>906</v>
      </c>
      <c r="T2720" t="s">
        <v>127</v>
      </c>
      <c r="U2720" t="s">
        <v>100</v>
      </c>
      <c r="V2720" t="s">
        <v>127</v>
      </c>
      <c r="W2720" t="s">
        <v>906</v>
      </c>
      <c r="X2720" t="s">
        <v>319</v>
      </c>
      <c r="Y2720" t="s">
        <v>130</v>
      </c>
      <c r="Z2720" s="5">
        <v>43646</v>
      </c>
      <c r="AA2720" s="5">
        <v>43646</v>
      </c>
      <c r="AB2720" t="s">
        <v>131</v>
      </c>
    </row>
    <row r="2721" spans="1:28" x14ac:dyDescent="0.25">
      <c r="A2721" t="s">
        <v>6323</v>
      </c>
      <c r="B2721" t="s">
        <v>115</v>
      </c>
      <c r="C2721" s="5">
        <v>43556</v>
      </c>
      <c r="D2721" s="5">
        <v>43646</v>
      </c>
      <c r="E2721" t="s">
        <v>6324</v>
      </c>
      <c r="F2721" t="s">
        <v>117</v>
      </c>
      <c r="G2721" t="s">
        <v>230</v>
      </c>
      <c r="H2721" t="s">
        <v>119</v>
      </c>
      <c r="I2721" t="s">
        <v>6324</v>
      </c>
      <c r="J2721" t="s">
        <v>120</v>
      </c>
      <c r="K2721" t="s">
        <v>134</v>
      </c>
      <c r="L2721" t="s">
        <v>51</v>
      </c>
      <c r="M2721" t="s">
        <v>398</v>
      </c>
      <c r="N2721" t="s">
        <v>123</v>
      </c>
      <c r="O2721" t="s">
        <v>123</v>
      </c>
      <c r="P2721" t="s">
        <v>79</v>
      </c>
      <c r="Q2721" t="s">
        <v>399</v>
      </c>
      <c r="R2721" t="s">
        <v>125</v>
      </c>
      <c r="S2721" t="s">
        <v>906</v>
      </c>
      <c r="T2721" t="s">
        <v>127</v>
      </c>
      <c r="U2721" t="s">
        <v>100</v>
      </c>
      <c r="V2721" t="s">
        <v>127</v>
      </c>
      <c r="W2721" t="s">
        <v>906</v>
      </c>
      <c r="X2721" t="s">
        <v>190</v>
      </c>
      <c r="Y2721" t="s">
        <v>130</v>
      </c>
      <c r="Z2721" s="5">
        <v>43646</v>
      </c>
      <c r="AA2721" s="5">
        <v>43646</v>
      </c>
      <c r="AB2721" t="s">
        <v>131</v>
      </c>
    </row>
    <row r="2722" spans="1:28" x14ac:dyDescent="0.25">
      <c r="A2722" t="s">
        <v>6325</v>
      </c>
      <c r="B2722" t="s">
        <v>115</v>
      </c>
      <c r="C2722" s="5">
        <v>43556</v>
      </c>
      <c r="D2722" s="5">
        <v>43646</v>
      </c>
      <c r="E2722" t="s">
        <v>6326</v>
      </c>
      <c r="F2722" t="s">
        <v>117</v>
      </c>
      <c r="G2722" t="s">
        <v>118</v>
      </c>
      <c r="H2722" t="s">
        <v>119</v>
      </c>
      <c r="I2722" t="s">
        <v>6326</v>
      </c>
      <c r="J2722" t="s">
        <v>120</v>
      </c>
      <c r="K2722" t="s">
        <v>121</v>
      </c>
      <c r="L2722" t="s">
        <v>51</v>
      </c>
      <c r="M2722" t="s">
        <v>484</v>
      </c>
      <c r="N2722" t="s">
        <v>123</v>
      </c>
      <c r="O2722" t="s">
        <v>123</v>
      </c>
      <c r="P2722" t="s">
        <v>79</v>
      </c>
      <c r="Q2722" t="s">
        <v>370</v>
      </c>
      <c r="R2722" t="s">
        <v>125</v>
      </c>
      <c r="S2722" t="s">
        <v>906</v>
      </c>
      <c r="T2722" t="s">
        <v>127</v>
      </c>
      <c r="U2722" t="s">
        <v>100</v>
      </c>
      <c r="V2722" t="s">
        <v>127</v>
      </c>
      <c r="W2722" t="s">
        <v>906</v>
      </c>
      <c r="X2722" t="s">
        <v>319</v>
      </c>
      <c r="Y2722" t="s">
        <v>130</v>
      </c>
      <c r="Z2722" s="5">
        <v>43646</v>
      </c>
      <c r="AA2722" s="5">
        <v>43646</v>
      </c>
      <c r="AB2722" t="s">
        <v>131</v>
      </c>
    </row>
    <row r="2723" spans="1:28" x14ac:dyDescent="0.25">
      <c r="A2723" t="s">
        <v>6327</v>
      </c>
      <c r="B2723" t="s">
        <v>115</v>
      </c>
      <c r="C2723" s="5">
        <v>43556</v>
      </c>
      <c r="D2723" s="5">
        <v>43646</v>
      </c>
      <c r="E2723" t="s">
        <v>6328</v>
      </c>
      <c r="F2723" t="s">
        <v>117</v>
      </c>
      <c r="G2723" t="s">
        <v>152</v>
      </c>
      <c r="H2723" t="s">
        <v>119</v>
      </c>
      <c r="I2723" t="s">
        <v>6328</v>
      </c>
      <c r="J2723" t="s">
        <v>120</v>
      </c>
      <c r="K2723" t="s">
        <v>121</v>
      </c>
      <c r="L2723" t="s">
        <v>51</v>
      </c>
      <c r="M2723" t="s">
        <v>398</v>
      </c>
      <c r="N2723" t="s">
        <v>123</v>
      </c>
      <c r="O2723" t="s">
        <v>123</v>
      </c>
      <c r="P2723" t="s">
        <v>79</v>
      </c>
      <c r="Q2723" t="s">
        <v>143</v>
      </c>
      <c r="R2723" t="s">
        <v>125</v>
      </c>
      <c r="S2723" t="s">
        <v>906</v>
      </c>
      <c r="T2723" t="s">
        <v>127</v>
      </c>
      <c r="U2723" t="s">
        <v>100</v>
      </c>
      <c r="V2723" t="s">
        <v>127</v>
      </c>
      <c r="W2723" t="s">
        <v>906</v>
      </c>
      <c r="X2723" t="s">
        <v>144</v>
      </c>
      <c r="Y2723" t="s">
        <v>130</v>
      </c>
      <c r="Z2723" s="5">
        <v>43646</v>
      </c>
      <c r="AA2723" s="5">
        <v>43646</v>
      </c>
      <c r="AB2723" t="s">
        <v>131</v>
      </c>
    </row>
    <row r="2724" spans="1:28" x14ac:dyDescent="0.25">
      <c r="A2724" t="s">
        <v>6329</v>
      </c>
      <c r="B2724" t="s">
        <v>115</v>
      </c>
      <c r="C2724" s="5">
        <v>43556</v>
      </c>
      <c r="D2724" s="5">
        <v>43646</v>
      </c>
      <c r="E2724" t="s">
        <v>6330</v>
      </c>
      <c r="F2724" t="s">
        <v>117</v>
      </c>
      <c r="G2724" t="s">
        <v>118</v>
      </c>
      <c r="H2724" t="s">
        <v>119</v>
      </c>
      <c r="I2724" t="s">
        <v>6330</v>
      </c>
      <c r="J2724" t="s">
        <v>120</v>
      </c>
      <c r="K2724" t="s">
        <v>121</v>
      </c>
      <c r="L2724" t="s">
        <v>54</v>
      </c>
      <c r="M2724" t="s">
        <v>1876</v>
      </c>
      <c r="N2724" t="s">
        <v>123</v>
      </c>
      <c r="O2724" t="s">
        <v>123</v>
      </c>
      <c r="P2724" t="s">
        <v>79</v>
      </c>
      <c r="Q2724" t="s">
        <v>124</v>
      </c>
      <c r="R2724" t="s">
        <v>125</v>
      </c>
      <c r="S2724" t="s">
        <v>906</v>
      </c>
      <c r="T2724" t="s">
        <v>127</v>
      </c>
      <c r="U2724" t="s">
        <v>100</v>
      </c>
      <c r="V2724" t="s">
        <v>127</v>
      </c>
      <c r="W2724" t="s">
        <v>906</v>
      </c>
      <c r="X2724" t="s">
        <v>129</v>
      </c>
      <c r="Y2724" t="s">
        <v>130</v>
      </c>
      <c r="Z2724" s="5">
        <v>43646</v>
      </c>
      <c r="AA2724" s="5">
        <v>43646</v>
      </c>
      <c r="AB2724" t="s">
        <v>131</v>
      </c>
    </row>
    <row r="2725" spans="1:28" x14ac:dyDescent="0.25">
      <c r="A2725" t="s">
        <v>6331</v>
      </c>
      <c r="B2725" t="s">
        <v>115</v>
      </c>
      <c r="C2725" s="5">
        <v>43556</v>
      </c>
      <c r="D2725" s="5">
        <v>43646</v>
      </c>
      <c r="E2725" t="s">
        <v>6332</v>
      </c>
      <c r="F2725" t="s">
        <v>117</v>
      </c>
      <c r="G2725" t="s">
        <v>118</v>
      </c>
      <c r="H2725" t="s">
        <v>119</v>
      </c>
      <c r="I2725" t="s">
        <v>6332</v>
      </c>
      <c r="J2725" t="s">
        <v>120</v>
      </c>
      <c r="K2725" t="s">
        <v>121</v>
      </c>
      <c r="L2725" t="s">
        <v>51</v>
      </c>
      <c r="M2725" t="s">
        <v>2177</v>
      </c>
      <c r="N2725" t="s">
        <v>123</v>
      </c>
      <c r="O2725" t="s">
        <v>123</v>
      </c>
      <c r="P2725" t="s">
        <v>79</v>
      </c>
      <c r="Q2725" t="s">
        <v>1708</v>
      </c>
      <c r="R2725" t="s">
        <v>125</v>
      </c>
      <c r="S2725" t="s">
        <v>906</v>
      </c>
      <c r="T2725" t="s">
        <v>127</v>
      </c>
      <c r="U2725" t="s">
        <v>100</v>
      </c>
      <c r="V2725" t="s">
        <v>127</v>
      </c>
      <c r="W2725" t="s">
        <v>906</v>
      </c>
      <c r="X2725" t="s">
        <v>685</v>
      </c>
      <c r="Y2725" t="s">
        <v>130</v>
      </c>
      <c r="Z2725" s="5">
        <v>43646</v>
      </c>
      <c r="AA2725" s="5">
        <v>43646</v>
      </c>
      <c r="AB2725" t="s">
        <v>131</v>
      </c>
    </row>
    <row r="2726" spans="1:28" x14ac:dyDescent="0.25">
      <c r="A2726" t="s">
        <v>6333</v>
      </c>
      <c r="B2726" t="s">
        <v>115</v>
      </c>
      <c r="C2726" s="5">
        <v>43556</v>
      </c>
      <c r="D2726" s="5">
        <v>43646</v>
      </c>
      <c r="E2726" t="s">
        <v>6334</v>
      </c>
      <c r="F2726" t="s">
        <v>117</v>
      </c>
      <c r="G2726" t="s">
        <v>303</v>
      </c>
      <c r="H2726" t="s">
        <v>158</v>
      </c>
      <c r="I2726" t="s">
        <v>6334</v>
      </c>
      <c r="J2726" t="s">
        <v>120</v>
      </c>
      <c r="K2726" t="s">
        <v>121</v>
      </c>
      <c r="L2726" t="s">
        <v>51</v>
      </c>
      <c r="M2726" t="s">
        <v>254</v>
      </c>
      <c r="N2726" t="s">
        <v>123</v>
      </c>
      <c r="O2726" t="s">
        <v>123</v>
      </c>
      <c r="P2726" t="s">
        <v>79</v>
      </c>
      <c r="Q2726" t="s">
        <v>255</v>
      </c>
      <c r="R2726" t="s">
        <v>125</v>
      </c>
      <c r="S2726" t="s">
        <v>906</v>
      </c>
      <c r="T2726" t="s">
        <v>127</v>
      </c>
      <c r="U2726" t="s">
        <v>100</v>
      </c>
      <c r="V2726" t="s">
        <v>127</v>
      </c>
      <c r="W2726" t="s">
        <v>906</v>
      </c>
      <c r="X2726" t="s">
        <v>256</v>
      </c>
      <c r="Y2726" t="s">
        <v>130</v>
      </c>
      <c r="Z2726" s="5">
        <v>43646</v>
      </c>
      <c r="AA2726" s="5">
        <v>43646</v>
      </c>
      <c r="AB2726" t="s">
        <v>131</v>
      </c>
    </row>
    <row r="2727" spans="1:28" x14ac:dyDescent="0.25">
      <c r="A2727" t="s">
        <v>6335</v>
      </c>
      <c r="B2727" t="s">
        <v>115</v>
      </c>
      <c r="C2727" s="5">
        <v>43556</v>
      </c>
      <c r="D2727" s="5">
        <v>43646</v>
      </c>
      <c r="E2727" t="s">
        <v>6336</v>
      </c>
      <c r="F2727" t="s">
        <v>117</v>
      </c>
      <c r="G2727" t="s">
        <v>118</v>
      </c>
      <c r="H2727" t="s">
        <v>119</v>
      </c>
      <c r="I2727" t="s">
        <v>6336</v>
      </c>
      <c r="J2727" t="s">
        <v>120</v>
      </c>
      <c r="K2727" t="s">
        <v>134</v>
      </c>
      <c r="L2727" t="s">
        <v>51</v>
      </c>
      <c r="M2727" t="s">
        <v>484</v>
      </c>
      <c r="N2727" t="s">
        <v>123</v>
      </c>
      <c r="O2727" t="s">
        <v>123</v>
      </c>
      <c r="P2727" t="s">
        <v>79</v>
      </c>
      <c r="Q2727" t="s">
        <v>370</v>
      </c>
      <c r="R2727" t="s">
        <v>125</v>
      </c>
      <c r="S2727" t="s">
        <v>906</v>
      </c>
      <c r="T2727" t="s">
        <v>127</v>
      </c>
      <c r="U2727" t="s">
        <v>100</v>
      </c>
      <c r="V2727" t="s">
        <v>127</v>
      </c>
      <c r="W2727" t="s">
        <v>906</v>
      </c>
      <c r="X2727" t="s">
        <v>319</v>
      </c>
      <c r="Y2727" t="s">
        <v>130</v>
      </c>
      <c r="Z2727" s="5">
        <v>43646</v>
      </c>
      <c r="AA2727" s="5">
        <v>43646</v>
      </c>
      <c r="AB2727" t="s">
        <v>131</v>
      </c>
    </row>
    <row r="2728" spans="1:28" x14ac:dyDescent="0.25">
      <c r="A2728" t="s">
        <v>6337</v>
      </c>
      <c r="B2728" t="s">
        <v>115</v>
      </c>
      <c r="C2728" s="5">
        <v>43556</v>
      </c>
      <c r="D2728" s="5">
        <v>43646</v>
      </c>
      <c r="E2728" t="s">
        <v>6338</v>
      </c>
      <c r="F2728" t="s">
        <v>117</v>
      </c>
      <c r="G2728" t="s">
        <v>118</v>
      </c>
      <c r="H2728" t="s">
        <v>119</v>
      </c>
      <c r="I2728" t="s">
        <v>6338</v>
      </c>
      <c r="J2728" t="s">
        <v>120</v>
      </c>
      <c r="K2728" t="s">
        <v>121</v>
      </c>
      <c r="L2728" t="s">
        <v>54</v>
      </c>
      <c r="M2728" t="s">
        <v>231</v>
      </c>
      <c r="N2728" t="s">
        <v>123</v>
      </c>
      <c r="O2728" t="s">
        <v>123</v>
      </c>
      <c r="P2728" t="s">
        <v>79</v>
      </c>
      <c r="Q2728" t="s">
        <v>232</v>
      </c>
      <c r="R2728" t="s">
        <v>125</v>
      </c>
      <c r="S2728" t="s">
        <v>906</v>
      </c>
      <c r="T2728" t="s">
        <v>127</v>
      </c>
      <c r="U2728" t="s">
        <v>100</v>
      </c>
      <c r="V2728" t="s">
        <v>127</v>
      </c>
      <c r="W2728" t="s">
        <v>906</v>
      </c>
      <c r="X2728" t="s">
        <v>190</v>
      </c>
      <c r="Y2728" t="s">
        <v>130</v>
      </c>
      <c r="Z2728" s="5">
        <v>43646</v>
      </c>
      <c r="AA2728" s="5">
        <v>43646</v>
      </c>
      <c r="AB2728" t="s">
        <v>131</v>
      </c>
    </row>
    <row r="2729" spans="1:28" x14ac:dyDescent="0.25">
      <c r="A2729" t="s">
        <v>6339</v>
      </c>
      <c r="B2729" t="s">
        <v>115</v>
      </c>
      <c r="C2729" s="5">
        <v>43556</v>
      </c>
      <c r="D2729" s="5">
        <v>43646</v>
      </c>
      <c r="E2729" t="s">
        <v>6340</v>
      </c>
      <c r="F2729" t="s">
        <v>117</v>
      </c>
      <c r="G2729" t="s">
        <v>275</v>
      </c>
      <c r="H2729" t="s">
        <v>119</v>
      </c>
      <c r="I2729" t="s">
        <v>6340</v>
      </c>
      <c r="J2729" t="s">
        <v>120</v>
      </c>
      <c r="K2729" t="s">
        <v>121</v>
      </c>
      <c r="L2729" t="s">
        <v>54</v>
      </c>
      <c r="M2729" t="s">
        <v>3796</v>
      </c>
      <c r="N2729" t="s">
        <v>123</v>
      </c>
      <c r="O2729" t="s">
        <v>123</v>
      </c>
      <c r="P2729" t="s">
        <v>79</v>
      </c>
      <c r="Q2729" t="s">
        <v>3797</v>
      </c>
      <c r="R2729" t="s">
        <v>125</v>
      </c>
      <c r="S2729" t="s">
        <v>906</v>
      </c>
      <c r="T2729" t="s">
        <v>127</v>
      </c>
      <c r="U2729" t="s">
        <v>100</v>
      </c>
      <c r="V2729" t="s">
        <v>127</v>
      </c>
      <c r="W2729" t="s">
        <v>906</v>
      </c>
      <c r="X2729" t="s">
        <v>497</v>
      </c>
      <c r="Y2729" t="s">
        <v>130</v>
      </c>
      <c r="Z2729" s="5">
        <v>43646</v>
      </c>
      <c r="AA2729" s="5">
        <v>43646</v>
      </c>
      <c r="AB2729" t="s">
        <v>131</v>
      </c>
    </row>
    <row r="2730" spans="1:28" x14ac:dyDescent="0.25">
      <c r="A2730" t="s">
        <v>6341</v>
      </c>
      <c r="B2730" t="s">
        <v>115</v>
      </c>
      <c r="C2730" s="5">
        <v>43556</v>
      </c>
      <c r="D2730" s="5">
        <v>43646</v>
      </c>
      <c r="E2730" t="s">
        <v>6342</v>
      </c>
      <c r="F2730" t="s">
        <v>117</v>
      </c>
      <c r="G2730" t="s">
        <v>162</v>
      </c>
      <c r="H2730" t="s">
        <v>119</v>
      </c>
      <c r="I2730" t="s">
        <v>6342</v>
      </c>
      <c r="J2730" t="s">
        <v>120</v>
      </c>
      <c r="K2730" t="s">
        <v>121</v>
      </c>
      <c r="L2730" t="s">
        <v>35</v>
      </c>
      <c r="M2730" t="s">
        <v>777</v>
      </c>
      <c r="N2730" t="s">
        <v>123</v>
      </c>
      <c r="O2730" t="s">
        <v>123</v>
      </c>
      <c r="P2730" t="s">
        <v>79</v>
      </c>
      <c r="Q2730" t="s">
        <v>295</v>
      </c>
      <c r="R2730" t="s">
        <v>125</v>
      </c>
      <c r="S2730" t="s">
        <v>906</v>
      </c>
      <c r="T2730" t="s">
        <v>127</v>
      </c>
      <c r="U2730" t="s">
        <v>100</v>
      </c>
      <c r="V2730" t="s">
        <v>127</v>
      </c>
      <c r="W2730" t="s">
        <v>906</v>
      </c>
      <c r="X2730" t="s">
        <v>256</v>
      </c>
      <c r="Y2730" t="s">
        <v>130</v>
      </c>
      <c r="Z2730" s="5">
        <v>43646</v>
      </c>
      <c r="AA2730" s="5">
        <v>43646</v>
      </c>
      <c r="AB2730" t="s">
        <v>131</v>
      </c>
    </row>
    <row r="2731" spans="1:28" x14ac:dyDescent="0.25">
      <c r="A2731" t="s">
        <v>6343</v>
      </c>
      <c r="B2731" t="s">
        <v>115</v>
      </c>
      <c r="C2731" s="5">
        <v>43556</v>
      </c>
      <c r="D2731" s="5">
        <v>43646</v>
      </c>
      <c r="E2731" t="s">
        <v>6344</v>
      </c>
      <c r="F2731" t="s">
        <v>117</v>
      </c>
      <c r="G2731" t="s">
        <v>118</v>
      </c>
      <c r="H2731" t="s">
        <v>158</v>
      </c>
      <c r="I2731" t="s">
        <v>6344</v>
      </c>
      <c r="J2731" t="s">
        <v>120</v>
      </c>
      <c r="K2731" t="s">
        <v>121</v>
      </c>
      <c r="L2731" t="s">
        <v>54</v>
      </c>
      <c r="M2731" t="s">
        <v>2416</v>
      </c>
      <c r="N2731" t="s">
        <v>123</v>
      </c>
      <c r="O2731" t="s">
        <v>123</v>
      </c>
      <c r="P2731" t="s">
        <v>79</v>
      </c>
      <c r="Q2731" t="s">
        <v>405</v>
      </c>
      <c r="R2731" t="s">
        <v>125</v>
      </c>
      <c r="S2731" t="s">
        <v>906</v>
      </c>
      <c r="T2731" t="s">
        <v>127</v>
      </c>
      <c r="U2731" t="s">
        <v>100</v>
      </c>
      <c r="V2731" t="s">
        <v>127</v>
      </c>
      <c r="W2731" t="s">
        <v>906</v>
      </c>
      <c r="X2731" t="s">
        <v>406</v>
      </c>
      <c r="Y2731" t="s">
        <v>130</v>
      </c>
      <c r="Z2731" s="5">
        <v>43646</v>
      </c>
      <c r="AA2731" s="5">
        <v>43646</v>
      </c>
      <c r="AB2731" t="s">
        <v>131</v>
      </c>
    </row>
    <row r="2732" spans="1:28" x14ac:dyDescent="0.25">
      <c r="A2732" t="s">
        <v>6345</v>
      </c>
      <c r="B2732" t="s">
        <v>115</v>
      </c>
      <c r="C2732" s="5">
        <v>43556</v>
      </c>
      <c r="D2732" s="5">
        <v>43646</v>
      </c>
      <c r="E2732" t="s">
        <v>6346</v>
      </c>
      <c r="F2732" t="s">
        <v>117</v>
      </c>
      <c r="G2732" t="s">
        <v>118</v>
      </c>
      <c r="H2732" t="s">
        <v>351</v>
      </c>
      <c r="I2732" t="s">
        <v>6346</v>
      </c>
      <c r="J2732" t="s">
        <v>120</v>
      </c>
      <c r="K2732" t="s">
        <v>121</v>
      </c>
      <c r="L2732" t="s">
        <v>54</v>
      </c>
      <c r="M2732" t="s">
        <v>352</v>
      </c>
      <c r="N2732" t="s">
        <v>123</v>
      </c>
      <c r="O2732" t="s">
        <v>123</v>
      </c>
      <c r="P2732" t="s">
        <v>79</v>
      </c>
      <c r="Q2732" t="s">
        <v>353</v>
      </c>
      <c r="R2732" t="s">
        <v>125</v>
      </c>
      <c r="S2732" t="s">
        <v>906</v>
      </c>
      <c r="T2732" t="s">
        <v>127</v>
      </c>
      <c r="U2732" t="s">
        <v>100</v>
      </c>
      <c r="V2732" t="s">
        <v>127</v>
      </c>
      <c r="W2732" t="s">
        <v>906</v>
      </c>
      <c r="X2732" t="s">
        <v>179</v>
      </c>
      <c r="Y2732" t="s">
        <v>130</v>
      </c>
      <c r="Z2732" s="5">
        <v>43646</v>
      </c>
      <c r="AA2732" s="5">
        <v>43646</v>
      </c>
      <c r="AB2732" t="s">
        <v>131</v>
      </c>
    </row>
    <row r="2733" spans="1:28" x14ac:dyDescent="0.25">
      <c r="A2733" t="s">
        <v>6347</v>
      </c>
      <c r="B2733" t="s">
        <v>115</v>
      </c>
      <c r="C2733" s="5">
        <v>43556</v>
      </c>
      <c r="D2733" s="5">
        <v>43646</v>
      </c>
      <c r="E2733" t="s">
        <v>6348</v>
      </c>
      <c r="F2733" t="s">
        <v>117</v>
      </c>
      <c r="G2733" t="s">
        <v>230</v>
      </c>
      <c r="H2733" t="s">
        <v>158</v>
      </c>
      <c r="I2733" t="s">
        <v>6348</v>
      </c>
      <c r="J2733" t="s">
        <v>120</v>
      </c>
      <c r="K2733" t="s">
        <v>121</v>
      </c>
      <c r="L2733" t="s">
        <v>35</v>
      </c>
      <c r="M2733" t="s">
        <v>777</v>
      </c>
      <c r="N2733" t="s">
        <v>123</v>
      </c>
      <c r="O2733" t="s">
        <v>123</v>
      </c>
      <c r="P2733" t="s">
        <v>79</v>
      </c>
      <c r="Q2733" t="s">
        <v>295</v>
      </c>
      <c r="R2733" t="s">
        <v>125</v>
      </c>
      <c r="S2733" t="s">
        <v>906</v>
      </c>
      <c r="T2733" t="s">
        <v>127</v>
      </c>
      <c r="U2733" t="s">
        <v>100</v>
      </c>
      <c r="V2733" t="s">
        <v>127</v>
      </c>
      <c r="W2733" t="s">
        <v>906</v>
      </c>
      <c r="X2733" t="s">
        <v>256</v>
      </c>
      <c r="Y2733" t="s">
        <v>130</v>
      </c>
      <c r="Z2733" s="5">
        <v>43646</v>
      </c>
      <c r="AA2733" s="5">
        <v>43646</v>
      </c>
      <c r="AB2733" t="s">
        <v>131</v>
      </c>
    </row>
    <row r="2734" spans="1:28" x14ac:dyDescent="0.25">
      <c r="A2734" t="s">
        <v>6349</v>
      </c>
      <c r="B2734" t="s">
        <v>115</v>
      </c>
      <c r="C2734" s="5">
        <v>43556</v>
      </c>
      <c r="D2734" s="5">
        <v>43646</v>
      </c>
      <c r="E2734" t="s">
        <v>6350</v>
      </c>
      <c r="F2734" t="s">
        <v>117</v>
      </c>
      <c r="G2734" t="s">
        <v>140</v>
      </c>
      <c r="H2734" t="s">
        <v>119</v>
      </c>
      <c r="I2734" t="s">
        <v>6350</v>
      </c>
      <c r="J2734" t="s">
        <v>120</v>
      </c>
      <c r="K2734" t="s">
        <v>121</v>
      </c>
      <c r="L2734" t="s">
        <v>54</v>
      </c>
      <c r="M2734" t="s">
        <v>195</v>
      </c>
      <c r="N2734" t="s">
        <v>123</v>
      </c>
      <c r="O2734" t="s">
        <v>123</v>
      </c>
      <c r="P2734" t="s">
        <v>79</v>
      </c>
      <c r="Q2734" t="s">
        <v>196</v>
      </c>
      <c r="R2734" t="s">
        <v>125</v>
      </c>
      <c r="S2734" t="s">
        <v>906</v>
      </c>
      <c r="T2734" t="s">
        <v>127</v>
      </c>
      <c r="U2734" t="s">
        <v>100</v>
      </c>
      <c r="V2734" t="s">
        <v>127</v>
      </c>
      <c r="W2734" t="s">
        <v>906</v>
      </c>
      <c r="X2734" t="s">
        <v>144</v>
      </c>
      <c r="Y2734" t="s">
        <v>130</v>
      </c>
      <c r="Z2734" s="5">
        <v>43646</v>
      </c>
      <c r="AA2734" s="5">
        <v>43646</v>
      </c>
      <c r="AB2734" t="s">
        <v>131</v>
      </c>
    </row>
    <row r="2735" spans="1:28" x14ac:dyDescent="0.25">
      <c r="A2735" t="s">
        <v>6351</v>
      </c>
      <c r="B2735" t="s">
        <v>115</v>
      </c>
      <c r="C2735" s="5">
        <v>43556</v>
      </c>
      <c r="D2735" s="5">
        <v>43646</v>
      </c>
      <c r="E2735" t="s">
        <v>6352</v>
      </c>
      <c r="F2735" t="s">
        <v>117</v>
      </c>
      <c r="G2735" t="s">
        <v>118</v>
      </c>
      <c r="H2735" t="s">
        <v>119</v>
      </c>
      <c r="I2735" t="s">
        <v>6352</v>
      </c>
      <c r="J2735" t="s">
        <v>120</v>
      </c>
      <c r="K2735" t="s">
        <v>134</v>
      </c>
      <c r="L2735" t="s">
        <v>54</v>
      </c>
      <c r="M2735" t="s">
        <v>492</v>
      </c>
      <c r="N2735" t="s">
        <v>123</v>
      </c>
      <c r="O2735" t="s">
        <v>123</v>
      </c>
      <c r="P2735" t="s">
        <v>79</v>
      </c>
      <c r="Q2735" t="s">
        <v>370</v>
      </c>
      <c r="R2735" t="s">
        <v>125</v>
      </c>
      <c r="S2735" t="s">
        <v>906</v>
      </c>
      <c r="T2735" t="s">
        <v>127</v>
      </c>
      <c r="U2735" t="s">
        <v>100</v>
      </c>
      <c r="V2735" t="s">
        <v>127</v>
      </c>
      <c r="W2735" t="s">
        <v>906</v>
      </c>
      <c r="X2735" t="s">
        <v>319</v>
      </c>
      <c r="Y2735" t="s">
        <v>130</v>
      </c>
      <c r="Z2735" s="5">
        <v>43646</v>
      </c>
      <c r="AA2735" s="5">
        <v>43646</v>
      </c>
      <c r="AB2735" t="s">
        <v>131</v>
      </c>
    </row>
    <row r="2736" spans="1:28" x14ac:dyDescent="0.25">
      <c r="A2736" t="s">
        <v>6353</v>
      </c>
      <c r="B2736" t="s">
        <v>115</v>
      </c>
      <c r="C2736" s="5">
        <v>43556</v>
      </c>
      <c r="D2736" s="5">
        <v>43646</v>
      </c>
      <c r="E2736" t="s">
        <v>6354</v>
      </c>
      <c r="F2736" t="s">
        <v>117</v>
      </c>
      <c r="G2736" t="s">
        <v>118</v>
      </c>
      <c r="H2736" t="s">
        <v>119</v>
      </c>
      <c r="I2736" t="s">
        <v>6354</v>
      </c>
      <c r="J2736" t="s">
        <v>120</v>
      </c>
      <c r="K2736" t="s">
        <v>134</v>
      </c>
      <c r="L2736" t="s">
        <v>54</v>
      </c>
      <c r="M2736" t="s">
        <v>1385</v>
      </c>
      <c r="N2736" t="s">
        <v>123</v>
      </c>
      <c r="O2736" t="s">
        <v>123</v>
      </c>
      <c r="P2736" t="s">
        <v>79</v>
      </c>
      <c r="Q2736" t="s">
        <v>224</v>
      </c>
      <c r="R2736" t="s">
        <v>125</v>
      </c>
      <c r="S2736" t="s">
        <v>906</v>
      </c>
      <c r="T2736" t="s">
        <v>127</v>
      </c>
      <c r="U2736" t="s">
        <v>100</v>
      </c>
      <c r="V2736" t="s">
        <v>127</v>
      </c>
      <c r="W2736" t="s">
        <v>906</v>
      </c>
      <c r="X2736" t="s">
        <v>225</v>
      </c>
      <c r="Y2736" t="s">
        <v>130</v>
      </c>
      <c r="Z2736" s="5">
        <v>43646</v>
      </c>
      <c r="AA2736" s="5">
        <v>43646</v>
      </c>
      <c r="AB2736" t="s">
        <v>131</v>
      </c>
    </row>
    <row r="2737" spans="1:28" x14ac:dyDescent="0.25">
      <c r="A2737" t="s">
        <v>6355</v>
      </c>
      <c r="B2737" t="s">
        <v>115</v>
      </c>
      <c r="C2737" s="5">
        <v>43556</v>
      </c>
      <c r="D2737" s="5">
        <v>43646</v>
      </c>
      <c r="E2737" t="s">
        <v>6356</v>
      </c>
      <c r="F2737" t="s">
        <v>117</v>
      </c>
      <c r="G2737" t="s">
        <v>230</v>
      </c>
      <c r="H2737" t="s">
        <v>119</v>
      </c>
      <c r="I2737" t="s">
        <v>6356</v>
      </c>
      <c r="J2737" t="s">
        <v>120</v>
      </c>
      <c r="K2737" t="s">
        <v>134</v>
      </c>
      <c r="L2737" t="s">
        <v>54</v>
      </c>
      <c r="M2737" t="s">
        <v>1681</v>
      </c>
      <c r="N2737" t="s">
        <v>123</v>
      </c>
      <c r="O2737" t="s">
        <v>123</v>
      </c>
      <c r="P2737" t="s">
        <v>79</v>
      </c>
      <c r="Q2737" t="s">
        <v>582</v>
      </c>
      <c r="R2737" t="s">
        <v>125</v>
      </c>
      <c r="S2737" t="s">
        <v>906</v>
      </c>
      <c r="T2737" t="s">
        <v>127</v>
      </c>
      <c r="U2737" t="s">
        <v>100</v>
      </c>
      <c r="V2737" t="s">
        <v>127</v>
      </c>
      <c r="W2737" t="s">
        <v>906</v>
      </c>
      <c r="X2737" t="s">
        <v>583</v>
      </c>
      <c r="Y2737" t="s">
        <v>130</v>
      </c>
      <c r="Z2737" s="5">
        <v>43646</v>
      </c>
      <c r="AA2737" s="5">
        <v>43646</v>
      </c>
      <c r="AB2737" t="s">
        <v>131</v>
      </c>
    </row>
    <row r="2738" spans="1:28" x14ac:dyDescent="0.25">
      <c r="A2738" t="s">
        <v>6357</v>
      </c>
      <c r="B2738" t="s">
        <v>115</v>
      </c>
      <c r="C2738" s="5">
        <v>43556</v>
      </c>
      <c r="D2738" s="5">
        <v>43646</v>
      </c>
      <c r="E2738" t="s">
        <v>6358</v>
      </c>
      <c r="F2738" t="s">
        <v>117</v>
      </c>
      <c r="G2738" t="s">
        <v>118</v>
      </c>
      <c r="H2738" t="s">
        <v>158</v>
      </c>
      <c r="I2738" t="s">
        <v>6358</v>
      </c>
      <c r="J2738" t="s">
        <v>120</v>
      </c>
      <c r="K2738" t="s">
        <v>134</v>
      </c>
      <c r="L2738" t="s">
        <v>54</v>
      </c>
      <c r="M2738" t="s">
        <v>734</v>
      </c>
      <c r="N2738" t="s">
        <v>123</v>
      </c>
      <c r="O2738" t="s">
        <v>123</v>
      </c>
      <c r="P2738" t="s">
        <v>79</v>
      </c>
      <c r="Q2738" t="s">
        <v>735</v>
      </c>
      <c r="R2738" t="s">
        <v>125</v>
      </c>
      <c r="S2738" t="s">
        <v>906</v>
      </c>
      <c r="T2738" t="s">
        <v>127</v>
      </c>
      <c r="U2738" t="s">
        <v>100</v>
      </c>
      <c r="V2738" t="s">
        <v>127</v>
      </c>
      <c r="W2738" t="s">
        <v>906</v>
      </c>
      <c r="X2738" t="s">
        <v>736</v>
      </c>
      <c r="Y2738" t="s">
        <v>130</v>
      </c>
      <c r="Z2738" s="5">
        <v>43646</v>
      </c>
      <c r="AA2738" s="5">
        <v>43646</v>
      </c>
      <c r="AB2738" t="s">
        <v>131</v>
      </c>
    </row>
    <row r="2739" spans="1:28" x14ac:dyDescent="0.25">
      <c r="A2739" t="s">
        <v>6359</v>
      </c>
      <c r="B2739" t="s">
        <v>115</v>
      </c>
      <c r="C2739" s="5">
        <v>43556</v>
      </c>
      <c r="D2739" s="5">
        <v>43646</v>
      </c>
      <c r="E2739" t="s">
        <v>6360</v>
      </c>
      <c r="F2739" t="s">
        <v>117</v>
      </c>
      <c r="G2739" t="s">
        <v>118</v>
      </c>
      <c r="H2739" t="s">
        <v>119</v>
      </c>
      <c r="I2739" t="s">
        <v>6360</v>
      </c>
      <c r="J2739" t="s">
        <v>120</v>
      </c>
      <c r="K2739" t="s">
        <v>121</v>
      </c>
      <c r="L2739" t="s">
        <v>54</v>
      </c>
      <c r="M2739" t="s">
        <v>874</v>
      </c>
      <c r="N2739" t="s">
        <v>123</v>
      </c>
      <c r="O2739" t="s">
        <v>123</v>
      </c>
      <c r="P2739" t="s">
        <v>79</v>
      </c>
      <c r="Q2739" t="s">
        <v>143</v>
      </c>
      <c r="R2739" t="s">
        <v>125</v>
      </c>
      <c r="S2739" t="s">
        <v>906</v>
      </c>
      <c r="T2739" t="s">
        <v>127</v>
      </c>
      <c r="U2739" t="s">
        <v>100</v>
      </c>
      <c r="V2739" t="s">
        <v>127</v>
      </c>
      <c r="W2739" t="s">
        <v>906</v>
      </c>
      <c r="X2739" t="s">
        <v>144</v>
      </c>
      <c r="Y2739" t="s">
        <v>130</v>
      </c>
      <c r="Z2739" s="5">
        <v>43646</v>
      </c>
      <c r="AA2739" s="5">
        <v>43646</v>
      </c>
      <c r="AB2739" t="s">
        <v>131</v>
      </c>
    </row>
    <row r="2740" spans="1:28" x14ac:dyDescent="0.25">
      <c r="A2740" t="s">
        <v>6361</v>
      </c>
      <c r="B2740" t="s">
        <v>115</v>
      </c>
      <c r="C2740" s="5">
        <v>43556</v>
      </c>
      <c r="D2740" s="5">
        <v>43646</v>
      </c>
      <c r="E2740" t="s">
        <v>6362</v>
      </c>
      <c r="F2740" t="s">
        <v>117</v>
      </c>
      <c r="G2740" t="s">
        <v>118</v>
      </c>
      <c r="H2740" t="s">
        <v>158</v>
      </c>
      <c r="I2740" t="s">
        <v>6362</v>
      </c>
      <c r="J2740" t="s">
        <v>120</v>
      </c>
      <c r="K2740" t="s">
        <v>121</v>
      </c>
      <c r="L2740" t="s">
        <v>51</v>
      </c>
      <c r="M2740" t="s">
        <v>862</v>
      </c>
      <c r="N2740" t="s">
        <v>123</v>
      </c>
      <c r="O2740" t="s">
        <v>123</v>
      </c>
      <c r="P2740" t="s">
        <v>79</v>
      </c>
      <c r="Q2740" t="s">
        <v>1149</v>
      </c>
      <c r="R2740" t="s">
        <v>125</v>
      </c>
      <c r="S2740" t="s">
        <v>906</v>
      </c>
      <c r="T2740" t="s">
        <v>127</v>
      </c>
      <c r="U2740" t="s">
        <v>100</v>
      </c>
      <c r="V2740" t="s">
        <v>127</v>
      </c>
      <c r="W2740" t="s">
        <v>906</v>
      </c>
      <c r="X2740" t="s">
        <v>203</v>
      </c>
      <c r="Y2740" t="s">
        <v>130</v>
      </c>
      <c r="Z2740" s="5">
        <v>43646</v>
      </c>
      <c r="AA2740" s="5">
        <v>43646</v>
      </c>
      <c r="AB2740" t="s">
        <v>131</v>
      </c>
    </row>
    <row r="2741" spans="1:28" x14ac:dyDescent="0.25">
      <c r="A2741" t="s">
        <v>6363</v>
      </c>
      <c r="B2741" t="s">
        <v>115</v>
      </c>
      <c r="C2741" s="5">
        <v>43556</v>
      </c>
      <c r="D2741" s="5">
        <v>43646</v>
      </c>
      <c r="E2741" t="s">
        <v>6364</v>
      </c>
      <c r="F2741" t="s">
        <v>117</v>
      </c>
      <c r="G2741" t="s">
        <v>118</v>
      </c>
      <c r="H2741" t="s">
        <v>158</v>
      </c>
      <c r="I2741" t="s">
        <v>6364</v>
      </c>
      <c r="J2741" t="s">
        <v>120</v>
      </c>
      <c r="K2741" t="s">
        <v>121</v>
      </c>
      <c r="L2741" t="s">
        <v>54</v>
      </c>
      <c r="M2741" t="s">
        <v>312</v>
      </c>
      <c r="N2741" t="s">
        <v>123</v>
      </c>
      <c r="O2741" t="s">
        <v>123</v>
      </c>
      <c r="P2741" t="s">
        <v>79</v>
      </c>
      <c r="Q2741" t="s">
        <v>313</v>
      </c>
      <c r="R2741" t="s">
        <v>125</v>
      </c>
      <c r="S2741" t="s">
        <v>906</v>
      </c>
      <c r="T2741" t="s">
        <v>127</v>
      </c>
      <c r="U2741" t="s">
        <v>100</v>
      </c>
      <c r="V2741" t="s">
        <v>127</v>
      </c>
      <c r="W2741" t="s">
        <v>906</v>
      </c>
      <c r="X2741" t="s">
        <v>300</v>
      </c>
      <c r="Y2741" t="s">
        <v>130</v>
      </c>
      <c r="Z2741" s="5">
        <v>43646</v>
      </c>
      <c r="AA2741" s="5">
        <v>43646</v>
      </c>
      <c r="AB2741" t="s">
        <v>131</v>
      </c>
    </row>
    <row r="2742" spans="1:28" x14ac:dyDescent="0.25">
      <c r="A2742" t="s">
        <v>6365</v>
      </c>
      <c r="B2742" t="s">
        <v>115</v>
      </c>
      <c r="C2742" s="5">
        <v>43556</v>
      </c>
      <c r="D2742" s="5">
        <v>43646</v>
      </c>
      <c r="E2742" t="s">
        <v>6366</v>
      </c>
      <c r="F2742" t="s">
        <v>117</v>
      </c>
      <c r="G2742" t="s">
        <v>230</v>
      </c>
      <c r="H2742" t="s">
        <v>119</v>
      </c>
      <c r="I2742" t="s">
        <v>6366</v>
      </c>
      <c r="J2742" t="s">
        <v>120</v>
      </c>
      <c r="K2742" t="s">
        <v>121</v>
      </c>
      <c r="L2742" t="s">
        <v>54</v>
      </c>
      <c r="M2742" t="s">
        <v>402</v>
      </c>
      <c r="N2742" t="s">
        <v>123</v>
      </c>
      <c r="O2742" t="s">
        <v>123</v>
      </c>
      <c r="P2742" t="s">
        <v>79</v>
      </c>
      <c r="Q2742" t="s">
        <v>380</v>
      </c>
      <c r="R2742" t="s">
        <v>125</v>
      </c>
      <c r="S2742" t="s">
        <v>906</v>
      </c>
      <c r="T2742" t="s">
        <v>127</v>
      </c>
      <c r="U2742" t="s">
        <v>100</v>
      </c>
      <c r="V2742" t="s">
        <v>127</v>
      </c>
      <c r="W2742" t="s">
        <v>906</v>
      </c>
      <c r="X2742" t="s">
        <v>175</v>
      </c>
      <c r="Y2742" t="s">
        <v>130</v>
      </c>
      <c r="Z2742" s="5">
        <v>43646</v>
      </c>
      <c r="AA2742" s="5">
        <v>43646</v>
      </c>
      <c r="AB2742" t="s">
        <v>131</v>
      </c>
    </row>
    <row r="2743" spans="1:28" x14ac:dyDescent="0.25">
      <c r="A2743" t="s">
        <v>6367</v>
      </c>
      <c r="B2743" t="s">
        <v>115</v>
      </c>
      <c r="C2743" s="5">
        <v>43556</v>
      </c>
      <c r="D2743" s="5">
        <v>43646</v>
      </c>
      <c r="E2743" t="s">
        <v>6368</v>
      </c>
      <c r="F2743" t="s">
        <v>117</v>
      </c>
      <c r="G2743" t="s">
        <v>118</v>
      </c>
      <c r="H2743" t="s">
        <v>119</v>
      </c>
      <c r="I2743" t="s">
        <v>6368</v>
      </c>
      <c r="J2743" t="s">
        <v>120</v>
      </c>
      <c r="K2743" t="s">
        <v>134</v>
      </c>
      <c r="L2743" t="s">
        <v>45</v>
      </c>
      <c r="M2743" t="s">
        <v>356</v>
      </c>
      <c r="N2743" t="s">
        <v>123</v>
      </c>
      <c r="O2743" t="s">
        <v>123</v>
      </c>
      <c r="P2743" t="s">
        <v>79</v>
      </c>
      <c r="Q2743" t="s">
        <v>295</v>
      </c>
      <c r="R2743" t="s">
        <v>125</v>
      </c>
      <c r="S2743" t="s">
        <v>906</v>
      </c>
      <c r="T2743" t="s">
        <v>127</v>
      </c>
      <c r="U2743" t="s">
        <v>100</v>
      </c>
      <c r="V2743" t="s">
        <v>127</v>
      </c>
      <c r="W2743" t="s">
        <v>906</v>
      </c>
      <c r="X2743" t="s">
        <v>256</v>
      </c>
      <c r="Y2743" t="s">
        <v>130</v>
      </c>
      <c r="Z2743" s="5">
        <v>43646</v>
      </c>
      <c r="AA2743" s="5">
        <v>43646</v>
      </c>
      <c r="AB2743" t="s">
        <v>131</v>
      </c>
    </row>
    <row r="2744" spans="1:28" x14ac:dyDescent="0.25">
      <c r="A2744" t="s">
        <v>6369</v>
      </c>
      <c r="B2744" t="s">
        <v>115</v>
      </c>
      <c r="C2744" s="5">
        <v>43556</v>
      </c>
      <c r="D2744" s="5">
        <v>43646</v>
      </c>
      <c r="E2744" t="s">
        <v>6370</v>
      </c>
      <c r="F2744" t="s">
        <v>117</v>
      </c>
      <c r="G2744" t="s">
        <v>118</v>
      </c>
      <c r="H2744" t="s">
        <v>119</v>
      </c>
      <c r="I2744" t="s">
        <v>6370</v>
      </c>
      <c r="J2744" t="s">
        <v>120</v>
      </c>
      <c r="K2744" t="s">
        <v>121</v>
      </c>
      <c r="L2744" t="s">
        <v>54</v>
      </c>
      <c r="M2744" t="s">
        <v>235</v>
      </c>
      <c r="N2744" t="s">
        <v>123</v>
      </c>
      <c r="O2744" t="s">
        <v>123</v>
      </c>
      <c r="P2744" t="s">
        <v>79</v>
      </c>
      <c r="Q2744" t="s">
        <v>236</v>
      </c>
      <c r="R2744" t="s">
        <v>125</v>
      </c>
      <c r="S2744" t="s">
        <v>906</v>
      </c>
      <c r="T2744" t="s">
        <v>127</v>
      </c>
      <c r="U2744" t="s">
        <v>100</v>
      </c>
      <c r="V2744" t="s">
        <v>127</v>
      </c>
      <c r="W2744" t="s">
        <v>906</v>
      </c>
      <c r="X2744" t="s">
        <v>170</v>
      </c>
      <c r="Y2744" t="s">
        <v>130</v>
      </c>
      <c r="Z2744" s="5">
        <v>43646</v>
      </c>
      <c r="AA2744" s="5">
        <v>43646</v>
      </c>
      <c r="AB2744" t="s">
        <v>131</v>
      </c>
    </row>
    <row r="2745" spans="1:28" x14ac:dyDescent="0.25">
      <c r="A2745" t="s">
        <v>6371</v>
      </c>
      <c r="B2745" t="s">
        <v>115</v>
      </c>
      <c r="C2745" s="5">
        <v>43556</v>
      </c>
      <c r="D2745" s="5">
        <v>43646</v>
      </c>
      <c r="E2745" t="s">
        <v>6372</v>
      </c>
      <c r="F2745" t="s">
        <v>117</v>
      </c>
      <c r="G2745" t="s">
        <v>140</v>
      </c>
      <c r="H2745" t="s">
        <v>351</v>
      </c>
      <c r="I2745" t="s">
        <v>6372</v>
      </c>
      <c r="J2745" t="s">
        <v>120</v>
      </c>
      <c r="K2745" t="s">
        <v>121</v>
      </c>
      <c r="L2745" t="s">
        <v>54</v>
      </c>
      <c r="M2745" t="s">
        <v>352</v>
      </c>
      <c r="N2745" t="s">
        <v>123</v>
      </c>
      <c r="O2745" t="s">
        <v>123</v>
      </c>
      <c r="P2745" t="s">
        <v>79</v>
      </c>
      <c r="Q2745" t="s">
        <v>353</v>
      </c>
      <c r="R2745" t="s">
        <v>125</v>
      </c>
      <c r="S2745" t="s">
        <v>906</v>
      </c>
      <c r="T2745" t="s">
        <v>127</v>
      </c>
      <c r="U2745" t="s">
        <v>100</v>
      </c>
      <c r="V2745" t="s">
        <v>127</v>
      </c>
      <c r="W2745" t="s">
        <v>906</v>
      </c>
      <c r="X2745" t="s">
        <v>179</v>
      </c>
      <c r="Y2745" t="s">
        <v>130</v>
      </c>
      <c r="Z2745" s="5">
        <v>43646</v>
      </c>
      <c r="AA2745" s="5">
        <v>43646</v>
      </c>
      <c r="AB2745" t="s">
        <v>131</v>
      </c>
    </row>
    <row r="2746" spans="1:28" x14ac:dyDescent="0.25">
      <c r="A2746" t="s">
        <v>6373</v>
      </c>
      <c r="B2746" t="s">
        <v>115</v>
      </c>
      <c r="C2746" s="5">
        <v>43556</v>
      </c>
      <c r="D2746" s="5">
        <v>43646</v>
      </c>
      <c r="E2746" t="s">
        <v>6374</v>
      </c>
      <c r="F2746" t="s">
        <v>117</v>
      </c>
      <c r="G2746" t="s">
        <v>140</v>
      </c>
      <c r="H2746" t="s">
        <v>119</v>
      </c>
      <c r="I2746" t="s">
        <v>6374</v>
      </c>
      <c r="J2746" t="s">
        <v>120</v>
      </c>
      <c r="K2746" t="s">
        <v>121</v>
      </c>
      <c r="L2746" t="s">
        <v>54</v>
      </c>
      <c r="M2746" t="s">
        <v>2836</v>
      </c>
      <c r="N2746" t="s">
        <v>123</v>
      </c>
      <c r="O2746" t="s">
        <v>123</v>
      </c>
      <c r="P2746" t="s">
        <v>79</v>
      </c>
      <c r="Q2746" t="s">
        <v>195</v>
      </c>
      <c r="R2746" t="s">
        <v>125</v>
      </c>
      <c r="S2746" t="s">
        <v>906</v>
      </c>
      <c r="T2746" t="s">
        <v>127</v>
      </c>
      <c r="U2746" t="s">
        <v>100</v>
      </c>
      <c r="V2746" t="s">
        <v>127</v>
      </c>
      <c r="W2746" t="s">
        <v>906</v>
      </c>
      <c r="X2746" t="s">
        <v>144</v>
      </c>
      <c r="Y2746" t="s">
        <v>130</v>
      </c>
      <c r="Z2746" s="5">
        <v>43646</v>
      </c>
      <c r="AA2746" s="5">
        <v>43646</v>
      </c>
      <c r="AB2746" t="s">
        <v>131</v>
      </c>
    </row>
    <row r="2747" spans="1:28" x14ac:dyDescent="0.25">
      <c r="A2747" t="s">
        <v>6375</v>
      </c>
      <c r="B2747" t="s">
        <v>115</v>
      </c>
      <c r="C2747" s="5">
        <v>43556</v>
      </c>
      <c r="D2747" s="5">
        <v>43646</v>
      </c>
      <c r="E2747" t="s">
        <v>6376</v>
      </c>
      <c r="F2747" t="s">
        <v>117</v>
      </c>
      <c r="G2747" t="s">
        <v>118</v>
      </c>
      <c r="H2747" t="s">
        <v>119</v>
      </c>
      <c r="I2747" t="s">
        <v>6376</v>
      </c>
      <c r="J2747" t="s">
        <v>120</v>
      </c>
      <c r="K2747" t="s">
        <v>121</v>
      </c>
      <c r="L2747" t="s">
        <v>51</v>
      </c>
      <c r="M2747" t="s">
        <v>369</v>
      </c>
      <c r="N2747" t="s">
        <v>123</v>
      </c>
      <c r="O2747" t="s">
        <v>123</v>
      </c>
      <c r="P2747" t="s">
        <v>79</v>
      </c>
      <c r="Q2747" t="s">
        <v>370</v>
      </c>
      <c r="R2747" t="s">
        <v>125</v>
      </c>
      <c r="S2747" t="s">
        <v>906</v>
      </c>
      <c r="T2747" t="s">
        <v>127</v>
      </c>
      <c r="U2747" t="s">
        <v>100</v>
      </c>
      <c r="V2747" t="s">
        <v>127</v>
      </c>
      <c r="W2747" t="s">
        <v>906</v>
      </c>
      <c r="X2747" t="s">
        <v>319</v>
      </c>
      <c r="Y2747" t="s">
        <v>130</v>
      </c>
      <c r="Z2747" s="5">
        <v>43646</v>
      </c>
      <c r="AA2747" s="5">
        <v>43646</v>
      </c>
      <c r="AB2747" t="s">
        <v>131</v>
      </c>
    </row>
    <row r="2748" spans="1:28" x14ac:dyDescent="0.25">
      <c r="A2748" t="s">
        <v>6377</v>
      </c>
      <c r="B2748" t="s">
        <v>115</v>
      </c>
      <c r="C2748" s="5">
        <v>43556</v>
      </c>
      <c r="D2748" s="5">
        <v>43646</v>
      </c>
      <c r="E2748" t="s">
        <v>6378</v>
      </c>
      <c r="F2748" t="s">
        <v>117</v>
      </c>
      <c r="G2748" t="s">
        <v>275</v>
      </c>
      <c r="H2748" t="s">
        <v>119</v>
      </c>
      <c r="I2748" t="s">
        <v>6378</v>
      </c>
      <c r="J2748" t="s">
        <v>120</v>
      </c>
      <c r="K2748" t="s">
        <v>121</v>
      </c>
      <c r="L2748" t="s">
        <v>51</v>
      </c>
      <c r="M2748" t="s">
        <v>1117</v>
      </c>
      <c r="N2748" t="s">
        <v>123</v>
      </c>
      <c r="O2748" t="s">
        <v>123</v>
      </c>
      <c r="P2748" t="s">
        <v>79</v>
      </c>
      <c r="Q2748" t="s">
        <v>1118</v>
      </c>
      <c r="R2748" t="s">
        <v>125</v>
      </c>
      <c r="S2748" t="s">
        <v>906</v>
      </c>
      <c r="T2748" t="s">
        <v>127</v>
      </c>
      <c r="U2748" t="s">
        <v>100</v>
      </c>
      <c r="V2748" t="s">
        <v>127</v>
      </c>
      <c r="W2748" t="s">
        <v>906</v>
      </c>
      <c r="X2748" t="s">
        <v>300</v>
      </c>
      <c r="Y2748" t="s">
        <v>130</v>
      </c>
      <c r="Z2748" s="5">
        <v>43646</v>
      </c>
      <c r="AA2748" s="5">
        <v>43646</v>
      </c>
      <c r="AB2748" t="s">
        <v>131</v>
      </c>
    </row>
    <row r="2749" spans="1:28" x14ac:dyDescent="0.25">
      <c r="A2749" t="s">
        <v>6379</v>
      </c>
      <c r="B2749" t="s">
        <v>115</v>
      </c>
      <c r="C2749" s="5">
        <v>43556</v>
      </c>
      <c r="D2749" s="5">
        <v>43646</v>
      </c>
      <c r="E2749" t="s">
        <v>6380</v>
      </c>
      <c r="F2749" t="s">
        <v>117</v>
      </c>
      <c r="G2749" t="s">
        <v>118</v>
      </c>
      <c r="H2749" t="s">
        <v>119</v>
      </c>
      <c r="I2749" t="s">
        <v>6380</v>
      </c>
      <c r="J2749" t="s">
        <v>120</v>
      </c>
      <c r="K2749" t="s">
        <v>121</v>
      </c>
      <c r="L2749" t="s">
        <v>54</v>
      </c>
      <c r="M2749" t="s">
        <v>2487</v>
      </c>
      <c r="N2749" t="s">
        <v>123</v>
      </c>
      <c r="O2749" t="s">
        <v>123</v>
      </c>
      <c r="P2749" t="s">
        <v>79</v>
      </c>
      <c r="Q2749" t="s">
        <v>174</v>
      </c>
      <c r="R2749" t="s">
        <v>125</v>
      </c>
      <c r="S2749" t="s">
        <v>906</v>
      </c>
      <c r="T2749" t="s">
        <v>127</v>
      </c>
      <c r="U2749" t="s">
        <v>100</v>
      </c>
      <c r="V2749" t="s">
        <v>127</v>
      </c>
      <c r="W2749" t="s">
        <v>906</v>
      </c>
      <c r="X2749" t="s">
        <v>175</v>
      </c>
      <c r="Y2749" t="s">
        <v>130</v>
      </c>
      <c r="Z2749" s="5">
        <v>43646</v>
      </c>
      <c r="AA2749" s="5">
        <v>43646</v>
      </c>
      <c r="AB2749" t="s">
        <v>131</v>
      </c>
    </row>
    <row r="2750" spans="1:28" x14ac:dyDescent="0.25">
      <c r="A2750" t="s">
        <v>6381</v>
      </c>
      <c r="B2750" t="s">
        <v>115</v>
      </c>
      <c r="C2750" s="5">
        <v>43556</v>
      </c>
      <c r="D2750" s="5">
        <v>43646</v>
      </c>
      <c r="E2750" t="s">
        <v>6382</v>
      </c>
      <c r="F2750" t="s">
        <v>117</v>
      </c>
      <c r="G2750" t="s">
        <v>118</v>
      </c>
      <c r="H2750" t="s">
        <v>119</v>
      </c>
      <c r="I2750" t="s">
        <v>6382</v>
      </c>
      <c r="J2750" t="s">
        <v>120</v>
      </c>
      <c r="K2750" t="s">
        <v>134</v>
      </c>
      <c r="L2750" t="s">
        <v>54</v>
      </c>
      <c r="M2750" t="s">
        <v>3264</v>
      </c>
      <c r="N2750" t="s">
        <v>123</v>
      </c>
      <c r="O2750" t="s">
        <v>123</v>
      </c>
      <c r="P2750" t="s">
        <v>79</v>
      </c>
      <c r="Q2750" t="s">
        <v>399</v>
      </c>
      <c r="R2750" t="s">
        <v>125</v>
      </c>
      <c r="S2750" t="s">
        <v>906</v>
      </c>
      <c r="T2750" t="s">
        <v>127</v>
      </c>
      <c r="U2750" t="s">
        <v>100</v>
      </c>
      <c r="V2750" t="s">
        <v>127</v>
      </c>
      <c r="W2750" t="s">
        <v>906</v>
      </c>
      <c r="X2750" t="s">
        <v>190</v>
      </c>
      <c r="Y2750" t="s">
        <v>130</v>
      </c>
      <c r="Z2750" s="5">
        <v>43646</v>
      </c>
      <c r="AA2750" s="5">
        <v>43646</v>
      </c>
      <c r="AB2750" t="s">
        <v>131</v>
      </c>
    </row>
    <row r="2751" spans="1:28" x14ac:dyDescent="0.25">
      <c r="A2751" t="s">
        <v>6383</v>
      </c>
      <c r="B2751" t="s">
        <v>115</v>
      </c>
      <c r="C2751" s="5">
        <v>43556</v>
      </c>
      <c r="D2751" s="5">
        <v>43646</v>
      </c>
      <c r="E2751" t="s">
        <v>6384</v>
      </c>
      <c r="F2751" t="s">
        <v>117</v>
      </c>
      <c r="G2751" t="s">
        <v>118</v>
      </c>
      <c r="H2751" t="s">
        <v>158</v>
      </c>
      <c r="I2751" t="s">
        <v>6384</v>
      </c>
      <c r="J2751" t="s">
        <v>120</v>
      </c>
      <c r="K2751" t="s">
        <v>121</v>
      </c>
      <c r="L2751" t="s">
        <v>54</v>
      </c>
      <c r="M2751" t="s">
        <v>2054</v>
      </c>
      <c r="N2751" t="s">
        <v>123</v>
      </c>
      <c r="O2751" t="s">
        <v>123</v>
      </c>
      <c r="P2751" t="s">
        <v>79</v>
      </c>
      <c r="Q2751" t="s">
        <v>174</v>
      </c>
      <c r="R2751" t="s">
        <v>125</v>
      </c>
      <c r="S2751" t="s">
        <v>906</v>
      </c>
      <c r="T2751" t="s">
        <v>127</v>
      </c>
      <c r="U2751" t="s">
        <v>100</v>
      </c>
      <c r="V2751" t="s">
        <v>127</v>
      </c>
      <c r="W2751" t="s">
        <v>906</v>
      </c>
      <c r="X2751" t="s">
        <v>175</v>
      </c>
      <c r="Y2751" t="s">
        <v>130</v>
      </c>
      <c r="Z2751" s="5">
        <v>43646</v>
      </c>
      <c r="AA2751" s="5">
        <v>43646</v>
      </c>
      <c r="AB2751" t="s">
        <v>131</v>
      </c>
    </row>
    <row r="2752" spans="1:28" x14ac:dyDescent="0.25">
      <c r="A2752" t="s">
        <v>6385</v>
      </c>
      <c r="B2752" t="s">
        <v>115</v>
      </c>
      <c r="C2752" s="5">
        <v>43556</v>
      </c>
      <c r="D2752" s="5">
        <v>43646</v>
      </c>
      <c r="E2752" t="s">
        <v>6386</v>
      </c>
      <c r="F2752" t="s">
        <v>117</v>
      </c>
      <c r="G2752" t="s">
        <v>140</v>
      </c>
      <c r="H2752" t="s">
        <v>119</v>
      </c>
      <c r="I2752" t="s">
        <v>6386</v>
      </c>
      <c r="J2752" t="s">
        <v>120</v>
      </c>
      <c r="K2752" t="s">
        <v>121</v>
      </c>
      <c r="L2752" t="s">
        <v>54</v>
      </c>
      <c r="M2752" t="s">
        <v>718</v>
      </c>
      <c r="N2752" t="s">
        <v>123</v>
      </c>
      <c r="O2752" t="s">
        <v>123</v>
      </c>
      <c r="P2752" t="s">
        <v>79</v>
      </c>
      <c r="Q2752" t="s">
        <v>143</v>
      </c>
      <c r="R2752" t="s">
        <v>125</v>
      </c>
      <c r="S2752" t="s">
        <v>906</v>
      </c>
      <c r="T2752" t="s">
        <v>127</v>
      </c>
      <c r="U2752" t="s">
        <v>100</v>
      </c>
      <c r="V2752" t="s">
        <v>127</v>
      </c>
      <c r="W2752" t="s">
        <v>906</v>
      </c>
      <c r="X2752" t="s">
        <v>144</v>
      </c>
      <c r="Y2752" t="s">
        <v>130</v>
      </c>
      <c r="Z2752" s="5">
        <v>43646</v>
      </c>
      <c r="AA2752" s="5">
        <v>43646</v>
      </c>
      <c r="AB2752" t="s">
        <v>131</v>
      </c>
    </row>
    <row r="2753" spans="1:28" x14ac:dyDescent="0.25">
      <c r="A2753" t="s">
        <v>6387</v>
      </c>
      <c r="B2753" t="s">
        <v>115</v>
      </c>
      <c r="C2753" s="5">
        <v>43556</v>
      </c>
      <c r="D2753" s="5">
        <v>43646</v>
      </c>
      <c r="E2753" t="s">
        <v>6388</v>
      </c>
      <c r="F2753" t="s">
        <v>117</v>
      </c>
      <c r="G2753" t="s">
        <v>118</v>
      </c>
      <c r="H2753" t="s">
        <v>158</v>
      </c>
      <c r="I2753" t="s">
        <v>6388</v>
      </c>
      <c r="J2753" t="s">
        <v>120</v>
      </c>
      <c r="K2753" t="s">
        <v>134</v>
      </c>
      <c r="L2753" t="s">
        <v>45</v>
      </c>
      <c r="M2753" t="s">
        <v>356</v>
      </c>
      <c r="N2753" t="s">
        <v>123</v>
      </c>
      <c r="O2753" t="s">
        <v>123</v>
      </c>
      <c r="P2753" t="s">
        <v>79</v>
      </c>
      <c r="Q2753" t="s">
        <v>295</v>
      </c>
      <c r="R2753" t="s">
        <v>125</v>
      </c>
      <c r="S2753" t="s">
        <v>906</v>
      </c>
      <c r="T2753" t="s">
        <v>127</v>
      </c>
      <c r="U2753" t="s">
        <v>100</v>
      </c>
      <c r="V2753" t="s">
        <v>127</v>
      </c>
      <c r="W2753" t="s">
        <v>906</v>
      </c>
      <c r="X2753" t="s">
        <v>256</v>
      </c>
      <c r="Y2753" t="s">
        <v>130</v>
      </c>
      <c r="Z2753" s="5">
        <v>43646</v>
      </c>
      <c r="AA2753" s="5">
        <v>43646</v>
      </c>
      <c r="AB2753" t="s">
        <v>131</v>
      </c>
    </row>
    <row r="2754" spans="1:28" x14ac:dyDescent="0.25">
      <c r="A2754" t="s">
        <v>6389</v>
      </c>
      <c r="B2754" t="s">
        <v>115</v>
      </c>
      <c r="C2754" s="5">
        <v>43556</v>
      </c>
      <c r="D2754" s="5">
        <v>43646</v>
      </c>
      <c r="E2754" t="s">
        <v>6390</v>
      </c>
      <c r="F2754" t="s">
        <v>117</v>
      </c>
      <c r="G2754" t="s">
        <v>118</v>
      </c>
      <c r="H2754" t="s">
        <v>119</v>
      </c>
      <c r="I2754" t="s">
        <v>6390</v>
      </c>
      <c r="J2754" t="s">
        <v>120</v>
      </c>
      <c r="K2754" t="s">
        <v>121</v>
      </c>
      <c r="L2754" t="s">
        <v>51</v>
      </c>
      <c r="M2754" t="s">
        <v>1812</v>
      </c>
      <c r="N2754" t="s">
        <v>123</v>
      </c>
      <c r="O2754" t="s">
        <v>123</v>
      </c>
      <c r="P2754" t="s">
        <v>79</v>
      </c>
      <c r="Q2754" t="s">
        <v>353</v>
      </c>
      <c r="R2754" t="s">
        <v>125</v>
      </c>
      <c r="S2754" t="s">
        <v>906</v>
      </c>
      <c r="T2754" t="s">
        <v>127</v>
      </c>
      <c r="U2754" t="s">
        <v>100</v>
      </c>
      <c r="V2754" t="s">
        <v>127</v>
      </c>
      <c r="W2754" t="s">
        <v>906</v>
      </c>
      <c r="X2754" t="s">
        <v>179</v>
      </c>
      <c r="Y2754" t="s">
        <v>130</v>
      </c>
      <c r="Z2754" s="5">
        <v>43646</v>
      </c>
      <c r="AA2754" s="5">
        <v>43646</v>
      </c>
      <c r="AB2754" t="s">
        <v>131</v>
      </c>
    </row>
    <row r="2755" spans="1:28" x14ac:dyDescent="0.25">
      <c r="A2755" t="s">
        <v>6391</v>
      </c>
      <c r="B2755" t="s">
        <v>115</v>
      </c>
      <c r="C2755" s="5">
        <v>43556</v>
      </c>
      <c r="D2755" s="5">
        <v>43646</v>
      </c>
      <c r="E2755" t="s">
        <v>6392</v>
      </c>
      <c r="F2755" t="s">
        <v>117</v>
      </c>
      <c r="G2755" t="s">
        <v>230</v>
      </c>
      <c r="H2755" t="s">
        <v>119</v>
      </c>
      <c r="I2755" t="s">
        <v>6392</v>
      </c>
      <c r="J2755" t="s">
        <v>120</v>
      </c>
      <c r="K2755" t="s">
        <v>121</v>
      </c>
      <c r="L2755" t="s">
        <v>51</v>
      </c>
      <c r="M2755" t="s">
        <v>452</v>
      </c>
      <c r="N2755" t="s">
        <v>123</v>
      </c>
      <c r="O2755" t="s">
        <v>123</v>
      </c>
      <c r="P2755" t="s">
        <v>79</v>
      </c>
      <c r="Q2755" t="s">
        <v>143</v>
      </c>
      <c r="R2755" t="s">
        <v>125</v>
      </c>
      <c r="S2755" t="s">
        <v>906</v>
      </c>
      <c r="T2755" t="s">
        <v>127</v>
      </c>
      <c r="U2755" t="s">
        <v>100</v>
      </c>
      <c r="V2755" t="s">
        <v>127</v>
      </c>
      <c r="W2755" t="s">
        <v>906</v>
      </c>
      <c r="X2755" t="s">
        <v>144</v>
      </c>
      <c r="Y2755" t="s">
        <v>130</v>
      </c>
      <c r="Z2755" s="5">
        <v>43646</v>
      </c>
      <c r="AA2755" s="5">
        <v>43646</v>
      </c>
      <c r="AB2755" t="s">
        <v>131</v>
      </c>
    </row>
    <row r="2756" spans="1:28" x14ac:dyDescent="0.25">
      <c r="A2756" t="s">
        <v>6393</v>
      </c>
      <c r="B2756" t="s">
        <v>115</v>
      </c>
      <c r="C2756" s="5">
        <v>43556</v>
      </c>
      <c r="D2756" s="5">
        <v>43646</v>
      </c>
      <c r="E2756" t="s">
        <v>6394</v>
      </c>
      <c r="F2756" t="s">
        <v>117</v>
      </c>
      <c r="G2756" t="s">
        <v>118</v>
      </c>
      <c r="H2756" t="s">
        <v>119</v>
      </c>
      <c r="I2756" t="s">
        <v>6394</v>
      </c>
      <c r="J2756" t="s">
        <v>120</v>
      </c>
      <c r="K2756" t="s">
        <v>121</v>
      </c>
      <c r="L2756" t="s">
        <v>54</v>
      </c>
      <c r="M2756" t="s">
        <v>276</v>
      </c>
      <c r="N2756" t="s">
        <v>123</v>
      </c>
      <c r="O2756" t="s">
        <v>123</v>
      </c>
      <c r="P2756" t="s">
        <v>79</v>
      </c>
      <c r="Q2756" t="s">
        <v>277</v>
      </c>
      <c r="R2756" t="s">
        <v>125</v>
      </c>
      <c r="S2756" t="s">
        <v>906</v>
      </c>
      <c r="T2756" t="s">
        <v>127</v>
      </c>
      <c r="U2756" t="s">
        <v>100</v>
      </c>
      <c r="V2756" t="s">
        <v>127</v>
      </c>
      <c r="W2756" t="s">
        <v>906</v>
      </c>
      <c r="X2756" t="s">
        <v>278</v>
      </c>
      <c r="Y2756" t="s">
        <v>130</v>
      </c>
      <c r="Z2756" s="5">
        <v>43646</v>
      </c>
      <c r="AA2756" s="5">
        <v>43646</v>
      </c>
      <c r="AB2756" t="s">
        <v>131</v>
      </c>
    </row>
    <row r="2757" spans="1:28" x14ac:dyDescent="0.25">
      <c r="A2757" t="s">
        <v>6395</v>
      </c>
      <c r="B2757" t="s">
        <v>115</v>
      </c>
      <c r="C2757" s="5">
        <v>43556</v>
      </c>
      <c r="D2757" s="5">
        <v>43646</v>
      </c>
      <c r="E2757" t="s">
        <v>6396</v>
      </c>
      <c r="F2757" t="s">
        <v>117</v>
      </c>
      <c r="G2757" t="s">
        <v>140</v>
      </c>
      <c r="H2757" t="s">
        <v>119</v>
      </c>
      <c r="I2757" t="s">
        <v>6396</v>
      </c>
      <c r="J2757" t="s">
        <v>120</v>
      </c>
      <c r="K2757" t="s">
        <v>121</v>
      </c>
      <c r="L2757" t="s">
        <v>54</v>
      </c>
      <c r="M2757" t="s">
        <v>5644</v>
      </c>
      <c r="N2757" t="s">
        <v>123</v>
      </c>
      <c r="O2757" t="s">
        <v>123</v>
      </c>
      <c r="P2757" t="s">
        <v>79</v>
      </c>
      <c r="Q2757" t="s">
        <v>442</v>
      </c>
      <c r="R2757" t="s">
        <v>125</v>
      </c>
      <c r="S2757" t="s">
        <v>906</v>
      </c>
      <c r="T2757" t="s">
        <v>127</v>
      </c>
      <c r="U2757" t="s">
        <v>100</v>
      </c>
      <c r="V2757" t="s">
        <v>127</v>
      </c>
      <c r="W2757" t="s">
        <v>906</v>
      </c>
      <c r="X2757" t="s">
        <v>149</v>
      </c>
      <c r="Y2757" t="s">
        <v>130</v>
      </c>
      <c r="Z2757" s="5">
        <v>43646</v>
      </c>
      <c r="AA2757" s="5">
        <v>43646</v>
      </c>
      <c r="AB2757" t="s">
        <v>131</v>
      </c>
    </row>
    <row r="2758" spans="1:28" x14ac:dyDescent="0.25">
      <c r="A2758" t="s">
        <v>6397</v>
      </c>
      <c r="B2758" t="s">
        <v>115</v>
      </c>
      <c r="C2758" s="5">
        <v>43556</v>
      </c>
      <c r="D2758" s="5">
        <v>43646</v>
      </c>
      <c r="E2758" t="s">
        <v>6398</v>
      </c>
      <c r="F2758" t="s">
        <v>117</v>
      </c>
      <c r="G2758" t="s">
        <v>182</v>
      </c>
      <c r="H2758" t="s">
        <v>119</v>
      </c>
      <c r="I2758" t="s">
        <v>6398</v>
      </c>
      <c r="J2758" t="s">
        <v>120</v>
      </c>
      <c r="K2758" t="s">
        <v>121</v>
      </c>
      <c r="L2758" t="s">
        <v>54</v>
      </c>
      <c r="M2758" t="s">
        <v>183</v>
      </c>
      <c r="N2758" t="s">
        <v>123</v>
      </c>
      <c r="O2758" t="s">
        <v>123</v>
      </c>
      <c r="P2758" t="s">
        <v>79</v>
      </c>
      <c r="Q2758" t="s">
        <v>184</v>
      </c>
      <c r="R2758" t="s">
        <v>125</v>
      </c>
      <c r="S2758" t="s">
        <v>906</v>
      </c>
      <c r="T2758" t="s">
        <v>127</v>
      </c>
      <c r="U2758" t="s">
        <v>100</v>
      </c>
      <c r="V2758" t="s">
        <v>127</v>
      </c>
      <c r="W2758" t="s">
        <v>906</v>
      </c>
      <c r="X2758" t="s">
        <v>185</v>
      </c>
      <c r="Y2758" t="s">
        <v>130</v>
      </c>
      <c r="Z2758" s="5">
        <v>43646</v>
      </c>
      <c r="AA2758" s="5">
        <v>43646</v>
      </c>
      <c r="AB2758" t="s">
        <v>131</v>
      </c>
    </row>
    <row r="2759" spans="1:28" x14ac:dyDescent="0.25">
      <c r="A2759" t="s">
        <v>6399</v>
      </c>
      <c r="B2759" t="s">
        <v>115</v>
      </c>
      <c r="C2759" s="5">
        <v>43556</v>
      </c>
      <c r="D2759" s="5">
        <v>43646</v>
      </c>
      <c r="E2759" t="s">
        <v>6400</v>
      </c>
      <c r="F2759" t="s">
        <v>117</v>
      </c>
      <c r="G2759" t="s">
        <v>275</v>
      </c>
      <c r="H2759" t="s">
        <v>158</v>
      </c>
      <c r="I2759" t="s">
        <v>6400</v>
      </c>
      <c r="J2759" t="s">
        <v>120</v>
      </c>
      <c r="K2759" t="s">
        <v>134</v>
      </c>
      <c r="L2759" t="s">
        <v>54</v>
      </c>
      <c r="M2759" t="s">
        <v>259</v>
      </c>
      <c r="N2759" t="s">
        <v>123</v>
      </c>
      <c r="O2759" t="s">
        <v>123</v>
      </c>
      <c r="P2759" t="s">
        <v>79</v>
      </c>
      <c r="Q2759" t="s">
        <v>260</v>
      </c>
      <c r="R2759" t="s">
        <v>125</v>
      </c>
      <c r="S2759" t="s">
        <v>906</v>
      </c>
      <c r="T2759" t="s">
        <v>127</v>
      </c>
      <c r="U2759" t="s">
        <v>100</v>
      </c>
      <c r="V2759" t="s">
        <v>127</v>
      </c>
      <c r="W2759" t="s">
        <v>906</v>
      </c>
      <c r="X2759" t="s">
        <v>261</v>
      </c>
      <c r="Y2759" t="s">
        <v>130</v>
      </c>
      <c r="Z2759" s="5">
        <v>43646</v>
      </c>
      <c r="AA2759" s="5">
        <v>43646</v>
      </c>
      <c r="AB2759" t="s">
        <v>131</v>
      </c>
    </row>
    <row r="2760" spans="1:28" x14ac:dyDescent="0.25">
      <c r="A2760" t="s">
        <v>6401</v>
      </c>
      <c r="B2760" t="s">
        <v>115</v>
      </c>
      <c r="C2760" s="5">
        <v>43556</v>
      </c>
      <c r="D2760" s="5">
        <v>43646</v>
      </c>
      <c r="E2760" t="s">
        <v>6402</v>
      </c>
      <c r="F2760" t="s">
        <v>117</v>
      </c>
      <c r="G2760" t="s">
        <v>118</v>
      </c>
      <c r="H2760" t="s">
        <v>119</v>
      </c>
      <c r="I2760" t="s">
        <v>6402</v>
      </c>
      <c r="J2760" t="s">
        <v>120</v>
      </c>
      <c r="K2760" t="s">
        <v>121</v>
      </c>
      <c r="L2760" t="s">
        <v>54</v>
      </c>
      <c r="M2760" t="s">
        <v>460</v>
      </c>
      <c r="N2760" t="s">
        <v>123</v>
      </c>
      <c r="O2760" t="s">
        <v>123</v>
      </c>
      <c r="P2760" t="s">
        <v>79</v>
      </c>
      <c r="Q2760" t="s">
        <v>232</v>
      </c>
      <c r="R2760" t="s">
        <v>125</v>
      </c>
      <c r="S2760" t="s">
        <v>906</v>
      </c>
      <c r="T2760" t="s">
        <v>127</v>
      </c>
      <c r="U2760" t="s">
        <v>100</v>
      </c>
      <c r="V2760" t="s">
        <v>127</v>
      </c>
      <c r="W2760" t="s">
        <v>906</v>
      </c>
      <c r="X2760" t="s">
        <v>190</v>
      </c>
      <c r="Y2760" t="s">
        <v>130</v>
      </c>
      <c r="Z2760" s="5">
        <v>43646</v>
      </c>
      <c r="AA2760" s="5">
        <v>43646</v>
      </c>
      <c r="AB2760" t="s">
        <v>131</v>
      </c>
    </row>
    <row r="2761" spans="1:28" x14ac:dyDescent="0.25">
      <c r="A2761" t="s">
        <v>6403</v>
      </c>
      <c r="B2761" t="s">
        <v>115</v>
      </c>
      <c r="C2761" s="5">
        <v>43556</v>
      </c>
      <c r="D2761" s="5">
        <v>43646</v>
      </c>
      <c r="E2761" t="s">
        <v>6404</v>
      </c>
      <c r="F2761" t="s">
        <v>117</v>
      </c>
      <c r="G2761" t="s">
        <v>230</v>
      </c>
      <c r="H2761" t="s">
        <v>119</v>
      </c>
      <c r="I2761" t="s">
        <v>6404</v>
      </c>
      <c r="J2761" t="s">
        <v>120</v>
      </c>
      <c r="K2761" t="s">
        <v>134</v>
      </c>
      <c r="L2761" t="s">
        <v>51</v>
      </c>
      <c r="M2761" t="s">
        <v>1863</v>
      </c>
      <c r="N2761" t="s">
        <v>123</v>
      </c>
      <c r="O2761" t="s">
        <v>123</v>
      </c>
      <c r="P2761" t="s">
        <v>79</v>
      </c>
      <c r="Q2761" t="s">
        <v>143</v>
      </c>
      <c r="R2761" t="s">
        <v>125</v>
      </c>
      <c r="S2761" t="s">
        <v>906</v>
      </c>
      <c r="T2761" t="s">
        <v>127</v>
      </c>
      <c r="U2761" t="s">
        <v>100</v>
      </c>
      <c r="V2761" t="s">
        <v>127</v>
      </c>
      <c r="W2761" t="s">
        <v>906</v>
      </c>
      <c r="X2761" t="s">
        <v>144</v>
      </c>
      <c r="Y2761" t="s">
        <v>130</v>
      </c>
      <c r="Z2761" s="5">
        <v>43646</v>
      </c>
      <c r="AA2761" s="5">
        <v>43646</v>
      </c>
      <c r="AB2761" t="s">
        <v>131</v>
      </c>
    </row>
    <row r="2762" spans="1:28" x14ac:dyDescent="0.25">
      <c r="A2762" t="s">
        <v>6405</v>
      </c>
      <c r="B2762" t="s">
        <v>115</v>
      </c>
      <c r="C2762" s="5">
        <v>43556</v>
      </c>
      <c r="D2762" s="5">
        <v>43646</v>
      </c>
      <c r="E2762" t="s">
        <v>6406</v>
      </c>
      <c r="F2762" t="s">
        <v>117</v>
      </c>
      <c r="G2762" t="s">
        <v>118</v>
      </c>
      <c r="H2762" t="s">
        <v>119</v>
      </c>
      <c r="I2762" t="s">
        <v>6406</v>
      </c>
      <c r="J2762" t="s">
        <v>120</v>
      </c>
      <c r="K2762" t="s">
        <v>121</v>
      </c>
      <c r="L2762" t="s">
        <v>51</v>
      </c>
      <c r="M2762" t="s">
        <v>481</v>
      </c>
      <c r="N2762" t="s">
        <v>123</v>
      </c>
      <c r="O2762" t="s">
        <v>123</v>
      </c>
      <c r="P2762" t="s">
        <v>79</v>
      </c>
      <c r="Q2762" t="s">
        <v>143</v>
      </c>
      <c r="R2762" t="s">
        <v>125</v>
      </c>
      <c r="S2762" t="s">
        <v>906</v>
      </c>
      <c r="T2762" t="s">
        <v>127</v>
      </c>
      <c r="U2762" t="s">
        <v>100</v>
      </c>
      <c r="V2762" t="s">
        <v>127</v>
      </c>
      <c r="W2762" t="s">
        <v>906</v>
      </c>
      <c r="X2762" t="s">
        <v>144</v>
      </c>
      <c r="Y2762" t="s">
        <v>130</v>
      </c>
      <c r="Z2762" s="5">
        <v>43646</v>
      </c>
      <c r="AA2762" s="5">
        <v>43646</v>
      </c>
      <c r="AB2762" t="s">
        <v>131</v>
      </c>
    </row>
    <row r="2763" spans="1:28" x14ac:dyDescent="0.25">
      <c r="A2763" t="s">
        <v>6407</v>
      </c>
      <c r="B2763" t="s">
        <v>115</v>
      </c>
      <c r="C2763" s="5">
        <v>43556</v>
      </c>
      <c r="D2763" s="5">
        <v>43646</v>
      </c>
      <c r="E2763" t="s">
        <v>6408</v>
      </c>
      <c r="F2763" t="s">
        <v>117</v>
      </c>
      <c r="G2763" t="s">
        <v>118</v>
      </c>
      <c r="H2763" t="s">
        <v>119</v>
      </c>
      <c r="I2763" t="s">
        <v>6408</v>
      </c>
      <c r="J2763" t="s">
        <v>120</v>
      </c>
      <c r="K2763" t="s">
        <v>121</v>
      </c>
      <c r="L2763" t="s">
        <v>54</v>
      </c>
      <c r="M2763" t="s">
        <v>616</v>
      </c>
      <c r="N2763" t="s">
        <v>123</v>
      </c>
      <c r="O2763" t="s">
        <v>123</v>
      </c>
      <c r="P2763" t="s">
        <v>79</v>
      </c>
      <c r="Q2763" t="s">
        <v>617</v>
      </c>
      <c r="R2763" t="s">
        <v>125</v>
      </c>
      <c r="S2763" t="s">
        <v>906</v>
      </c>
      <c r="T2763" t="s">
        <v>127</v>
      </c>
      <c r="U2763" t="s">
        <v>100</v>
      </c>
      <c r="V2763" t="s">
        <v>127</v>
      </c>
      <c r="W2763" t="s">
        <v>906</v>
      </c>
      <c r="X2763" t="s">
        <v>618</v>
      </c>
      <c r="Y2763" t="s">
        <v>130</v>
      </c>
      <c r="Z2763" s="5">
        <v>43646</v>
      </c>
      <c r="AA2763" s="5">
        <v>43646</v>
      </c>
      <c r="AB2763" t="s">
        <v>131</v>
      </c>
    </row>
    <row r="2764" spans="1:28" x14ac:dyDescent="0.25">
      <c r="A2764" t="s">
        <v>6409</v>
      </c>
      <c r="B2764" t="s">
        <v>115</v>
      </c>
      <c r="C2764" s="5">
        <v>43556</v>
      </c>
      <c r="D2764" s="5">
        <v>43646</v>
      </c>
      <c r="E2764" t="s">
        <v>6410</v>
      </c>
      <c r="F2764" t="s">
        <v>117</v>
      </c>
      <c r="G2764" t="s">
        <v>230</v>
      </c>
      <c r="H2764" t="s">
        <v>119</v>
      </c>
      <c r="I2764" t="s">
        <v>6410</v>
      </c>
      <c r="J2764" t="s">
        <v>120</v>
      </c>
      <c r="K2764" t="s">
        <v>121</v>
      </c>
      <c r="L2764" t="s">
        <v>54</v>
      </c>
      <c r="M2764" t="s">
        <v>1015</v>
      </c>
      <c r="N2764" t="s">
        <v>123</v>
      </c>
      <c r="O2764" t="s">
        <v>123</v>
      </c>
      <c r="P2764" t="s">
        <v>79</v>
      </c>
      <c r="Q2764" t="s">
        <v>143</v>
      </c>
      <c r="R2764" t="s">
        <v>125</v>
      </c>
      <c r="S2764" t="s">
        <v>906</v>
      </c>
      <c r="T2764" t="s">
        <v>127</v>
      </c>
      <c r="U2764" t="s">
        <v>100</v>
      </c>
      <c r="V2764" t="s">
        <v>127</v>
      </c>
      <c r="W2764" t="s">
        <v>906</v>
      </c>
      <c r="X2764" t="s">
        <v>144</v>
      </c>
      <c r="Y2764" t="s">
        <v>130</v>
      </c>
      <c r="Z2764" s="5">
        <v>43646</v>
      </c>
      <c r="AA2764" s="5">
        <v>43646</v>
      </c>
      <c r="AB2764" t="s">
        <v>131</v>
      </c>
    </row>
    <row r="2765" spans="1:28" x14ac:dyDescent="0.25">
      <c r="A2765" t="s">
        <v>6411</v>
      </c>
      <c r="B2765" t="s">
        <v>115</v>
      </c>
      <c r="C2765" s="5">
        <v>43556</v>
      </c>
      <c r="D2765" s="5">
        <v>43646</v>
      </c>
      <c r="E2765" t="s">
        <v>6412</v>
      </c>
      <c r="F2765" t="s">
        <v>117</v>
      </c>
      <c r="G2765" t="s">
        <v>547</v>
      </c>
      <c r="H2765" t="s">
        <v>119</v>
      </c>
      <c r="I2765" t="s">
        <v>6412</v>
      </c>
      <c r="J2765" t="s">
        <v>120</v>
      </c>
      <c r="K2765" t="s">
        <v>121</v>
      </c>
      <c r="L2765" t="s">
        <v>51</v>
      </c>
      <c r="M2765" t="s">
        <v>2621</v>
      </c>
      <c r="N2765" t="s">
        <v>123</v>
      </c>
      <c r="O2765" t="s">
        <v>123</v>
      </c>
      <c r="P2765" t="s">
        <v>79</v>
      </c>
      <c r="Q2765" t="s">
        <v>1012</v>
      </c>
      <c r="R2765" t="s">
        <v>125</v>
      </c>
      <c r="S2765" t="s">
        <v>906</v>
      </c>
      <c r="T2765" t="s">
        <v>127</v>
      </c>
      <c r="U2765" t="s">
        <v>100</v>
      </c>
      <c r="V2765" t="s">
        <v>127</v>
      </c>
      <c r="W2765" t="s">
        <v>906</v>
      </c>
      <c r="X2765" t="s">
        <v>243</v>
      </c>
      <c r="Y2765" t="s">
        <v>130</v>
      </c>
      <c r="Z2765" s="5">
        <v>43646</v>
      </c>
      <c r="AA2765" s="5">
        <v>43646</v>
      </c>
      <c r="AB2765" t="s">
        <v>131</v>
      </c>
    </row>
    <row r="2766" spans="1:28" x14ac:dyDescent="0.25">
      <c r="A2766" t="s">
        <v>6413</v>
      </c>
      <c r="B2766" t="s">
        <v>115</v>
      </c>
      <c r="C2766" s="5">
        <v>43556</v>
      </c>
      <c r="D2766" s="5">
        <v>43646</v>
      </c>
      <c r="E2766" t="s">
        <v>6414</v>
      </c>
      <c r="F2766" t="s">
        <v>117</v>
      </c>
      <c r="G2766" t="s">
        <v>303</v>
      </c>
      <c r="H2766" t="s">
        <v>158</v>
      </c>
      <c r="I2766" t="s">
        <v>6414</v>
      </c>
      <c r="J2766" t="s">
        <v>120</v>
      </c>
      <c r="K2766" t="s">
        <v>134</v>
      </c>
      <c r="L2766" t="s">
        <v>54</v>
      </c>
      <c r="M2766" t="s">
        <v>1385</v>
      </c>
      <c r="N2766" t="s">
        <v>123</v>
      </c>
      <c r="O2766" t="s">
        <v>123</v>
      </c>
      <c r="P2766" t="s">
        <v>79</v>
      </c>
      <c r="Q2766" t="s">
        <v>224</v>
      </c>
      <c r="R2766" t="s">
        <v>125</v>
      </c>
      <c r="S2766" t="s">
        <v>906</v>
      </c>
      <c r="T2766" t="s">
        <v>127</v>
      </c>
      <c r="U2766" t="s">
        <v>100</v>
      </c>
      <c r="V2766" t="s">
        <v>127</v>
      </c>
      <c r="W2766" t="s">
        <v>906</v>
      </c>
      <c r="X2766" t="s">
        <v>225</v>
      </c>
      <c r="Y2766" t="s">
        <v>130</v>
      </c>
      <c r="Z2766" s="5">
        <v>43646</v>
      </c>
      <c r="AA2766" s="5">
        <v>43646</v>
      </c>
      <c r="AB2766" t="s">
        <v>131</v>
      </c>
    </row>
    <row r="2767" spans="1:28" x14ac:dyDescent="0.25">
      <c r="A2767" t="s">
        <v>6415</v>
      </c>
      <c r="B2767" t="s">
        <v>115</v>
      </c>
      <c r="C2767" s="5">
        <v>43556</v>
      </c>
      <c r="D2767" s="5">
        <v>43646</v>
      </c>
      <c r="E2767" t="s">
        <v>6416</v>
      </c>
      <c r="F2767" t="s">
        <v>117</v>
      </c>
      <c r="G2767" t="s">
        <v>140</v>
      </c>
      <c r="H2767" t="s">
        <v>158</v>
      </c>
      <c r="I2767" t="s">
        <v>6416</v>
      </c>
      <c r="J2767" t="s">
        <v>120</v>
      </c>
      <c r="K2767" t="s">
        <v>121</v>
      </c>
      <c r="L2767" t="s">
        <v>54</v>
      </c>
      <c r="M2767" t="s">
        <v>142</v>
      </c>
      <c r="N2767" t="s">
        <v>123</v>
      </c>
      <c r="O2767" t="s">
        <v>123</v>
      </c>
      <c r="P2767" t="s">
        <v>79</v>
      </c>
      <c r="Q2767" t="s">
        <v>143</v>
      </c>
      <c r="R2767" t="s">
        <v>125</v>
      </c>
      <c r="S2767" t="s">
        <v>906</v>
      </c>
      <c r="T2767" t="s">
        <v>127</v>
      </c>
      <c r="U2767" t="s">
        <v>100</v>
      </c>
      <c r="V2767" t="s">
        <v>127</v>
      </c>
      <c r="W2767" t="s">
        <v>906</v>
      </c>
      <c r="X2767" t="s">
        <v>144</v>
      </c>
      <c r="Y2767" t="s">
        <v>130</v>
      </c>
      <c r="Z2767" s="5">
        <v>43646</v>
      </c>
      <c r="AA2767" s="5">
        <v>43646</v>
      </c>
      <c r="AB2767" t="s">
        <v>131</v>
      </c>
    </row>
    <row r="2768" spans="1:28" x14ac:dyDescent="0.25">
      <c r="A2768" t="s">
        <v>6417</v>
      </c>
      <c r="B2768" t="s">
        <v>115</v>
      </c>
      <c r="C2768" s="5">
        <v>43556</v>
      </c>
      <c r="D2768" s="5">
        <v>43646</v>
      </c>
      <c r="E2768" t="s">
        <v>6418</v>
      </c>
      <c r="F2768" t="s">
        <v>117</v>
      </c>
      <c r="G2768" t="s">
        <v>118</v>
      </c>
      <c r="H2768" t="s">
        <v>119</v>
      </c>
      <c r="I2768" t="s">
        <v>6418</v>
      </c>
      <c r="J2768" t="s">
        <v>120</v>
      </c>
      <c r="K2768" t="s">
        <v>121</v>
      </c>
      <c r="L2768" t="s">
        <v>54</v>
      </c>
      <c r="M2768" t="s">
        <v>402</v>
      </c>
      <c r="N2768" t="s">
        <v>123</v>
      </c>
      <c r="O2768" t="s">
        <v>123</v>
      </c>
      <c r="P2768" t="s">
        <v>79</v>
      </c>
      <c r="Q2768" t="s">
        <v>295</v>
      </c>
      <c r="R2768" t="s">
        <v>125</v>
      </c>
      <c r="S2768" t="s">
        <v>906</v>
      </c>
      <c r="T2768" t="s">
        <v>127</v>
      </c>
      <c r="U2768" t="s">
        <v>100</v>
      </c>
      <c r="V2768" t="s">
        <v>127</v>
      </c>
      <c r="W2768" t="s">
        <v>906</v>
      </c>
      <c r="X2768" t="s">
        <v>256</v>
      </c>
      <c r="Y2768" t="s">
        <v>130</v>
      </c>
      <c r="Z2768" s="5">
        <v>43646</v>
      </c>
      <c r="AA2768" s="5">
        <v>43646</v>
      </c>
      <c r="AB2768" t="s">
        <v>131</v>
      </c>
    </row>
    <row r="2769" spans="1:28" x14ac:dyDescent="0.25">
      <c r="A2769" t="s">
        <v>6419</v>
      </c>
      <c r="B2769" t="s">
        <v>115</v>
      </c>
      <c r="C2769" s="5">
        <v>43556</v>
      </c>
      <c r="D2769" s="5">
        <v>43646</v>
      </c>
      <c r="E2769" t="s">
        <v>6420</v>
      </c>
      <c r="F2769" t="s">
        <v>117</v>
      </c>
      <c r="G2769" t="s">
        <v>275</v>
      </c>
      <c r="H2769" t="s">
        <v>119</v>
      </c>
      <c r="I2769" t="s">
        <v>6420</v>
      </c>
      <c r="J2769" t="s">
        <v>120</v>
      </c>
      <c r="K2769" t="s">
        <v>134</v>
      </c>
      <c r="L2769" t="s">
        <v>51</v>
      </c>
      <c r="M2769" t="s">
        <v>484</v>
      </c>
      <c r="N2769" t="s">
        <v>123</v>
      </c>
      <c r="O2769" t="s">
        <v>123</v>
      </c>
      <c r="P2769" t="s">
        <v>79</v>
      </c>
      <c r="Q2769" t="s">
        <v>370</v>
      </c>
      <c r="R2769" t="s">
        <v>125</v>
      </c>
      <c r="S2769" t="s">
        <v>906</v>
      </c>
      <c r="T2769" t="s">
        <v>127</v>
      </c>
      <c r="U2769" t="s">
        <v>100</v>
      </c>
      <c r="V2769" t="s">
        <v>127</v>
      </c>
      <c r="W2769" t="s">
        <v>906</v>
      </c>
      <c r="X2769" t="s">
        <v>319</v>
      </c>
      <c r="Y2769" t="s">
        <v>130</v>
      </c>
      <c r="Z2769" s="5">
        <v>43646</v>
      </c>
      <c r="AA2769" s="5">
        <v>43646</v>
      </c>
      <c r="AB2769" t="s">
        <v>131</v>
      </c>
    </row>
    <row r="2770" spans="1:28" x14ac:dyDescent="0.25">
      <c r="A2770" t="s">
        <v>6421</v>
      </c>
      <c r="B2770" t="s">
        <v>115</v>
      </c>
      <c r="C2770" s="5">
        <v>43556</v>
      </c>
      <c r="D2770" s="5">
        <v>43646</v>
      </c>
      <c r="E2770" t="s">
        <v>6422</v>
      </c>
      <c r="F2770" t="s">
        <v>117</v>
      </c>
      <c r="G2770" t="s">
        <v>118</v>
      </c>
      <c r="H2770" t="s">
        <v>125</v>
      </c>
      <c r="I2770" t="s">
        <v>6422</v>
      </c>
      <c r="J2770" t="s">
        <v>120</v>
      </c>
      <c r="K2770" t="s">
        <v>121</v>
      </c>
      <c r="L2770" t="s">
        <v>54</v>
      </c>
      <c r="M2770" t="s">
        <v>915</v>
      </c>
      <c r="N2770" t="s">
        <v>123</v>
      </c>
      <c r="O2770" t="s">
        <v>123</v>
      </c>
      <c r="P2770" t="s">
        <v>79</v>
      </c>
      <c r="Q2770" t="s">
        <v>916</v>
      </c>
      <c r="R2770" t="s">
        <v>125</v>
      </c>
      <c r="S2770" t="s">
        <v>906</v>
      </c>
      <c r="T2770" t="s">
        <v>127</v>
      </c>
      <c r="U2770" t="s">
        <v>100</v>
      </c>
      <c r="V2770" t="s">
        <v>127</v>
      </c>
      <c r="W2770" t="s">
        <v>906</v>
      </c>
      <c r="X2770" t="s">
        <v>165</v>
      </c>
      <c r="Y2770" t="s">
        <v>130</v>
      </c>
      <c r="Z2770" s="5">
        <v>43646</v>
      </c>
      <c r="AA2770" s="5">
        <v>43646</v>
      </c>
      <c r="AB2770" t="s">
        <v>131</v>
      </c>
    </row>
    <row r="2771" spans="1:28" x14ac:dyDescent="0.25">
      <c r="A2771" t="s">
        <v>6423</v>
      </c>
      <c r="B2771" t="s">
        <v>115</v>
      </c>
      <c r="C2771" s="5">
        <v>43556</v>
      </c>
      <c r="D2771" s="5">
        <v>43646</v>
      </c>
      <c r="E2771" t="s">
        <v>6424</v>
      </c>
      <c r="F2771" t="s">
        <v>117</v>
      </c>
      <c r="G2771" t="s">
        <v>118</v>
      </c>
      <c r="H2771" t="s">
        <v>119</v>
      </c>
      <c r="I2771" t="s">
        <v>6424</v>
      </c>
      <c r="J2771" t="s">
        <v>120</v>
      </c>
      <c r="K2771" t="s">
        <v>121</v>
      </c>
      <c r="L2771" t="s">
        <v>51</v>
      </c>
      <c r="M2771" t="s">
        <v>621</v>
      </c>
      <c r="N2771" t="s">
        <v>123</v>
      </c>
      <c r="O2771" t="s">
        <v>123</v>
      </c>
      <c r="P2771" t="s">
        <v>79</v>
      </c>
      <c r="Q2771" t="s">
        <v>622</v>
      </c>
      <c r="R2771" t="s">
        <v>125</v>
      </c>
      <c r="S2771" t="s">
        <v>906</v>
      </c>
      <c r="T2771" t="s">
        <v>127</v>
      </c>
      <c r="U2771" t="s">
        <v>100</v>
      </c>
      <c r="V2771" t="s">
        <v>127</v>
      </c>
      <c r="W2771" t="s">
        <v>906</v>
      </c>
      <c r="X2771" t="s">
        <v>623</v>
      </c>
      <c r="Y2771" t="s">
        <v>130</v>
      </c>
      <c r="Z2771" s="5">
        <v>43646</v>
      </c>
      <c r="AA2771" s="5">
        <v>43646</v>
      </c>
      <c r="AB2771" t="s">
        <v>131</v>
      </c>
    </row>
    <row r="2772" spans="1:28" x14ac:dyDescent="0.25">
      <c r="A2772" t="s">
        <v>6425</v>
      </c>
      <c r="B2772" t="s">
        <v>115</v>
      </c>
      <c r="C2772" s="5">
        <v>43556</v>
      </c>
      <c r="D2772" s="5">
        <v>43646</v>
      </c>
      <c r="E2772" t="s">
        <v>6426</v>
      </c>
      <c r="F2772" t="s">
        <v>117</v>
      </c>
      <c r="G2772" t="s">
        <v>118</v>
      </c>
      <c r="H2772" t="s">
        <v>158</v>
      </c>
      <c r="I2772" t="s">
        <v>6426</v>
      </c>
      <c r="J2772" t="s">
        <v>120</v>
      </c>
      <c r="K2772" t="s">
        <v>121</v>
      </c>
      <c r="L2772" t="s">
        <v>54</v>
      </c>
      <c r="M2772" t="s">
        <v>449</v>
      </c>
      <c r="N2772" t="s">
        <v>123</v>
      </c>
      <c r="O2772" t="s">
        <v>123</v>
      </c>
      <c r="P2772" t="s">
        <v>79</v>
      </c>
      <c r="Q2772" t="s">
        <v>318</v>
      </c>
      <c r="R2772" t="s">
        <v>125</v>
      </c>
      <c r="S2772" t="s">
        <v>906</v>
      </c>
      <c r="T2772" t="s">
        <v>127</v>
      </c>
      <c r="U2772" t="s">
        <v>100</v>
      </c>
      <c r="V2772" t="s">
        <v>127</v>
      </c>
      <c r="W2772" t="s">
        <v>906</v>
      </c>
      <c r="X2772" t="s">
        <v>319</v>
      </c>
      <c r="Y2772" t="s">
        <v>130</v>
      </c>
      <c r="Z2772" s="5">
        <v>43646</v>
      </c>
      <c r="AA2772" s="5">
        <v>43646</v>
      </c>
      <c r="AB2772" t="s">
        <v>131</v>
      </c>
    </row>
    <row r="2773" spans="1:28" x14ac:dyDescent="0.25">
      <c r="A2773" t="s">
        <v>6427</v>
      </c>
      <c r="B2773" t="s">
        <v>115</v>
      </c>
      <c r="C2773" s="5">
        <v>43556</v>
      </c>
      <c r="D2773" s="5">
        <v>43646</v>
      </c>
      <c r="E2773" t="s">
        <v>6428</v>
      </c>
      <c r="F2773" t="s">
        <v>117</v>
      </c>
      <c r="G2773" t="s">
        <v>118</v>
      </c>
      <c r="H2773" t="s">
        <v>119</v>
      </c>
      <c r="I2773" t="s">
        <v>6428</v>
      </c>
      <c r="J2773" t="s">
        <v>120</v>
      </c>
      <c r="K2773" t="s">
        <v>121</v>
      </c>
      <c r="L2773" t="s">
        <v>54</v>
      </c>
      <c r="M2773" t="s">
        <v>6429</v>
      </c>
      <c r="N2773" t="s">
        <v>123</v>
      </c>
      <c r="O2773" t="s">
        <v>123</v>
      </c>
      <c r="P2773" t="s">
        <v>79</v>
      </c>
      <c r="Q2773" t="s">
        <v>143</v>
      </c>
      <c r="R2773" t="s">
        <v>125</v>
      </c>
      <c r="S2773" t="s">
        <v>906</v>
      </c>
      <c r="T2773" t="s">
        <v>127</v>
      </c>
      <c r="U2773" t="s">
        <v>100</v>
      </c>
      <c r="V2773" t="s">
        <v>127</v>
      </c>
      <c r="W2773" t="s">
        <v>906</v>
      </c>
      <c r="X2773" t="s">
        <v>144</v>
      </c>
      <c r="Y2773" t="s">
        <v>130</v>
      </c>
      <c r="Z2773" s="5">
        <v>43646</v>
      </c>
      <c r="AA2773" s="5">
        <v>43646</v>
      </c>
      <c r="AB2773" t="s">
        <v>131</v>
      </c>
    </row>
    <row r="2774" spans="1:28" x14ac:dyDescent="0.25">
      <c r="A2774" t="s">
        <v>6430</v>
      </c>
      <c r="B2774" t="s">
        <v>115</v>
      </c>
      <c r="C2774" s="5">
        <v>43556</v>
      </c>
      <c r="D2774" s="5">
        <v>43646</v>
      </c>
      <c r="E2774" t="s">
        <v>6431</v>
      </c>
      <c r="F2774" t="s">
        <v>117</v>
      </c>
      <c r="G2774" t="s">
        <v>118</v>
      </c>
      <c r="H2774" t="s">
        <v>119</v>
      </c>
      <c r="I2774" t="s">
        <v>6431</v>
      </c>
      <c r="J2774" t="s">
        <v>120</v>
      </c>
      <c r="K2774" t="s">
        <v>121</v>
      </c>
      <c r="L2774" t="s">
        <v>54</v>
      </c>
      <c r="M2774" t="s">
        <v>131</v>
      </c>
      <c r="N2774" t="s">
        <v>123</v>
      </c>
      <c r="O2774" t="s">
        <v>123</v>
      </c>
      <c r="P2774" t="s">
        <v>79</v>
      </c>
      <c r="Q2774" t="s">
        <v>131</v>
      </c>
      <c r="R2774" t="s">
        <v>125</v>
      </c>
      <c r="S2774" t="s">
        <v>906</v>
      </c>
      <c r="T2774" t="s">
        <v>127</v>
      </c>
      <c r="U2774" t="s">
        <v>100</v>
      </c>
      <c r="V2774" t="s">
        <v>127</v>
      </c>
      <c r="W2774" t="s">
        <v>906</v>
      </c>
      <c r="X2774" t="s">
        <v>265</v>
      </c>
      <c r="Y2774" t="s">
        <v>130</v>
      </c>
      <c r="Z2774" s="5">
        <v>43646</v>
      </c>
      <c r="AA2774" s="5">
        <v>43646</v>
      </c>
      <c r="AB2774" t="s">
        <v>131</v>
      </c>
    </row>
    <row r="2775" spans="1:28" x14ac:dyDescent="0.25">
      <c r="A2775" t="s">
        <v>6432</v>
      </c>
      <c r="B2775" t="s">
        <v>115</v>
      </c>
      <c r="C2775" s="5">
        <v>43556</v>
      </c>
      <c r="D2775" s="5">
        <v>43646</v>
      </c>
      <c r="E2775" t="s">
        <v>6433</v>
      </c>
      <c r="F2775" t="s">
        <v>117</v>
      </c>
      <c r="G2775" t="s">
        <v>118</v>
      </c>
      <c r="H2775" t="s">
        <v>158</v>
      </c>
      <c r="I2775" t="s">
        <v>6433</v>
      </c>
      <c r="J2775" t="s">
        <v>120</v>
      </c>
      <c r="K2775" t="s">
        <v>134</v>
      </c>
      <c r="L2775" t="s">
        <v>54</v>
      </c>
      <c r="M2775" t="s">
        <v>290</v>
      </c>
      <c r="N2775" t="s">
        <v>123</v>
      </c>
      <c r="O2775" t="s">
        <v>123</v>
      </c>
      <c r="P2775" t="s">
        <v>79</v>
      </c>
      <c r="Q2775" t="s">
        <v>290</v>
      </c>
      <c r="R2775" t="s">
        <v>125</v>
      </c>
      <c r="S2775" t="s">
        <v>906</v>
      </c>
      <c r="T2775" t="s">
        <v>127</v>
      </c>
      <c r="U2775" t="s">
        <v>100</v>
      </c>
      <c r="V2775" t="s">
        <v>127</v>
      </c>
      <c r="W2775" t="s">
        <v>906</v>
      </c>
      <c r="X2775" t="s">
        <v>291</v>
      </c>
      <c r="Y2775" t="s">
        <v>130</v>
      </c>
      <c r="Z2775" s="5">
        <v>43646</v>
      </c>
      <c r="AA2775" s="5">
        <v>43646</v>
      </c>
      <c r="AB2775" t="s">
        <v>131</v>
      </c>
    </row>
    <row r="2776" spans="1:28" x14ac:dyDescent="0.25">
      <c r="A2776" t="s">
        <v>6434</v>
      </c>
      <c r="B2776" t="s">
        <v>115</v>
      </c>
      <c r="C2776" s="5">
        <v>43556</v>
      </c>
      <c r="D2776" s="5">
        <v>43646</v>
      </c>
      <c r="E2776" t="s">
        <v>6435</v>
      </c>
      <c r="F2776" t="s">
        <v>117</v>
      </c>
      <c r="G2776" t="s">
        <v>547</v>
      </c>
      <c r="H2776" t="s">
        <v>158</v>
      </c>
      <c r="I2776" t="s">
        <v>6435</v>
      </c>
      <c r="J2776" t="s">
        <v>120</v>
      </c>
      <c r="K2776" t="s">
        <v>134</v>
      </c>
      <c r="L2776" t="s">
        <v>54</v>
      </c>
      <c r="M2776" t="s">
        <v>259</v>
      </c>
      <c r="N2776" t="s">
        <v>123</v>
      </c>
      <c r="O2776" t="s">
        <v>123</v>
      </c>
      <c r="P2776" t="s">
        <v>79</v>
      </c>
      <c r="Q2776" t="s">
        <v>260</v>
      </c>
      <c r="R2776" t="s">
        <v>125</v>
      </c>
      <c r="S2776" t="s">
        <v>906</v>
      </c>
      <c r="T2776" t="s">
        <v>127</v>
      </c>
      <c r="U2776" t="s">
        <v>100</v>
      </c>
      <c r="V2776" t="s">
        <v>127</v>
      </c>
      <c r="W2776" t="s">
        <v>906</v>
      </c>
      <c r="X2776" t="s">
        <v>261</v>
      </c>
      <c r="Y2776" t="s">
        <v>130</v>
      </c>
      <c r="Z2776" s="5">
        <v>43646</v>
      </c>
      <c r="AA2776" s="5">
        <v>43646</v>
      </c>
      <c r="AB2776" t="s">
        <v>131</v>
      </c>
    </row>
    <row r="2777" spans="1:28" x14ac:dyDescent="0.25">
      <c r="A2777" t="s">
        <v>6436</v>
      </c>
      <c r="B2777" t="s">
        <v>115</v>
      </c>
      <c r="C2777" s="5">
        <v>43556</v>
      </c>
      <c r="D2777" s="5">
        <v>43646</v>
      </c>
      <c r="E2777" t="s">
        <v>6437</v>
      </c>
      <c r="F2777" t="s">
        <v>117</v>
      </c>
      <c r="G2777" t="s">
        <v>118</v>
      </c>
      <c r="H2777" t="s">
        <v>119</v>
      </c>
      <c r="I2777" t="s">
        <v>6437</v>
      </c>
      <c r="J2777" t="s">
        <v>120</v>
      </c>
      <c r="K2777" t="s">
        <v>121</v>
      </c>
      <c r="L2777" t="s">
        <v>54</v>
      </c>
      <c r="M2777" t="s">
        <v>268</v>
      </c>
      <c r="N2777" t="s">
        <v>123</v>
      </c>
      <c r="O2777" t="s">
        <v>123</v>
      </c>
      <c r="P2777" t="s">
        <v>79</v>
      </c>
      <c r="Q2777" t="s">
        <v>269</v>
      </c>
      <c r="R2777" t="s">
        <v>125</v>
      </c>
      <c r="S2777" t="s">
        <v>906</v>
      </c>
      <c r="T2777" t="s">
        <v>127</v>
      </c>
      <c r="U2777" t="s">
        <v>100</v>
      </c>
      <c r="V2777" t="s">
        <v>127</v>
      </c>
      <c r="W2777" t="s">
        <v>906</v>
      </c>
      <c r="X2777" t="s">
        <v>270</v>
      </c>
      <c r="Y2777" t="s">
        <v>130</v>
      </c>
      <c r="Z2777" s="5">
        <v>43646</v>
      </c>
      <c r="AA2777" s="5">
        <v>43646</v>
      </c>
      <c r="AB2777" t="s">
        <v>131</v>
      </c>
    </row>
    <row r="2778" spans="1:28" x14ac:dyDescent="0.25">
      <c r="A2778" t="s">
        <v>6438</v>
      </c>
      <c r="B2778" t="s">
        <v>115</v>
      </c>
      <c r="C2778" s="5">
        <v>43556</v>
      </c>
      <c r="D2778" s="5">
        <v>43646</v>
      </c>
      <c r="E2778" t="s">
        <v>6439</v>
      </c>
      <c r="F2778" t="s">
        <v>117</v>
      </c>
      <c r="G2778" t="s">
        <v>118</v>
      </c>
      <c r="H2778" t="s">
        <v>119</v>
      </c>
      <c r="I2778" t="s">
        <v>6439</v>
      </c>
      <c r="J2778" t="s">
        <v>120</v>
      </c>
      <c r="K2778" t="s">
        <v>134</v>
      </c>
      <c r="L2778" t="s">
        <v>54</v>
      </c>
      <c r="M2778" t="s">
        <v>553</v>
      </c>
      <c r="N2778" t="s">
        <v>123</v>
      </c>
      <c r="O2778" t="s">
        <v>123</v>
      </c>
      <c r="P2778" t="s">
        <v>79</v>
      </c>
      <c r="Q2778" t="s">
        <v>984</v>
      </c>
      <c r="R2778" t="s">
        <v>125</v>
      </c>
      <c r="S2778" t="s">
        <v>906</v>
      </c>
      <c r="T2778" t="s">
        <v>127</v>
      </c>
      <c r="U2778" t="s">
        <v>100</v>
      </c>
      <c r="V2778" t="s">
        <v>127</v>
      </c>
      <c r="W2778" t="s">
        <v>906</v>
      </c>
      <c r="X2778" t="s">
        <v>879</v>
      </c>
      <c r="Y2778" t="s">
        <v>130</v>
      </c>
      <c r="Z2778" s="5">
        <v>43646</v>
      </c>
      <c r="AA2778" s="5">
        <v>43646</v>
      </c>
      <c r="AB2778" t="s">
        <v>131</v>
      </c>
    </row>
    <row r="2779" spans="1:28" x14ac:dyDescent="0.25">
      <c r="A2779" t="s">
        <v>6440</v>
      </c>
      <c r="B2779" t="s">
        <v>115</v>
      </c>
      <c r="C2779" s="5">
        <v>43556</v>
      </c>
      <c r="D2779" s="5">
        <v>43646</v>
      </c>
      <c r="E2779" t="s">
        <v>6441</v>
      </c>
      <c r="F2779" t="s">
        <v>117</v>
      </c>
      <c r="G2779" t="s">
        <v>152</v>
      </c>
      <c r="H2779" t="s">
        <v>119</v>
      </c>
      <c r="I2779" t="s">
        <v>6441</v>
      </c>
      <c r="J2779" t="s">
        <v>120</v>
      </c>
      <c r="K2779" t="s">
        <v>121</v>
      </c>
      <c r="L2779" t="s">
        <v>54</v>
      </c>
      <c r="M2779" t="s">
        <v>528</v>
      </c>
      <c r="N2779" t="s">
        <v>123</v>
      </c>
      <c r="O2779" t="s">
        <v>123</v>
      </c>
      <c r="P2779" t="s">
        <v>79</v>
      </c>
      <c r="Q2779" t="s">
        <v>529</v>
      </c>
      <c r="R2779" t="s">
        <v>125</v>
      </c>
      <c r="S2779" t="s">
        <v>906</v>
      </c>
      <c r="T2779" t="s">
        <v>127</v>
      </c>
      <c r="U2779" t="s">
        <v>100</v>
      </c>
      <c r="V2779" t="s">
        <v>127</v>
      </c>
      <c r="W2779" t="s">
        <v>906</v>
      </c>
      <c r="X2779" t="s">
        <v>291</v>
      </c>
      <c r="Y2779" t="s">
        <v>130</v>
      </c>
      <c r="Z2779" s="5">
        <v>43646</v>
      </c>
      <c r="AA2779" s="5">
        <v>43646</v>
      </c>
      <c r="AB2779" t="s">
        <v>131</v>
      </c>
    </row>
    <row r="2780" spans="1:28" x14ac:dyDescent="0.25">
      <c r="A2780" t="s">
        <v>6442</v>
      </c>
      <c r="B2780" t="s">
        <v>115</v>
      </c>
      <c r="C2780" s="5">
        <v>43556</v>
      </c>
      <c r="D2780" s="5">
        <v>43646</v>
      </c>
      <c r="E2780" t="s">
        <v>6443</v>
      </c>
      <c r="F2780" t="s">
        <v>117</v>
      </c>
      <c r="G2780" t="s">
        <v>152</v>
      </c>
      <c r="H2780" t="s">
        <v>119</v>
      </c>
      <c r="I2780" t="s">
        <v>6443</v>
      </c>
      <c r="J2780" t="s">
        <v>120</v>
      </c>
      <c r="K2780" t="s">
        <v>121</v>
      </c>
      <c r="L2780" t="s">
        <v>54</v>
      </c>
      <c r="M2780" t="s">
        <v>142</v>
      </c>
      <c r="N2780" t="s">
        <v>123</v>
      </c>
      <c r="O2780" t="s">
        <v>123</v>
      </c>
      <c r="P2780" t="s">
        <v>79</v>
      </c>
      <c r="Q2780" t="s">
        <v>143</v>
      </c>
      <c r="R2780" t="s">
        <v>125</v>
      </c>
      <c r="S2780" t="s">
        <v>906</v>
      </c>
      <c r="T2780" t="s">
        <v>127</v>
      </c>
      <c r="U2780" t="s">
        <v>100</v>
      </c>
      <c r="V2780" t="s">
        <v>127</v>
      </c>
      <c r="W2780" t="s">
        <v>906</v>
      </c>
      <c r="X2780" t="s">
        <v>144</v>
      </c>
      <c r="Y2780" t="s">
        <v>130</v>
      </c>
      <c r="Z2780" s="5">
        <v>43646</v>
      </c>
      <c r="AA2780" s="5">
        <v>43646</v>
      </c>
      <c r="AB2780" t="s">
        <v>131</v>
      </c>
    </row>
    <row r="2781" spans="1:28" x14ac:dyDescent="0.25">
      <c r="A2781" t="s">
        <v>6444</v>
      </c>
      <c r="B2781" t="s">
        <v>115</v>
      </c>
      <c r="C2781" s="5">
        <v>43556</v>
      </c>
      <c r="D2781" s="5">
        <v>43646</v>
      </c>
      <c r="E2781" t="s">
        <v>6445</v>
      </c>
      <c r="F2781" t="s">
        <v>117</v>
      </c>
      <c r="G2781" t="s">
        <v>118</v>
      </c>
      <c r="H2781" t="s">
        <v>119</v>
      </c>
      <c r="I2781" t="s">
        <v>6445</v>
      </c>
      <c r="J2781" t="s">
        <v>120</v>
      </c>
      <c r="K2781" t="s">
        <v>121</v>
      </c>
      <c r="L2781" t="s">
        <v>54</v>
      </c>
      <c r="M2781" t="s">
        <v>6136</v>
      </c>
      <c r="N2781" t="s">
        <v>123</v>
      </c>
      <c r="O2781" t="s">
        <v>123</v>
      </c>
      <c r="P2781" t="s">
        <v>79</v>
      </c>
      <c r="Q2781" t="s">
        <v>399</v>
      </c>
      <c r="R2781" t="s">
        <v>125</v>
      </c>
      <c r="S2781" t="s">
        <v>906</v>
      </c>
      <c r="T2781" t="s">
        <v>127</v>
      </c>
      <c r="U2781" t="s">
        <v>100</v>
      </c>
      <c r="V2781" t="s">
        <v>127</v>
      </c>
      <c r="W2781" t="s">
        <v>906</v>
      </c>
      <c r="X2781" t="s">
        <v>190</v>
      </c>
      <c r="Y2781" t="s">
        <v>130</v>
      </c>
      <c r="Z2781" s="5">
        <v>43646</v>
      </c>
      <c r="AA2781" s="5">
        <v>43646</v>
      </c>
      <c r="AB2781" t="s">
        <v>131</v>
      </c>
    </row>
    <row r="2782" spans="1:28" x14ac:dyDescent="0.25">
      <c r="A2782" t="s">
        <v>6446</v>
      </c>
      <c r="B2782" t="s">
        <v>115</v>
      </c>
      <c r="C2782" s="5">
        <v>43556</v>
      </c>
      <c r="D2782" s="5">
        <v>43646</v>
      </c>
      <c r="E2782" t="s">
        <v>6447</v>
      </c>
      <c r="F2782" t="s">
        <v>117</v>
      </c>
      <c r="G2782" t="s">
        <v>118</v>
      </c>
      <c r="H2782" t="s">
        <v>119</v>
      </c>
      <c r="I2782" t="s">
        <v>6447</v>
      </c>
      <c r="J2782" t="s">
        <v>120</v>
      </c>
      <c r="K2782" t="s">
        <v>121</v>
      </c>
      <c r="L2782" t="s">
        <v>54</v>
      </c>
      <c r="M2782" t="s">
        <v>841</v>
      </c>
      <c r="N2782" t="s">
        <v>123</v>
      </c>
      <c r="O2782" t="s">
        <v>123</v>
      </c>
      <c r="P2782" t="s">
        <v>79</v>
      </c>
      <c r="Q2782" t="s">
        <v>6145</v>
      </c>
      <c r="R2782" t="s">
        <v>125</v>
      </c>
      <c r="S2782" t="s">
        <v>906</v>
      </c>
      <c r="T2782" t="s">
        <v>127</v>
      </c>
      <c r="U2782" t="s">
        <v>100</v>
      </c>
      <c r="V2782" t="s">
        <v>127</v>
      </c>
      <c r="W2782" t="s">
        <v>906</v>
      </c>
      <c r="X2782" t="s">
        <v>291</v>
      </c>
      <c r="Y2782" t="s">
        <v>130</v>
      </c>
      <c r="Z2782" s="5">
        <v>43646</v>
      </c>
      <c r="AA2782" s="5">
        <v>43646</v>
      </c>
      <c r="AB2782" t="s">
        <v>131</v>
      </c>
    </row>
    <row r="2783" spans="1:28" x14ac:dyDescent="0.25">
      <c r="A2783" t="s">
        <v>6448</v>
      </c>
      <c r="B2783" t="s">
        <v>115</v>
      </c>
      <c r="C2783" s="5">
        <v>43556</v>
      </c>
      <c r="D2783" s="5">
        <v>43646</v>
      </c>
      <c r="E2783" t="s">
        <v>6449</v>
      </c>
      <c r="F2783" t="s">
        <v>117</v>
      </c>
      <c r="G2783" t="s">
        <v>118</v>
      </c>
      <c r="H2783" t="s">
        <v>119</v>
      </c>
      <c r="I2783" t="s">
        <v>6449</v>
      </c>
      <c r="J2783" t="s">
        <v>120</v>
      </c>
      <c r="K2783" t="s">
        <v>121</v>
      </c>
      <c r="L2783" t="s">
        <v>54</v>
      </c>
      <c r="M2783" t="s">
        <v>5833</v>
      </c>
      <c r="N2783" t="s">
        <v>123</v>
      </c>
      <c r="O2783" t="s">
        <v>123</v>
      </c>
      <c r="P2783" t="s">
        <v>79</v>
      </c>
      <c r="Q2783" t="s">
        <v>1701</v>
      </c>
      <c r="R2783" t="s">
        <v>125</v>
      </c>
      <c r="S2783" t="s">
        <v>906</v>
      </c>
      <c r="T2783" t="s">
        <v>127</v>
      </c>
      <c r="U2783" t="s">
        <v>100</v>
      </c>
      <c r="V2783" t="s">
        <v>127</v>
      </c>
      <c r="W2783" t="s">
        <v>906</v>
      </c>
      <c r="X2783" t="s">
        <v>1702</v>
      </c>
      <c r="Y2783" t="s">
        <v>130</v>
      </c>
      <c r="Z2783" s="5">
        <v>43646</v>
      </c>
      <c r="AA2783" s="5">
        <v>43646</v>
      </c>
      <c r="AB2783" t="s">
        <v>131</v>
      </c>
    </row>
    <row r="2784" spans="1:28" x14ac:dyDescent="0.25">
      <c r="A2784" t="s">
        <v>6450</v>
      </c>
      <c r="B2784" t="s">
        <v>115</v>
      </c>
      <c r="C2784" s="5">
        <v>43556</v>
      </c>
      <c r="D2784" s="5">
        <v>43646</v>
      </c>
      <c r="E2784" t="s">
        <v>6451</v>
      </c>
      <c r="F2784" t="s">
        <v>117</v>
      </c>
      <c r="G2784" t="s">
        <v>140</v>
      </c>
      <c r="H2784" t="s">
        <v>158</v>
      </c>
      <c r="I2784" t="s">
        <v>6451</v>
      </c>
      <c r="J2784" t="s">
        <v>120</v>
      </c>
      <c r="K2784" t="s">
        <v>121</v>
      </c>
      <c r="L2784" t="s">
        <v>54</v>
      </c>
      <c r="M2784" t="s">
        <v>195</v>
      </c>
      <c r="N2784" t="s">
        <v>123</v>
      </c>
      <c r="O2784" t="s">
        <v>123</v>
      </c>
      <c r="P2784" t="s">
        <v>79</v>
      </c>
      <c r="Q2784" t="s">
        <v>196</v>
      </c>
      <c r="R2784" t="s">
        <v>125</v>
      </c>
      <c r="S2784" t="s">
        <v>906</v>
      </c>
      <c r="T2784" t="s">
        <v>127</v>
      </c>
      <c r="U2784" t="s">
        <v>100</v>
      </c>
      <c r="V2784" t="s">
        <v>127</v>
      </c>
      <c r="W2784" t="s">
        <v>906</v>
      </c>
      <c r="X2784" t="s">
        <v>144</v>
      </c>
      <c r="Y2784" t="s">
        <v>130</v>
      </c>
      <c r="Z2784" s="5">
        <v>43646</v>
      </c>
      <c r="AA2784" s="5">
        <v>43646</v>
      </c>
      <c r="AB2784" t="s">
        <v>131</v>
      </c>
    </row>
    <row r="2785" spans="1:28" x14ac:dyDescent="0.25">
      <c r="A2785" t="s">
        <v>6452</v>
      </c>
      <c r="B2785" t="s">
        <v>115</v>
      </c>
      <c r="C2785" s="5">
        <v>43556</v>
      </c>
      <c r="D2785" s="5">
        <v>43646</v>
      </c>
      <c r="E2785" t="s">
        <v>6453</v>
      </c>
      <c r="F2785" t="s">
        <v>117</v>
      </c>
      <c r="G2785" t="s">
        <v>140</v>
      </c>
      <c r="H2785" t="s">
        <v>158</v>
      </c>
      <c r="I2785" t="s">
        <v>6453</v>
      </c>
      <c r="J2785" t="s">
        <v>120</v>
      </c>
      <c r="K2785" t="s">
        <v>121</v>
      </c>
      <c r="L2785" t="s">
        <v>54</v>
      </c>
      <c r="M2785" t="s">
        <v>195</v>
      </c>
      <c r="N2785" t="s">
        <v>123</v>
      </c>
      <c r="O2785" t="s">
        <v>123</v>
      </c>
      <c r="P2785" t="s">
        <v>79</v>
      </c>
      <c r="Q2785" t="s">
        <v>196</v>
      </c>
      <c r="R2785" t="s">
        <v>125</v>
      </c>
      <c r="S2785" t="s">
        <v>906</v>
      </c>
      <c r="T2785" t="s">
        <v>127</v>
      </c>
      <c r="U2785" t="s">
        <v>100</v>
      </c>
      <c r="V2785" t="s">
        <v>127</v>
      </c>
      <c r="W2785" t="s">
        <v>906</v>
      </c>
      <c r="X2785" t="s">
        <v>144</v>
      </c>
      <c r="Y2785" t="s">
        <v>130</v>
      </c>
      <c r="Z2785" s="5">
        <v>43646</v>
      </c>
      <c r="AA2785" s="5">
        <v>43646</v>
      </c>
      <c r="AB2785" t="s">
        <v>131</v>
      </c>
    </row>
    <row r="2786" spans="1:28" x14ac:dyDescent="0.25">
      <c r="A2786" t="s">
        <v>6454</v>
      </c>
      <c r="B2786" t="s">
        <v>115</v>
      </c>
      <c r="C2786" s="5">
        <v>43556</v>
      </c>
      <c r="D2786" s="5">
        <v>43646</v>
      </c>
      <c r="E2786" t="s">
        <v>6455</v>
      </c>
      <c r="F2786" t="s">
        <v>117</v>
      </c>
      <c r="G2786" t="s">
        <v>118</v>
      </c>
      <c r="H2786" t="s">
        <v>119</v>
      </c>
      <c r="I2786" t="s">
        <v>6455</v>
      </c>
      <c r="J2786" t="s">
        <v>120</v>
      </c>
      <c r="K2786" t="s">
        <v>121</v>
      </c>
      <c r="L2786" t="s">
        <v>54</v>
      </c>
      <c r="M2786" t="s">
        <v>874</v>
      </c>
      <c r="N2786" t="s">
        <v>123</v>
      </c>
      <c r="O2786" t="s">
        <v>123</v>
      </c>
      <c r="P2786" t="s">
        <v>79</v>
      </c>
      <c r="Q2786" t="s">
        <v>143</v>
      </c>
      <c r="R2786" t="s">
        <v>125</v>
      </c>
      <c r="S2786" t="s">
        <v>906</v>
      </c>
      <c r="T2786" t="s">
        <v>127</v>
      </c>
      <c r="U2786" t="s">
        <v>100</v>
      </c>
      <c r="V2786" t="s">
        <v>127</v>
      </c>
      <c r="W2786" t="s">
        <v>906</v>
      </c>
      <c r="X2786" t="s">
        <v>144</v>
      </c>
      <c r="Y2786" t="s">
        <v>130</v>
      </c>
      <c r="Z2786" s="5">
        <v>43646</v>
      </c>
      <c r="AA2786" s="5">
        <v>43646</v>
      </c>
      <c r="AB2786" t="s">
        <v>131</v>
      </c>
    </row>
    <row r="2787" spans="1:28" x14ac:dyDescent="0.25">
      <c r="A2787" t="s">
        <v>6456</v>
      </c>
      <c r="B2787" t="s">
        <v>115</v>
      </c>
      <c r="C2787" s="5">
        <v>43556</v>
      </c>
      <c r="D2787" s="5">
        <v>43646</v>
      </c>
      <c r="E2787" t="s">
        <v>6457</v>
      </c>
      <c r="F2787" t="s">
        <v>117</v>
      </c>
      <c r="G2787" t="s">
        <v>118</v>
      </c>
      <c r="H2787" t="s">
        <v>119</v>
      </c>
      <c r="I2787" t="s">
        <v>6457</v>
      </c>
      <c r="J2787" t="s">
        <v>120</v>
      </c>
      <c r="K2787" t="s">
        <v>121</v>
      </c>
      <c r="L2787" t="s">
        <v>54</v>
      </c>
      <c r="M2787" t="s">
        <v>756</v>
      </c>
      <c r="N2787" t="s">
        <v>123</v>
      </c>
      <c r="O2787" t="s">
        <v>123</v>
      </c>
      <c r="P2787" t="s">
        <v>79</v>
      </c>
      <c r="Q2787" t="s">
        <v>184</v>
      </c>
      <c r="R2787" t="s">
        <v>125</v>
      </c>
      <c r="S2787" t="s">
        <v>906</v>
      </c>
      <c r="T2787" t="s">
        <v>127</v>
      </c>
      <c r="U2787" t="s">
        <v>100</v>
      </c>
      <c r="V2787" t="s">
        <v>127</v>
      </c>
      <c r="W2787" t="s">
        <v>906</v>
      </c>
      <c r="X2787" t="s">
        <v>185</v>
      </c>
      <c r="Y2787" t="s">
        <v>130</v>
      </c>
      <c r="Z2787" s="5">
        <v>43646</v>
      </c>
      <c r="AA2787" s="5">
        <v>43646</v>
      </c>
      <c r="AB2787" t="s">
        <v>131</v>
      </c>
    </row>
    <row r="2788" spans="1:28" x14ac:dyDescent="0.25">
      <c r="A2788" t="s">
        <v>6458</v>
      </c>
      <c r="B2788" t="s">
        <v>115</v>
      </c>
      <c r="C2788" s="5">
        <v>43556</v>
      </c>
      <c r="D2788" s="5">
        <v>43646</v>
      </c>
      <c r="E2788" t="s">
        <v>6459</v>
      </c>
      <c r="F2788" t="s">
        <v>117</v>
      </c>
      <c r="G2788" t="s">
        <v>118</v>
      </c>
      <c r="H2788" t="s">
        <v>119</v>
      </c>
      <c r="I2788" t="s">
        <v>6459</v>
      </c>
      <c r="J2788" t="s">
        <v>120</v>
      </c>
      <c r="K2788" t="s">
        <v>121</v>
      </c>
      <c r="L2788" t="s">
        <v>54</v>
      </c>
      <c r="M2788" t="s">
        <v>259</v>
      </c>
      <c r="N2788" t="s">
        <v>123</v>
      </c>
      <c r="O2788" t="s">
        <v>123</v>
      </c>
      <c r="P2788" t="s">
        <v>79</v>
      </c>
      <c r="Q2788" t="s">
        <v>260</v>
      </c>
      <c r="R2788" t="s">
        <v>125</v>
      </c>
      <c r="S2788" t="s">
        <v>906</v>
      </c>
      <c r="T2788" t="s">
        <v>127</v>
      </c>
      <c r="U2788" t="s">
        <v>100</v>
      </c>
      <c r="V2788" t="s">
        <v>127</v>
      </c>
      <c r="W2788" t="s">
        <v>906</v>
      </c>
      <c r="X2788" t="s">
        <v>261</v>
      </c>
      <c r="Y2788" t="s">
        <v>130</v>
      </c>
      <c r="Z2788" s="5">
        <v>43646</v>
      </c>
      <c r="AA2788" s="5">
        <v>43646</v>
      </c>
      <c r="AB2788" t="s">
        <v>131</v>
      </c>
    </row>
    <row r="2789" spans="1:28" x14ac:dyDescent="0.25">
      <c r="A2789" t="s">
        <v>6460</v>
      </c>
      <c r="B2789" t="s">
        <v>115</v>
      </c>
      <c r="C2789" s="5">
        <v>43556</v>
      </c>
      <c r="D2789" s="5">
        <v>43646</v>
      </c>
      <c r="E2789" t="s">
        <v>6461</v>
      </c>
      <c r="F2789" t="s">
        <v>117</v>
      </c>
      <c r="G2789" t="s">
        <v>140</v>
      </c>
      <c r="H2789" t="s">
        <v>119</v>
      </c>
      <c r="I2789" t="s">
        <v>6461</v>
      </c>
      <c r="J2789" t="s">
        <v>120</v>
      </c>
      <c r="K2789" t="s">
        <v>121</v>
      </c>
      <c r="L2789" t="s">
        <v>54</v>
      </c>
      <c r="M2789" t="s">
        <v>330</v>
      </c>
      <c r="N2789" t="s">
        <v>123</v>
      </c>
      <c r="O2789" t="s">
        <v>123</v>
      </c>
      <c r="P2789" t="s">
        <v>79</v>
      </c>
      <c r="Q2789" t="s">
        <v>143</v>
      </c>
      <c r="R2789" t="s">
        <v>125</v>
      </c>
      <c r="S2789" t="s">
        <v>906</v>
      </c>
      <c r="T2789" t="s">
        <v>127</v>
      </c>
      <c r="U2789" t="s">
        <v>100</v>
      </c>
      <c r="V2789" t="s">
        <v>127</v>
      </c>
      <c r="W2789" t="s">
        <v>906</v>
      </c>
      <c r="X2789" t="s">
        <v>144</v>
      </c>
      <c r="Y2789" t="s">
        <v>130</v>
      </c>
      <c r="Z2789" s="5">
        <v>43646</v>
      </c>
      <c r="AA2789" s="5">
        <v>43646</v>
      </c>
      <c r="AB2789" t="s">
        <v>131</v>
      </c>
    </row>
    <row r="2790" spans="1:28" x14ac:dyDescent="0.25">
      <c r="A2790" t="s">
        <v>6462</v>
      </c>
      <c r="B2790" t="s">
        <v>115</v>
      </c>
      <c r="C2790" s="5">
        <v>43556</v>
      </c>
      <c r="D2790" s="5">
        <v>43646</v>
      </c>
      <c r="E2790" t="s">
        <v>6463</v>
      </c>
      <c r="F2790" t="s">
        <v>117</v>
      </c>
      <c r="G2790" t="s">
        <v>230</v>
      </c>
      <c r="H2790" t="s">
        <v>119</v>
      </c>
      <c r="I2790" t="s">
        <v>6463</v>
      </c>
      <c r="J2790" t="s">
        <v>120</v>
      </c>
      <c r="K2790" t="s">
        <v>134</v>
      </c>
      <c r="L2790" t="s">
        <v>45</v>
      </c>
      <c r="M2790" t="s">
        <v>356</v>
      </c>
      <c r="N2790" t="s">
        <v>123</v>
      </c>
      <c r="O2790" t="s">
        <v>123</v>
      </c>
      <c r="P2790" t="s">
        <v>79</v>
      </c>
      <c r="Q2790" t="s">
        <v>295</v>
      </c>
      <c r="R2790" t="s">
        <v>125</v>
      </c>
      <c r="S2790" t="s">
        <v>906</v>
      </c>
      <c r="T2790" t="s">
        <v>127</v>
      </c>
      <c r="U2790" t="s">
        <v>100</v>
      </c>
      <c r="V2790" t="s">
        <v>127</v>
      </c>
      <c r="W2790" t="s">
        <v>906</v>
      </c>
      <c r="X2790" t="s">
        <v>256</v>
      </c>
      <c r="Y2790" t="s">
        <v>130</v>
      </c>
      <c r="Z2790" s="5">
        <v>43646</v>
      </c>
      <c r="AA2790" s="5">
        <v>43646</v>
      </c>
      <c r="AB2790" t="s">
        <v>131</v>
      </c>
    </row>
    <row r="2791" spans="1:28" x14ac:dyDescent="0.25">
      <c r="A2791" t="s">
        <v>6464</v>
      </c>
      <c r="B2791" t="s">
        <v>115</v>
      </c>
      <c r="C2791" s="5">
        <v>43556</v>
      </c>
      <c r="D2791" s="5">
        <v>43646</v>
      </c>
      <c r="E2791" t="s">
        <v>6465</v>
      </c>
      <c r="F2791" t="s">
        <v>117</v>
      </c>
      <c r="G2791" t="s">
        <v>140</v>
      </c>
      <c r="H2791" t="s">
        <v>119</v>
      </c>
      <c r="I2791" t="s">
        <v>6465</v>
      </c>
      <c r="J2791" t="s">
        <v>120</v>
      </c>
      <c r="K2791" t="s">
        <v>121</v>
      </c>
      <c r="L2791" t="s">
        <v>54</v>
      </c>
      <c r="M2791" t="s">
        <v>206</v>
      </c>
      <c r="N2791" t="s">
        <v>123</v>
      </c>
      <c r="O2791" t="s">
        <v>123</v>
      </c>
      <c r="P2791" t="s">
        <v>79</v>
      </c>
      <c r="Q2791" t="s">
        <v>143</v>
      </c>
      <c r="R2791" t="s">
        <v>125</v>
      </c>
      <c r="S2791" t="s">
        <v>906</v>
      </c>
      <c r="T2791" t="s">
        <v>127</v>
      </c>
      <c r="U2791" t="s">
        <v>100</v>
      </c>
      <c r="V2791" t="s">
        <v>127</v>
      </c>
      <c r="W2791" t="s">
        <v>906</v>
      </c>
      <c r="X2791" t="s">
        <v>144</v>
      </c>
      <c r="Y2791" t="s">
        <v>130</v>
      </c>
      <c r="Z2791" s="5">
        <v>43646</v>
      </c>
      <c r="AA2791" s="5">
        <v>43646</v>
      </c>
      <c r="AB2791" t="s">
        <v>131</v>
      </c>
    </row>
    <row r="2792" spans="1:28" x14ac:dyDescent="0.25">
      <c r="A2792" t="s">
        <v>6466</v>
      </c>
      <c r="B2792" t="s">
        <v>115</v>
      </c>
      <c r="C2792" s="5">
        <v>43556</v>
      </c>
      <c r="D2792" s="5">
        <v>43646</v>
      </c>
      <c r="E2792" t="s">
        <v>6467</v>
      </c>
      <c r="F2792" t="s">
        <v>117</v>
      </c>
      <c r="G2792" t="s">
        <v>511</v>
      </c>
      <c r="H2792" t="s">
        <v>119</v>
      </c>
      <c r="I2792" t="s">
        <v>6467</v>
      </c>
      <c r="J2792" t="s">
        <v>120</v>
      </c>
      <c r="K2792" t="s">
        <v>121</v>
      </c>
      <c r="L2792" t="s">
        <v>51</v>
      </c>
      <c r="M2792" t="s">
        <v>586</v>
      </c>
      <c r="N2792" t="s">
        <v>123</v>
      </c>
      <c r="O2792" t="s">
        <v>123</v>
      </c>
      <c r="P2792" t="s">
        <v>79</v>
      </c>
      <c r="Q2792" t="s">
        <v>290</v>
      </c>
      <c r="R2792" t="s">
        <v>125</v>
      </c>
      <c r="S2792" t="s">
        <v>906</v>
      </c>
      <c r="T2792" t="s">
        <v>127</v>
      </c>
      <c r="U2792" t="s">
        <v>100</v>
      </c>
      <c r="V2792" t="s">
        <v>127</v>
      </c>
      <c r="W2792" t="s">
        <v>906</v>
      </c>
      <c r="X2792" t="s">
        <v>291</v>
      </c>
      <c r="Y2792" t="s">
        <v>130</v>
      </c>
      <c r="Z2792" s="5">
        <v>43646</v>
      </c>
      <c r="AA2792" s="5">
        <v>43646</v>
      </c>
      <c r="AB2792" t="s">
        <v>131</v>
      </c>
    </row>
    <row r="2793" spans="1:28" x14ac:dyDescent="0.25">
      <c r="A2793" t="s">
        <v>6468</v>
      </c>
      <c r="B2793" t="s">
        <v>115</v>
      </c>
      <c r="C2793" s="5">
        <v>43556</v>
      </c>
      <c r="D2793" s="5">
        <v>43646</v>
      </c>
      <c r="E2793" t="s">
        <v>6469</v>
      </c>
      <c r="F2793" t="s">
        <v>117</v>
      </c>
      <c r="G2793" t="s">
        <v>230</v>
      </c>
      <c r="H2793" t="s">
        <v>119</v>
      </c>
      <c r="I2793" t="s">
        <v>6469</v>
      </c>
      <c r="J2793" t="s">
        <v>120</v>
      </c>
      <c r="K2793" t="s">
        <v>121</v>
      </c>
      <c r="L2793" t="s">
        <v>54</v>
      </c>
      <c r="M2793" t="s">
        <v>183</v>
      </c>
      <c r="N2793" t="s">
        <v>123</v>
      </c>
      <c r="O2793" t="s">
        <v>123</v>
      </c>
      <c r="P2793" t="s">
        <v>79</v>
      </c>
      <c r="Q2793" t="s">
        <v>184</v>
      </c>
      <c r="R2793" t="s">
        <v>125</v>
      </c>
      <c r="S2793" t="s">
        <v>906</v>
      </c>
      <c r="T2793" t="s">
        <v>127</v>
      </c>
      <c r="U2793" t="s">
        <v>100</v>
      </c>
      <c r="V2793" t="s">
        <v>127</v>
      </c>
      <c r="W2793" t="s">
        <v>906</v>
      </c>
      <c r="X2793" t="s">
        <v>185</v>
      </c>
      <c r="Y2793" t="s">
        <v>130</v>
      </c>
      <c r="Z2793" s="5">
        <v>43646</v>
      </c>
      <c r="AA2793" s="5">
        <v>43646</v>
      </c>
      <c r="AB2793" t="s">
        <v>131</v>
      </c>
    </row>
    <row r="2794" spans="1:28" x14ac:dyDescent="0.25">
      <c r="A2794" t="s">
        <v>6470</v>
      </c>
      <c r="B2794" t="s">
        <v>115</v>
      </c>
      <c r="C2794" s="5">
        <v>43556</v>
      </c>
      <c r="D2794" s="5">
        <v>43646</v>
      </c>
      <c r="E2794" t="s">
        <v>6471</v>
      </c>
      <c r="F2794" t="s">
        <v>117</v>
      </c>
      <c r="G2794" t="s">
        <v>118</v>
      </c>
      <c r="H2794" t="s">
        <v>119</v>
      </c>
      <c r="I2794" t="s">
        <v>6471</v>
      </c>
      <c r="J2794" t="s">
        <v>120</v>
      </c>
      <c r="K2794" t="s">
        <v>134</v>
      </c>
      <c r="L2794" t="s">
        <v>51</v>
      </c>
      <c r="M2794" t="s">
        <v>1435</v>
      </c>
      <c r="N2794" t="s">
        <v>123</v>
      </c>
      <c r="O2794" t="s">
        <v>123</v>
      </c>
      <c r="P2794" t="s">
        <v>79</v>
      </c>
      <c r="Q2794" t="s">
        <v>347</v>
      </c>
      <c r="R2794" t="s">
        <v>125</v>
      </c>
      <c r="S2794" t="s">
        <v>906</v>
      </c>
      <c r="T2794" t="s">
        <v>127</v>
      </c>
      <c r="U2794" t="s">
        <v>100</v>
      </c>
      <c r="V2794" t="s">
        <v>127</v>
      </c>
      <c r="W2794" t="s">
        <v>906</v>
      </c>
      <c r="X2794" t="s">
        <v>348</v>
      </c>
      <c r="Y2794" t="s">
        <v>130</v>
      </c>
      <c r="Z2794" s="5">
        <v>43646</v>
      </c>
      <c r="AA2794" s="5">
        <v>43646</v>
      </c>
      <c r="AB2794" t="s">
        <v>131</v>
      </c>
    </row>
    <row r="2795" spans="1:28" x14ac:dyDescent="0.25">
      <c r="A2795" t="s">
        <v>6472</v>
      </c>
      <c r="B2795" t="s">
        <v>115</v>
      </c>
      <c r="C2795" s="5">
        <v>43556</v>
      </c>
      <c r="D2795" s="5">
        <v>43646</v>
      </c>
      <c r="E2795" t="s">
        <v>6473</v>
      </c>
      <c r="F2795" t="s">
        <v>117</v>
      </c>
      <c r="G2795" t="s">
        <v>118</v>
      </c>
      <c r="H2795" t="s">
        <v>119</v>
      </c>
      <c r="I2795" t="s">
        <v>6473</v>
      </c>
      <c r="J2795" t="s">
        <v>120</v>
      </c>
      <c r="K2795" t="s">
        <v>121</v>
      </c>
      <c r="L2795" t="s">
        <v>45</v>
      </c>
      <c r="M2795" t="s">
        <v>356</v>
      </c>
      <c r="N2795" t="s">
        <v>123</v>
      </c>
      <c r="O2795" t="s">
        <v>123</v>
      </c>
      <c r="P2795" t="s">
        <v>79</v>
      </c>
      <c r="Q2795" t="s">
        <v>295</v>
      </c>
      <c r="R2795" t="s">
        <v>125</v>
      </c>
      <c r="S2795" t="s">
        <v>906</v>
      </c>
      <c r="T2795" t="s">
        <v>127</v>
      </c>
      <c r="U2795" t="s">
        <v>100</v>
      </c>
      <c r="V2795" t="s">
        <v>127</v>
      </c>
      <c r="W2795" t="s">
        <v>906</v>
      </c>
      <c r="X2795" t="s">
        <v>256</v>
      </c>
      <c r="Y2795" t="s">
        <v>130</v>
      </c>
      <c r="Z2795" s="5">
        <v>43646</v>
      </c>
      <c r="AA2795" s="5">
        <v>43646</v>
      </c>
      <c r="AB2795" t="s">
        <v>131</v>
      </c>
    </row>
    <row r="2796" spans="1:28" x14ac:dyDescent="0.25">
      <c r="A2796" t="s">
        <v>6474</v>
      </c>
      <c r="B2796" t="s">
        <v>115</v>
      </c>
      <c r="C2796" s="5">
        <v>43556</v>
      </c>
      <c r="D2796" s="5">
        <v>43646</v>
      </c>
      <c r="E2796" t="s">
        <v>6475</v>
      </c>
      <c r="F2796" t="s">
        <v>117</v>
      </c>
      <c r="G2796" t="s">
        <v>140</v>
      </c>
      <c r="H2796" t="s">
        <v>351</v>
      </c>
      <c r="I2796" t="s">
        <v>6475</v>
      </c>
      <c r="J2796" t="s">
        <v>120</v>
      </c>
      <c r="K2796" t="s">
        <v>121</v>
      </c>
      <c r="L2796" t="s">
        <v>54</v>
      </c>
      <c r="M2796" t="s">
        <v>718</v>
      </c>
      <c r="N2796" t="s">
        <v>123</v>
      </c>
      <c r="O2796" t="s">
        <v>123</v>
      </c>
      <c r="P2796" t="s">
        <v>79</v>
      </c>
      <c r="Q2796" t="s">
        <v>143</v>
      </c>
      <c r="R2796" t="s">
        <v>125</v>
      </c>
      <c r="S2796" t="s">
        <v>906</v>
      </c>
      <c r="T2796" t="s">
        <v>127</v>
      </c>
      <c r="U2796" t="s">
        <v>100</v>
      </c>
      <c r="V2796" t="s">
        <v>127</v>
      </c>
      <c r="W2796" t="s">
        <v>906</v>
      </c>
      <c r="X2796" t="s">
        <v>144</v>
      </c>
      <c r="Y2796" t="s">
        <v>130</v>
      </c>
      <c r="Z2796" s="5">
        <v>43646</v>
      </c>
      <c r="AA2796" s="5">
        <v>43646</v>
      </c>
      <c r="AB2796" t="s">
        <v>131</v>
      </c>
    </row>
    <row r="2797" spans="1:28" x14ac:dyDescent="0.25">
      <c r="A2797" t="s">
        <v>6476</v>
      </c>
      <c r="B2797" t="s">
        <v>115</v>
      </c>
      <c r="C2797" s="5">
        <v>43556</v>
      </c>
      <c r="D2797" s="5">
        <v>43646</v>
      </c>
      <c r="E2797" t="s">
        <v>6477</v>
      </c>
      <c r="F2797" t="s">
        <v>117</v>
      </c>
      <c r="G2797" t="s">
        <v>118</v>
      </c>
      <c r="H2797" t="s">
        <v>119</v>
      </c>
      <c r="I2797" t="s">
        <v>6477</v>
      </c>
      <c r="J2797" t="s">
        <v>120</v>
      </c>
      <c r="K2797" t="s">
        <v>134</v>
      </c>
      <c r="L2797" t="s">
        <v>54</v>
      </c>
      <c r="M2797" t="s">
        <v>1466</v>
      </c>
      <c r="N2797" t="s">
        <v>123</v>
      </c>
      <c r="O2797" t="s">
        <v>123</v>
      </c>
      <c r="P2797" t="s">
        <v>79</v>
      </c>
      <c r="Q2797" t="s">
        <v>232</v>
      </c>
      <c r="R2797" t="s">
        <v>125</v>
      </c>
      <c r="S2797" t="s">
        <v>906</v>
      </c>
      <c r="T2797" t="s">
        <v>127</v>
      </c>
      <c r="U2797" t="s">
        <v>100</v>
      </c>
      <c r="V2797" t="s">
        <v>127</v>
      </c>
      <c r="W2797" t="s">
        <v>906</v>
      </c>
      <c r="X2797" t="s">
        <v>190</v>
      </c>
      <c r="Y2797" t="s">
        <v>130</v>
      </c>
      <c r="Z2797" s="5">
        <v>43646</v>
      </c>
      <c r="AA2797" s="5">
        <v>43646</v>
      </c>
      <c r="AB2797" t="s">
        <v>131</v>
      </c>
    </row>
    <row r="2798" spans="1:28" x14ac:dyDescent="0.25">
      <c r="A2798" t="s">
        <v>6478</v>
      </c>
      <c r="B2798" t="s">
        <v>115</v>
      </c>
      <c r="C2798" s="5">
        <v>43556</v>
      </c>
      <c r="D2798" s="5">
        <v>43646</v>
      </c>
      <c r="E2798" t="s">
        <v>6479</v>
      </c>
      <c r="F2798" t="s">
        <v>117</v>
      </c>
      <c r="G2798" t="s">
        <v>118</v>
      </c>
      <c r="H2798" t="s">
        <v>119</v>
      </c>
      <c r="I2798" t="s">
        <v>6479</v>
      </c>
      <c r="J2798" t="s">
        <v>120</v>
      </c>
      <c r="K2798" t="s">
        <v>121</v>
      </c>
      <c r="L2798" t="s">
        <v>54</v>
      </c>
      <c r="M2798" t="s">
        <v>173</v>
      </c>
      <c r="N2798" t="s">
        <v>123</v>
      </c>
      <c r="O2798" t="s">
        <v>123</v>
      </c>
      <c r="P2798" t="s">
        <v>79</v>
      </c>
      <c r="Q2798" t="s">
        <v>143</v>
      </c>
      <c r="R2798" t="s">
        <v>125</v>
      </c>
      <c r="S2798" t="s">
        <v>906</v>
      </c>
      <c r="T2798" t="s">
        <v>127</v>
      </c>
      <c r="U2798" t="s">
        <v>100</v>
      </c>
      <c r="V2798" t="s">
        <v>127</v>
      </c>
      <c r="W2798" t="s">
        <v>906</v>
      </c>
      <c r="X2798" t="s">
        <v>144</v>
      </c>
      <c r="Y2798" t="s">
        <v>130</v>
      </c>
      <c r="Z2798" s="5">
        <v>43646</v>
      </c>
      <c r="AA2798" s="5">
        <v>43646</v>
      </c>
      <c r="AB2798" t="s">
        <v>131</v>
      </c>
    </row>
    <row r="2799" spans="1:28" x14ac:dyDescent="0.25">
      <c r="A2799" t="s">
        <v>6480</v>
      </c>
      <c r="B2799" t="s">
        <v>115</v>
      </c>
      <c r="C2799" s="5">
        <v>43556</v>
      </c>
      <c r="D2799" s="5">
        <v>43646</v>
      </c>
      <c r="E2799" t="s">
        <v>6481</v>
      </c>
      <c r="F2799" t="s">
        <v>117</v>
      </c>
      <c r="G2799" t="s">
        <v>140</v>
      </c>
      <c r="H2799" t="s">
        <v>119</v>
      </c>
      <c r="I2799" t="s">
        <v>6481</v>
      </c>
      <c r="J2799" t="s">
        <v>120</v>
      </c>
      <c r="K2799" t="s">
        <v>121</v>
      </c>
      <c r="L2799" t="s">
        <v>54</v>
      </c>
      <c r="M2799" t="s">
        <v>195</v>
      </c>
      <c r="N2799" t="s">
        <v>123</v>
      </c>
      <c r="O2799" t="s">
        <v>123</v>
      </c>
      <c r="P2799" t="s">
        <v>79</v>
      </c>
      <c r="Q2799" t="s">
        <v>196</v>
      </c>
      <c r="R2799" t="s">
        <v>125</v>
      </c>
      <c r="S2799" t="s">
        <v>906</v>
      </c>
      <c r="T2799" t="s">
        <v>127</v>
      </c>
      <c r="U2799" t="s">
        <v>100</v>
      </c>
      <c r="V2799" t="s">
        <v>127</v>
      </c>
      <c r="W2799" t="s">
        <v>906</v>
      </c>
      <c r="X2799" t="s">
        <v>144</v>
      </c>
      <c r="Y2799" t="s">
        <v>130</v>
      </c>
      <c r="Z2799" s="5">
        <v>43646</v>
      </c>
      <c r="AA2799" s="5">
        <v>43646</v>
      </c>
      <c r="AB2799" t="s">
        <v>131</v>
      </c>
    </row>
    <row r="2800" spans="1:28" x14ac:dyDescent="0.25">
      <c r="A2800" t="s">
        <v>6482</v>
      </c>
      <c r="B2800" t="s">
        <v>115</v>
      </c>
      <c r="C2800" s="5">
        <v>43556</v>
      </c>
      <c r="D2800" s="5">
        <v>43646</v>
      </c>
      <c r="E2800" t="s">
        <v>6483</v>
      </c>
      <c r="F2800" t="s">
        <v>117</v>
      </c>
      <c r="G2800" t="s">
        <v>2738</v>
      </c>
      <c r="H2800" t="s">
        <v>119</v>
      </c>
      <c r="I2800" t="s">
        <v>6483</v>
      </c>
      <c r="J2800" t="s">
        <v>120</v>
      </c>
      <c r="K2800" t="s">
        <v>134</v>
      </c>
      <c r="L2800" t="s">
        <v>51</v>
      </c>
      <c r="M2800" t="s">
        <v>398</v>
      </c>
      <c r="N2800" t="s">
        <v>123</v>
      </c>
      <c r="O2800" t="s">
        <v>123</v>
      </c>
      <c r="P2800" t="s">
        <v>79</v>
      </c>
      <c r="Q2800" t="s">
        <v>399</v>
      </c>
      <c r="R2800" t="s">
        <v>125</v>
      </c>
      <c r="S2800" t="s">
        <v>906</v>
      </c>
      <c r="T2800" t="s">
        <v>127</v>
      </c>
      <c r="U2800" t="s">
        <v>100</v>
      </c>
      <c r="V2800" t="s">
        <v>127</v>
      </c>
      <c r="W2800" t="s">
        <v>906</v>
      </c>
      <c r="X2800" t="s">
        <v>190</v>
      </c>
      <c r="Y2800" t="s">
        <v>130</v>
      </c>
      <c r="Z2800" s="5">
        <v>43646</v>
      </c>
      <c r="AA2800" s="5">
        <v>43646</v>
      </c>
      <c r="AB2800" t="s">
        <v>131</v>
      </c>
    </row>
    <row r="2801" spans="1:28" x14ac:dyDescent="0.25">
      <c r="A2801" t="s">
        <v>6484</v>
      </c>
      <c r="B2801" t="s">
        <v>115</v>
      </c>
      <c r="C2801" s="5">
        <v>43556</v>
      </c>
      <c r="D2801" s="5">
        <v>43646</v>
      </c>
      <c r="E2801" t="s">
        <v>6485</v>
      </c>
      <c r="F2801" t="s">
        <v>117</v>
      </c>
      <c r="G2801" t="s">
        <v>275</v>
      </c>
      <c r="H2801" t="s">
        <v>119</v>
      </c>
      <c r="I2801" t="s">
        <v>6485</v>
      </c>
      <c r="J2801" t="s">
        <v>120</v>
      </c>
      <c r="K2801" t="s">
        <v>121</v>
      </c>
      <c r="L2801" t="s">
        <v>54</v>
      </c>
      <c r="M2801" t="s">
        <v>259</v>
      </c>
      <c r="N2801" t="s">
        <v>123</v>
      </c>
      <c r="O2801" t="s">
        <v>123</v>
      </c>
      <c r="P2801" t="s">
        <v>79</v>
      </c>
      <c r="Q2801" t="s">
        <v>387</v>
      </c>
      <c r="R2801" t="s">
        <v>125</v>
      </c>
      <c r="S2801" t="s">
        <v>906</v>
      </c>
      <c r="T2801" t="s">
        <v>127</v>
      </c>
      <c r="U2801" t="s">
        <v>100</v>
      </c>
      <c r="V2801" t="s">
        <v>127</v>
      </c>
      <c r="W2801" t="s">
        <v>906</v>
      </c>
      <c r="X2801" t="s">
        <v>300</v>
      </c>
      <c r="Y2801" t="s">
        <v>130</v>
      </c>
      <c r="Z2801" s="5">
        <v>43646</v>
      </c>
      <c r="AA2801" s="5">
        <v>43646</v>
      </c>
      <c r="AB2801" t="s">
        <v>131</v>
      </c>
    </row>
    <row r="2802" spans="1:28" x14ac:dyDescent="0.25">
      <c r="A2802" t="s">
        <v>6486</v>
      </c>
      <c r="B2802" t="s">
        <v>115</v>
      </c>
      <c r="C2802" s="5">
        <v>43556</v>
      </c>
      <c r="D2802" s="5">
        <v>43646</v>
      </c>
      <c r="E2802" t="s">
        <v>6487</v>
      </c>
      <c r="F2802" t="s">
        <v>117</v>
      </c>
      <c r="G2802" t="s">
        <v>162</v>
      </c>
      <c r="H2802" t="s">
        <v>119</v>
      </c>
      <c r="I2802" t="s">
        <v>6487</v>
      </c>
      <c r="J2802" t="s">
        <v>120</v>
      </c>
      <c r="K2802" t="s">
        <v>121</v>
      </c>
      <c r="L2802" t="s">
        <v>54</v>
      </c>
      <c r="M2802" t="s">
        <v>3766</v>
      </c>
      <c r="N2802" t="s">
        <v>123</v>
      </c>
      <c r="O2802" t="s">
        <v>123</v>
      </c>
      <c r="P2802" t="s">
        <v>79</v>
      </c>
      <c r="Q2802" t="s">
        <v>3767</v>
      </c>
      <c r="R2802" t="s">
        <v>125</v>
      </c>
      <c r="S2802" t="s">
        <v>906</v>
      </c>
      <c r="T2802" t="s">
        <v>127</v>
      </c>
      <c r="U2802" t="s">
        <v>100</v>
      </c>
      <c r="V2802" t="s">
        <v>127</v>
      </c>
      <c r="W2802" t="s">
        <v>906</v>
      </c>
      <c r="X2802" t="s">
        <v>291</v>
      </c>
      <c r="Y2802" t="s">
        <v>130</v>
      </c>
      <c r="Z2802" s="5">
        <v>43646</v>
      </c>
      <c r="AA2802" s="5">
        <v>43646</v>
      </c>
      <c r="AB2802" t="s">
        <v>131</v>
      </c>
    </row>
    <row r="2803" spans="1:28" x14ac:dyDescent="0.25">
      <c r="A2803" t="s">
        <v>6488</v>
      </c>
      <c r="B2803" t="s">
        <v>115</v>
      </c>
      <c r="C2803" s="5">
        <v>43556</v>
      </c>
      <c r="D2803" s="5">
        <v>43646</v>
      </c>
      <c r="E2803" t="s">
        <v>6489</v>
      </c>
      <c r="F2803" t="s">
        <v>117</v>
      </c>
      <c r="G2803" t="s">
        <v>118</v>
      </c>
      <c r="H2803" t="s">
        <v>119</v>
      </c>
      <c r="I2803" t="s">
        <v>6489</v>
      </c>
      <c r="J2803" t="s">
        <v>120</v>
      </c>
      <c r="K2803" t="s">
        <v>121</v>
      </c>
      <c r="L2803" t="s">
        <v>51</v>
      </c>
      <c r="M2803" t="s">
        <v>3770</v>
      </c>
      <c r="N2803" t="s">
        <v>123</v>
      </c>
      <c r="O2803" t="s">
        <v>123</v>
      </c>
      <c r="P2803" t="s">
        <v>79</v>
      </c>
      <c r="Q2803" t="s">
        <v>3166</v>
      </c>
      <c r="R2803" t="s">
        <v>125</v>
      </c>
      <c r="S2803" t="s">
        <v>906</v>
      </c>
      <c r="T2803" t="s">
        <v>127</v>
      </c>
      <c r="U2803" t="s">
        <v>100</v>
      </c>
      <c r="V2803" t="s">
        <v>127</v>
      </c>
      <c r="W2803" t="s">
        <v>906</v>
      </c>
      <c r="X2803" t="s">
        <v>1029</v>
      </c>
      <c r="Y2803" t="s">
        <v>130</v>
      </c>
      <c r="Z2803" s="5">
        <v>43646</v>
      </c>
      <c r="AA2803" s="5">
        <v>43646</v>
      </c>
      <c r="AB2803" t="s">
        <v>131</v>
      </c>
    </row>
    <row r="2804" spans="1:28" x14ac:dyDescent="0.25">
      <c r="A2804" t="s">
        <v>6490</v>
      </c>
      <c r="B2804" t="s">
        <v>115</v>
      </c>
      <c r="C2804" s="5">
        <v>43556</v>
      </c>
      <c r="D2804" s="5">
        <v>43646</v>
      </c>
      <c r="E2804" t="s">
        <v>6491</v>
      </c>
      <c r="F2804" t="s">
        <v>117</v>
      </c>
      <c r="G2804" t="s">
        <v>140</v>
      </c>
      <c r="H2804" t="s">
        <v>158</v>
      </c>
      <c r="I2804" t="s">
        <v>6491</v>
      </c>
      <c r="J2804" t="s">
        <v>120</v>
      </c>
      <c r="K2804" t="s">
        <v>121</v>
      </c>
      <c r="L2804" t="s">
        <v>54</v>
      </c>
      <c r="M2804" t="s">
        <v>195</v>
      </c>
      <c r="N2804" t="s">
        <v>123</v>
      </c>
      <c r="O2804" t="s">
        <v>123</v>
      </c>
      <c r="P2804" t="s">
        <v>79</v>
      </c>
      <c r="Q2804" t="s">
        <v>196</v>
      </c>
      <c r="R2804" t="s">
        <v>125</v>
      </c>
      <c r="S2804" t="s">
        <v>906</v>
      </c>
      <c r="T2804" t="s">
        <v>127</v>
      </c>
      <c r="U2804" t="s">
        <v>100</v>
      </c>
      <c r="V2804" t="s">
        <v>127</v>
      </c>
      <c r="W2804" t="s">
        <v>906</v>
      </c>
      <c r="X2804" t="s">
        <v>144</v>
      </c>
      <c r="Y2804" t="s">
        <v>130</v>
      </c>
      <c r="Z2804" s="5">
        <v>43646</v>
      </c>
      <c r="AA2804" s="5">
        <v>43646</v>
      </c>
      <c r="AB2804" t="s">
        <v>131</v>
      </c>
    </row>
    <row r="2805" spans="1:28" x14ac:dyDescent="0.25">
      <c r="A2805" t="s">
        <v>6492</v>
      </c>
      <c r="B2805" t="s">
        <v>115</v>
      </c>
      <c r="C2805" s="5">
        <v>43556</v>
      </c>
      <c r="D2805" s="5">
        <v>43646</v>
      </c>
      <c r="E2805" t="s">
        <v>6493</v>
      </c>
      <c r="F2805" t="s">
        <v>117</v>
      </c>
      <c r="G2805" t="s">
        <v>303</v>
      </c>
      <c r="H2805" t="s">
        <v>119</v>
      </c>
      <c r="I2805" t="s">
        <v>6493</v>
      </c>
      <c r="J2805" t="s">
        <v>120</v>
      </c>
      <c r="K2805" t="s">
        <v>121</v>
      </c>
      <c r="L2805" t="s">
        <v>54</v>
      </c>
      <c r="M2805" t="s">
        <v>5504</v>
      </c>
      <c r="N2805" t="s">
        <v>123</v>
      </c>
      <c r="O2805" t="s">
        <v>123</v>
      </c>
      <c r="P2805" t="s">
        <v>79</v>
      </c>
      <c r="Q2805" t="s">
        <v>1701</v>
      </c>
      <c r="R2805" t="s">
        <v>125</v>
      </c>
      <c r="S2805" t="s">
        <v>906</v>
      </c>
      <c r="T2805" t="s">
        <v>127</v>
      </c>
      <c r="U2805" t="s">
        <v>100</v>
      </c>
      <c r="V2805" t="s">
        <v>127</v>
      </c>
      <c r="W2805" t="s">
        <v>906</v>
      </c>
      <c r="X2805" t="s">
        <v>1702</v>
      </c>
      <c r="Y2805" t="s">
        <v>130</v>
      </c>
      <c r="Z2805" s="5">
        <v>43646</v>
      </c>
      <c r="AA2805" s="5">
        <v>43646</v>
      </c>
      <c r="AB2805" t="s">
        <v>131</v>
      </c>
    </row>
    <row r="2806" spans="1:28" x14ac:dyDescent="0.25">
      <c r="A2806" t="s">
        <v>6494</v>
      </c>
      <c r="B2806" t="s">
        <v>115</v>
      </c>
      <c r="C2806" s="5">
        <v>43556</v>
      </c>
      <c r="D2806" s="5">
        <v>43646</v>
      </c>
      <c r="E2806" t="s">
        <v>6495</v>
      </c>
      <c r="F2806" t="s">
        <v>117</v>
      </c>
      <c r="G2806" t="s">
        <v>140</v>
      </c>
      <c r="H2806" t="s">
        <v>119</v>
      </c>
      <c r="I2806" t="s">
        <v>6495</v>
      </c>
      <c r="J2806" t="s">
        <v>120</v>
      </c>
      <c r="K2806" t="s">
        <v>121</v>
      </c>
      <c r="L2806" t="s">
        <v>54</v>
      </c>
      <c r="M2806" t="s">
        <v>718</v>
      </c>
      <c r="N2806" t="s">
        <v>123</v>
      </c>
      <c r="O2806" t="s">
        <v>123</v>
      </c>
      <c r="P2806" t="s">
        <v>79</v>
      </c>
      <c r="Q2806" t="s">
        <v>143</v>
      </c>
      <c r="R2806" t="s">
        <v>125</v>
      </c>
      <c r="S2806" t="s">
        <v>906</v>
      </c>
      <c r="T2806" t="s">
        <v>127</v>
      </c>
      <c r="U2806" t="s">
        <v>100</v>
      </c>
      <c r="V2806" t="s">
        <v>127</v>
      </c>
      <c r="W2806" t="s">
        <v>906</v>
      </c>
      <c r="X2806" t="s">
        <v>144</v>
      </c>
      <c r="Y2806" t="s">
        <v>130</v>
      </c>
      <c r="Z2806" s="5">
        <v>43646</v>
      </c>
      <c r="AA2806" s="5">
        <v>43646</v>
      </c>
      <c r="AB2806" t="s">
        <v>131</v>
      </c>
    </row>
    <row r="2807" spans="1:28" x14ac:dyDescent="0.25">
      <c r="A2807" t="s">
        <v>6496</v>
      </c>
      <c r="B2807" t="s">
        <v>115</v>
      </c>
      <c r="C2807" s="5">
        <v>43556</v>
      </c>
      <c r="D2807" s="5">
        <v>43646</v>
      </c>
      <c r="E2807" t="s">
        <v>6497</v>
      </c>
      <c r="F2807" t="s">
        <v>117</v>
      </c>
      <c r="G2807" t="s">
        <v>118</v>
      </c>
      <c r="H2807" t="s">
        <v>119</v>
      </c>
      <c r="I2807" t="s">
        <v>6497</v>
      </c>
      <c r="J2807" t="s">
        <v>120</v>
      </c>
      <c r="K2807" t="s">
        <v>121</v>
      </c>
      <c r="L2807" t="s">
        <v>54</v>
      </c>
      <c r="M2807" t="s">
        <v>223</v>
      </c>
      <c r="N2807" t="s">
        <v>123</v>
      </c>
      <c r="O2807" t="s">
        <v>123</v>
      </c>
      <c r="P2807" t="s">
        <v>79</v>
      </c>
      <c r="Q2807" t="s">
        <v>184</v>
      </c>
      <c r="R2807" t="s">
        <v>125</v>
      </c>
      <c r="S2807" t="s">
        <v>906</v>
      </c>
      <c r="T2807" t="s">
        <v>127</v>
      </c>
      <c r="U2807" t="s">
        <v>100</v>
      </c>
      <c r="V2807" t="s">
        <v>127</v>
      </c>
      <c r="W2807" t="s">
        <v>906</v>
      </c>
      <c r="X2807" t="s">
        <v>185</v>
      </c>
      <c r="Y2807" t="s">
        <v>130</v>
      </c>
      <c r="Z2807" s="5">
        <v>43646</v>
      </c>
      <c r="AA2807" s="5">
        <v>43646</v>
      </c>
      <c r="AB2807" t="s">
        <v>131</v>
      </c>
    </row>
    <row r="2808" spans="1:28" x14ac:dyDescent="0.25">
      <c r="A2808" t="s">
        <v>6498</v>
      </c>
      <c r="B2808" t="s">
        <v>115</v>
      </c>
      <c r="C2808" s="5">
        <v>43556</v>
      </c>
      <c r="D2808" s="5">
        <v>43646</v>
      </c>
      <c r="E2808" t="s">
        <v>6499</v>
      </c>
      <c r="F2808" t="s">
        <v>117</v>
      </c>
      <c r="G2808" t="s">
        <v>118</v>
      </c>
      <c r="H2808" t="s">
        <v>119</v>
      </c>
      <c r="I2808" t="s">
        <v>6499</v>
      </c>
      <c r="J2808" t="s">
        <v>120</v>
      </c>
      <c r="K2808" t="s">
        <v>121</v>
      </c>
      <c r="L2808" t="s">
        <v>51</v>
      </c>
      <c r="M2808" t="s">
        <v>452</v>
      </c>
      <c r="N2808" t="s">
        <v>123</v>
      </c>
      <c r="O2808" t="s">
        <v>123</v>
      </c>
      <c r="P2808" t="s">
        <v>79</v>
      </c>
      <c r="Q2808" t="s">
        <v>189</v>
      </c>
      <c r="R2808" t="s">
        <v>125</v>
      </c>
      <c r="S2808" t="s">
        <v>906</v>
      </c>
      <c r="T2808" t="s">
        <v>127</v>
      </c>
      <c r="U2808" t="s">
        <v>100</v>
      </c>
      <c r="V2808" t="s">
        <v>127</v>
      </c>
      <c r="W2808" t="s">
        <v>906</v>
      </c>
      <c r="X2808" t="s">
        <v>190</v>
      </c>
      <c r="Y2808" t="s">
        <v>130</v>
      </c>
      <c r="Z2808" s="5">
        <v>43646</v>
      </c>
      <c r="AA2808" s="5">
        <v>43646</v>
      </c>
      <c r="AB2808" t="s">
        <v>131</v>
      </c>
    </row>
    <row r="2809" spans="1:28" x14ac:dyDescent="0.25">
      <c r="A2809" t="s">
        <v>6500</v>
      </c>
      <c r="B2809" t="s">
        <v>115</v>
      </c>
      <c r="C2809" s="5">
        <v>43556</v>
      </c>
      <c r="D2809" s="5">
        <v>43646</v>
      </c>
      <c r="E2809" t="s">
        <v>6501</v>
      </c>
      <c r="F2809" t="s">
        <v>117</v>
      </c>
      <c r="G2809" t="s">
        <v>118</v>
      </c>
      <c r="H2809" t="s">
        <v>119</v>
      </c>
      <c r="I2809" t="s">
        <v>6501</v>
      </c>
      <c r="J2809" t="s">
        <v>120</v>
      </c>
      <c r="K2809" t="s">
        <v>121</v>
      </c>
      <c r="L2809" t="s">
        <v>51</v>
      </c>
      <c r="M2809" t="s">
        <v>452</v>
      </c>
      <c r="N2809" t="s">
        <v>123</v>
      </c>
      <c r="O2809" t="s">
        <v>123</v>
      </c>
      <c r="P2809" t="s">
        <v>79</v>
      </c>
      <c r="Q2809" t="s">
        <v>478</v>
      </c>
      <c r="R2809" t="s">
        <v>125</v>
      </c>
      <c r="S2809" t="s">
        <v>906</v>
      </c>
      <c r="T2809" t="s">
        <v>127</v>
      </c>
      <c r="U2809" t="s">
        <v>100</v>
      </c>
      <c r="V2809" t="s">
        <v>127</v>
      </c>
      <c r="W2809" t="s">
        <v>906</v>
      </c>
      <c r="X2809" t="s">
        <v>185</v>
      </c>
      <c r="Y2809" t="s">
        <v>130</v>
      </c>
      <c r="Z2809" s="5">
        <v>43646</v>
      </c>
      <c r="AA2809" s="5">
        <v>43646</v>
      </c>
      <c r="AB2809" t="s">
        <v>131</v>
      </c>
    </row>
    <row r="2810" spans="1:28" x14ac:dyDescent="0.25">
      <c r="A2810" t="s">
        <v>6502</v>
      </c>
      <c r="B2810" t="s">
        <v>115</v>
      </c>
      <c r="C2810" s="5">
        <v>43556</v>
      </c>
      <c r="D2810" s="5">
        <v>43646</v>
      </c>
      <c r="E2810" t="s">
        <v>6503</v>
      </c>
      <c r="F2810" t="s">
        <v>117</v>
      </c>
      <c r="G2810" t="s">
        <v>118</v>
      </c>
      <c r="H2810" t="s">
        <v>119</v>
      </c>
      <c r="I2810" t="s">
        <v>6503</v>
      </c>
      <c r="J2810" t="s">
        <v>120</v>
      </c>
      <c r="K2810" t="s">
        <v>121</v>
      </c>
      <c r="L2810" t="s">
        <v>54</v>
      </c>
      <c r="M2810" t="s">
        <v>259</v>
      </c>
      <c r="N2810" t="s">
        <v>123</v>
      </c>
      <c r="O2810" t="s">
        <v>123</v>
      </c>
      <c r="P2810" t="s">
        <v>79</v>
      </c>
      <c r="Q2810" t="s">
        <v>260</v>
      </c>
      <c r="R2810" t="s">
        <v>125</v>
      </c>
      <c r="S2810" t="s">
        <v>906</v>
      </c>
      <c r="T2810" t="s">
        <v>127</v>
      </c>
      <c r="U2810" t="s">
        <v>100</v>
      </c>
      <c r="V2810" t="s">
        <v>127</v>
      </c>
      <c r="W2810" t="s">
        <v>906</v>
      </c>
      <c r="X2810" t="s">
        <v>261</v>
      </c>
      <c r="Y2810" t="s">
        <v>130</v>
      </c>
      <c r="Z2810" s="5">
        <v>43646</v>
      </c>
      <c r="AA2810" s="5">
        <v>43646</v>
      </c>
      <c r="AB2810" t="s">
        <v>131</v>
      </c>
    </row>
    <row r="2811" spans="1:28" x14ac:dyDescent="0.25">
      <c r="A2811" t="s">
        <v>6504</v>
      </c>
      <c r="B2811" t="s">
        <v>115</v>
      </c>
      <c r="C2811" s="5">
        <v>43556</v>
      </c>
      <c r="D2811" s="5">
        <v>43646</v>
      </c>
      <c r="E2811" t="s">
        <v>6505</v>
      </c>
      <c r="F2811" t="s">
        <v>117</v>
      </c>
      <c r="G2811" t="s">
        <v>118</v>
      </c>
      <c r="H2811" t="s">
        <v>119</v>
      </c>
      <c r="I2811" t="s">
        <v>6505</v>
      </c>
      <c r="J2811" t="s">
        <v>120</v>
      </c>
      <c r="K2811" t="s">
        <v>121</v>
      </c>
      <c r="L2811" t="s">
        <v>54</v>
      </c>
      <c r="M2811" t="s">
        <v>460</v>
      </c>
      <c r="N2811" t="s">
        <v>123</v>
      </c>
      <c r="O2811" t="s">
        <v>123</v>
      </c>
      <c r="P2811" t="s">
        <v>79</v>
      </c>
      <c r="Q2811" t="s">
        <v>232</v>
      </c>
      <c r="R2811" t="s">
        <v>125</v>
      </c>
      <c r="S2811" t="s">
        <v>906</v>
      </c>
      <c r="T2811" t="s">
        <v>127</v>
      </c>
      <c r="U2811" t="s">
        <v>100</v>
      </c>
      <c r="V2811" t="s">
        <v>127</v>
      </c>
      <c r="W2811" t="s">
        <v>906</v>
      </c>
      <c r="X2811" t="s">
        <v>190</v>
      </c>
      <c r="Y2811" t="s">
        <v>130</v>
      </c>
      <c r="Z2811" s="5">
        <v>43646</v>
      </c>
      <c r="AA2811" s="5">
        <v>43646</v>
      </c>
      <c r="AB2811" t="s">
        <v>131</v>
      </c>
    </row>
    <row r="2812" spans="1:28" x14ac:dyDescent="0.25">
      <c r="A2812" t="s">
        <v>6506</v>
      </c>
      <c r="B2812" t="s">
        <v>115</v>
      </c>
      <c r="C2812" s="5">
        <v>43556</v>
      </c>
      <c r="D2812" s="5">
        <v>43646</v>
      </c>
      <c r="E2812" t="s">
        <v>6507</v>
      </c>
      <c r="F2812" t="s">
        <v>117</v>
      </c>
      <c r="G2812" t="s">
        <v>118</v>
      </c>
      <c r="H2812" t="s">
        <v>119</v>
      </c>
      <c r="I2812" t="s">
        <v>6507</v>
      </c>
      <c r="J2812" t="s">
        <v>120</v>
      </c>
      <c r="K2812" t="s">
        <v>134</v>
      </c>
      <c r="L2812" t="s">
        <v>54</v>
      </c>
      <c r="M2812" t="s">
        <v>135</v>
      </c>
      <c r="N2812" t="s">
        <v>123</v>
      </c>
      <c r="O2812" t="s">
        <v>123</v>
      </c>
      <c r="P2812" t="s">
        <v>79</v>
      </c>
      <c r="Q2812" t="s">
        <v>136</v>
      </c>
      <c r="R2812" t="s">
        <v>125</v>
      </c>
      <c r="S2812" t="s">
        <v>906</v>
      </c>
      <c r="T2812" t="s">
        <v>127</v>
      </c>
      <c r="U2812" t="s">
        <v>100</v>
      </c>
      <c r="V2812" t="s">
        <v>127</v>
      </c>
      <c r="W2812" t="s">
        <v>906</v>
      </c>
      <c r="X2812" t="s">
        <v>137</v>
      </c>
      <c r="Y2812" t="s">
        <v>130</v>
      </c>
      <c r="Z2812" s="5">
        <v>43646</v>
      </c>
      <c r="AA2812" s="5">
        <v>43646</v>
      </c>
      <c r="AB2812" t="s">
        <v>131</v>
      </c>
    </row>
    <row r="2813" spans="1:28" x14ac:dyDescent="0.25">
      <c r="A2813" t="s">
        <v>6508</v>
      </c>
      <c r="B2813" t="s">
        <v>115</v>
      </c>
      <c r="C2813" s="5">
        <v>43556</v>
      </c>
      <c r="D2813" s="5">
        <v>43646</v>
      </c>
      <c r="E2813" t="s">
        <v>6509</v>
      </c>
      <c r="F2813" t="s">
        <v>117</v>
      </c>
      <c r="G2813" t="s">
        <v>118</v>
      </c>
      <c r="H2813" t="s">
        <v>158</v>
      </c>
      <c r="I2813" t="s">
        <v>6509</v>
      </c>
      <c r="J2813" t="s">
        <v>120</v>
      </c>
      <c r="K2813" t="s">
        <v>134</v>
      </c>
      <c r="L2813" t="s">
        <v>54</v>
      </c>
      <c r="M2813" t="s">
        <v>6016</v>
      </c>
      <c r="N2813" t="s">
        <v>123</v>
      </c>
      <c r="O2813" t="s">
        <v>123</v>
      </c>
      <c r="P2813" t="s">
        <v>79</v>
      </c>
      <c r="Q2813" t="s">
        <v>2253</v>
      </c>
      <c r="R2813" t="s">
        <v>125</v>
      </c>
      <c r="S2813" t="s">
        <v>906</v>
      </c>
      <c r="T2813" t="s">
        <v>127</v>
      </c>
      <c r="U2813" t="s">
        <v>100</v>
      </c>
      <c r="V2813" t="s">
        <v>127</v>
      </c>
      <c r="W2813" t="s">
        <v>906</v>
      </c>
      <c r="X2813" t="s">
        <v>261</v>
      </c>
      <c r="Y2813" t="s">
        <v>130</v>
      </c>
      <c r="Z2813" s="5">
        <v>43646</v>
      </c>
      <c r="AA2813" s="5">
        <v>43646</v>
      </c>
      <c r="AB2813" t="s">
        <v>131</v>
      </c>
    </row>
    <row r="2814" spans="1:28" x14ac:dyDescent="0.25">
      <c r="A2814" t="s">
        <v>6510</v>
      </c>
      <c r="B2814" t="s">
        <v>115</v>
      </c>
      <c r="C2814" s="5">
        <v>43556</v>
      </c>
      <c r="D2814" s="5">
        <v>43646</v>
      </c>
      <c r="E2814" t="s">
        <v>6511</v>
      </c>
      <c r="F2814" t="s">
        <v>117</v>
      </c>
      <c r="G2814" t="s">
        <v>118</v>
      </c>
      <c r="H2814" t="s">
        <v>119</v>
      </c>
      <c r="I2814" t="s">
        <v>6511</v>
      </c>
      <c r="J2814" t="s">
        <v>120</v>
      </c>
      <c r="K2814" t="s">
        <v>134</v>
      </c>
      <c r="L2814" t="s">
        <v>54</v>
      </c>
      <c r="M2814" t="s">
        <v>249</v>
      </c>
      <c r="N2814" t="s">
        <v>123</v>
      </c>
      <c r="O2814" t="s">
        <v>123</v>
      </c>
      <c r="P2814" t="s">
        <v>79</v>
      </c>
      <c r="Q2814" t="s">
        <v>236</v>
      </c>
      <c r="R2814" t="s">
        <v>125</v>
      </c>
      <c r="S2814" t="s">
        <v>906</v>
      </c>
      <c r="T2814" t="s">
        <v>127</v>
      </c>
      <c r="U2814" t="s">
        <v>100</v>
      </c>
      <c r="V2814" t="s">
        <v>127</v>
      </c>
      <c r="W2814" t="s">
        <v>906</v>
      </c>
      <c r="X2814" t="s">
        <v>170</v>
      </c>
      <c r="Y2814" t="s">
        <v>130</v>
      </c>
      <c r="Z2814" s="5">
        <v>43646</v>
      </c>
      <c r="AA2814" s="5">
        <v>43646</v>
      </c>
      <c r="AB2814" t="s">
        <v>131</v>
      </c>
    </row>
    <row r="2815" spans="1:28" x14ac:dyDescent="0.25">
      <c r="A2815" t="s">
        <v>6512</v>
      </c>
      <c r="B2815" t="s">
        <v>115</v>
      </c>
      <c r="C2815" s="5">
        <v>43556</v>
      </c>
      <c r="D2815" s="5">
        <v>43646</v>
      </c>
      <c r="E2815" t="s">
        <v>6513</v>
      </c>
      <c r="F2815" t="s">
        <v>117</v>
      </c>
      <c r="G2815" t="s">
        <v>303</v>
      </c>
      <c r="H2815" t="s">
        <v>119</v>
      </c>
      <c r="I2815" t="s">
        <v>6513</v>
      </c>
      <c r="J2815" t="s">
        <v>120</v>
      </c>
      <c r="K2815" t="s">
        <v>121</v>
      </c>
      <c r="L2815" t="s">
        <v>54</v>
      </c>
      <c r="M2815" t="s">
        <v>304</v>
      </c>
      <c r="N2815" t="s">
        <v>123</v>
      </c>
      <c r="O2815" t="s">
        <v>123</v>
      </c>
      <c r="P2815" t="s">
        <v>79</v>
      </c>
      <c r="Q2815" t="s">
        <v>305</v>
      </c>
      <c r="R2815" t="s">
        <v>125</v>
      </c>
      <c r="S2815" t="s">
        <v>906</v>
      </c>
      <c r="T2815" t="s">
        <v>127</v>
      </c>
      <c r="U2815" t="s">
        <v>100</v>
      </c>
      <c r="V2815" t="s">
        <v>127</v>
      </c>
      <c r="W2815" t="s">
        <v>906</v>
      </c>
      <c r="X2815" t="s">
        <v>306</v>
      </c>
      <c r="Y2815" t="s">
        <v>130</v>
      </c>
      <c r="Z2815" s="5">
        <v>43646</v>
      </c>
      <c r="AA2815" s="5">
        <v>43646</v>
      </c>
      <c r="AB2815" t="s">
        <v>131</v>
      </c>
    </row>
    <row r="2816" spans="1:28" x14ac:dyDescent="0.25">
      <c r="A2816" t="s">
        <v>6514</v>
      </c>
      <c r="B2816" t="s">
        <v>115</v>
      </c>
      <c r="C2816" s="5">
        <v>43556</v>
      </c>
      <c r="D2816" s="5">
        <v>43646</v>
      </c>
      <c r="E2816" t="s">
        <v>6515</v>
      </c>
      <c r="F2816" t="s">
        <v>117</v>
      </c>
      <c r="G2816" t="s">
        <v>118</v>
      </c>
      <c r="H2816" t="s">
        <v>119</v>
      </c>
      <c r="I2816" t="s">
        <v>6515</v>
      </c>
      <c r="J2816" t="s">
        <v>120</v>
      </c>
      <c r="K2816" t="s">
        <v>134</v>
      </c>
      <c r="L2816" t="s">
        <v>54</v>
      </c>
      <c r="M2816" t="s">
        <v>183</v>
      </c>
      <c r="N2816" t="s">
        <v>123</v>
      </c>
      <c r="O2816" t="s">
        <v>123</v>
      </c>
      <c r="P2816" t="s">
        <v>79</v>
      </c>
      <c r="Q2816" t="s">
        <v>184</v>
      </c>
      <c r="R2816" t="s">
        <v>125</v>
      </c>
      <c r="S2816" t="s">
        <v>906</v>
      </c>
      <c r="T2816" t="s">
        <v>127</v>
      </c>
      <c r="U2816" t="s">
        <v>100</v>
      </c>
      <c r="V2816" t="s">
        <v>127</v>
      </c>
      <c r="W2816" t="s">
        <v>906</v>
      </c>
      <c r="X2816" t="s">
        <v>185</v>
      </c>
      <c r="Y2816" t="s">
        <v>130</v>
      </c>
      <c r="Z2816" s="5">
        <v>43646</v>
      </c>
      <c r="AA2816" s="5">
        <v>43646</v>
      </c>
      <c r="AB2816" t="s">
        <v>131</v>
      </c>
    </row>
    <row r="2817" spans="1:28" x14ac:dyDescent="0.25">
      <c r="A2817" t="s">
        <v>6516</v>
      </c>
      <c r="B2817" t="s">
        <v>115</v>
      </c>
      <c r="C2817" s="5">
        <v>43556</v>
      </c>
      <c r="D2817" s="5">
        <v>43646</v>
      </c>
      <c r="E2817" t="s">
        <v>6517</v>
      </c>
      <c r="F2817" t="s">
        <v>117</v>
      </c>
      <c r="G2817" t="s">
        <v>182</v>
      </c>
      <c r="H2817" t="s">
        <v>119</v>
      </c>
      <c r="I2817" t="s">
        <v>6517</v>
      </c>
      <c r="J2817" t="s">
        <v>120</v>
      </c>
      <c r="K2817" t="s">
        <v>121</v>
      </c>
      <c r="L2817" t="s">
        <v>49</v>
      </c>
      <c r="M2817" t="s">
        <v>241</v>
      </c>
      <c r="N2817" t="s">
        <v>123</v>
      </c>
      <c r="O2817" t="s">
        <v>123</v>
      </c>
      <c r="P2817" t="s">
        <v>79</v>
      </c>
      <c r="Q2817" t="s">
        <v>242</v>
      </c>
      <c r="R2817" t="s">
        <v>125</v>
      </c>
      <c r="S2817" t="s">
        <v>906</v>
      </c>
      <c r="T2817" t="s">
        <v>127</v>
      </c>
      <c r="U2817" t="s">
        <v>100</v>
      </c>
      <c r="V2817" t="s">
        <v>127</v>
      </c>
      <c r="W2817" t="s">
        <v>906</v>
      </c>
      <c r="X2817" t="s">
        <v>243</v>
      </c>
      <c r="Y2817" t="s">
        <v>130</v>
      </c>
      <c r="Z2817" s="5">
        <v>43646</v>
      </c>
      <c r="AA2817" s="5">
        <v>43646</v>
      </c>
      <c r="AB2817" t="s">
        <v>131</v>
      </c>
    </row>
    <row r="2818" spans="1:28" x14ac:dyDescent="0.25">
      <c r="A2818" t="s">
        <v>6518</v>
      </c>
      <c r="B2818" t="s">
        <v>115</v>
      </c>
      <c r="C2818" s="5">
        <v>43556</v>
      </c>
      <c r="D2818" s="5">
        <v>43646</v>
      </c>
      <c r="E2818" t="s">
        <v>6519</v>
      </c>
      <c r="F2818" t="s">
        <v>117</v>
      </c>
      <c r="G2818" t="s">
        <v>140</v>
      </c>
      <c r="H2818" t="s">
        <v>119</v>
      </c>
      <c r="I2818" t="s">
        <v>6519</v>
      </c>
      <c r="J2818" t="s">
        <v>120</v>
      </c>
      <c r="K2818" t="s">
        <v>121</v>
      </c>
      <c r="L2818" t="s">
        <v>54</v>
      </c>
      <c r="M2818" t="s">
        <v>195</v>
      </c>
      <c r="N2818" t="s">
        <v>123</v>
      </c>
      <c r="O2818" t="s">
        <v>123</v>
      </c>
      <c r="P2818" t="s">
        <v>79</v>
      </c>
      <c r="Q2818" t="s">
        <v>196</v>
      </c>
      <c r="R2818" t="s">
        <v>125</v>
      </c>
      <c r="S2818" t="s">
        <v>906</v>
      </c>
      <c r="T2818" t="s">
        <v>127</v>
      </c>
      <c r="U2818" t="s">
        <v>100</v>
      </c>
      <c r="V2818" t="s">
        <v>127</v>
      </c>
      <c r="W2818" t="s">
        <v>906</v>
      </c>
      <c r="X2818" t="s">
        <v>144</v>
      </c>
      <c r="Y2818" t="s">
        <v>130</v>
      </c>
      <c r="Z2818" s="5">
        <v>43646</v>
      </c>
      <c r="AA2818" s="5">
        <v>43646</v>
      </c>
      <c r="AB2818" t="s">
        <v>131</v>
      </c>
    </row>
    <row r="2819" spans="1:28" x14ac:dyDescent="0.25">
      <c r="A2819" t="s">
        <v>6520</v>
      </c>
      <c r="B2819" t="s">
        <v>115</v>
      </c>
      <c r="C2819" s="5">
        <v>43556</v>
      </c>
      <c r="D2819" s="5">
        <v>43646</v>
      </c>
      <c r="E2819" t="s">
        <v>6521</v>
      </c>
      <c r="F2819" t="s">
        <v>117</v>
      </c>
      <c r="G2819" t="s">
        <v>118</v>
      </c>
      <c r="H2819" t="s">
        <v>119</v>
      </c>
      <c r="I2819" t="s">
        <v>6521</v>
      </c>
      <c r="J2819" t="s">
        <v>120</v>
      </c>
      <c r="K2819" t="s">
        <v>121</v>
      </c>
      <c r="L2819" t="s">
        <v>54</v>
      </c>
      <c r="M2819" t="s">
        <v>337</v>
      </c>
      <c r="N2819" t="s">
        <v>123</v>
      </c>
      <c r="O2819" t="s">
        <v>123</v>
      </c>
      <c r="P2819" t="s">
        <v>79</v>
      </c>
      <c r="Q2819" t="s">
        <v>399</v>
      </c>
      <c r="R2819" t="s">
        <v>125</v>
      </c>
      <c r="S2819" t="s">
        <v>906</v>
      </c>
      <c r="T2819" t="s">
        <v>127</v>
      </c>
      <c r="U2819" t="s">
        <v>100</v>
      </c>
      <c r="V2819" t="s">
        <v>127</v>
      </c>
      <c r="W2819" t="s">
        <v>906</v>
      </c>
      <c r="X2819" t="s">
        <v>190</v>
      </c>
      <c r="Y2819" t="s">
        <v>130</v>
      </c>
      <c r="Z2819" s="5">
        <v>43646</v>
      </c>
      <c r="AA2819" s="5">
        <v>43646</v>
      </c>
      <c r="AB2819" t="s">
        <v>131</v>
      </c>
    </row>
    <row r="2820" spans="1:28" x14ac:dyDescent="0.25">
      <c r="A2820" t="s">
        <v>6522</v>
      </c>
      <c r="B2820" t="s">
        <v>115</v>
      </c>
      <c r="C2820" s="5">
        <v>43556</v>
      </c>
      <c r="D2820" s="5">
        <v>43646</v>
      </c>
      <c r="E2820" t="s">
        <v>6523</v>
      </c>
      <c r="F2820" t="s">
        <v>117</v>
      </c>
      <c r="G2820" t="s">
        <v>118</v>
      </c>
      <c r="H2820" t="s">
        <v>119</v>
      </c>
      <c r="I2820" t="s">
        <v>6523</v>
      </c>
      <c r="J2820" t="s">
        <v>120</v>
      </c>
      <c r="K2820" t="s">
        <v>121</v>
      </c>
      <c r="L2820" t="s">
        <v>54</v>
      </c>
      <c r="M2820" t="s">
        <v>173</v>
      </c>
      <c r="N2820" t="s">
        <v>123</v>
      </c>
      <c r="O2820" t="s">
        <v>123</v>
      </c>
      <c r="P2820" t="s">
        <v>79</v>
      </c>
      <c r="Q2820" t="s">
        <v>174</v>
      </c>
      <c r="R2820" t="s">
        <v>125</v>
      </c>
      <c r="S2820" t="s">
        <v>906</v>
      </c>
      <c r="T2820" t="s">
        <v>127</v>
      </c>
      <c r="U2820" t="s">
        <v>100</v>
      </c>
      <c r="V2820" t="s">
        <v>127</v>
      </c>
      <c r="W2820" t="s">
        <v>906</v>
      </c>
      <c r="X2820" t="s">
        <v>175</v>
      </c>
      <c r="Y2820" t="s">
        <v>130</v>
      </c>
      <c r="Z2820" s="5">
        <v>43646</v>
      </c>
      <c r="AA2820" s="5">
        <v>43646</v>
      </c>
      <c r="AB2820" t="s">
        <v>131</v>
      </c>
    </row>
    <row r="2821" spans="1:28" x14ac:dyDescent="0.25">
      <c r="A2821" t="s">
        <v>6524</v>
      </c>
      <c r="B2821" t="s">
        <v>115</v>
      </c>
      <c r="C2821" s="5">
        <v>43556</v>
      </c>
      <c r="D2821" s="5">
        <v>43646</v>
      </c>
      <c r="E2821" t="s">
        <v>6525</v>
      </c>
      <c r="F2821" t="s">
        <v>117</v>
      </c>
      <c r="G2821" t="s">
        <v>230</v>
      </c>
      <c r="H2821" t="s">
        <v>119</v>
      </c>
      <c r="I2821" t="s">
        <v>6525</v>
      </c>
      <c r="J2821" t="s">
        <v>120</v>
      </c>
      <c r="K2821" t="s">
        <v>134</v>
      </c>
      <c r="L2821" t="s">
        <v>54</v>
      </c>
      <c r="M2821" t="s">
        <v>249</v>
      </c>
      <c r="N2821" t="s">
        <v>123</v>
      </c>
      <c r="O2821" t="s">
        <v>123</v>
      </c>
      <c r="P2821" t="s">
        <v>79</v>
      </c>
      <c r="Q2821" t="s">
        <v>236</v>
      </c>
      <c r="R2821" t="s">
        <v>125</v>
      </c>
      <c r="S2821" t="s">
        <v>906</v>
      </c>
      <c r="T2821" t="s">
        <v>127</v>
      </c>
      <c r="U2821" t="s">
        <v>100</v>
      </c>
      <c r="V2821" t="s">
        <v>127</v>
      </c>
      <c r="W2821" t="s">
        <v>906</v>
      </c>
      <c r="X2821" t="s">
        <v>170</v>
      </c>
      <c r="Y2821" t="s">
        <v>130</v>
      </c>
      <c r="Z2821" s="5">
        <v>43646</v>
      </c>
      <c r="AA2821" s="5">
        <v>43646</v>
      </c>
      <c r="AB2821" t="s">
        <v>131</v>
      </c>
    </row>
    <row r="2822" spans="1:28" x14ac:dyDescent="0.25">
      <c r="A2822" t="s">
        <v>6526</v>
      </c>
      <c r="B2822" t="s">
        <v>115</v>
      </c>
      <c r="C2822" s="5">
        <v>43556</v>
      </c>
      <c r="D2822" s="5">
        <v>43646</v>
      </c>
      <c r="E2822" t="s">
        <v>6527</v>
      </c>
      <c r="F2822" t="s">
        <v>117</v>
      </c>
      <c r="G2822" t="s">
        <v>118</v>
      </c>
      <c r="H2822" t="s">
        <v>351</v>
      </c>
      <c r="I2822" t="s">
        <v>6527</v>
      </c>
      <c r="J2822" t="s">
        <v>120</v>
      </c>
      <c r="K2822" t="s">
        <v>121</v>
      </c>
      <c r="L2822" t="s">
        <v>54</v>
      </c>
      <c r="M2822" t="s">
        <v>352</v>
      </c>
      <c r="N2822" t="s">
        <v>123</v>
      </c>
      <c r="O2822" t="s">
        <v>123</v>
      </c>
      <c r="P2822" t="s">
        <v>79</v>
      </c>
      <c r="Q2822" t="s">
        <v>353</v>
      </c>
      <c r="R2822" t="s">
        <v>125</v>
      </c>
      <c r="S2822" t="s">
        <v>906</v>
      </c>
      <c r="T2822" t="s">
        <v>127</v>
      </c>
      <c r="U2822" t="s">
        <v>100</v>
      </c>
      <c r="V2822" t="s">
        <v>127</v>
      </c>
      <c r="W2822" t="s">
        <v>906</v>
      </c>
      <c r="X2822" t="s">
        <v>179</v>
      </c>
      <c r="Y2822" t="s">
        <v>130</v>
      </c>
      <c r="Z2822" s="5">
        <v>43646</v>
      </c>
      <c r="AA2822" s="5">
        <v>43646</v>
      </c>
      <c r="AB2822" t="s">
        <v>131</v>
      </c>
    </row>
    <row r="2823" spans="1:28" x14ac:dyDescent="0.25">
      <c r="A2823" t="s">
        <v>6528</v>
      </c>
      <c r="B2823" t="s">
        <v>115</v>
      </c>
      <c r="C2823" s="5">
        <v>43556</v>
      </c>
      <c r="D2823" s="5">
        <v>43646</v>
      </c>
      <c r="E2823" t="s">
        <v>6529</v>
      </c>
      <c r="F2823" t="s">
        <v>117</v>
      </c>
      <c r="G2823" t="s">
        <v>140</v>
      </c>
      <c r="H2823" t="s">
        <v>119</v>
      </c>
      <c r="I2823" t="s">
        <v>6529</v>
      </c>
      <c r="J2823" t="s">
        <v>120</v>
      </c>
      <c r="K2823" t="s">
        <v>121</v>
      </c>
      <c r="L2823" t="s">
        <v>54</v>
      </c>
      <c r="M2823" t="s">
        <v>195</v>
      </c>
      <c r="N2823" t="s">
        <v>123</v>
      </c>
      <c r="O2823" t="s">
        <v>123</v>
      </c>
      <c r="P2823" t="s">
        <v>79</v>
      </c>
      <c r="Q2823" t="s">
        <v>196</v>
      </c>
      <c r="R2823" t="s">
        <v>125</v>
      </c>
      <c r="S2823" t="s">
        <v>906</v>
      </c>
      <c r="T2823" t="s">
        <v>127</v>
      </c>
      <c r="U2823" t="s">
        <v>100</v>
      </c>
      <c r="V2823" t="s">
        <v>127</v>
      </c>
      <c r="W2823" t="s">
        <v>906</v>
      </c>
      <c r="X2823" t="s">
        <v>144</v>
      </c>
      <c r="Y2823" t="s">
        <v>130</v>
      </c>
      <c r="Z2823" s="5">
        <v>43646</v>
      </c>
      <c r="AA2823" s="5">
        <v>43646</v>
      </c>
      <c r="AB2823" t="s">
        <v>131</v>
      </c>
    </row>
    <row r="2824" spans="1:28" x14ac:dyDescent="0.25">
      <c r="A2824" t="s">
        <v>6530</v>
      </c>
      <c r="B2824" t="s">
        <v>115</v>
      </c>
      <c r="C2824" s="5">
        <v>43556</v>
      </c>
      <c r="D2824" s="5">
        <v>43646</v>
      </c>
      <c r="E2824" t="s">
        <v>6531</v>
      </c>
      <c r="F2824" t="s">
        <v>117</v>
      </c>
      <c r="G2824" t="s">
        <v>118</v>
      </c>
      <c r="H2824" t="s">
        <v>158</v>
      </c>
      <c r="I2824" t="s">
        <v>6531</v>
      </c>
      <c r="J2824" t="s">
        <v>120</v>
      </c>
      <c r="K2824" t="s">
        <v>121</v>
      </c>
      <c r="L2824" t="s">
        <v>54</v>
      </c>
      <c r="M2824" t="s">
        <v>632</v>
      </c>
      <c r="N2824" t="s">
        <v>123</v>
      </c>
      <c r="O2824" t="s">
        <v>123</v>
      </c>
      <c r="P2824" t="s">
        <v>79</v>
      </c>
      <c r="Q2824" t="s">
        <v>633</v>
      </c>
      <c r="R2824" t="s">
        <v>125</v>
      </c>
      <c r="S2824" t="s">
        <v>906</v>
      </c>
      <c r="T2824" t="s">
        <v>127</v>
      </c>
      <c r="U2824" t="s">
        <v>100</v>
      </c>
      <c r="V2824" t="s">
        <v>127</v>
      </c>
      <c r="W2824" t="s">
        <v>906</v>
      </c>
      <c r="X2824" t="s">
        <v>306</v>
      </c>
      <c r="Y2824" t="s">
        <v>130</v>
      </c>
      <c r="Z2824" s="5">
        <v>43646</v>
      </c>
      <c r="AA2824" s="5">
        <v>43646</v>
      </c>
      <c r="AB2824" t="s">
        <v>131</v>
      </c>
    </row>
    <row r="2825" spans="1:28" x14ac:dyDescent="0.25">
      <c r="A2825" t="s">
        <v>6532</v>
      </c>
      <c r="B2825" t="s">
        <v>115</v>
      </c>
      <c r="C2825" s="5">
        <v>43556</v>
      </c>
      <c r="D2825" s="5">
        <v>43646</v>
      </c>
      <c r="E2825" t="s">
        <v>6533</v>
      </c>
      <c r="F2825" t="s">
        <v>117</v>
      </c>
      <c r="G2825" t="s">
        <v>6534</v>
      </c>
      <c r="H2825" t="s">
        <v>119</v>
      </c>
      <c r="I2825" t="s">
        <v>6533</v>
      </c>
      <c r="J2825" t="s">
        <v>120</v>
      </c>
      <c r="K2825" t="s">
        <v>121</v>
      </c>
      <c r="L2825" t="s">
        <v>54</v>
      </c>
      <c r="M2825" t="s">
        <v>206</v>
      </c>
      <c r="N2825" t="s">
        <v>123</v>
      </c>
      <c r="O2825" t="s">
        <v>123</v>
      </c>
      <c r="P2825" t="s">
        <v>79</v>
      </c>
      <c r="Q2825" t="s">
        <v>143</v>
      </c>
      <c r="R2825" t="s">
        <v>125</v>
      </c>
      <c r="S2825" t="s">
        <v>906</v>
      </c>
      <c r="T2825" t="s">
        <v>127</v>
      </c>
      <c r="U2825" t="s">
        <v>100</v>
      </c>
      <c r="V2825" t="s">
        <v>127</v>
      </c>
      <c r="W2825" t="s">
        <v>906</v>
      </c>
      <c r="X2825" t="s">
        <v>144</v>
      </c>
      <c r="Y2825" t="s">
        <v>130</v>
      </c>
      <c r="Z2825" s="5">
        <v>43646</v>
      </c>
      <c r="AA2825" s="5">
        <v>43646</v>
      </c>
      <c r="AB2825" t="s">
        <v>131</v>
      </c>
    </row>
    <row r="2826" spans="1:28" x14ac:dyDescent="0.25">
      <c r="A2826" t="s">
        <v>6535</v>
      </c>
      <c r="B2826" t="s">
        <v>115</v>
      </c>
      <c r="C2826" s="5">
        <v>43556</v>
      </c>
      <c r="D2826" s="5">
        <v>43646</v>
      </c>
      <c r="E2826" t="s">
        <v>6536</v>
      </c>
      <c r="F2826" t="s">
        <v>117</v>
      </c>
      <c r="G2826" t="s">
        <v>118</v>
      </c>
      <c r="H2826" t="s">
        <v>158</v>
      </c>
      <c r="I2826" t="s">
        <v>6536</v>
      </c>
      <c r="J2826" t="s">
        <v>120</v>
      </c>
      <c r="K2826" t="s">
        <v>121</v>
      </c>
      <c r="L2826" t="s">
        <v>54</v>
      </c>
      <c r="M2826" t="s">
        <v>231</v>
      </c>
      <c r="N2826" t="s">
        <v>123</v>
      </c>
      <c r="O2826" t="s">
        <v>123</v>
      </c>
      <c r="P2826" t="s">
        <v>79</v>
      </c>
      <c r="Q2826" t="s">
        <v>232</v>
      </c>
      <c r="R2826" t="s">
        <v>125</v>
      </c>
      <c r="S2826" t="s">
        <v>906</v>
      </c>
      <c r="T2826" t="s">
        <v>127</v>
      </c>
      <c r="U2826" t="s">
        <v>100</v>
      </c>
      <c r="V2826" t="s">
        <v>127</v>
      </c>
      <c r="W2826" t="s">
        <v>906</v>
      </c>
      <c r="X2826" t="s">
        <v>190</v>
      </c>
      <c r="Y2826" t="s">
        <v>130</v>
      </c>
      <c r="Z2826" s="5">
        <v>43646</v>
      </c>
      <c r="AA2826" s="5">
        <v>43646</v>
      </c>
      <c r="AB2826" t="s">
        <v>131</v>
      </c>
    </row>
    <row r="2827" spans="1:28" x14ac:dyDescent="0.25">
      <c r="A2827" t="s">
        <v>6537</v>
      </c>
      <c r="B2827" t="s">
        <v>115</v>
      </c>
      <c r="C2827" s="5">
        <v>43556</v>
      </c>
      <c r="D2827" s="5">
        <v>43646</v>
      </c>
      <c r="E2827" t="s">
        <v>6538</v>
      </c>
      <c r="F2827" t="s">
        <v>117</v>
      </c>
      <c r="G2827" t="s">
        <v>118</v>
      </c>
      <c r="H2827" t="s">
        <v>119</v>
      </c>
      <c r="I2827" t="s">
        <v>6538</v>
      </c>
      <c r="J2827" t="s">
        <v>120</v>
      </c>
      <c r="K2827" t="s">
        <v>121</v>
      </c>
      <c r="L2827" t="s">
        <v>51</v>
      </c>
      <c r="M2827" t="s">
        <v>398</v>
      </c>
      <c r="N2827" t="s">
        <v>123</v>
      </c>
      <c r="O2827" t="s">
        <v>123</v>
      </c>
      <c r="P2827" t="s">
        <v>79</v>
      </c>
      <c r="Q2827" t="s">
        <v>399</v>
      </c>
      <c r="R2827" t="s">
        <v>125</v>
      </c>
      <c r="S2827" t="s">
        <v>906</v>
      </c>
      <c r="T2827" t="s">
        <v>127</v>
      </c>
      <c r="U2827" t="s">
        <v>100</v>
      </c>
      <c r="V2827" t="s">
        <v>127</v>
      </c>
      <c r="W2827" t="s">
        <v>906</v>
      </c>
      <c r="X2827" t="s">
        <v>190</v>
      </c>
      <c r="Y2827" t="s">
        <v>130</v>
      </c>
      <c r="Z2827" s="5">
        <v>43646</v>
      </c>
      <c r="AA2827" s="5">
        <v>43646</v>
      </c>
      <c r="AB2827" t="s">
        <v>131</v>
      </c>
    </row>
    <row r="2828" spans="1:28" x14ac:dyDescent="0.25">
      <c r="A2828" t="s">
        <v>6539</v>
      </c>
      <c r="B2828" t="s">
        <v>115</v>
      </c>
      <c r="C2828" s="5">
        <v>43556</v>
      </c>
      <c r="D2828" s="5">
        <v>43646</v>
      </c>
      <c r="E2828" t="s">
        <v>6540</v>
      </c>
      <c r="F2828" t="s">
        <v>117</v>
      </c>
      <c r="G2828" t="s">
        <v>118</v>
      </c>
      <c r="H2828" t="s">
        <v>119</v>
      </c>
      <c r="I2828" t="s">
        <v>6540</v>
      </c>
      <c r="J2828" t="s">
        <v>120</v>
      </c>
      <c r="K2828" t="s">
        <v>121</v>
      </c>
      <c r="L2828" t="s">
        <v>45</v>
      </c>
      <c r="M2828" t="s">
        <v>356</v>
      </c>
      <c r="N2828" t="s">
        <v>123</v>
      </c>
      <c r="O2828" t="s">
        <v>123</v>
      </c>
      <c r="P2828" t="s">
        <v>79</v>
      </c>
      <c r="Q2828" t="s">
        <v>478</v>
      </c>
      <c r="R2828" t="s">
        <v>125</v>
      </c>
      <c r="S2828" t="s">
        <v>906</v>
      </c>
      <c r="T2828" t="s">
        <v>127</v>
      </c>
      <c r="U2828" t="s">
        <v>100</v>
      </c>
      <c r="V2828" t="s">
        <v>127</v>
      </c>
      <c r="W2828" t="s">
        <v>906</v>
      </c>
      <c r="X2828" t="s">
        <v>185</v>
      </c>
      <c r="Y2828" t="s">
        <v>130</v>
      </c>
      <c r="Z2828" s="5">
        <v>43646</v>
      </c>
      <c r="AA2828" s="5">
        <v>43646</v>
      </c>
      <c r="AB2828" t="s">
        <v>131</v>
      </c>
    </row>
    <row r="2829" spans="1:28" x14ac:dyDescent="0.25">
      <c r="A2829" t="s">
        <v>6541</v>
      </c>
      <c r="B2829" t="s">
        <v>115</v>
      </c>
      <c r="C2829" s="5">
        <v>43556</v>
      </c>
      <c r="D2829" s="5">
        <v>43646</v>
      </c>
      <c r="E2829" t="s">
        <v>6542</v>
      </c>
      <c r="F2829" t="s">
        <v>117</v>
      </c>
      <c r="G2829" t="s">
        <v>118</v>
      </c>
      <c r="H2829" t="s">
        <v>119</v>
      </c>
      <c r="I2829" t="s">
        <v>6542</v>
      </c>
      <c r="J2829" t="s">
        <v>120</v>
      </c>
      <c r="K2829" t="s">
        <v>121</v>
      </c>
      <c r="L2829" t="s">
        <v>54</v>
      </c>
      <c r="M2829" t="s">
        <v>1733</v>
      </c>
      <c r="N2829" t="s">
        <v>123</v>
      </c>
      <c r="O2829" t="s">
        <v>123</v>
      </c>
      <c r="P2829" t="s">
        <v>79</v>
      </c>
      <c r="Q2829" t="s">
        <v>124</v>
      </c>
      <c r="R2829" t="s">
        <v>125</v>
      </c>
      <c r="S2829" t="s">
        <v>906</v>
      </c>
      <c r="T2829" t="s">
        <v>127</v>
      </c>
      <c r="U2829" t="s">
        <v>100</v>
      </c>
      <c r="V2829" t="s">
        <v>127</v>
      </c>
      <c r="W2829" t="s">
        <v>906</v>
      </c>
      <c r="X2829" t="s">
        <v>129</v>
      </c>
      <c r="Y2829" t="s">
        <v>130</v>
      </c>
      <c r="Z2829" s="5">
        <v>43646</v>
      </c>
      <c r="AA2829" s="5">
        <v>43646</v>
      </c>
      <c r="AB2829" t="s">
        <v>131</v>
      </c>
    </row>
    <row r="2830" spans="1:28" x14ac:dyDescent="0.25">
      <c r="A2830" t="s">
        <v>6543</v>
      </c>
      <c r="B2830" t="s">
        <v>115</v>
      </c>
      <c r="C2830" s="5">
        <v>43556</v>
      </c>
      <c r="D2830" s="5">
        <v>43646</v>
      </c>
      <c r="E2830" t="s">
        <v>6544</v>
      </c>
      <c r="F2830" t="s">
        <v>117</v>
      </c>
      <c r="G2830" t="s">
        <v>118</v>
      </c>
      <c r="H2830" t="s">
        <v>119</v>
      </c>
      <c r="I2830" t="s">
        <v>6544</v>
      </c>
      <c r="J2830" t="s">
        <v>120</v>
      </c>
      <c r="K2830" t="s">
        <v>121</v>
      </c>
      <c r="L2830" t="s">
        <v>51</v>
      </c>
      <c r="M2830" t="s">
        <v>4611</v>
      </c>
      <c r="N2830" t="s">
        <v>123</v>
      </c>
      <c r="O2830" t="s">
        <v>123</v>
      </c>
      <c r="P2830" t="s">
        <v>79</v>
      </c>
      <c r="Q2830" t="s">
        <v>224</v>
      </c>
      <c r="R2830" t="s">
        <v>125</v>
      </c>
      <c r="S2830" t="s">
        <v>906</v>
      </c>
      <c r="T2830" t="s">
        <v>127</v>
      </c>
      <c r="U2830" t="s">
        <v>100</v>
      </c>
      <c r="V2830" t="s">
        <v>127</v>
      </c>
      <c r="W2830" t="s">
        <v>906</v>
      </c>
      <c r="X2830" t="s">
        <v>225</v>
      </c>
      <c r="Y2830" t="s">
        <v>130</v>
      </c>
      <c r="Z2830" s="5">
        <v>43646</v>
      </c>
      <c r="AA2830" s="5">
        <v>43646</v>
      </c>
      <c r="AB2830" t="s">
        <v>131</v>
      </c>
    </row>
    <row r="2831" spans="1:28" x14ac:dyDescent="0.25">
      <c r="A2831" t="s">
        <v>6545</v>
      </c>
      <c r="B2831" t="s">
        <v>115</v>
      </c>
      <c r="C2831" s="5">
        <v>43556</v>
      </c>
      <c r="D2831" s="5">
        <v>43646</v>
      </c>
      <c r="E2831" t="s">
        <v>6546</v>
      </c>
      <c r="F2831" t="s">
        <v>117</v>
      </c>
      <c r="G2831" t="s">
        <v>118</v>
      </c>
      <c r="H2831" t="s">
        <v>119</v>
      </c>
      <c r="I2831" t="s">
        <v>6546</v>
      </c>
      <c r="J2831" t="s">
        <v>120</v>
      </c>
      <c r="K2831" t="s">
        <v>121</v>
      </c>
      <c r="L2831" t="s">
        <v>45</v>
      </c>
      <c r="M2831" t="s">
        <v>495</v>
      </c>
      <c r="N2831" t="s">
        <v>123</v>
      </c>
      <c r="O2831" t="s">
        <v>123</v>
      </c>
      <c r="P2831" t="s">
        <v>79</v>
      </c>
      <c r="Q2831" t="s">
        <v>496</v>
      </c>
      <c r="R2831" t="s">
        <v>125</v>
      </c>
      <c r="S2831" t="s">
        <v>906</v>
      </c>
      <c r="T2831" t="s">
        <v>127</v>
      </c>
      <c r="U2831" t="s">
        <v>100</v>
      </c>
      <c r="V2831" t="s">
        <v>127</v>
      </c>
      <c r="W2831" t="s">
        <v>906</v>
      </c>
      <c r="X2831" t="s">
        <v>497</v>
      </c>
      <c r="Y2831" t="s">
        <v>130</v>
      </c>
      <c r="Z2831" s="5">
        <v>43646</v>
      </c>
      <c r="AA2831" s="5">
        <v>43646</v>
      </c>
      <c r="AB2831" t="s">
        <v>131</v>
      </c>
    </row>
    <row r="2832" spans="1:28" x14ac:dyDescent="0.25">
      <c r="A2832" t="s">
        <v>6547</v>
      </c>
      <c r="B2832" t="s">
        <v>115</v>
      </c>
      <c r="C2832" s="5">
        <v>43556</v>
      </c>
      <c r="D2832" s="5">
        <v>43646</v>
      </c>
      <c r="E2832" t="s">
        <v>6548</v>
      </c>
      <c r="F2832" t="s">
        <v>117</v>
      </c>
      <c r="G2832" t="s">
        <v>118</v>
      </c>
      <c r="H2832" t="s">
        <v>119</v>
      </c>
      <c r="I2832" t="s">
        <v>6548</v>
      </c>
      <c r="J2832" t="s">
        <v>120</v>
      </c>
      <c r="K2832" t="s">
        <v>121</v>
      </c>
      <c r="L2832" t="s">
        <v>45</v>
      </c>
      <c r="M2832" t="s">
        <v>495</v>
      </c>
      <c r="N2832" t="s">
        <v>123</v>
      </c>
      <c r="O2832" t="s">
        <v>123</v>
      </c>
      <c r="P2832" t="s">
        <v>79</v>
      </c>
      <c r="Q2832" t="s">
        <v>295</v>
      </c>
      <c r="R2832" t="s">
        <v>125</v>
      </c>
      <c r="S2832" t="s">
        <v>906</v>
      </c>
      <c r="T2832" t="s">
        <v>127</v>
      </c>
      <c r="U2832" t="s">
        <v>100</v>
      </c>
      <c r="V2832" t="s">
        <v>127</v>
      </c>
      <c r="W2832" t="s">
        <v>906</v>
      </c>
      <c r="X2832" t="s">
        <v>256</v>
      </c>
      <c r="Y2832" t="s">
        <v>130</v>
      </c>
      <c r="Z2832" s="5">
        <v>43646</v>
      </c>
      <c r="AA2832" s="5">
        <v>43646</v>
      </c>
      <c r="AB2832" t="s">
        <v>131</v>
      </c>
    </row>
    <row r="2833" spans="1:28" x14ac:dyDescent="0.25">
      <c r="A2833" t="s">
        <v>6549</v>
      </c>
      <c r="B2833" t="s">
        <v>115</v>
      </c>
      <c r="C2833" s="5">
        <v>43556</v>
      </c>
      <c r="D2833" s="5">
        <v>43646</v>
      </c>
      <c r="E2833" t="s">
        <v>6550</v>
      </c>
      <c r="F2833" t="s">
        <v>117</v>
      </c>
      <c r="G2833" t="s">
        <v>140</v>
      </c>
      <c r="H2833" t="s">
        <v>768</v>
      </c>
      <c r="I2833" t="s">
        <v>6550</v>
      </c>
      <c r="J2833" t="s">
        <v>120</v>
      </c>
      <c r="K2833" t="s">
        <v>121</v>
      </c>
      <c r="L2833" t="s">
        <v>54</v>
      </c>
      <c r="M2833" t="s">
        <v>718</v>
      </c>
      <c r="N2833" t="s">
        <v>123</v>
      </c>
      <c r="O2833" t="s">
        <v>123</v>
      </c>
      <c r="P2833" t="s">
        <v>79</v>
      </c>
      <c r="Q2833" t="s">
        <v>143</v>
      </c>
      <c r="R2833" t="s">
        <v>125</v>
      </c>
      <c r="S2833" t="s">
        <v>906</v>
      </c>
      <c r="T2833" t="s">
        <v>127</v>
      </c>
      <c r="U2833" t="s">
        <v>100</v>
      </c>
      <c r="V2833" t="s">
        <v>127</v>
      </c>
      <c r="W2833" t="s">
        <v>906</v>
      </c>
      <c r="X2833" t="s">
        <v>144</v>
      </c>
      <c r="Y2833" t="s">
        <v>130</v>
      </c>
      <c r="Z2833" s="5">
        <v>43646</v>
      </c>
      <c r="AA2833" s="5">
        <v>43646</v>
      </c>
      <c r="AB2833" t="s">
        <v>131</v>
      </c>
    </row>
    <row r="2834" spans="1:28" x14ac:dyDescent="0.25">
      <c r="A2834" t="s">
        <v>6551</v>
      </c>
      <c r="B2834" t="s">
        <v>115</v>
      </c>
      <c r="C2834" s="5">
        <v>43556</v>
      </c>
      <c r="D2834" s="5">
        <v>43646</v>
      </c>
      <c r="E2834" t="s">
        <v>6552</v>
      </c>
      <c r="F2834" t="s">
        <v>117</v>
      </c>
      <c r="G2834" t="s">
        <v>118</v>
      </c>
      <c r="H2834" t="s">
        <v>119</v>
      </c>
      <c r="I2834" t="s">
        <v>6552</v>
      </c>
      <c r="J2834" t="s">
        <v>120</v>
      </c>
      <c r="K2834" t="s">
        <v>134</v>
      </c>
      <c r="L2834" t="s">
        <v>51</v>
      </c>
      <c r="M2834" t="s">
        <v>665</v>
      </c>
      <c r="N2834" t="s">
        <v>123</v>
      </c>
      <c r="O2834" t="s">
        <v>123</v>
      </c>
      <c r="P2834" t="s">
        <v>79</v>
      </c>
      <c r="Q2834" t="s">
        <v>290</v>
      </c>
      <c r="R2834" t="s">
        <v>125</v>
      </c>
      <c r="S2834" t="s">
        <v>906</v>
      </c>
      <c r="T2834" t="s">
        <v>127</v>
      </c>
      <c r="U2834" t="s">
        <v>100</v>
      </c>
      <c r="V2834" t="s">
        <v>127</v>
      </c>
      <c r="W2834" t="s">
        <v>906</v>
      </c>
      <c r="X2834" t="s">
        <v>291</v>
      </c>
      <c r="Y2834" t="s">
        <v>130</v>
      </c>
      <c r="Z2834" s="5">
        <v>43646</v>
      </c>
      <c r="AA2834" s="5">
        <v>43646</v>
      </c>
      <c r="AB2834" t="s">
        <v>131</v>
      </c>
    </row>
    <row r="2835" spans="1:28" x14ac:dyDescent="0.25">
      <c r="A2835" t="s">
        <v>6553</v>
      </c>
      <c r="B2835" t="s">
        <v>115</v>
      </c>
      <c r="C2835" s="5">
        <v>43556</v>
      </c>
      <c r="D2835" s="5">
        <v>43646</v>
      </c>
      <c r="E2835" t="s">
        <v>6554</v>
      </c>
      <c r="F2835" t="s">
        <v>117</v>
      </c>
      <c r="G2835" t="s">
        <v>303</v>
      </c>
      <c r="H2835" t="s">
        <v>119</v>
      </c>
      <c r="I2835" t="s">
        <v>6554</v>
      </c>
      <c r="J2835" t="s">
        <v>120</v>
      </c>
      <c r="K2835" t="s">
        <v>134</v>
      </c>
      <c r="L2835" t="s">
        <v>51</v>
      </c>
      <c r="M2835" t="s">
        <v>6555</v>
      </c>
      <c r="N2835" t="s">
        <v>123</v>
      </c>
      <c r="O2835" t="s">
        <v>123</v>
      </c>
      <c r="P2835" t="s">
        <v>79</v>
      </c>
      <c r="Q2835" t="s">
        <v>2030</v>
      </c>
      <c r="R2835" t="s">
        <v>125</v>
      </c>
      <c r="S2835" t="s">
        <v>906</v>
      </c>
      <c r="T2835" t="s">
        <v>127</v>
      </c>
      <c r="U2835" t="s">
        <v>100</v>
      </c>
      <c r="V2835" t="s">
        <v>127</v>
      </c>
      <c r="W2835" t="s">
        <v>906</v>
      </c>
      <c r="X2835" t="s">
        <v>561</v>
      </c>
      <c r="Y2835" t="s">
        <v>130</v>
      </c>
      <c r="Z2835" s="5">
        <v>43646</v>
      </c>
      <c r="AA2835" s="5">
        <v>43646</v>
      </c>
      <c r="AB2835" t="s">
        <v>131</v>
      </c>
    </row>
    <row r="2836" spans="1:28" x14ac:dyDescent="0.25">
      <c r="A2836" t="s">
        <v>6556</v>
      </c>
      <c r="B2836" t="s">
        <v>115</v>
      </c>
      <c r="C2836" s="5">
        <v>43556</v>
      </c>
      <c r="D2836" s="5">
        <v>43646</v>
      </c>
      <c r="E2836" t="s">
        <v>6557</v>
      </c>
      <c r="F2836" t="s">
        <v>117</v>
      </c>
      <c r="G2836" t="s">
        <v>118</v>
      </c>
      <c r="H2836" t="s">
        <v>119</v>
      </c>
      <c r="I2836" t="s">
        <v>6557</v>
      </c>
      <c r="J2836" t="s">
        <v>120</v>
      </c>
      <c r="K2836" t="s">
        <v>121</v>
      </c>
      <c r="L2836" t="s">
        <v>51</v>
      </c>
      <c r="M2836" t="s">
        <v>418</v>
      </c>
      <c r="N2836" t="s">
        <v>123</v>
      </c>
      <c r="O2836" t="s">
        <v>123</v>
      </c>
      <c r="P2836" t="s">
        <v>79</v>
      </c>
      <c r="Q2836" t="s">
        <v>295</v>
      </c>
      <c r="R2836" t="s">
        <v>125</v>
      </c>
      <c r="S2836" t="s">
        <v>906</v>
      </c>
      <c r="T2836" t="s">
        <v>127</v>
      </c>
      <c r="U2836" t="s">
        <v>100</v>
      </c>
      <c r="V2836" t="s">
        <v>127</v>
      </c>
      <c r="W2836" t="s">
        <v>906</v>
      </c>
      <c r="X2836" t="s">
        <v>256</v>
      </c>
      <c r="Y2836" t="s">
        <v>130</v>
      </c>
      <c r="Z2836" s="5">
        <v>43646</v>
      </c>
      <c r="AA2836" s="5">
        <v>43646</v>
      </c>
      <c r="AB2836" t="s">
        <v>131</v>
      </c>
    </row>
    <row r="2837" spans="1:28" x14ac:dyDescent="0.25">
      <c r="A2837" t="s">
        <v>6558</v>
      </c>
      <c r="B2837" t="s">
        <v>115</v>
      </c>
      <c r="C2837" s="5">
        <v>43556</v>
      </c>
      <c r="D2837" s="5">
        <v>43646</v>
      </c>
      <c r="E2837" t="s">
        <v>6559</v>
      </c>
      <c r="F2837" t="s">
        <v>117</v>
      </c>
      <c r="G2837" t="s">
        <v>140</v>
      </c>
      <c r="H2837" t="s">
        <v>119</v>
      </c>
      <c r="I2837" t="s">
        <v>6559</v>
      </c>
      <c r="J2837" t="s">
        <v>120</v>
      </c>
      <c r="K2837" t="s">
        <v>121</v>
      </c>
      <c r="L2837" t="s">
        <v>54</v>
      </c>
      <c r="M2837" t="s">
        <v>330</v>
      </c>
      <c r="N2837" t="s">
        <v>123</v>
      </c>
      <c r="O2837" t="s">
        <v>123</v>
      </c>
      <c r="P2837" t="s">
        <v>79</v>
      </c>
      <c r="Q2837" t="s">
        <v>143</v>
      </c>
      <c r="R2837" t="s">
        <v>125</v>
      </c>
      <c r="S2837" t="s">
        <v>906</v>
      </c>
      <c r="T2837" t="s">
        <v>127</v>
      </c>
      <c r="U2837" t="s">
        <v>100</v>
      </c>
      <c r="V2837" t="s">
        <v>127</v>
      </c>
      <c r="W2837" t="s">
        <v>906</v>
      </c>
      <c r="X2837" t="s">
        <v>144</v>
      </c>
      <c r="Y2837" t="s">
        <v>130</v>
      </c>
      <c r="Z2837" s="5">
        <v>43646</v>
      </c>
      <c r="AA2837" s="5">
        <v>43646</v>
      </c>
      <c r="AB2837" t="s">
        <v>131</v>
      </c>
    </row>
    <row r="2838" spans="1:28" x14ac:dyDescent="0.25">
      <c r="A2838" t="s">
        <v>6560</v>
      </c>
      <c r="B2838" t="s">
        <v>115</v>
      </c>
      <c r="C2838" s="5">
        <v>43556</v>
      </c>
      <c r="D2838" s="5">
        <v>43646</v>
      </c>
      <c r="E2838" t="s">
        <v>6561</v>
      </c>
      <c r="F2838" t="s">
        <v>117</v>
      </c>
      <c r="G2838" t="s">
        <v>118</v>
      </c>
      <c r="H2838" t="s">
        <v>119</v>
      </c>
      <c r="I2838" t="s">
        <v>6561</v>
      </c>
      <c r="J2838" t="s">
        <v>120</v>
      </c>
      <c r="K2838" t="s">
        <v>134</v>
      </c>
      <c r="L2838" t="s">
        <v>54</v>
      </c>
      <c r="M2838" t="s">
        <v>644</v>
      </c>
      <c r="N2838" t="s">
        <v>123</v>
      </c>
      <c r="O2838" t="s">
        <v>123</v>
      </c>
      <c r="P2838" t="s">
        <v>79</v>
      </c>
      <c r="Q2838" t="s">
        <v>260</v>
      </c>
      <c r="R2838" t="s">
        <v>125</v>
      </c>
      <c r="S2838" t="s">
        <v>906</v>
      </c>
      <c r="T2838" t="s">
        <v>127</v>
      </c>
      <c r="U2838" t="s">
        <v>100</v>
      </c>
      <c r="V2838" t="s">
        <v>127</v>
      </c>
      <c r="W2838" t="s">
        <v>906</v>
      </c>
      <c r="X2838" t="s">
        <v>261</v>
      </c>
      <c r="Y2838" t="s">
        <v>130</v>
      </c>
      <c r="Z2838" s="5">
        <v>43646</v>
      </c>
      <c r="AA2838" s="5">
        <v>43646</v>
      </c>
      <c r="AB2838" t="s">
        <v>131</v>
      </c>
    </row>
    <row r="2839" spans="1:28" x14ac:dyDescent="0.25">
      <c r="A2839" t="s">
        <v>6562</v>
      </c>
      <c r="B2839" t="s">
        <v>115</v>
      </c>
      <c r="C2839" s="5">
        <v>43556</v>
      </c>
      <c r="D2839" s="5">
        <v>43646</v>
      </c>
      <c r="E2839" t="s">
        <v>6563</v>
      </c>
      <c r="F2839" t="s">
        <v>117</v>
      </c>
      <c r="G2839" t="s">
        <v>162</v>
      </c>
      <c r="H2839" t="s">
        <v>158</v>
      </c>
      <c r="I2839" t="s">
        <v>6563</v>
      </c>
      <c r="J2839" t="s">
        <v>120</v>
      </c>
      <c r="K2839" t="s">
        <v>121</v>
      </c>
      <c r="L2839" t="s">
        <v>54</v>
      </c>
      <c r="M2839" t="s">
        <v>1027</v>
      </c>
      <c r="N2839" t="s">
        <v>123</v>
      </c>
      <c r="O2839" t="s">
        <v>123</v>
      </c>
      <c r="P2839" t="s">
        <v>79</v>
      </c>
      <c r="Q2839" t="s">
        <v>1028</v>
      </c>
      <c r="R2839" t="s">
        <v>125</v>
      </c>
      <c r="S2839" t="s">
        <v>906</v>
      </c>
      <c r="T2839" t="s">
        <v>127</v>
      </c>
      <c r="U2839" t="s">
        <v>100</v>
      </c>
      <c r="V2839" t="s">
        <v>127</v>
      </c>
      <c r="W2839" t="s">
        <v>906</v>
      </c>
      <c r="X2839" t="s">
        <v>1029</v>
      </c>
      <c r="Y2839" t="s">
        <v>130</v>
      </c>
      <c r="Z2839" s="5">
        <v>43646</v>
      </c>
      <c r="AA2839" s="5">
        <v>43646</v>
      </c>
      <c r="AB2839" t="s">
        <v>131</v>
      </c>
    </row>
    <row r="2840" spans="1:28" x14ac:dyDescent="0.25">
      <c r="A2840" t="s">
        <v>6564</v>
      </c>
      <c r="B2840" t="s">
        <v>115</v>
      </c>
      <c r="C2840" s="5">
        <v>43556</v>
      </c>
      <c r="D2840" s="5">
        <v>43646</v>
      </c>
      <c r="E2840" t="s">
        <v>6565</v>
      </c>
      <c r="F2840" t="s">
        <v>117</v>
      </c>
      <c r="G2840" t="s">
        <v>118</v>
      </c>
      <c r="H2840" t="s">
        <v>351</v>
      </c>
      <c r="I2840" t="s">
        <v>6565</v>
      </c>
      <c r="J2840" t="s">
        <v>120</v>
      </c>
      <c r="K2840" t="s">
        <v>121</v>
      </c>
      <c r="L2840" t="s">
        <v>54</v>
      </c>
      <c r="M2840" t="s">
        <v>352</v>
      </c>
      <c r="N2840" t="s">
        <v>123</v>
      </c>
      <c r="O2840" t="s">
        <v>123</v>
      </c>
      <c r="P2840" t="s">
        <v>79</v>
      </c>
      <c r="Q2840" t="s">
        <v>353</v>
      </c>
      <c r="R2840" t="s">
        <v>125</v>
      </c>
      <c r="S2840" t="s">
        <v>906</v>
      </c>
      <c r="T2840" t="s">
        <v>127</v>
      </c>
      <c r="U2840" t="s">
        <v>100</v>
      </c>
      <c r="V2840" t="s">
        <v>127</v>
      </c>
      <c r="W2840" t="s">
        <v>906</v>
      </c>
      <c r="X2840" t="s">
        <v>179</v>
      </c>
      <c r="Y2840" t="s">
        <v>130</v>
      </c>
      <c r="Z2840" s="5">
        <v>43646</v>
      </c>
      <c r="AA2840" s="5">
        <v>43646</v>
      </c>
      <c r="AB2840" t="s">
        <v>131</v>
      </c>
    </row>
    <row r="2841" spans="1:28" x14ac:dyDescent="0.25">
      <c r="A2841" t="s">
        <v>6566</v>
      </c>
      <c r="B2841" t="s">
        <v>115</v>
      </c>
      <c r="C2841" s="5">
        <v>43556</v>
      </c>
      <c r="D2841" s="5">
        <v>43646</v>
      </c>
      <c r="E2841" t="s">
        <v>6567</v>
      </c>
      <c r="F2841" t="s">
        <v>117</v>
      </c>
      <c r="G2841" t="s">
        <v>140</v>
      </c>
      <c r="H2841" t="s">
        <v>351</v>
      </c>
      <c r="I2841" t="s">
        <v>6567</v>
      </c>
      <c r="J2841" t="s">
        <v>120</v>
      </c>
      <c r="K2841" t="s">
        <v>121</v>
      </c>
      <c r="L2841" t="s">
        <v>54</v>
      </c>
      <c r="M2841" t="s">
        <v>352</v>
      </c>
      <c r="N2841" t="s">
        <v>123</v>
      </c>
      <c r="O2841" t="s">
        <v>123</v>
      </c>
      <c r="P2841" t="s">
        <v>79</v>
      </c>
      <c r="Q2841" t="s">
        <v>353</v>
      </c>
      <c r="R2841" t="s">
        <v>125</v>
      </c>
      <c r="S2841" t="s">
        <v>906</v>
      </c>
      <c r="T2841" t="s">
        <v>127</v>
      </c>
      <c r="U2841" t="s">
        <v>100</v>
      </c>
      <c r="V2841" t="s">
        <v>127</v>
      </c>
      <c r="W2841" t="s">
        <v>906</v>
      </c>
      <c r="X2841" t="s">
        <v>179</v>
      </c>
      <c r="Y2841" t="s">
        <v>130</v>
      </c>
      <c r="Z2841" s="5">
        <v>43646</v>
      </c>
      <c r="AA2841" s="5">
        <v>43646</v>
      </c>
      <c r="AB2841" t="s">
        <v>131</v>
      </c>
    </row>
    <row r="2842" spans="1:28" x14ac:dyDescent="0.25">
      <c r="A2842" t="s">
        <v>6568</v>
      </c>
      <c r="B2842" t="s">
        <v>115</v>
      </c>
      <c r="C2842" s="5">
        <v>43556</v>
      </c>
      <c r="D2842" s="5">
        <v>43646</v>
      </c>
      <c r="E2842" t="s">
        <v>6569</v>
      </c>
      <c r="F2842" t="s">
        <v>117</v>
      </c>
      <c r="G2842" t="s">
        <v>230</v>
      </c>
      <c r="H2842" t="s">
        <v>2486</v>
      </c>
      <c r="I2842" t="s">
        <v>6569</v>
      </c>
      <c r="J2842" t="s">
        <v>120</v>
      </c>
      <c r="K2842" t="s">
        <v>134</v>
      </c>
      <c r="L2842" t="s">
        <v>54</v>
      </c>
      <c r="M2842" t="s">
        <v>259</v>
      </c>
      <c r="N2842" t="s">
        <v>123</v>
      </c>
      <c r="O2842" t="s">
        <v>123</v>
      </c>
      <c r="P2842" t="s">
        <v>79</v>
      </c>
      <c r="Q2842" t="s">
        <v>260</v>
      </c>
      <c r="R2842" t="s">
        <v>125</v>
      </c>
      <c r="S2842" t="s">
        <v>906</v>
      </c>
      <c r="T2842" t="s">
        <v>127</v>
      </c>
      <c r="U2842" t="s">
        <v>100</v>
      </c>
      <c r="V2842" t="s">
        <v>127</v>
      </c>
      <c r="W2842" t="s">
        <v>906</v>
      </c>
      <c r="X2842" t="s">
        <v>261</v>
      </c>
      <c r="Y2842" t="s">
        <v>130</v>
      </c>
      <c r="Z2842" s="5">
        <v>43646</v>
      </c>
      <c r="AA2842" s="5">
        <v>43646</v>
      </c>
      <c r="AB2842" t="s">
        <v>131</v>
      </c>
    </row>
    <row r="2843" spans="1:28" x14ac:dyDescent="0.25">
      <c r="A2843" t="s">
        <v>6570</v>
      </c>
      <c r="B2843" t="s">
        <v>115</v>
      </c>
      <c r="C2843" s="5">
        <v>43556</v>
      </c>
      <c r="D2843" s="5">
        <v>43646</v>
      </c>
      <c r="E2843" t="s">
        <v>6571</v>
      </c>
      <c r="F2843" t="s">
        <v>117</v>
      </c>
      <c r="G2843" t="s">
        <v>118</v>
      </c>
      <c r="H2843" t="s">
        <v>119</v>
      </c>
      <c r="I2843" t="s">
        <v>6571</v>
      </c>
      <c r="J2843" t="s">
        <v>120</v>
      </c>
      <c r="K2843" t="s">
        <v>121</v>
      </c>
      <c r="L2843" t="s">
        <v>54</v>
      </c>
      <c r="M2843" t="s">
        <v>6058</v>
      </c>
      <c r="N2843" t="s">
        <v>123</v>
      </c>
      <c r="O2843" t="s">
        <v>123</v>
      </c>
      <c r="P2843" t="s">
        <v>79</v>
      </c>
      <c r="Q2843" t="s">
        <v>277</v>
      </c>
      <c r="R2843" t="s">
        <v>125</v>
      </c>
      <c r="S2843" t="s">
        <v>906</v>
      </c>
      <c r="T2843" t="s">
        <v>127</v>
      </c>
      <c r="U2843" t="s">
        <v>100</v>
      </c>
      <c r="V2843" t="s">
        <v>127</v>
      </c>
      <c r="W2843" t="s">
        <v>906</v>
      </c>
      <c r="X2843" t="s">
        <v>278</v>
      </c>
      <c r="Y2843" t="s">
        <v>130</v>
      </c>
      <c r="Z2843" s="5">
        <v>43646</v>
      </c>
      <c r="AA2843" s="5">
        <v>43646</v>
      </c>
      <c r="AB2843" t="s">
        <v>131</v>
      </c>
    </row>
    <row r="2844" spans="1:28" x14ac:dyDescent="0.25">
      <c r="A2844" t="s">
        <v>6572</v>
      </c>
      <c r="B2844" t="s">
        <v>115</v>
      </c>
      <c r="C2844" s="5">
        <v>43556</v>
      </c>
      <c r="D2844" s="5">
        <v>43646</v>
      </c>
      <c r="E2844" t="s">
        <v>6573</v>
      </c>
      <c r="F2844" t="s">
        <v>117</v>
      </c>
      <c r="G2844" t="s">
        <v>118</v>
      </c>
      <c r="H2844" t="s">
        <v>119</v>
      </c>
      <c r="I2844" t="s">
        <v>6573</v>
      </c>
      <c r="J2844" t="s">
        <v>120</v>
      </c>
      <c r="K2844" t="s">
        <v>121</v>
      </c>
      <c r="L2844" t="s">
        <v>54</v>
      </c>
      <c r="M2844" t="s">
        <v>2152</v>
      </c>
      <c r="N2844" t="s">
        <v>123</v>
      </c>
      <c r="O2844" t="s">
        <v>123</v>
      </c>
      <c r="P2844" t="s">
        <v>79</v>
      </c>
      <c r="Q2844" t="s">
        <v>399</v>
      </c>
      <c r="R2844" t="s">
        <v>125</v>
      </c>
      <c r="S2844" t="s">
        <v>906</v>
      </c>
      <c r="T2844" t="s">
        <v>127</v>
      </c>
      <c r="U2844" t="s">
        <v>100</v>
      </c>
      <c r="V2844" t="s">
        <v>127</v>
      </c>
      <c r="W2844" t="s">
        <v>906</v>
      </c>
      <c r="X2844" t="s">
        <v>190</v>
      </c>
      <c r="Y2844" t="s">
        <v>130</v>
      </c>
      <c r="Z2844" s="5">
        <v>43646</v>
      </c>
      <c r="AA2844" s="5">
        <v>43646</v>
      </c>
      <c r="AB2844" t="s">
        <v>131</v>
      </c>
    </row>
    <row r="2845" spans="1:28" x14ac:dyDescent="0.25">
      <c r="A2845" t="s">
        <v>6574</v>
      </c>
      <c r="B2845" t="s">
        <v>115</v>
      </c>
      <c r="C2845" s="5">
        <v>43556</v>
      </c>
      <c r="D2845" s="5">
        <v>43646</v>
      </c>
      <c r="E2845" t="s">
        <v>6575</v>
      </c>
      <c r="F2845" t="s">
        <v>117</v>
      </c>
      <c r="G2845" t="s">
        <v>118</v>
      </c>
      <c r="H2845" t="s">
        <v>158</v>
      </c>
      <c r="I2845" t="s">
        <v>6575</v>
      </c>
      <c r="J2845" t="s">
        <v>120</v>
      </c>
      <c r="K2845" t="s">
        <v>134</v>
      </c>
      <c r="L2845" t="s">
        <v>45</v>
      </c>
      <c r="M2845" t="s">
        <v>356</v>
      </c>
      <c r="N2845" t="s">
        <v>123</v>
      </c>
      <c r="O2845" t="s">
        <v>123</v>
      </c>
      <c r="P2845" t="s">
        <v>79</v>
      </c>
      <c r="Q2845" t="s">
        <v>295</v>
      </c>
      <c r="R2845" t="s">
        <v>125</v>
      </c>
      <c r="S2845" t="s">
        <v>906</v>
      </c>
      <c r="T2845" t="s">
        <v>127</v>
      </c>
      <c r="U2845" t="s">
        <v>100</v>
      </c>
      <c r="V2845" t="s">
        <v>127</v>
      </c>
      <c r="W2845" t="s">
        <v>906</v>
      </c>
      <c r="X2845" t="s">
        <v>256</v>
      </c>
      <c r="Y2845" t="s">
        <v>130</v>
      </c>
      <c r="Z2845" s="5">
        <v>43646</v>
      </c>
      <c r="AA2845" s="5">
        <v>43646</v>
      </c>
      <c r="AB2845" t="s">
        <v>131</v>
      </c>
    </row>
    <row r="2846" spans="1:28" x14ac:dyDescent="0.25">
      <c r="A2846" t="s">
        <v>6576</v>
      </c>
      <c r="B2846" t="s">
        <v>115</v>
      </c>
      <c r="C2846" s="5">
        <v>43556</v>
      </c>
      <c r="D2846" s="5">
        <v>43646</v>
      </c>
      <c r="E2846" t="s">
        <v>6577</v>
      </c>
      <c r="F2846" t="s">
        <v>117</v>
      </c>
      <c r="G2846" t="s">
        <v>118</v>
      </c>
      <c r="H2846" t="s">
        <v>119</v>
      </c>
      <c r="I2846" t="s">
        <v>6577</v>
      </c>
      <c r="J2846" t="s">
        <v>120</v>
      </c>
      <c r="K2846" t="s">
        <v>134</v>
      </c>
      <c r="L2846" t="s">
        <v>54</v>
      </c>
      <c r="M2846" t="s">
        <v>6263</v>
      </c>
      <c r="N2846" t="s">
        <v>123</v>
      </c>
      <c r="O2846" t="s">
        <v>123</v>
      </c>
      <c r="P2846" t="s">
        <v>79</v>
      </c>
      <c r="Q2846" t="s">
        <v>318</v>
      </c>
      <c r="R2846" t="s">
        <v>125</v>
      </c>
      <c r="S2846" t="s">
        <v>906</v>
      </c>
      <c r="T2846" t="s">
        <v>127</v>
      </c>
      <c r="U2846" t="s">
        <v>100</v>
      </c>
      <c r="V2846" t="s">
        <v>127</v>
      </c>
      <c r="W2846" t="s">
        <v>906</v>
      </c>
      <c r="X2846" t="s">
        <v>319</v>
      </c>
      <c r="Y2846" t="s">
        <v>130</v>
      </c>
      <c r="Z2846" s="5">
        <v>43646</v>
      </c>
      <c r="AA2846" s="5">
        <v>43646</v>
      </c>
      <c r="AB2846" t="s">
        <v>131</v>
      </c>
    </row>
    <row r="2847" spans="1:28" x14ac:dyDescent="0.25">
      <c r="A2847" t="s">
        <v>6578</v>
      </c>
      <c r="B2847" t="s">
        <v>115</v>
      </c>
      <c r="C2847" s="5">
        <v>43556</v>
      </c>
      <c r="D2847" s="5">
        <v>43646</v>
      </c>
      <c r="E2847" t="s">
        <v>6579</v>
      </c>
      <c r="F2847" t="s">
        <v>117</v>
      </c>
      <c r="G2847" t="s">
        <v>118</v>
      </c>
      <c r="H2847" t="s">
        <v>119</v>
      </c>
      <c r="I2847" t="s">
        <v>6579</v>
      </c>
      <c r="J2847" t="s">
        <v>120</v>
      </c>
      <c r="K2847" t="s">
        <v>121</v>
      </c>
      <c r="L2847" t="s">
        <v>54</v>
      </c>
      <c r="M2847" t="s">
        <v>421</v>
      </c>
      <c r="N2847" t="s">
        <v>123</v>
      </c>
      <c r="O2847" t="s">
        <v>123</v>
      </c>
      <c r="P2847" t="s">
        <v>79</v>
      </c>
      <c r="Q2847" t="s">
        <v>422</v>
      </c>
      <c r="R2847" t="s">
        <v>125</v>
      </c>
      <c r="S2847" t="s">
        <v>906</v>
      </c>
      <c r="T2847" t="s">
        <v>127</v>
      </c>
      <c r="U2847" t="s">
        <v>100</v>
      </c>
      <c r="V2847" t="s">
        <v>127</v>
      </c>
      <c r="W2847" t="s">
        <v>906</v>
      </c>
      <c r="X2847" t="s">
        <v>179</v>
      </c>
      <c r="Y2847" t="s">
        <v>130</v>
      </c>
      <c r="Z2847" s="5">
        <v>43646</v>
      </c>
      <c r="AA2847" s="5">
        <v>43646</v>
      </c>
      <c r="AB2847" t="s">
        <v>131</v>
      </c>
    </row>
    <row r="2848" spans="1:28" x14ac:dyDescent="0.25">
      <c r="A2848" t="s">
        <v>6580</v>
      </c>
      <c r="B2848" t="s">
        <v>115</v>
      </c>
      <c r="C2848" s="5">
        <v>43556</v>
      </c>
      <c r="D2848" s="5">
        <v>43646</v>
      </c>
      <c r="E2848" t="s">
        <v>6581</v>
      </c>
      <c r="F2848" t="s">
        <v>117</v>
      </c>
      <c r="G2848" t="s">
        <v>118</v>
      </c>
      <c r="H2848" t="s">
        <v>119</v>
      </c>
      <c r="I2848" t="s">
        <v>6581</v>
      </c>
      <c r="J2848" t="s">
        <v>120</v>
      </c>
      <c r="K2848" t="s">
        <v>121</v>
      </c>
      <c r="L2848" t="s">
        <v>54</v>
      </c>
      <c r="M2848" t="s">
        <v>421</v>
      </c>
      <c r="N2848" t="s">
        <v>123</v>
      </c>
      <c r="O2848" t="s">
        <v>123</v>
      </c>
      <c r="P2848" t="s">
        <v>79</v>
      </c>
      <c r="Q2848" t="s">
        <v>422</v>
      </c>
      <c r="R2848" t="s">
        <v>125</v>
      </c>
      <c r="S2848" t="s">
        <v>906</v>
      </c>
      <c r="T2848" t="s">
        <v>127</v>
      </c>
      <c r="U2848" t="s">
        <v>100</v>
      </c>
      <c r="V2848" t="s">
        <v>127</v>
      </c>
      <c r="W2848" t="s">
        <v>906</v>
      </c>
      <c r="X2848" t="s">
        <v>179</v>
      </c>
      <c r="Y2848" t="s">
        <v>130</v>
      </c>
      <c r="Z2848" s="5">
        <v>43646</v>
      </c>
      <c r="AA2848" s="5">
        <v>43646</v>
      </c>
      <c r="AB2848" t="s">
        <v>131</v>
      </c>
    </row>
    <row r="2849" spans="1:28" x14ac:dyDescent="0.25">
      <c r="A2849" t="s">
        <v>6582</v>
      </c>
      <c r="B2849" t="s">
        <v>115</v>
      </c>
      <c r="C2849" s="5">
        <v>43556</v>
      </c>
      <c r="D2849" s="5">
        <v>43646</v>
      </c>
      <c r="E2849" t="s">
        <v>6583</v>
      </c>
      <c r="F2849" t="s">
        <v>117</v>
      </c>
      <c r="G2849" t="s">
        <v>162</v>
      </c>
      <c r="H2849" t="s">
        <v>629</v>
      </c>
      <c r="I2849" t="s">
        <v>6583</v>
      </c>
      <c r="J2849" t="s">
        <v>120</v>
      </c>
      <c r="K2849" t="s">
        <v>121</v>
      </c>
      <c r="L2849" t="s">
        <v>51</v>
      </c>
      <c r="M2849" t="s">
        <v>6584</v>
      </c>
      <c r="N2849" t="s">
        <v>123</v>
      </c>
      <c r="O2849" t="s">
        <v>123</v>
      </c>
      <c r="P2849" t="s">
        <v>79</v>
      </c>
      <c r="Q2849" t="s">
        <v>6585</v>
      </c>
      <c r="R2849" t="s">
        <v>125</v>
      </c>
      <c r="S2849" t="s">
        <v>906</v>
      </c>
      <c r="T2849" t="s">
        <v>127</v>
      </c>
      <c r="U2849" t="s">
        <v>100</v>
      </c>
      <c r="V2849" t="s">
        <v>127</v>
      </c>
      <c r="W2849" t="s">
        <v>906</v>
      </c>
      <c r="X2849" t="s">
        <v>306</v>
      </c>
      <c r="Y2849" t="s">
        <v>130</v>
      </c>
      <c r="Z2849" s="5">
        <v>43646</v>
      </c>
      <c r="AA2849" s="5">
        <v>43646</v>
      </c>
      <c r="AB2849" t="s">
        <v>131</v>
      </c>
    </row>
    <row r="2850" spans="1:28" x14ac:dyDescent="0.25">
      <c r="A2850" t="s">
        <v>6586</v>
      </c>
      <c r="B2850" t="s">
        <v>115</v>
      </c>
      <c r="C2850" s="5">
        <v>43556</v>
      </c>
      <c r="D2850" s="5">
        <v>43646</v>
      </c>
      <c r="E2850" t="s">
        <v>6587</v>
      </c>
      <c r="F2850" t="s">
        <v>117</v>
      </c>
      <c r="G2850" t="s">
        <v>230</v>
      </c>
      <c r="H2850" t="s">
        <v>119</v>
      </c>
      <c r="I2850" t="s">
        <v>6587</v>
      </c>
      <c r="J2850" t="s">
        <v>120</v>
      </c>
      <c r="K2850" t="s">
        <v>121</v>
      </c>
      <c r="L2850" t="s">
        <v>45</v>
      </c>
      <c r="M2850" t="s">
        <v>495</v>
      </c>
      <c r="N2850" t="s">
        <v>123</v>
      </c>
      <c r="O2850" t="s">
        <v>123</v>
      </c>
      <c r="P2850" t="s">
        <v>79</v>
      </c>
      <c r="Q2850" t="s">
        <v>496</v>
      </c>
      <c r="R2850" t="s">
        <v>125</v>
      </c>
      <c r="S2850" t="s">
        <v>906</v>
      </c>
      <c r="T2850" t="s">
        <v>127</v>
      </c>
      <c r="U2850" t="s">
        <v>100</v>
      </c>
      <c r="V2850" t="s">
        <v>127</v>
      </c>
      <c r="W2850" t="s">
        <v>906</v>
      </c>
      <c r="X2850" t="s">
        <v>497</v>
      </c>
      <c r="Y2850" t="s">
        <v>130</v>
      </c>
      <c r="Z2850" s="5">
        <v>43646</v>
      </c>
      <c r="AA2850" s="5">
        <v>43646</v>
      </c>
      <c r="AB2850" t="s">
        <v>131</v>
      </c>
    </row>
    <row r="2851" spans="1:28" x14ac:dyDescent="0.25">
      <c r="A2851" t="s">
        <v>6588</v>
      </c>
      <c r="B2851" t="s">
        <v>115</v>
      </c>
      <c r="C2851" s="5">
        <v>43556</v>
      </c>
      <c r="D2851" s="5">
        <v>43646</v>
      </c>
      <c r="E2851" t="s">
        <v>6589</v>
      </c>
      <c r="F2851" t="s">
        <v>117</v>
      </c>
      <c r="G2851" t="s">
        <v>118</v>
      </c>
      <c r="H2851" t="s">
        <v>119</v>
      </c>
      <c r="I2851" t="s">
        <v>6589</v>
      </c>
      <c r="J2851" t="s">
        <v>120</v>
      </c>
      <c r="K2851" t="s">
        <v>121</v>
      </c>
      <c r="L2851" t="s">
        <v>54</v>
      </c>
      <c r="M2851" t="s">
        <v>183</v>
      </c>
      <c r="N2851" t="s">
        <v>123</v>
      </c>
      <c r="O2851" t="s">
        <v>123</v>
      </c>
      <c r="P2851" t="s">
        <v>79</v>
      </c>
      <c r="Q2851" t="s">
        <v>184</v>
      </c>
      <c r="R2851" t="s">
        <v>125</v>
      </c>
      <c r="S2851" t="s">
        <v>906</v>
      </c>
      <c r="T2851" t="s">
        <v>127</v>
      </c>
      <c r="U2851" t="s">
        <v>100</v>
      </c>
      <c r="V2851" t="s">
        <v>127</v>
      </c>
      <c r="W2851" t="s">
        <v>906</v>
      </c>
      <c r="X2851" t="s">
        <v>185</v>
      </c>
      <c r="Y2851" t="s">
        <v>130</v>
      </c>
      <c r="Z2851" s="5">
        <v>43646</v>
      </c>
      <c r="AA2851" s="5">
        <v>43646</v>
      </c>
      <c r="AB2851" t="s">
        <v>131</v>
      </c>
    </row>
    <row r="2852" spans="1:28" x14ac:dyDescent="0.25">
      <c r="A2852" t="s">
        <v>6590</v>
      </c>
      <c r="B2852" t="s">
        <v>115</v>
      </c>
      <c r="C2852" s="5">
        <v>43556</v>
      </c>
      <c r="D2852" s="5">
        <v>43646</v>
      </c>
      <c r="E2852" t="s">
        <v>6591</v>
      </c>
      <c r="F2852" t="s">
        <v>117</v>
      </c>
      <c r="G2852" t="s">
        <v>118</v>
      </c>
      <c r="H2852" t="s">
        <v>119</v>
      </c>
      <c r="I2852" t="s">
        <v>6591</v>
      </c>
      <c r="J2852" t="s">
        <v>120</v>
      </c>
      <c r="K2852" t="s">
        <v>121</v>
      </c>
      <c r="L2852" t="s">
        <v>54</v>
      </c>
      <c r="M2852" t="s">
        <v>135</v>
      </c>
      <c r="N2852" t="s">
        <v>123</v>
      </c>
      <c r="O2852" t="s">
        <v>123</v>
      </c>
      <c r="P2852" t="s">
        <v>79</v>
      </c>
      <c r="Q2852" t="s">
        <v>2060</v>
      </c>
      <c r="R2852" t="s">
        <v>125</v>
      </c>
      <c r="S2852" t="s">
        <v>906</v>
      </c>
      <c r="T2852" t="s">
        <v>127</v>
      </c>
      <c r="U2852" t="s">
        <v>100</v>
      </c>
      <c r="V2852" t="s">
        <v>127</v>
      </c>
      <c r="W2852" t="s">
        <v>906</v>
      </c>
      <c r="X2852" t="s">
        <v>137</v>
      </c>
      <c r="Y2852" t="s">
        <v>130</v>
      </c>
      <c r="Z2852" s="5">
        <v>43646</v>
      </c>
      <c r="AA2852" s="5">
        <v>43646</v>
      </c>
      <c r="AB2852" t="s">
        <v>131</v>
      </c>
    </row>
    <row r="2853" spans="1:28" x14ac:dyDescent="0.25">
      <c r="A2853" t="s">
        <v>6592</v>
      </c>
      <c r="B2853" t="s">
        <v>115</v>
      </c>
      <c r="C2853" s="5">
        <v>43556</v>
      </c>
      <c r="D2853" s="5">
        <v>43646</v>
      </c>
      <c r="E2853" t="s">
        <v>6593</v>
      </c>
      <c r="F2853" t="s">
        <v>117</v>
      </c>
      <c r="G2853" t="s">
        <v>1689</v>
      </c>
      <c r="H2853" t="s">
        <v>351</v>
      </c>
      <c r="I2853" t="s">
        <v>6593</v>
      </c>
      <c r="J2853" t="s">
        <v>120</v>
      </c>
      <c r="K2853" t="s">
        <v>121</v>
      </c>
      <c r="L2853" t="s">
        <v>54</v>
      </c>
      <c r="M2853" t="s">
        <v>5521</v>
      </c>
      <c r="N2853" t="s">
        <v>123</v>
      </c>
      <c r="O2853" t="s">
        <v>123</v>
      </c>
      <c r="P2853" t="s">
        <v>79</v>
      </c>
      <c r="Q2853" t="s">
        <v>582</v>
      </c>
      <c r="R2853" t="s">
        <v>125</v>
      </c>
      <c r="S2853" t="s">
        <v>906</v>
      </c>
      <c r="T2853" t="s">
        <v>127</v>
      </c>
      <c r="U2853" t="s">
        <v>100</v>
      </c>
      <c r="V2853" t="s">
        <v>127</v>
      </c>
      <c r="W2853" t="s">
        <v>906</v>
      </c>
      <c r="X2853" t="s">
        <v>583</v>
      </c>
      <c r="Y2853" t="s">
        <v>130</v>
      </c>
      <c r="Z2853" s="5">
        <v>43646</v>
      </c>
      <c r="AA2853" s="5">
        <v>43646</v>
      </c>
      <c r="AB2853" t="s">
        <v>131</v>
      </c>
    </row>
    <row r="2854" spans="1:28" x14ac:dyDescent="0.25">
      <c r="A2854" t="s">
        <v>6594</v>
      </c>
      <c r="B2854" t="s">
        <v>115</v>
      </c>
      <c r="C2854" s="5">
        <v>43556</v>
      </c>
      <c r="D2854" s="5">
        <v>43646</v>
      </c>
      <c r="E2854" t="s">
        <v>6595</v>
      </c>
      <c r="F2854" t="s">
        <v>117</v>
      </c>
      <c r="G2854" t="s">
        <v>118</v>
      </c>
      <c r="H2854" t="s">
        <v>119</v>
      </c>
      <c r="I2854" t="s">
        <v>6595</v>
      </c>
      <c r="J2854" t="s">
        <v>120</v>
      </c>
      <c r="K2854" t="s">
        <v>121</v>
      </c>
      <c r="L2854" t="s">
        <v>51</v>
      </c>
      <c r="M2854" t="s">
        <v>2063</v>
      </c>
      <c r="N2854" t="s">
        <v>123</v>
      </c>
      <c r="O2854" t="s">
        <v>123</v>
      </c>
      <c r="P2854" t="s">
        <v>79</v>
      </c>
      <c r="Q2854" t="s">
        <v>2064</v>
      </c>
      <c r="R2854" t="s">
        <v>125</v>
      </c>
      <c r="S2854" t="s">
        <v>906</v>
      </c>
      <c r="T2854" t="s">
        <v>127</v>
      </c>
      <c r="U2854" t="s">
        <v>100</v>
      </c>
      <c r="V2854" t="s">
        <v>127</v>
      </c>
      <c r="W2854" t="s">
        <v>906</v>
      </c>
      <c r="X2854" t="s">
        <v>283</v>
      </c>
      <c r="Y2854" t="s">
        <v>130</v>
      </c>
      <c r="Z2854" s="5">
        <v>43646</v>
      </c>
      <c r="AA2854" s="5">
        <v>43646</v>
      </c>
      <c r="AB2854" t="s">
        <v>131</v>
      </c>
    </row>
    <row r="2855" spans="1:28" x14ac:dyDescent="0.25">
      <c r="A2855" t="s">
        <v>6596</v>
      </c>
      <c r="B2855" t="s">
        <v>115</v>
      </c>
      <c r="C2855" s="5">
        <v>43556</v>
      </c>
      <c r="D2855" s="5">
        <v>43646</v>
      </c>
      <c r="E2855" t="s">
        <v>6597</v>
      </c>
      <c r="F2855" t="s">
        <v>117</v>
      </c>
      <c r="G2855" t="s">
        <v>118</v>
      </c>
      <c r="H2855" t="s">
        <v>119</v>
      </c>
      <c r="I2855" t="s">
        <v>6597</v>
      </c>
      <c r="J2855" t="s">
        <v>120</v>
      </c>
      <c r="K2855" t="s">
        <v>121</v>
      </c>
      <c r="L2855" t="s">
        <v>51</v>
      </c>
      <c r="M2855" t="s">
        <v>452</v>
      </c>
      <c r="N2855" t="s">
        <v>123</v>
      </c>
      <c r="O2855" t="s">
        <v>123</v>
      </c>
      <c r="P2855" t="s">
        <v>79</v>
      </c>
      <c r="Q2855" t="s">
        <v>236</v>
      </c>
      <c r="R2855" t="s">
        <v>125</v>
      </c>
      <c r="S2855" t="s">
        <v>906</v>
      </c>
      <c r="T2855" t="s">
        <v>127</v>
      </c>
      <c r="U2855" t="s">
        <v>100</v>
      </c>
      <c r="V2855" t="s">
        <v>127</v>
      </c>
      <c r="W2855" t="s">
        <v>906</v>
      </c>
      <c r="X2855" t="s">
        <v>170</v>
      </c>
      <c r="Y2855" t="s">
        <v>130</v>
      </c>
      <c r="Z2855" s="5">
        <v>43646</v>
      </c>
      <c r="AA2855" s="5">
        <v>43646</v>
      </c>
      <c r="AB2855" t="s">
        <v>131</v>
      </c>
    </row>
    <row r="2856" spans="1:28" x14ac:dyDescent="0.25">
      <c r="A2856" t="s">
        <v>6598</v>
      </c>
      <c r="B2856" t="s">
        <v>115</v>
      </c>
      <c r="C2856" s="5">
        <v>43556</v>
      </c>
      <c r="D2856" s="5">
        <v>43646</v>
      </c>
      <c r="E2856" t="s">
        <v>6599</v>
      </c>
      <c r="F2856" t="s">
        <v>117</v>
      </c>
      <c r="G2856" t="s">
        <v>118</v>
      </c>
      <c r="H2856" t="s">
        <v>158</v>
      </c>
      <c r="I2856" t="s">
        <v>6599</v>
      </c>
      <c r="J2856" t="s">
        <v>120</v>
      </c>
      <c r="K2856" t="s">
        <v>121</v>
      </c>
      <c r="L2856" t="s">
        <v>54</v>
      </c>
      <c r="M2856" t="s">
        <v>249</v>
      </c>
      <c r="N2856" t="s">
        <v>123</v>
      </c>
      <c r="O2856" t="s">
        <v>123</v>
      </c>
      <c r="P2856" t="s">
        <v>79</v>
      </c>
      <c r="Q2856" t="s">
        <v>236</v>
      </c>
      <c r="R2856" t="s">
        <v>125</v>
      </c>
      <c r="S2856" t="s">
        <v>906</v>
      </c>
      <c r="T2856" t="s">
        <v>127</v>
      </c>
      <c r="U2856" t="s">
        <v>100</v>
      </c>
      <c r="V2856" t="s">
        <v>127</v>
      </c>
      <c r="W2856" t="s">
        <v>906</v>
      </c>
      <c r="X2856" t="s">
        <v>170</v>
      </c>
      <c r="Y2856" t="s">
        <v>130</v>
      </c>
      <c r="Z2856" s="5">
        <v>43646</v>
      </c>
      <c r="AA2856" s="5">
        <v>43646</v>
      </c>
      <c r="AB2856" t="s">
        <v>131</v>
      </c>
    </row>
    <row r="2857" spans="1:28" x14ac:dyDescent="0.25">
      <c r="A2857" t="s">
        <v>6600</v>
      </c>
      <c r="B2857" t="s">
        <v>115</v>
      </c>
      <c r="C2857" s="5">
        <v>43556</v>
      </c>
      <c r="D2857" s="5">
        <v>43646</v>
      </c>
      <c r="E2857" t="s">
        <v>6601</v>
      </c>
      <c r="F2857" t="s">
        <v>117</v>
      </c>
      <c r="G2857" t="s">
        <v>118</v>
      </c>
      <c r="H2857" t="s">
        <v>158</v>
      </c>
      <c r="I2857" t="s">
        <v>6601</v>
      </c>
      <c r="J2857" t="s">
        <v>120</v>
      </c>
      <c r="K2857" t="s">
        <v>121</v>
      </c>
      <c r="L2857" t="s">
        <v>54</v>
      </c>
      <c r="M2857" t="s">
        <v>460</v>
      </c>
      <c r="N2857" t="s">
        <v>123</v>
      </c>
      <c r="O2857" t="s">
        <v>123</v>
      </c>
      <c r="P2857" t="s">
        <v>79</v>
      </c>
      <c r="Q2857" t="s">
        <v>232</v>
      </c>
      <c r="R2857" t="s">
        <v>125</v>
      </c>
      <c r="S2857" t="s">
        <v>906</v>
      </c>
      <c r="T2857" t="s">
        <v>127</v>
      </c>
      <c r="U2857" t="s">
        <v>100</v>
      </c>
      <c r="V2857" t="s">
        <v>127</v>
      </c>
      <c r="W2857" t="s">
        <v>906</v>
      </c>
      <c r="X2857" t="s">
        <v>190</v>
      </c>
      <c r="Y2857" t="s">
        <v>130</v>
      </c>
      <c r="Z2857" s="5">
        <v>43646</v>
      </c>
      <c r="AA2857" s="5">
        <v>43646</v>
      </c>
      <c r="AB2857" t="s">
        <v>131</v>
      </c>
    </row>
    <row r="2858" spans="1:28" x14ac:dyDescent="0.25">
      <c r="A2858" t="s">
        <v>6602</v>
      </c>
      <c r="B2858" t="s">
        <v>115</v>
      </c>
      <c r="C2858" s="5">
        <v>43556</v>
      </c>
      <c r="D2858" s="5">
        <v>43646</v>
      </c>
      <c r="E2858" t="s">
        <v>6603</v>
      </c>
      <c r="F2858" t="s">
        <v>117</v>
      </c>
      <c r="G2858" t="s">
        <v>118</v>
      </c>
      <c r="H2858" t="s">
        <v>119</v>
      </c>
      <c r="I2858" t="s">
        <v>6603</v>
      </c>
      <c r="J2858" t="s">
        <v>120</v>
      </c>
      <c r="K2858" t="s">
        <v>121</v>
      </c>
      <c r="L2858" t="s">
        <v>45</v>
      </c>
      <c r="M2858" t="s">
        <v>356</v>
      </c>
      <c r="N2858" t="s">
        <v>123</v>
      </c>
      <c r="O2858" t="s">
        <v>123</v>
      </c>
      <c r="P2858" t="s">
        <v>79</v>
      </c>
      <c r="Q2858" t="s">
        <v>295</v>
      </c>
      <c r="R2858" t="s">
        <v>125</v>
      </c>
      <c r="S2858" t="s">
        <v>906</v>
      </c>
      <c r="T2858" t="s">
        <v>127</v>
      </c>
      <c r="U2858" t="s">
        <v>100</v>
      </c>
      <c r="V2858" t="s">
        <v>127</v>
      </c>
      <c r="W2858" t="s">
        <v>906</v>
      </c>
      <c r="X2858" t="s">
        <v>256</v>
      </c>
      <c r="Y2858" t="s">
        <v>130</v>
      </c>
      <c r="Z2858" s="5">
        <v>43646</v>
      </c>
      <c r="AA2858" s="5">
        <v>43646</v>
      </c>
      <c r="AB2858" t="s">
        <v>131</v>
      </c>
    </row>
    <row r="2859" spans="1:28" x14ac:dyDescent="0.25">
      <c r="A2859" t="s">
        <v>6604</v>
      </c>
      <c r="B2859" t="s">
        <v>115</v>
      </c>
      <c r="C2859" s="5">
        <v>43556</v>
      </c>
      <c r="D2859" s="5">
        <v>43646</v>
      </c>
      <c r="E2859" t="s">
        <v>6605</v>
      </c>
      <c r="F2859" t="s">
        <v>117</v>
      </c>
      <c r="G2859" t="s">
        <v>140</v>
      </c>
      <c r="H2859" t="s">
        <v>158</v>
      </c>
      <c r="I2859" t="s">
        <v>6605</v>
      </c>
      <c r="J2859" t="s">
        <v>120</v>
      </c>
      <c r="K2859" t="s">
        <v>121</v>
      </c>
      <c r="L2859" t="s">
        <v>54</v>
      </c>
      <c r="M2859" t="s">
        <v>195</v>
      </c>
      <c r="N2859" t="s">
        <v>123</v>
      </c>
      <c r="O2859" t="s">
        <v>123</v>
      </c>
      <c r="P2859" t="s">
        <v>79</v>
      </c>
      <c r="Q2859" t="s">
        <v>196</v>
      </c>
      <c r="R2859" t="s">
        <v>125</v>
      </c>
      <c r="S2859" t="s">
        <v>906</v>
      </c>
      <c r="T2859" t="s">
        <v>127</v>
      </c>
      <c r="U2859" t="s">
        <v>100</v>
      </c>
      <c r="V2859" t="s">
        <v>127</v>
      </c>
      <c r="W2859" t="s">
        <v>906</v>
      </c>
      <c r="X2859" t="s">
        <v>144</v>
      </c>
      <c r="Y2859" t="s">
        <v>130</v>
      </c>
      <c r="Z2859" s="5">
        <v>43646</v>
      </c>
      <c r="AA2859" s="5">
        <v>43646</v>
      </c>
      <c r="AB2859" t="s">
        <v>131</v>
      </c>
    </row>
    <row r="2860" spans="1:28" x14ac:dyDescent="0.25">
      <c r="A2860" t="s">
        <v>6606</v>
      </c>
      <c r="B2860" t="s">
        <v>115</v>
      </c>
      <c r="C2860" s="5">
        <v>43556</v>
      </c>
      <c r="D2860" s="5">
        <v>43646</v>
      </c>
      <c r="E2860" t="s">
        <v>6607</v>
      </c>
      <c r="F2860" t="s">
        <v>117</v>
      </c>
      <c r="G2860" t="s">
        <v>6608</v>
      </c>
      <c r="H2860" t="s">
        <v>119</v>
      </c>
      <c r="I2860" t="s">
        <v>6607</v>
      </c>
      <c r="J2860" t="s">
        <v>120</v>
      </c>
      <c r="K2860" t="s">
        <v>121</v>
      </c>
      <c r="L2860" t="s">
        <v>51</v>
      </c>
      <c r="M2860" t="s">
        <v>398</v>
      </c>
      <c r="N2860" t="s">
        <v>123</v>
      </c>
      <c r="O2860" t="s">
        <v>123</v>
      </c>
      <c r="P2860" t="s">
        <v>79</v>
      </c>
      <c r="Q2860" t="s">
        <v>399</v>
      </c>
      <c r="R2860" t="s">
        <v>125</v>
      </c>
      <c r="S2860" t="s">
        <v>906</v>
      </c>
      <c r="T2860" t="s">
        <v>127</v>
      </c>
      <c r="U2860" t="s">
        <v>100</v>
      </c>
      <c r="V2860" t="s">
        <v>127</v>
      </c>
      <c r="W2860" t="s">
        <v>906</v>
      </c>
      <c r="X2860" t="s">
        <v>190</v>
      </c>
      <c r="Y2860" t="s">
        <v>130</v>
      </c>
      <c r="Z2860" s="5">
        <v>43646</v>
      </c>
      <c r="AA2860" s="5">
        <v>43646</v>
      </c>
      <c r="AB2860" t="s">
        <v>131</v>
      </c>
    </row>
    <row r="2861" spans="1:28" x14ac:dyDescent="0.25">
      <c r="A2861" t="s">
        <v>6609</v>
      </c>
      <c r="B2861" t="s">
        <v>115</v>
      </c>
      <c r="C2861" s="5">
        <v>43556</v>
      </c>
      <c r="D2861" s="5">
        <v>43646</v>
      </c>
      <c r="E2861" t="s">
        <v>6610</v>
      </c>
      <c r="F2861" t="s">
        <v>117</v>
      </c>
      <c r="G2861" t="s">
        <v>152</v>
      </c>
      <c r="H2861" t="s">
        <v>119</v>
      </c>
      <c r="I2861" t="s">
        <v>6610</v>
      </c>
      <c r="J2861" t="s">
        <v>120</v>
      </c>
      <c r="K2861" t="s">
        <v>121</v>
      </c>
      <c r="L2861" t="s">
        <v>49</v>
      </c>
      <c r="M2861" t="s">
        <v>241</v>
      </c>
      <c r="N2861" t="s">
        <v>123</v>
      </c>
      <c r="O2861" t="s">
        <v>123</v>
      </c>
      <c r="P2861" t="s">
        <v>79</v>
      </c>
      <c r="Q2861" t="s">
        <v>242</v>
      </c>
      <c r="R2861" t="s">
        <v>125</v>
      </c>
      <c r="S2861" t="s">
        <v>906</v>
      </c>
      <c r="T2861" t="s">
        <v>127</v>
      </c>
      <c r="U2861" t="s">
        <v>100</v>
      </c>
      <c r="V2861" t="s">
        <v>127</v>
      </c>
      <c r="W2861" t="s">
        <v>906</v>
      </c>
      <c r="X2861" t="s">
        <v>243</v>
      </c>
      <c r="Y2861" t="s">
        <v>130</v>
      </c>
      <c r="Z2861" s="5">
        <v>43646</v>
      </c>
      <c r="AA2861" s="5">
        <v>43646</v>
      </c>
      <c r="AB2861" t="s">
        <v>131</v>
      </c>
    </row>
    <row r="2862" spans="1:28" x14ac:dyDescent="0.25">
      <c r="A2862" t="s">
        <v>6611</v>
      </c>
      <c r="B2862" t="s">
        <v>115</v>
      </c>
      <c r="C2862" s="5">
        <v>43556</v>
      </c>
      <c r="D2862" s="5">
        <v>43646</v>
      </c>
      <c r="E2862" t="s">
        <v>6612</v>
      </c>
      <c r="F2862" t="s">
        <v>117</v>
      </c>
      <c r="G2862" t="s">
        <v>118</v>
      </c>
      <c r="H2862" t="s">
        <v>119</v>
      </c>
      <c r="I2862" t="s">
        <v>6612</v>
      </c>
      <c r="J2862" t="s">
        <v>120</v>
      </c>
      <c r="K2862" t="s">
        <v>121</v>
      </c>
      <c r="L2862" t="s">
        <v>51</v>
      </c>
      <c r="M2862" t="s">
        <v>369</v>
      </c>
      <c r="N2862" t="s">
        <v>123</v>
      </c>
      <c r="O2862" t="s">
        <v>123</v>
      </c>
      <c r="P2862" t="s">
        <v>79</v>
      </c>
      <c r="Q2862" t="s">
        <v>3971</v>
      </c>
      <c r="R2862" t="s">
        <v>125</v>
      </c>
      <c r="S2862" t="s">
        <v>906</v>
      </c>
      <c r="T2862" t="s">
        <v>127</v>
      </c>
      <c r="U2862" t="s">
        <v>100</v>
      </c>
      <c r="V2862" t="s">
        <v>127</v>
      </c>
      <c r="W2862" t="s">
        <v>906</v>
      </c>
      <c r="X2862" t="s">
        <v>319</v>
      </c>
      <c r="Y2862" t="s">
        <v>130</v>
      </c>
      <c r="Z2862" s="5">
        <v>43646</v>
      </c>
      <c r="AA2862" s="5">
        <v>43646</v>
      </c>
      <c r="AB2862" t="s">
        <v>131</v>
      </c>
    </row>
    <row r="2863" spans="1:28" x14ac:dyDescent="0.25">
      <c r="A2863" t="s">
        <v>6613</v>
      </c>
      <c r="B2863" t="s">
        <v>115</v>
      </c>
      <c r="C2863" s="5">
        <v>43556</v>
      </c>
      <c r="D2863" s="5">
        <v>43646</v>
      </c>
      <c r="E2863" t="s">
        <v>6614</v>
      </c>
      <c r="F2863" t="s">
        <v>117</v>
      </c>
      <c r="G2863" t="s">
        <v>140</v>
      </c>
      <c r="H2863" t="s">
        <v>158</v>
      </c>
      <c r="I2863" t="s">
        <v>6614</v>
      </c>
      <c r="J2863" t="s">
        <v>120</v>
      </c>
      <c r="K2863" t="s">
        <v>121</v>
      </c>
      <c r="L2863" t="s">
        <v>54</v>
      </c>
      <c r="M2863" t="s">
        <v>195</v>
      </c>
      <c r="N2863" t="s">
        <v>123</v>
      </c>
      <c r="O2863" t="s">
        <v>123</v>
      </c>
      <c r="P2863" t="s">
        <v>79</v>
      </c>
      <c r="Q2863" t="s">
        <v>196</v>
      </c>
      <c r="R2863" t="s">
        <v>125</v>
      </c>
      <c r="S2863" t="s">
        <v>906</v>
      </c>
      <c r="T2863" t="s">
        <v>127</v>
      </c>
      <c r="U2863" t="s">
        <v>100</v>
      </c>
      <c r="V2863" t="s">
        <v>127</v>
      </c>
      <c r="W2863" t="s">
        <v>906</v>
      </c>
      <c r="X2863" t="s">
        <v>144</v>
      </c>
      <c r="Y2863" t="s">
        <v>130</v>
      </c>
      <c r="Z2863" s="5">
        <v>43646</v>
      </c>
      <c r="AA2863" s="5">
        <v>43646</v>
      </c>
      <c r="AB2863" t="s">
        <v>131</v>
      </c>
    </row>
    <row r="2864" spans="1:28" x14ac:dyDescent="0.25">
      <c r="A2864" t="s">
        <v>6615</v>
      </c>
      <c r="B2864" t="s">
        <v>115</v>
      </c>
      <c r="C2864" s="5">
        <v>43556</v>
      </c>
      <c r="D2864" s="5">
        <v>43646</v>
      </c>
      <c r="E2864" t="s">
        <v>6616</v>
      </c>
      <c r="F2864" t="s">
        <v>117</v>
      </c>
      <c r="G2864" t="s">
        <v>118</v>
      </c>
      <c r="H2864" t="s">
        <v>119</v>
      </c>
      <c r="I2864" t="s">
        <v>6616</v>
      </c>
      <c r="J2864" t="s">
        <v>120</v>
      </c>
      <c r="K2864" t="s">
        <v>121</v>
      </c>
      <c r="L2864" t="s">
        <v>54</v>
      </c>
      <c r="M2864" t="s">
        <v>6617</v>
      </c>
      <c r="N2864" t="s">
        <v>123</v>
      </c>
      <c r="O2864" t="s">
        <v>123</v>
      </c>
      <c r="P2864" t="s">
        <v>79</v>
      </c>
      <c r="Q2864" t="s">
        <v>295</v>
      </c>
      <c r="R2864" t="s">
        <v>125</v>
      </c>
      <c r="S2864" t="s">
        <v>906</v>
      </c>
      <c r="T2864" t="s">
        <v>127</v>
      </c>
      <c r="U2864" t="s">
        <v>100</v>
      </c>
      <c r="V2864" t="s">
        <v>127</v>
      </c>
      <c r="W2864" t="s">
        <v>906</v>
      </c>
      <c r="X2864" t="s">
        <v>256</v>
      </c>
      <c r="Y2864" t="s">
        <v>130</v>
      </c>
      <c r="Z2864" s="5">
        <v>43646</v>
      </c>
      <c r="AA2864" s="5">
        <v>43646</v>
      </c>
      <c r="AB2864" t="s">
        <v>131</v>
      </c>
    </row>
    <row r="2865" spans="1:28" x14ac:dyDescent="0.25">
      <c r="A2865" t="s">
        <v>6618</v>
      </c>
      <c r="B2865" t="s">
        <v>115</v>
      </c>
      <c r="C2865" s="5">
        <v>43556</v>
      </c>
      <c r="D2865" s="5">
        <v>43646</v>
      </c>
      <c r="E2865" t="s">
        <v>6619</v>
      </c>
      <c r="F2865" t="s">
        <v>117</v>
      </c>
      <c r="G2865" t="s">
        <v>118</v>
      </c>
      <c r="H2865" t="s">
        <v>119</v>
      </c>
      <c r="I2865" t="s">
        <v>6619</v>
      </c>
      <c r="J2865" t="s">
        <v>120</v>
      </c>
      <c r="K2865" t="s">
        <v>134</v>
      </c>
      <c r="L2865" t="s">
        <v>54</v>
      </c>
      <c r="M2865" t="s">
        <v>173</v>
      </c>
      <c r="N2865" t="s">
        <v>123</v>
      </c>
      <c r="O2865" t="s">
        <v>123</v>
      </c>
      <c r="P2865" t="s">
        <v>79</v>
      </c>
      <c r="Q2865" t="s">
        <v>846</v>
      </c>
      <c r="R2865" t="s">
        <v>125</v>
      </c>
      <c r="S2865" t="s">
        <v>906</v>
      </c>
      <c r="T2865" t="s">
        <v>127</v>
      </c>
      <c r="U2865" t="s">
        <v>100</v>
      </c>
      <c r="V2865" t="s">
        <v>127</v>
      </c>
      <c r="W2865" t="s">
        <v>906</v>
      </c>
      <c r="X2865" t="s">
        <v>175</v>
      </c>
      <c r="Y2865" t="s">
        <v>130</v>
      </c>
      <c r="Z2865" s="5">
        <v>43646</v>
      </c>
      <c r="AA2865" s="5">
        <v>43646</v>
      </c>
      <c r="AB2865" t="s">
        <v>131</v>
      </c>
    </row>
    <row r="2866" spans="1:28" x14ac:dyDescent="0.25">
      <c r="A2866" t="s">
        <v>6620</v>
      </c>
      <c r="B2866" t="s">
        <v>115</v>
      </c>
      <c r="C2866" s="5">
        <v>43556</v>
      </c>
      <c r="D2866" s="5">
        <v>43646</v>
      </c>
      <c r="E2866" t="s">
        <v>6621</v>
      </c>
      <c r="F2866" t="s">
        <v>117</v>
      </c>
      <c r="G2866" t="s">
        <v>118</v>
      </c>
      <c r="H2866" t="s">
        <v>119</v>
      </c>
      <c r="I2866" t="s">
        <v>6621</v>
      </c>
      <c r="J2866" t="s">
        <v>120</v>
      </c>
      <c r="K2866" t="s">
        <v>121</v>
      </c>
      <c r="L2866" t="s">
        <v>51</v>
      </c>
      <c r="M2866" t="s">
        <v>815</v>
      </c>
      <c r="N2866" t="s">
        <v>123</v>
      </c>
      <c r="O2866" t="s">
        <v>123</v>
      </c>
      <c r="P2866" t="s">
        <v>79</v>
      </c>
      <c r="Q2866" t="s">
        <v>931</v>
      </c>
      <c r="R2866" t="s">
        <v>125</v>
      </c>
      <c r="S2866" t="s">
        <v>906</v>
      </c>
      <c r="T2866" t="s">
        <v>127</v>
      </c>
      <c r="U2866" t="s">
        <v>100</v>
      </c>
      <c r="V2866" t="s">
        <v>127</v>
      </c>
      <c r="W2866" t="s">
        <v>906</v>
      </c>
      <c r="X2866" t="s">
        <v>932</v>
      </c>
      <c r="Y2866" t="s">
        <v>130</v>
      </c>
      <c r="Z2866" s="5">
        <v>43646</v>
      </c>
      <c r="AA2866" s="5">
        <v>43646</v>
      </c>
      <c r="AB2866" t="s">
        <v>131</v>
      </c>
    </row>
    <row r="2867" spans="1:28" x14ac:dyDescent="0.25">
      <c r="A2867" t="s">
        <v>6622</v>
      </c>
      <c r="B2867" t="s">
        <v>115</v>
      </c>
      <c r="C2867" s="5">
        <v>43556</v>
      </c>
      <c r="D2867" s="5">
        <v>43646</v>
      </c>
      <c r="E2867" t="s">
        <v>6623</v>
      </c>
      <c r="F2867" t="s">
        <v>117</v>
      </c>
      <c r="G2867" t="s">
        <v>118</v>
      </c>
      <c r="H2867" t="s">
        <v>629</v>
      </c>
      <c r="I2867" t="s">
        <v>6623</v>
      </c>
      <c r="J2867" t="s">
        <v>120</v>
      </c>
      <c r="K2867" t="s">
        <v>121</v>
      </c>
      <c r="L2867" t="s">
        <v>54</v>
      </c>
      <c r="M2867" t="s">
        <v>6624</v>
      </c>
      <c r="N2867" t="s">
        <v>123</v>
      </c>
      <c r="O2867" t="s">
        <v>123</v>
      </c>
      <c r="P2867" t="s">
        <v>79</v>
      </c>
      <c r="Q2867" t="s">
        <v>2901</v>
      </c>
      <c r="R2867" t="s">
        <v>125</v>
      </c>
      <c r="S2867" t="s">
        <v>906</v>
      </c>
      <c r="T2867" t="s">
        <v>127</v>
      </c>
      <c r="U2867" t="s">
        <v>100</v>
      </c>
      <c r="V2867" t="s">
        <v>127</v>
      </c>
      <c r="W2867" t="s">
        <v>906</v>
      </c>
      <c r="X2867" t="s">
        <v>2902</v>
      </c>
      <c r="Y2867" t="s">
        <v>130</v>
      </c>
      <c r="Z2867" s="5">
        <v>43646</v>
      </c>
      <c r="AA2867" s="5">
        <v>43646</v>
      </c>
      <c r="AB2867" t="s">
        <v>131</v>
      </c>
    </row>
    <row r="2868" spans="1:28" x14ac:dyDescent="0.25">
      <c r="A2868" t="s">
        <v>6625</v>
      </c>
      <c r="B2868" t="s">
        <v>115</v>
      </c>
      <c r="C2868" s="5">
        <v>43556</v>
      </c>
      <c r="D2868" s="5">
        <v>43646</v>
      </c>
      <c r="E2868" t="s">
        <v>6626</v>
      </c>
      <c r="F2868" t="s">
        <v>117</v>
      </c>
      <c r="G2868" t="s">
        <v>230</v>
      </c>
      <c r="H2868" t="s">
        <v>119</v>
      </c>
      <c r="I2868" t="s">
        <v>6626</v>
      </c>
      <c r="J2868" t="s">
        <v>120</v>
      </c>
      <c r="K2868" t="s">
        <v>121</v>
      </c>
      <c r="L2868" t="s">
        <v>54</v>
      </c>
      <c r="M2868" t="s">
        <v>460</v>
      </c>
      <c r="N2868" t="s">
        <v>123</v>
      </c>
      <c r="O2868" t="s">
        <v>123</v>
      </c>
      <c r="P2868" t="s">
        <v>79</v>
      </c>
      <c r="Q2868" t="s">
        <v>232</v>
      </c>
      <c r="R2868" t="s">
        <v>125</v>
      </c>
      <c r="S2868" t="s">
        <v>906</v>
      </c>
      <c r="T2868" t="s">
        <v>127</v>
      </c>
      <c r="U2868" t="s">
        <v>100</v>
      </c>
      <c r="V2868" t="s">
        <v>127</v>
      </c>
      <c r="W2868" t="s">
        <v>906</v>
      </c>
      <c r="X2868" t="s">
        <v>190</v>
      </c>
      <c r="Y2868" t="s">
        <v>130</v>
      </c>
      <c r="Z2868" s="5">
        <v>43646</v>
      </c>
      <c r="AA2868" s="5">
        <v>43646</v>
      </c>
      <c r="AB2868" t="s">
        <v>131</v>
      </c>
    </row>
    <row r="2869" spans="1:28" x14ac:dyDescent="0.25">
      <c r="A2869" t="s">
        <v>6627</v>
      </c>
      <c r="B2869" t="s">
        <v>115</v>
      </c>
      <c r="C2869" s="5">
        <v>43556</v>
      </c>
      <c r="D2869" s="5">
        <v>43646</v>
      </c>
      <c r="E2869" t="s">
        <v>6628</v>
      </c>
      <c r="F2869" t="s">
        <v>117</v>
      </c>
      <c r="G2869" t="s">
        <v>118</v>
      </c>
      <c r="H2869" t="s">
        <v>125</v>
      </c>
      <c r="I2869" t="s">
        <v>6628</v>
      </c>
      <c r="J2869" t="s">
        <v>120</v>
      </c>
      <c r="K2869" t="s">
        <v>121</v>
      </c>
      <c r="L2869" t="s">
        <v>54</v>
      </c>
      <c r="M2869" t="s">
        <v>1152</v>
      </c>
      <c r="N2869" t="s">
        <v>123</v>
      </c>
      <c r="O2869" t="s">
        <v>123</v>
      </c>
      <c r="P2869" t="s">
        <v>79</v>
      </c>
      <c r="Q2869" t="s">
        <v>347</v>
      </c>
      <c r="R2869" t="s">
        <v>125</v>
      </c>
      <c r="S2869" t="s">
        <v>906</v>
      </c>
      <c r="T2869" t="s">
        <v>127</v>
      </c>
      <c r="U2869" t="s">
        <v>100</v>
      </c>
      <c r="V2869" t="s">
        <v>127</v>
      </c>
      <c r="W2869" t="s">
        <v>906</v>
      </c>
      <c r="X2869" t="s">
        <v>348</v>
      </c>
      <c r="Y2869" t="s">
        <v>130</v>
      </c>
      <c r="Z2869" s="5">
        <v>43646</v>
      </c>
      <c r="AA2869" s="5">
        <v>43646</v>
      </c>
      <c r="AB2869" t="s">
        <v>131</v>
      </c>
    </row>
    <row r="2870" spans="1:28" x14ac:dyDescent="0.25">
      <c r="A2870" t="s">
        <v>6629</v>
      </c>
      <c r="B2870" t="s">
        <v>115</v>
      </c>
      <c r="C2870" s="5">
        <v>43556</v>
      </c>
      <c r="D2870" s="5">
        <v>43646</v>
      </c>
      <c r="E2870" t="s">
        <v>6630</v>
      </c>
      <c r="F2870" t="s">
        <v>117</v>
      </c>
      <c r="G2870" t="s">
        <v>118</v>
      </c>
      <c r="H2870" t="s">
        <v>119</v>
      </c>
      <c r="I2870" t="s">
        <v>6630</v>
      </c>
      <c r="J2870" t="s">
        <v>120</v>
      </c>
      <c r="K2870" t="s">
        <v>121</v>
      </c>
      <c r="L2870" t="s">
        <v>54</v>
      </c>
      <c r="M2870" t="s">
        <v>231</v>
      </c>
      <c r="N2870" t="s">
        <v>123</v>
      </c>
      <c r="O2870" t="s">
        <v>123</v>
      </c>
      <c r="P2870" t="s">
        <v>79</v>
      </c>
      <c r="Q2870" t="s">
        <v>232</v>
      </c>
      <c r="R2870" t="s">
        <v>125</v>
      </c>
      <c r="S2870" t="s">
        <v>906</v>
      </c>
      <c r="T2870" t="s">
        <v>127</v>
      </c>
      <c r="U2870" t="s">
        <v>100</v>
      </c>
      <c r="V2870" t="s">
        <v>127</v>
      </c>
      <c r="W2870" t="s">
        <v>906</v>
      </c>
      <c r="X2870" t="s">
        <v>190</v>
      </c>
      <c r="Y2870" t="s">
        <v>130</v>
      </c>
      <c r="Z2870" s="5">
        <v>43646</v>
      </c>
      <c r="AA2870" s="5">
        <v>43646</v>
      </c>
      <c r="AB2870" t="s">
        <v>131</v>
      </c>
    </row>
    <row r="2871" spans="1:28" x14ac:dyDescent="0.25">
      <c r="A2871" t="s">
        <v>6631</v>
      </c>
      <c r="B2871" t="s">
        <v>115</v>
      </c>
      <c r="C2871" s="5">
        <v>43556</v>
      </c>
      <c r="D2871" s="5">
        <v>43646</v>
      </c>
      <c r="E2871" t="s">
        <v>6632</v>
      </c>
      <c r="F2871" t="s">
        <v>117</v>
      </c>
      <c r="G2871" t="s">
        <v>118</v>
      </c>
      <c r="H2871" t="s">
        <v>119</v>
      </c>
      <c r="I2871" t="s">
        <v>6632</v>
      </c>
      <c r="J2871" t="s">
        <v>120</v>
      </c>
      <c r="K2871" t="s">
        <v>121</v>
      </c>
      <c r="L2871" t="s">
        <v>51</v>
      </c>
      <c r="M2871" t="s">
        <v>2235</v>
      </c>
      <c r="N2871" t="s">
        <v>123</v>
      </c>
      <c r="O2871" t="s">
        <v>123</v>
      </c>
      <c r="P2871" t="s">
        <v>79</v>
      </c>
      <c r="Q2871" t="s">
        <v>2236</v>
      </c>
      <c r="R2871" t="s">
        <v>125</v>
      </c>
      <c r="S2871" t="s">
        <v>906</v>
      </c>
      <c r="T2871" t="s">
        <v>127</v>
      </c>
      <c r="U2871" t="s">
        <v>100</v>
      </c>
      <c r="V2871" t="s">
        <v>127</v>
      </c>
      <c r="W2871" t="s">
        <v>906</v>
      </c>
      <c r="X2871" t="s">
        <v>879</v>
      </c>
      <c r="Y2871" t="s">
        <v>130</v>
      </c>
      <c r="Z2871" s="5">
        <v>43646</v>
      </c>
      <c r="AA2871" s="5">
        <v>43646</v>
      </c>
      <c r="AB2871" t="s">
        <v>131</v>
      </c>
    </row>
    <row r="2872" spans="1:28" x14ac:dyDescent="0.25">
      <c r="A2872" t="s">
        <v>6633</v>
      </c>
      <c r="B2872" t="s">
        <v>115</v>
      </c>
      <c r="C2872" s="5">
        <v>43556</v>
      </c>
      <c r="D2872" s="5">
        <v>43646</v>
      </c>
      <c r="E2872" t="s">
        <v>6634</v>
      </c>
      <c r="F2872" t="s">
        <v>117</v>
      </c>
      <c r="G2872" t="s">
        <v>152</v>
      </c>
      <c r="H2872" t="s">
        <v>119</v>
      </c>
      <c r="I2872" t="s">
        <v>6634</v>
      </c>
      <c r="J2872" t="s">
        <v>120</v>
      </c>
      <c r="K2872" t="s">
        <v>121</v>
      </c>
      <c r="L2872" t="s">
        <v>54</v>
      </c>
      <c r="M2872" t="s">
        <v>322</v>
      </c>
      <c r="N2872" t="s">
        <v>123</v>
      </c>
      <c r="O2872" t="s">
        <v>123</v>
      </c>
      <c r="P2872" t="s">
        <v>79</v>
      </c>
      <c r="Q2872" t="s">
        <v>323</v>
      </c>
      <c r="R2872" t="s">
        <v>125</v>
      </c>
      <c r="S2872" t="s">
        <v>906</v>
      </c>
      <c r="T2872" t="s">
        <v>127</v>
      </c>
      <c r="U2872" t="s">
        <v>100</v>
      </c>
      <c r="V2872" t="s">
        <v>127</v>
      </c>
      <c r="W2872" t="s">
        <v>906</v>
      </c>
      <c r="X2872" t="s">
        <v>324</v>
      </c>
      <c r="Y2872" t="s">
        <v>130</v>
      </c>
      <c r="Z2872" s="5">
        <v>43646</v>
      </c>
      <c r="AA2872" s="5">
        <v>43646</v>
      </c>
      <c r="AB2872" t="s">
        <v>131</v>
      </c>
    </row>
    <row r="2873" spans="1:28" x14ac:dyDescent="0.25">
      <c r="A2873" t="s">
        <v>6635</v>
      </c>
      <c r="B2873" t="s">
        <v>115</v>
      </c>
      <c r="C2873" s="5">
        <v>43556</v>
      </c>
      <c r="D2873" s="5">
        <v>43646</v>
      </c>
      <c r="E2873" t="s">
        <v>6636</v>
      </c>
      <c r="F2873" t="s">
        <v>117</v>
      </c>
      <c r="G2873" t="s">
        <v>140</v>
      </c>
      <c r="H2873" t="s">
        <v>158</v>
      </c>
      <c r="I2873" t="s">
        <v>6636</v>
      </c>
      <c r="J2873" t="s">
        <v>120</v>
      </c>
      <c r="K2873" t="s">
        <v>121</v>
      </c>
      <c r="L2873" t="s">
        <v>54</v>
      </c>
      <c r="M2873" t="s">
        <v>195</v>
      </c>
      <c r="N2873" t="s">
        <v>123</v>
      </c>
      <c r="O2873" t="s">
        <v>123</v>
      </c>
      <c r="P2873" t="s">
        <v>79</v>
      </c>
      <c r="Q2873" t="s">
        <v>196</v>
      </c>
      <c r="R2873" t="s">
        <v>125</v>
      </c>
      <c r="S2873" t="s">
        <v>906</v>
      </c>
      <c r="T2873" t="s">
        <v>127</v>
      </c>
      <c r="U2873" t="s">
        <v>100</v>
      </c>
      <c r="V2873" t="s">
        <v>127</v>
      </c>
      <c r="W2873" t="s">
        <v>906</v>
      </c>
      <c r="X2873" t="s">
        <v>144</v>
      </c>
      <c r="Y2873" t="s">
        <v>130</v>
      </c>
      <c r="Z2873" s="5">
        <v>43646</v>
      </c>
      <c r="AA2873" s="5">
        <v>43646</v>
      </c>
      <c r="AB2873" t="s">
        <v>131</v>
      </c>
    </row>
    <row r="2874" spans="1:28" x14ac:dyDescent="0.25">
      <c r="A2874" t="s">
        <v>6637</v>
      </c>
      <c r="B2874" t="s">
        <v>115</v>
      </c>
      <c r="C2874" s="5">
        <v>43556</v>
      </c>
      <c r="D2874" s="5">
        <v>43646</v>
      </c>
      <c r="E2874" t="s">
        <v>6638</v>
      </c>
      <c r="F2874" t="s">
        <v>117</v>
      </c>
      <c r="G2874" t="s">
        <v>303</v>
      </c>
      <c r="H2874" t="s">
        <v>158</v>
      </c>
      <c r="I2874" t="s">
        <v>6638</v>
      </c>
      <c r="J2874" t="s">
        <v>120</v>
      </c>
      <c r="K2874" t="s">
        <v>134</v>
      </c>
      <c r="L2874" t="s">
        <v>54</v>
      </c>
      <c r="M2874" t="s">
        <v>1531</v>
      </c>
      <c r="N2874" t="s">
        <v>123</v>
      </c>
      <c r="O2874" t="s">
        <v>123</v>
      </c>
      <c r="P2874" t="s">
        <v>79</v>
      </c>
      <c r="Q2874" t="s">
        <v>582</v>
      </c>
      <c r="R2874" t="s">
        <v>125</v>
      </c>
      <c r="S2874" t="s">
        <v>906</v>
      </c>
      <c r="T2874" t="s">
        <v>127</v>
      </c>
      <c r="U2874" t="s">
        <v>100</v>
      </c>
      <c r="V2874" t="s">
        <v>127</v>
      </c>
      <c r="W2874" t="s">
        <v>906</v>
      </c>
      <c r="X2874" t="s">
        <v>583</v>
      </c>
      <c r="Y2874" t="s">
        <v>130</v>
      </c>
      <c r="Z2874" s="5">
        <v>43646</v>
      </c>
      <c r="AA2874" s="5">
        <v>43646</v>
      </c>
      <c r="AB2874" t="s">
        <v>131</v>
      </c>
    </row>
    <row r="2875" spans="1:28" x14ac:dyDescent="0.25">
      <c r="A2875" t="s">
        <v>6639</v>
      </c>
      <c r="B2875" t="s">
        <v>115</v>
      </c>
      <c r="C2875" s="5">
        <v>43556</v>
      </c>
      <c r="D2875" s="5">
        <v>43646</v>
      </c>
      <c r="E2875" t="s">
        <v>6640</v>
      </c>
      <c r="F2875" t="s">
        <v>117</v>
      </c>
      <c r="G2875" t="s">
        <v>118</v>
      </c>
      <c r="H2875" t="s">
        <v>351</v>
      </c>
      <c r="I2875" t="s">
        <v>6640</v>
      </c>
      <c r="J2875" t="s">
        <v>120</v>
      </c>
      <c r="K2875" t="s">
        <v>121</v>
      </c>
      <c r="L2875" t="s">
        <v>54</v>
      </c>
      <c r="M2875" t="s">
        <v>352</v>
      </c>
      <c r="N2875" t="s">
        <v>123</v>
      </c>
      <c r="O2875" t="s">
        <v>123</v>
      </c>
      <c r="P2875" t="s">
        <v>79</v>
      </c>
      <c r="Q2875" t="s">
        <v>353</v>
      </c>
      <c r="R2875" t="s">
        <v>125</v>
      </c>
      <c r="S2875" t="s">
        <v>906</v>
      </c>
      <c r="T2875" t="s">
        <v>127</v>
      </c>
      <c r="U2875" t="s">
        <v>100</v>
      </c>
      <c r="V2875" t="s">
        <v>127</v>
      </c>
      <c r="W2875" t="s">
        <v>906</v>
      </c>
      <c r="X2875" t="s">
        <v>179</v>
      </c>
      <c r="Y2875" t="s">
        <v>130</v>
      </c>
      <c r="Z2875" s="5">
        <v>43646</v>
      </c>
      <c r="AA2875" s="5">
        <v>43646</v>
      </c>
      <c r="AB2875" t="s">
        <v>131</v>
      </c>
    </row>
    <row r="2876" spans="1:28" x14ac:dyDescent="0.25">
      <c r="A2876" t="s">
        <v>6641</v>
      </c>
      <c r="B2876" t="s">
        <v>115</v>
      </c>
      <c r="C2876" s="5">
        <v>43556</v>
      </c>
      <c r="D2876" s="5">
        <v>43646</v>
      </c>
      <c r="E2876" t="s">
        <v>6642</v>
      </c>
      <c r="F2876" t="s">
        <v>117</v>
      </c>
      <c r="G2876" t="s">
        <v>140</v>
      </c>
      <c r="H2876" t="s">
        <v>119</v>
      </c>
      <c r="I2876" t="s">
        <v>6642</v>
      </c>
      <c r="J2876" t="s">
        <v>120</v>
      </c>
      <c r="K2876" t="s">
        <v>121</v>
      </c>
      <c r="L2876" t="s">
        <v>54</v>
      </c>
      <c r="M2876" t="s">
        <v>195</v>
      </c>
      <c r="N2876" t="s">
        <v>123</v>
      </c>
      <c r="O2876" t="s">
        <v>123</v>
      </c>
      <c r="P2876" t="s">
        <v>79</v>
      </c>
      <c r="Q2876" t="s">
        <v>196</v>
      </c>
      <c r="R2876" t="s">
        <v>125</v>
      </c>
      <c r="S2876" t="s">
        <v>906</v>
      </c>
      <c r="T2876" t="s">
        <v>127</v>
      </c>
      <c r="U2876" t="s">
        <v>100</v>
      </c>
      <c r="V2876" t="s">
        <v>127</v>
      </c>
      <c r="W2876" t="s">
        <v>906</v>
      </c>
      <c r="X2876" t="s">
        <v>144</v>
      </c>
      <c r="Y2876" t="s">
        <v>130</v>
      </c>
      <c r="Z2876" s="5">
        <v>43646</v>
      </c>
      <c r="AA2876" s="5">
        <v>43646</v>
      </c>
      <c r="AB2876" t="s">
        <v>131</v>
      </c>
    </row>
    <row r="2877" spans="1:28" x14ac:dyDescent="0.25">
      <c r="A2877" t="s">
        <v>6643</v>
      </c>
      <c r="B2877" t="s">
        <v>115</v>
      </c>
      <c r="C2877" s="5">
        <v>43556</v>
      </c>
      <c r="D2877" s="5">
        <v>43646</v>
      </c>
      <c r="E2877" t="s">
        <v>6644</v>
      </c>
      <c r="F2877" t="s">
        <v>117</v>
      </c>
      <c r="G2877" t="s">
        <v>118</v>
      </c>
      <c r="H2877" t="s">
        <v>119</v>
      </c>
      <c r="I2877" t="s">
        <v>6644</v>
      </c>
      <c r="J2877" t="s">
        <v>120</v>
      </c>
      <c r="K2877" t="s">
        <v>121</v>
      </c>
      <c r="L2877" t="s">
        <v>51</v>
      </c>
      <c r="M2877" t="s">
        <v>254</v>
      </c>
      <c r="N2877" t="s">
        <v>123</v>
      </c>
      <c r="O2877" t="s">
        <v>123</v>
      </c>
      <c r="P2877" t="s">
        <v>79</v>
      </c>
      <c r="Q2877" t="s">
        <v>255</v>
      </c>
      <c r="R2877" t="s">
        <v>125</v>
      </c>
      <c r="S2877" t="s">
        <v>906</v>
      </c>
      <c r="T2877" t="s">
        <v>127</v>
      </c>
      <c r="U2877" t="s">
        <v>100</v>
      </c>
      <c r="V2877" t="s">
        <v>127</v>
      </c>
      <c r="W2877" t="s">
        <v>906</v>
      </c>
      <c r="X2877" t="s">
        <v>256</v>
      </c>
      <c r="Y2877" t="s">
        <v>130</v>
      </c>
      <c r="Z2877" s="5">
        <v>43646</v>
      </c>
      <c r="AA2877" s="5">
        <v>43646</v>
      </c>
      <c r="AB2877" t="s">
        <v>131</v>
      </c>
    </row>
    <row r="2878" spans="1:28" x14ac:dyDescent="0.25">
      <c r="A2878" t="s">
        <v>6645</v>
      </c>
      <c r="B2878" t="s">
        <v>115</v>
      </c>
      <c r="C2878" s="5">
        <v>43556</v>
      </c>
      <c r="D2878" s="5">
        <v>43646</v>
      </c>
      <c r="E2878" t="s">
        <v>6646</v>
      </c>
      <c r="F2878" t="s">
        <v>117</v>
      </c>
      <c r="G2878" t="s">
        <v>118</v>
      </c>
      <c r="H2878" t="s">
        <v>119</v>
      </c>
      <c r="I2878" t="s">
        <v>6646</v>
      </c>
      <c r="J2878" t="s">
        <v>120</v>
      </c>
      <c r="K2878" t="s">
        <v>121</v>
      </c>
      <c r="L2878" t="s">
        <v>51</v>
      </c>
      <c r="M2878" t="s">
        <v>3088</v>
      </c>
      <c r="N2878" t="s">
        <v>123</v>
      </c>
      <c r="O2878" t="s">
        <v>123</v>
      </c>
      <c r="P2878" t="s">
        <v>79</v>
      </c>
      <c r="Q2878" t="s">
        <v>287</v>
      </c>
      <c r="R2878" t="s">
        <v>125</v>
      </c>
      <c r="S2878" t="s">
        <v>906</v>
      </c>
      <c r="T2878" t="s">
        <v>127</v>
      </c>
      <c r="U2878" t="s">
        <v>100</v>
      </c>
      <c r="V2878" t="s">
        <v>127</v>
      </c>
      <c r="W2878" t="s">
        <v>906</v>
      </c>
      <c r="X2878" t="s">
        <v>261</v>
      </c>
      <c r="Y2878" t="s">
        <v>130</v>
      </c>
      <c r="Z2878" s="5">
        <v>43646</v>
      </c>
      <c r="AA2878" s="5">
        <v>43646</v>
      </c>
      <c r="AB2878" t="s">
        <v>131</v>
      </c>
    </row>
    <row r="2879" spans="1:28" x14ac:dyDescent="0.25">
      <c r="A2879" t="s">
        <v>6647</v>
      </c>
      <c r="B2879" t="s">
        <v>115</v>
      </c>
      <c r="C2879" s="5">
        <v>43556</v>
      </c>
      <c r="D2879" s="5">
        <v>43646</v>
      </c>
      <c r="E2879" t="s">
        <v>6648</v>
      </c>
      <c r="F2879" t="s">
        <v>117</v>
      </c>
      <c r="G2879" t="s">
        <v>230</v>
      </c>
      <c r="H2879" t="s">
        <v>119</v>
      </c>
      <c r="I2879" t="s">
        <v>6648</v>
      </c>
      <c r="J2879" t="s">
        <v>120</v>
      </c>
      <c r="K2879" t="s">
        <v>121</v>
      </c>
      <c r="L2879" t="s">
        <v>54</v>
      </c>
      <c r="M2879" t="s">
        <v>425</v>
      </c>
      <c r="N2879" t="s">
        <v>123</v>
      </c>
      <c r="O2879" t="s">
        <v>123</v>
      </c>
      <c r="P2879" t="s">
        <v>79</v>
      </c>
      <c r="Q2879" t="s">
        <v>426</v>
      </c>
      <c r="R2879" t="s">
        <v>125</v>
      </c>
      <c r="S2879" t="s">
        <v>906</v>
      </c>
      <c r="T2879" t="s">
        <v>127</v>
      </c>
      <c r="U2879" t="s">
        <v>100</v>
      </c>
      <c r="V2879" t="s">
        <v>127</v>
      </c>
      <c r="W2879" t="s">
        <v>906</v>
      </c>
      <c r="X2879" t="s">
        <v>300</v>
      </c>
      <c r="Y2879" t="s">
        <v>130</v>
      </c>
      <c r="Z2879" s="5">
        <v>43646</v>
      </c>
      <c r="AA2879" s="5">
        <v>43646</v>
      </c>
      <c r="AB2879" t="s">
        <v>131</v>
      </c>
    </row>
    <row r="2880" spans="1:28" x14ac:dyDescent="0.25">
      <c r="A2880" t="s">
        <v>6649</v>
      </c>
      <c r="B2880" t="s">
        <v>115</v>
      </c>
      <c r="C2880" s="5">
        <v>43556</v>
      </c>
      <c r="D2880" s="5">
        <v>43646</v>
      </c>
      <c r="E2880" t="s">
        <v>6650</v>
      </c>
      <c r="F2880" t="s">
        <v>117</v>
      </c>
      <c r="G2880" t="s">
        <v>118</v>
      </c>
      <c r="H2880" t="s">
        <v>119</v>
      </c>
      <c r="I2880" t="s">
        <v>6650</v>
      </c>
      <c r="J2880" t="s">
        <v>120</v>
      </c>
      <c r="K2880" t="s">
        <v>134</v>
      </c>
      <c r="L2880" t="s">
        <v>54</v>
      </c>
      <c r="M2880" t="s">
        <v>2049</v>
      </c>
      <c r="N2880" t="s">
        <v>123</v>
      </c>
      <c r="O2880" t="s">
        <v>123</v>
      </c>
      <c r="P2880" t="s">
        <v>79</v>
      </c>
      <c r="Q2880" t="s">
        <v>6651</v>
      </c>
      <c r="R2880" t="s">
        <v>125</v>
      </c>
      <c r="S2880" t="s">
        <v>906</v>
      </c>
      <c r="T2880" t="s">
        <v>127</v>
      </c>
      <c r="U2880" t="s">
        <v>100</v>
      </c>
      <c r="V2880" t="s">
        <v>127</v>
      </c>
      <c r="W2880" t="s">
        <v>906</v>
      </c>
      <c r="X2880" t="s">
        <v>729</v>
      </c>
      <c r="Y2880" t="s">
        <v>130</v>
      </c>
      <c r="Z2880" s="5">
        <v>43646</v>
      </c>
      <c r="AA2880" s="5">
        <v>43646</v>
      </c>
      <c r="AB2880" t="s">
        <v>131</v>
      </c>
    </row>
    <row r="2881" spans="1:28" x14ac:dyDescent="0.25">
      <c r="A2881" t="s">
        <v>6652</v>
      </c>
      <c r="B2881" t="s">
        <v>115</v>
      </c>
      <c r="C2881" s="5">
        <v>43556</v>
      </c>
      <c r="D2881" s="5">
        <v>43646</v>
      </c>
      <c r="E2881" t="s">
        <v>6653</v>
      </c>
      <c r="F2881" t="s">
        <v>117</v>
      </c>
      <c r="G2881" t="s">
        <v>118</v>
      </c>
      <c r="H2881" t="s">
        <v>119</v>
      </c>
      <c r="I2881" t="s">
        <v>6653</v>
      </c>
      <c r="J2881" t="s">
        <v>120</v>
      </c>
      <c r="K2881" t="s">
        <v>121</v>
      </c>
      <c r="L2881" t="s">
        <v>51</v>
      </c>
      <c r="M2881" t="s">
        <v>484</v>
      </c>
      <c r="N2881" t="s">
        <v>123</v>
      </c>
      <c r="O2881" t="s">
        <v>123</v>
      </c>
      <c r="P2881" t="s">
        <v>79</v>
      </c>
      <c r="Q2881" t="s">
        <v>370</v>
      </c>
      <c r="R2881" t="s">
        <v>125</v>
      </c>
      <c r="S2881" t="s">
        <v>906</v>
      </c>
      <c r="T2881" t="s">
        <v>127</v>
      </c>
      <c r="U2881" t="s">
        <v>100</v>
      </c>
      <c r="V2881" t="s">
        <v>127</v>
      </c>
      <c r="W2881" t="s">
        <v>906</v>
      </c>
      <c r="X2881" t="s">
        <v>319</v>
      </c>
      <c r="Y2881" t="s">
        <v>130</v>
      </c>
      <c r="Z2881" s="5">
        <v>43646</v>
      </c>
      <c r="AA2881" s="5">
        <v>43646</v>
      </c>
      <c r="AB2881" t="s">
        <v>131</v>
      </c>
    </row>
    <row r="2882" spans="1:28" x14ac:dyDescent="0.25">
      <c r="A2882" t="s">
        <v>6654</v>
      </c>
      <c r="B2882" t="s">
        <v>115</v>
      </c>
      <c r="C2882" s="5">
        <v>43556</v>
      </c>
      <c r="D2882" s="5">
        <v>43646</v>
      </c>
      <c r="E2882" t="s">
        <v>6655</v>
      </c>
      <c r="F2882" t="s">
        <v>117</v>
      </c>
      <c r="G2882" t="s">
        <v>140</v>
      </c>
      <c r="H2882" t="s">
        <v>158</v>
      </c>
      <c r="I2882" t="s">
        <v>6655</v>
      </c>
      <c r="J2882" t="s">
        <v>120</v>
      </c>
      <c r="K2882" t="s">
        <v>121</v>
      </c>
      <c r="L2882" t="s">
        <v>54</v>
      </c>
      <c r="M2882" t="s">
        <v>195</v>
      </c>
      <c r="N2882" t="s">
        <v>123</v>
      </c>
      <c r="O2882" t="s">
        <v>123</v>
      </c>
      <c r="P2882" t="s">
        <v>79</v>
      </c>
      <c r="Q2882" t="s">
        <v>196</v>
      </c>
      <c r="R2882" t="s">
        <v>125</v>
      </c>
      <c r="S2882" t="s">
        <v>906</v>
      </c>
      <c r="T2882" t="s">
        <v>127</v>
      </c>
      <c r="U2882" t="s">
        <v>100</v>
      </c>
      <c r="V2882" t="s">
        <v>127</v>
      </c>
      <c r="W2882" t="s">
        <v>906</v>
      </c>
      <c r="X2882" t="s">
        <v>144</v>
      </c>
      <c r="Y2882" t="s">
        <v>130</v>
      </c>
      <c r="Z2882" s="5">
        <v>43646</v>
      </c>
      <c r="AA2882" s="5">
        <v>43646</v>
      </c>
      <c r="AB2882" t="s">
        <v>131</v>
      </c>
    </row>
    <row r="2883" spans="1:28" x14ac:dyDescent="0.25">
      <c r="A2883" t="s">
        <v>6656</v>
      </c>
      <c r="B2883" t="s">
        <v>115</v>
      </c>
      <c r="C2883" s="5">
        <v>43556</v>
      </c>
      <c r="D2883" s="5">
        <v>43646</v>
      </c>
      <c r="E2883" t="s">
        <v>6657</v>
      </c>
      <c r="F2883" t="s">
        <v>117</v>
      </c>
      <c r="G2883" t="s">
        <v>152</v>
      </c>
      <c r="H2883" t="s">
        <v>119</v>
      </c>
      <c r="I2883" t="s">
        <v>6657</v>
      </c>
      <c r="J2883" t="s">
        <v>120</v>
      </c>
      <c r="K2883" t="s">
        <v>121</v>
      </c>
      <c r="L2883" t="s">
        <v>51</v>
      </c>
      <c r="M2883" t="s">
        <v>398</v>
      </c>
      <c r="N2883" t="s">
        <v>123</v>
      </c>
      <c r="O2883" t="s">
        <v>123</v>
      </c>
      <c r="P2883" t="s">
        <v>79</v>
      </c>
      <c r="Q2883" t="s">
        <v>399</v>
      </c>
      <c r="R2883" t="s">
        <v>125</v>
      </c>
      <c r="S2883" t="s">
        <v>906</v>
      </c>
      <c r="T2883" t="s">
        <v>127</v>
      </c>
      <c r="U2883" t="s">
        <v>100</v>
      </c>
      <c r="V2883" t="s">
        <v>127</v>
      </c>
      <c r="W2883" t="s">
        <v>906</v>
      </c>
      <c r="X2883" t="s">
        <v>190</v>
      </c>
      <c r="Y2883" t="s">
        <v>130</v>
      </c>
      <c r="Z2883" s="5">
        <v>43646</v>
      </c>
      <c r="AA2883" s="5">
        <v>43646</v>
      </c>
      <c r="AB2883" t="s">
        <v>131</v>
      </c>
    </row>
    <row r="2884" spans="1:28" x14ac:dyDescent="0.25">
      <c r="A2884" t="s">
        <v>6658</v>
      </c>
      <c r="B2884" t="s">
        <v>115</v>
      </c>
      <c r="C2884" s="5">
        <v>43556</v>
      </c>
      <c r="D2884" s="5">
        <v>43646</v>
      </c>
      <c r="E2884" t="s">
        <v>6659</v>
      </c>
      <c r="F2884" t="s">
        <v>117</v>
      </c>
      <c r="G2884" t="s">
        <v>118</v>
      </c>
      <c r="H2884" t="s">
        <v>158</v>
      </c>
      <c r="I2884" t="s">
        <v>6659</v>
      </c>
      <c r="J2884" t="s">
        <v>120</v>
      </c>
      <c r="K2884" t="s">
        <v>121</v>
      </c>
      <c r="L2884" t="s">
        <v>54</v>
      </c>
      <c r="M2884" t="s">
        <v>460</v>
      </c>
      <c r="N2884" t="s">
        <v>123</v>
      </c>
      <c r="O2884" t="s">
        <v>123</v>
      </c>
      <c r="P2884" t="s">
        <v>79</v>
      </c>
      <c r="Q2884" t="s">
        <v>232</v>
      </c>
      <c r="R2884" t="s">
        <v>125</v>
      </c>
      <c r="S2884" t="s">
        <v>906</v>
      </c>
      <c r="T2884" t="s">
        <v>127</v>
      </c>
      <c r="U2884" t="s">
        <v>100</v>
      </c>
      <c r="V2884" t="s">
        <v>127</v>
      </c>
      <c r="W2884" t="s">
        <v>906</v>
      </c>
      <c r="X2884" t="s">
        <v>190</v>
      </c>
      <c r="Y2884" t="s">
        <v>130</v>
      </c>
      <c r="Z2884" s="5">
        <v>43646</v>
      </c>
      <c r="AA2884" s="5">
        <v>43646</v>
      </c>
      <c r="AB2884" t="s">
        <v>131</v>
      </c>
    </row>
    <row r="2885" spans="1:28" x14ac:dyDescent="0.25">
      <c r="A2885" t="s">
        <v>6660</v>
      </c>
      <c r="B2885" t="s">
        <v>115</v>
      </c>
      <c r="C2885" s="5">
        <v>43556</v>
      </c>
      <c r="D2885" s="5">
        <v>43646</v>
      </c>
      <c r="E2885" t="s">
        <v>6661</v>
      </c>
      <c r="F2885" t="s">
        <v>117</v>
      </c>
      <c r="G2885" t="s">
        <v>303</v>
      </c>
      <c r="H2885" t="s">
        <v>119</v>
      </c>
      <c r="I2885" t="s">
        <v>6661</v>
      </c>
      <c r="J2885" t="s">
        <v>120</v>
      </c>
      <c r="K2885" t="s">
        <v>121</v>
      </c>
      <c r="L2885" t="s">
        <v>54</v>
      </c>
      <c r="M2885" t="s">
        <v>304</v>
      </c>
      <c r="N2885" t="s">
        <v>123</v>
      </c>
      <c r="O2885" t="s">
        <v>123</v>
      </c>
      <c r="P2885" t="s">
        <v>79</v>
      </c>
      <c r="Q2885" t="s">
        <v>305</v>
      </c>
      <c r="R2885" t="s">
        <v>125</v>
      </c>
      <c r="S2885" t="s">
        <v>906</v>
      </c>
      <c r="T2885" t="s">
        <v>127</v>
      </c>
      <c r="U2885" t="s">
        <v>100</v>
      </c>
      <c r="V2885" t="s">
        <v>127</v>
      </c>
      <c r="W2885" t="s">
        <v>906</v>
      </c>
      <c r="X2885" t="s">
        <v>306</v>
      </c>
      <c r="Y2885" t="s">
        <v>130</v>
      </c>
      <c r="Z2885" s="5">
        <v>43646</v>
      </c>
      <c r="AA2885" s="5">
        <v>43646</v>
      </c>
      <c r="AB2885" t="s">
        <v>131</v>
      </c>
    </row>
    <row r="2886" spans="1:28" x14ac:dyDescent="0.25">
      <c r="A2886" t="s">
        <v>6662</v>
      </c>
      <c r="B2886" t="s">
        <v>115</v>
      </c>
      <c r="C2886" s="5">
        <v>43556</v>
      </c>
      <c r="D2886" s="5">
        <v>43646</v>
      </c>
      <c r="E2886" t="s">
        <v>6663</v>
      </c>
      <c r="F2886" t="s">
        <v>117</v>
      </c>
      <c r="G2886" t="s">
        <v>140</v>
      </c>
      <c r="H2886" t="s">
        <v>340</v>
      </c>
      <c r="I2886" t="s">
        <v>6663</v>
      </c>
      <c r="J2886" t="s">
        <v>120</v>
      </c>
      <c r="K2886" t="s">
        <v>121</v>
      </c>
      <c r="L2886" t="s">
        <v>54</v>
      </c>
      <c r="M2886" t="s">
        <v>6664</v>
      </c>
      <c r="N2886" t="s">
        <v>123</v>
      </c>
      <c r="O2886" t="s">
        <v>123</v>
      </c>
      <c r="P2886" t="s">
        <v>79</v>
      </c>
      <c r="Q2886" t="s">
        <v>143</v>
      </c>
      <c r="R2886" t="s">
        <v>125</v>
      </c>
      <c r="S2886" t="s">
        <v>906</v>
      </c>
      <c r="T2886" t="s">
        <v>127</v>
      </c>
      <c r="U2886" t="s">
        <v>100</v>
      </c>
      <c r="V2886" t="s">
        <v>127</v>
      </c>
      <c r="W2886" t="s">
        <v>906</v>
      </c>
      <c r="X2886" t="s">
        <v>144</v>
      </c>
      <c r="Y2886" t="s">
        <v>130</v>
      </c>
      <c r="Z2886" s="5">
        <v>43646</v>
      </c>
      <c r="AA2886" s="5">
        <v>43646</v>
      </c>
      <c r="AB2886" t="s">
        <v>131</v>
      </c>
    </row>
    <row r="2887" spans="1:28" x14ac:dyDescent="0.25">
      <c r="A2887" t="s">
        <v>6665</v>
      </c>
      <c r="B2887" t="s">
        <v>115</v>
      </c>
      <c r="C2887" s="5">
        <v>43556</v>
      </c>
      <c r="D2887" s="5">
        <v>43646</v>
      </c>
      <c r="E2887" t="s">
        <v>6666</v>
      </c>
      <c r="F2887" t="s">
        <v>117</v>
      </c>
      <c r="G2887" t="s">
        <v>118</v>
      </c>
      <c r="H2887" t="s">
        <v>119</v>
      </c>
      <c r="I2887" t="s">
        <v>6666</v>
      </c>
      <c r="J2887" t="s">
        <v>120</v>
      </c>
      <c r="K2887" t="s">
        <v>121</v>
      </c>
      <c r="L2887" t="s">
        <v>54</v>
      </c>
      <c r="M2887" t="s">
        <v>363</v>
      </c>
      <c r="N2887" t="s">
        <v>123</v>
      </c>
      <c r="O2887" t="s">
        <v>123</v>
      </c>
      <c r="P2887" t="s">
        <v>79</v>
      </c>
      <c r="Q2887" t="s">
        <v>189</v>
      </c>
      <c r="R2887" t="s">
        <v>125</v>
      </c>
      <c r="S2887" t="s">
        <v>906</v>
      </c>
      <c r="T2887" t="s">
        <v>127</v>
      </c>
      <c r="U2887" t="s">
        <v>100</v>
      </c>
      <c r="V2887" t="s">
        <v>127</v>
      </c>
      <c r="W2887" t="s">
        <v>906</v>
      </c>
      <c r="X2887" t="s">
        <v>190</v>
      </c>
      <c r="Y2887" t="s">
        <v>130</v>
      </c>
      <c r="Z2887" s="5">
        <v>43646</v>
      </c>
      <c r="AA2887" s="5">
        <v>43646</v>
      </c>
      <c r="AB2887" t="s">
        <v>131</v>
      </c>
    </row>
    <row r="2888" spans="1:28" x14ac:dyDescent="0.25">
      <c r="A2888" t="s">
        <v>6667</v>
      </c>
      <c r="B2888" t="s">
        <v>115</v>
      </c>
      <c r="C2888" s="5">
        <v>43556</v>
      </c>
      <c r="D2888" s="5">
        <v>43646</v>
      </c>
      <c r="E2888" t="s">
        <v>6668</v>
      </c>
      <c r="F2888" t="s">
        <v>117</v>
      </c>
      <c r="G2888" t="s">
        <v>118</v>
      </c>
      <c r="H2888" t="s">
        <v>119</v>
      </c>
      <c r="I2888" t="s">
        <v>6668</v>
      </c>
      <c r="J2888" t="s">
        <v>120</v>
      </c>
      <c r="K2888" t="s">
        <v>121</v>
      </c>
      <c r="L2888" t="s">
        <v>54</v>
      </c>
      <c r="M2888" t="s">
        <v>183</v>
      </c>
      <c r="N2888" t="s">
        <v>123</v>
      </c>
      <c r="O2888" t="s">
        <v>123</v>
      </c>
      <c r="P2888" t="s">
        <v>79</v>
      </c>
      <c r="Q2888" t="s">
        <v>184</v>
      </c>
      <c r="R2888" t="s">
        <v>125</v>
      </c>
      <c r="S2888" t="s">
        <v>906</v>
      </c>
      <c r="T2888" t="s">
        <v>127</v>
      </c>
      <c r="U2888" t="s">
        <v>100</v>
      </c>
      <c r="V2888" t="s">
        <v>127</v>
      </c>
      <c r="W2888" t="s">
        <v>906</v>
      </c>
      <c r="X2888" t="s">
        <v>185</v>
      </c>
      <c r="Y2888" t="s">
        <v>130</v>
      </c>
      <c r="Z2888" s="5">
        <v>43646</v>
      </c>
      <c r="AA2888" s="5">
        <v>43646</v>
      </c>
      <c r="AB2888" t="s">
        <v>131</v>
      </c>
    </row>
    <row r="2889" spans="1:28" x14ac:dyDescent="0.25">
      <c r="A2889" t="s">
        <v>6669</v>
      </c>
      <c r="B2889" t="s">
        <v>115</v>
      </c>
      <c r="C2889" s="5">
        <v>43556</v>
      </c>
      <c r="D2889" s="5">
        <v>43646</v>
      </c>
      <c r="E2889" t="s">
        <v>6670</v>
      </c>
      <c r="F2889" t="s">
        <v>117</v>
      </c>
      <c r="G2889" t="s">
        <v>275</v>
      </c>
      <c r="H2889" t="s">
        <v>119</v>
      </c>
      <c r="I2889" t="s">
        <v>6670</v>
      </c>
      <c r="J2889" t="s">
        <v>120</v>
      </c>
      <c r="K2889" t="s">
        <v>121</v>
      </c>
      <c r="L2889" t="s">
        <v>54</v>
      </c>
      <c r="M2889" t="s">
        <v>183</v>
      </c>
      <c r="N2889" t="s">
        <v>123</v>
      </c>
      <c r="O2889" t="s">
        <v>123</v>
      </c>
      <c r="P2889" t="s">
        <v>79</v>
      </c>
      <c r="Q2889" t="s">
        <v>184</v>
      </c>
      <c r="R2889" t="s">
        <v>125</v>
      </c>
      <c r="S2889" t="s">
        <v>906</v>
      </c>
      <c r="T2889" t="s">
        <v>127</v>
      </c>
      <c r="U2889" t="s">
        <v>100</v>
      </c>
      <c r="V2889" t="s">
        <v>127</v>
      </c>
      <c r="W2889" t="s">
        <v>906</v>
      </c>
      <c r="X2889" t="s">
        <v>185</v>
      </c>
      <c r="Y2889" t="s">
        <v>130</v>
      </c>
      <c r="Z2889" s="5">
        <v>43646</v>
      </c>
      <c r="AA2889" s="5">
        <v>43646</v>
      </c>
      <c r="AB2889" t="s">
        <v>131</v>
      </c>
    </row>
    <row r="2890" spans="1:28" x14ac:dyDescent="0.25">
      <c r="A2890" t="s">
        <v>6671</v>
      </c>
      <c r="B2890" t="s">
        <v>115</v>
      </c>
      <c r="C2890" s="5">
        <v>43556</v>
      </c>
      <c r="D2890" s="5">
        <v>43646</v>
      </c>
      <c r="E2890" t="s">
        <v>6672</v>
      </c>
      <c r="F2890" t="s">
        <v>117</v>
      </c>
      <c r="G2890" t="s">
        <v>118</v>
      </c>
      <c r="H2890" t="s">
        <v>119</v>
      </c>
      <c r="I2890" t="s">
        <v>6672</v>
      </c>
      <c r="J2890" t="s">
        <v>120</v>
      </c>
      <c r="K2890" t="s">
        <v>134</v>
      </c>
      <c r="L2890" t="s">
        <v>54</v>
      </c>
      <c r="M2890" t="s">
        <v>3380</v>
      </c>
      <c r="N2890" t="s">
        <v>123</v>
      </c>
      <c r="O2890" t="s">
        <v>123</v>
      </c>
      <c r="P2890" t="s">
        <v>79</v>
      </c>
      <c r="Q2890" t="s">
        <v>3381</v>
      </c>
      <c r="R2890" t="s">
        <v>125</v>
      </c>
      <c r="S2890" t="s">
        <v>906</v>
      </c>
      <c r="T2890" t="s">
        <v>127</v>
      </c>
      <c r="U2890" t="s">
        <v>100</v>
      </c>
      <c r="V2890" t="s">
        <v>127</v>
      </c>
      <c r="W2890" t="s">
        <v>906</v>
      </c>
      <c r="X2890" t="s">
        <v>137</v>
      </c>
      <c r="Y2890" t="s">
        <v>130</v>
      </c>
      <c r="Z2890" s="5">
        <v>43646</v>
      </c>
      <c r="AA2890" s="5">
        <v>43646</v>
      </c>
      <c r="AB2890" t="s">
        <v>131</v>
      </c>
    </row>
    <row r="2891" spans="1:28" x14ac:dyDescent="0.25">
      <c r="A2891" t="s">
        <v>6673</v>
      </c>
      <c r="B2891" t="s">
        <v>115</v>
      </c>
      <c r="C2891" s="5">
        <v>43556</v>
      </c>
      <c r="D2891" s="5">
        <v>43646</v>
      </c>
      <c r="E2891" t="s">
        <v>6674</v>
      </c>
      <c r="F2891" t="s">
        <v>117</v>
      </c>
      <c r="G2891" t="s">
        <v>118</v>
      </c>
      <c r="H2891" t="s">
        <v>351</v>
      </c>
      <c r="I2891" t="s">
        <v>6674</v>
      </c>
      <c r="J2891" t="s">
        <v>120</v>
      </c>
      <c r="K2891" t="s">
        <v>121</v>
      </c>
      <c r="L2891" t="s">
        <v>54</v>
      </c>
      <c r="M2891" t="s">
        <v>352</v>
      </c>
      <c r="N2891" t="s">
        <v>123</v>
      </c>
      <c r="O2891" t="s">
        <v>123</v>
      </c>
      <c r="P2891" t="s">
        <v>79</v>
      </c>
      <c r="Q2891" t="s">
        <v>353</v>
      </c>
      <c r="R2891" t="s">
        <v>125</v>
      </c>
      <c r="S2891" t="s">
        <v>906</v>
      </c>
      <c r="T2891" t="s">
        <v>127</v>
      </c>
      <c r="U2891" t="s">
        <v>100</v>
      </c>
      <c r="V2891" t="s">
        <v>127</v>
      </c>
      <c r="W2891" t="s">
        <v>906</v>
      </c>
      <c r="X2891" t="s">
        <v>179</v>
      </c>
      <c r="Y2891" t="s">
        <v>130</v>
      </c>
      <c r="Z2891" s="5">
        <v>43646</v>
      </c>
      <c r="AA2891" s="5">
        <v>43646</v>
      </c>
      <c r="AB2891" t="s">
        <v>131</v>
      </c>
    </row>
    <row r="2892" spans="1:28" x14ac:dyDescent="0.25">
      <c r="A2892" t="s">
        <v>6675</v>
      </c>
      <c r="B2892" t="s">
        <v>115</v>
      </c>
      <c r="C2892" s="5">
        <v>43556</v>
      </c>
      <c r="D2892" s="5">
        <v>43646</v>
      </c>
      <c r="E2892" t="s">
        <v>6676</v>
      </c>
      <c r="F2892" t="s">
        <v>117</v>
      </c>
      <c r="G2892" t="s">
        <v>118</v>
      </c>
      <c r="H2892" t="s">
        <v>158</v>
      </c>
      <c r="I2892" t="s">
        <v>6676</v>
      </c>
      <c r="J2892" t="s">
        <v>120</v>
      </c>
      <c r="K2892" t="s">
        <v>134</v>
      </c>
      <c r="L2892" t="s">
        <v>54</v>
      </c>
      <c r="M2892" t="s">
        <v>1553</v>
      </c>
      <c r="N2892" t="s">
        <v>123</v>
      </c>
      <c r="O2892" t="s">
        <v>123</v>
      </c>
      <c r="P2892" t="s">
        <v>79</v>
      </c>
      <c r="Q2892" t="s">
        <v>1554</v>
      </c>
      <c r="R2892" t="s">
        <v>125</v>
      </c>
      <c r="S2892" t="s">
        <v>906</v>
      </c>
      <c r="T2892" t="s">
        <v>127</v>
      </c>
      <c r="U2892" t="s">
        <v>100</v>
      </c>
      <c r="V2892" t="s">
        <v>127</v>
      </c>
      <c r="W2892" t="s">
        <v>906</v>
      </c>
      <c r="X2892" t="s">
        <v>1555</v>
      </c>
      <c r="Y2892" t="s">
        <v>130</v>
      </c>
      <c r="Z2892" s="5">
        <v>43646</v>
      </c>
      <c r="AA2892" s="5">
        <v>43646</v>
      </c>
      <c r="AB2892" t="s">
        <v>131</v>
      </c>
    </row>
    <row r="2893" spans="1:28" x14ac:dyDescent="0.25">
      <c r="A2893" t="s">
        <v>6677</v>
      </c>
      <c r="B2893" t="s">
        <v>115</v>
      </c>
      <c r="C2893" s="5">
        <v>43556</v>
      </c>
      <c r="D2893" s="5">
        <v>43646</v>
      </c>
      <c r="E2893" t="s">
        <v>6678</v>
      </c>
      <c r="F2893" t="s">
        <v>117</v>
      </c>
      <c r="G2893" t="s">
        <v>140</v>
      </c>
      <c r="H2893" t="s">
        <v>158</v>
      </c>
      <c r="I2893" t="s">
        <v>6678</v>
      </c>
      <c r="J2893" t="s">
        <v>120</v>
      </c>
      <c r="K2893" t="s">
        <v>121</v>
      </c>
      <c r="L2893" t="s">
        <v>54</v>
      </c>
      <c r="M2893" t="s">
        <v>195</v>
      </c>
      <c r="N2893" t="s">
        <v>123</v>
      </c>
      <c r="O2893" t="s">
        <v>123</v>
      </c>
      <c r="P2893" t="s">
        <v>79</v>
      </c>
      <c r="Q2893" t="s">
        <v>196</v>
      </c>
      <c r="R2893" t="s">
        <v>125</v>
      </c>
      <c r="S2893" t="s">
        <v>906</v>
      </c>
      <c r="T2893" t="s">
        <v>127</v>
      </c>
      <c r="U2893" t="s">
        <v>100</v>
      </c>
      <c r="V2893" t="s">
        <v>127</v>
      </c>
      <c r="W2893" t="s">
        <v>906</v>
      </c>
      <c r="X2893" t="s">
        <v>144</v>
      </c>
      <c r="Y2893" t="s">
        <v>130</v>
      </c>
      <c r="Z2893" s="5">
        <v>43646</v>
      </c>
      <c r="AA2893" s="5">
        <v>43646</v>
      </c>
      <c r="AB2893" t="s">
        <v>131</v>
      </c>
    </row>
    <row r="2894" spans="1:28" x14ac:dyDescent="0.25">
      <c r="A2894" t="s">
        <v>6679</v>
      </c>
      <c r="B2894" t="s">
        <v>115</v>
      </c>
      <c r="C2894" s="5">
        <v>43556</v>
      </c>
      <c r="D2894" s="5">
        <v>43646</v>
      </c>
      <c r="E2894" t="s">
        <v>6680</v>
      </c>
      <c r="F2894" t="s">
        <v>117</v>
      </c>
      <c r="G2894" t="s">
        <v>230</v>
      </c>
      <c r="H2894" t="s">
        <v>119</v>
      </c>
      <c r="I2894" t="s">
        <v>6680</v>
      </c>
      <c r="J2894" t="s">
        <v>120</v>
      </c>
      <c r="K2894" t="s">
        <v>121</v>
      </c>
      <c r="L2894" t="s">
        <v>54</v>
      </c>
      <c r="M2894" t="s">
        <v>460</v>
      </c>
      <c r="N2894" t="s">
        <v>123</v>
      </c>
      <c r="O2894" t="s">
        <v>123</v>
      </c>
      <c r="P2894" t="s">
        <v>79</v>
      </c>
      <c r="Q2894" t="s">
        <v>232</v>
      </c>
      <c r="R2894" t="s">
        <v>125</v>
      </c>
      <c r="S2894" t="s">
        <v>906</v>
      </c>
      <c r="T2894" t="s">
        <v>127</v>
      </c>
      <c r="U2894" t="s">
        <v>100</v>
      </c>
      <c r="V2894" t="s">
        <v>127</v>
      </c>
      <c r="W2894" t="s">
        <v>906</v>
      </c>
      <c r="X2894" t="s">
        <v>190</v>
      </c>
      <c r="Y2894" t="s">
        <v>130</v>
      </c>
      <c r="Z2894" s="5">
        <v>43646</v>
      </c>
      <c r="AA2894" s="5">
        <v>43646</v>
      </c>
      <c r="AB2894" t="s">
        <v>131</v>
      </c>
    </row>
    <row r="2895" spans="1:28" x14ac:dyDescent="0.25">
      <c r="A2895" t="s">
        <v>6681</v>
      </c>
      <c r="B2895" t="s">
        <v>115</v>
      </c>
      <c r="C2895" s="5">
        <v>43556</v>
      </c>
      <c r="D2895" s="5">
        <v>43646</v>
      </c>
      <c r="E2895" t="s">
        <v>6682</v>
      </c>
      <c r="F2895" t="s">
        <v>117</v>
      </c>
      <c r="G2895" t="s">
        <v>230</v>
      </c>
      <c r="H2895" t="s">
        <v>119</v>
      </c>
      <c r="I2895" t="s">
        <v>6682</v>
      </c>
      <c r="J2895" t="s">
        <v>120</v>
      </c>
      <c r="K2895" t="s">
        <v>134</v>
      </c>
      <c r="L2895" t="s">
        <v>51</v>
      </c>
      <c r="M2895" t="s">
        <v>481</v>
      </c>
      <c r="N2895" t="s">
        <v>123</v>
      </c>
      <c r="O2895" t="s">
        <v>123</v>
      </c>
      <c r="P2895" t="s">
        <v>79</v>
      </c>
      <c r="Q2895" t="s">
        <v>143</v>
      </c>
      <c r="R2895" t="s">
        <v>125</v>
      </c>
      <c r="S2895" t="s">
        <v>906</v>
      </c>
      <c r="T2895" t="s">
        <v>127</v>
      </c>
      <c r="U2895" t="s">
        <v>100</v>
      </c>
      <c r="V2895" t="s">
        <v>127</v>
      </c>
      <c r="W2895" t="s">
        <v>906</v>
      </c>
      <c r="X2895" t="s">
        <v>144</v>
      </c>
      <c r="Y2895" t="s">
        <v>130</v>
      </c>
      <c r="Z2895" s="5">
        <v>43646</v>
      </c>
      <c r="AA2895" s="5">
        <v>43646</v>
      </c>
      <c r="AB2895" t="s">
        <v>131</v>
      </c>
    </row>
    <row r="2896" spans="1:28" x14ac:dyDescent="0.25">
      <c r="A2896" t="s">
        <v>6683</v>
      </c>
      <c r="B2896" t="s">
        <v>115</v>
      </c>
      <c r="C2896" s="5">
        <v>43556</v>
      </c>
      <c r="D2896" s="5">
        <v>43646</v>
      </c>
      <c r="E2896" t="s">
        <v>6684</v>
      </c>
      <c r="F2896" t="s">
        <v>117</v>
      </c>
      <c r="G2896" t="s">
        <v>118</v>
      </c>
      <c r="H2896" t="s">
        <v>119</v>
      </c>
      <c r="I2896" t="s">
        <v>6684</v>
      </c>
      <c r="J2896" t="s">
        <v>120</v>
      </c>
      <c r="K2896" t="s">
        <v>121</v>
      </c>
      <c r="L2896" t="s">
        <v>51</v>
      </c>
      <c r="M2896" t="s">
        <v>398</v>
      </c>
      <c r="N2896" t="s">
        <v>123</v>
      </c>
      <c r="O2896" t="s">
        <v>123</v>
      </c>
      <c r="P2896" t="s">
        <v>79</v>
      </c>
      <c r="Q2896" t="s">
        <v>143</v>
      </c>
      <c r="R2896" t="s">
        <v>125</v>
      </c>
      <c r="S2896" t="s">
        <v>906</v>
      </c>
      <c r="T2896" t="s">
        <v>127</v>
      </c>
      <c r="U2896" t="s">
        <v>100</v>
      </c>
      <c r="V2896" t="s">
        <v>127</v>
      </c>
      <c r="W2896" t="s">
        <v>906</v>
      </c>
      <c r="X2896" t="s">
        <v>144</v>
      </c>
      <c r="Y2896" t="s">
        <v>130</v>
      </c>
      <c r="Z2896" s="5">
        <v>43646</v>
      </c>
      <c r="AA2896" s="5">
        <v>43646</v>
      </c>
      <c r="AB2896" t="s">
        <v>131</v>
      </c>
    </row>
    <row r="2897" spans="1:28" x14ac:dyDescent="0.25">
      <c r="A2897" t="s">
        <v>6685</v>
      </c>
      <c r="B2897" t="s">
        <v>115</v>
      </c>
      <c r="C2897" s="5">
        <v>43556</v>
      </c>
      <c r="D2897" s="5">
        <v>43646</v>
      </c>
      <c r="E2897" t="s">
        <v>6686</v>
      </c>
      <c r="F2897" t="s">
        <v>117</v>
      </c>
      <c r="G2897" t="s">
        <v>303</v>
      </c>
      <c r="H2897" t="s">
        <v>158</v>
      </c>
      <c r="I2897" t="s">
        <v>6686</v>
      </c>
      <c r="J2897" t="s">
        <v>120</v>
      </c>
      <c r="K2897" t="s">
        <v>134</v>
      </c>
      <c r="L2897" t="s">
        <v>51</v>
      </c>
      <c r="M2897" t="s">
        <v>2715</v>
      </c>
      <c r="N2897" t="s">
        <v>123</v>
      </c>
      <c r="O2897" t="s">
        <v>123</v>
      </c>
      <c r="P2897" t="s">
        <v>79</v>
      </c>
      <c r="Q2897" t="s">
        <v>295</v>
      </c>
      <c r="R2897" t="s">
        <v>125</v>
      </c>
      <c r="S2897" t="s">
        <v>906</v>
      </c>
      <c r="T2897" t="s">
        <v>127</v>
      </c>
      <c r="U2897" t="s">
        <v>100</v>
      </c>
      <c r="V2897" t="s">
        <v>127</v>
      </c>
      <c r="W2897" t="s">
        <v>906</v>
      </c>
      <c r="X2897" t="s">
        <v>256</v>
      </c>
      <c r="Y2897" t="s">
        <v>130</v>
      </c>
      <c r="Z2897" s="5">
        <v>43646</v>
      </c>
      <c r="AA2897" s="5">
        <v>43646</v>
      </c>
      <c r="AB2897" t="s">
        <v>131</v>
      </c>
    </row>
    <row r="2898" spans="1:28" x14ac:dyDescent="0.25">
      <c r="A2898" t="s">
        <v>6687</v>
      </c>
      <c r="B2898" t="s">
        <v>115</v>
      </c>
      <c r="C2898" s="5">
        <v>43556</v>
      </c>
      <c r="D2898" s="5">
        <v>43646</v>
      </c>
      <c r="E2898" t="s">
        <v>6688</v>
      </c>
      <c r="F2898" t="s">
        <v>117</v>
      </c>
      <c r="G2898" t="s">
        <v>230</v>
      </c>
      <c r="H2898" t="s">
        <v>119</v>
      </c>
      <c r="I2898" t="s">
        <v>6688</v>
      </c>
      <c r="J2898" t="s">
        <v>120</v>
      </c>
      <c r="K2898" t="s">
        <v>121</v>
      </c>
      <c r="L2898" t="s">
        <v>54</v>
      </c>
      <c r="M2898" t="s">
        <v>874</v>
      </c>
      <c r="N2898" t="s">
        <v>123</v>
      </c>
      <c r="O2898" t="s">
        <v>123</v>
      </c>
      <c r="P2898" t="s">
        <v>79</v>
      </c>
      <c r="Q2898" t="s">
        <v>265</v>
      </c>
      <c r="R2898" t="s">
        <v>125</v>
      </c>
      <c r="S2898" t="s">
        <v>906</v>
      </c>
      <c r="T2898" t="s">
        <v>127</v>
      </c>
      <c r="U2898" t="s">
        <v>100</v>
      </c>
      <c r="V2898" t="s">
        <v>127</v>
      </c>
      <c r="W2898" t="s">
        <v>906</v>
      </c>
      <c r="X2898" t="s">
        <v>319</v>
      </c>
      <c r="Y2898" t="s">
        <v>130</v>
      </c>
      <c r="Z2898" s="5">
        <v>43646</v>
      </c>
      <c r="AA2898" s="5">
        <v>43646</v>
      </c>
      <c r="AB2898" t="s">
        <v>131</v>
      </c>
    </row>
    <row r="2899" spans="1:28" x14ac:dyDescent="0.25">
      <c r="A2899" t="s">
        <v>6689</v>
      </c>
      <c r="B2899" t="s">
        <v>115</v>
      </c>
      <c r="C2899" s="5">
        <v>43556</v>
      </c>
      <c r="D2899" s="5">
        <v>43646</v>
      </c>
      <c r="E2899" t="s">
        <v>6690</v>
      </c>
      <c r="F2899" t="s">
        <v>117</v>
      </c>
      <c r="G2899" t="s">
        <v>118</v>
      </c>
      <c r="H2899" t="s">
        <v>119</v>
      </c>
      <c r="I2899" t="s">
        <v>6690</v>
      </c>
      <c r="J2899" t="s">
        <v>120</v>
      </c>
      <c r="K2899" t="s">
        <v>121</v>
      </c>
      <c r="L2899" t="s">
        <v>54</v>
      </c>
      <c r="M2899" t="s">
        <v>363</v>
      </c>
      <c r="N2899" t="s">
        <v>123</v>
      </c>
      <c r="O2899" t="s">
        <v>123</v>
      </c>
      <c r="P2899" t="s">
        <v>79</v>
      </c>
      <c r="Q2899" t="s">
        <v>364</v>
      </c>
      <c r="R2899" t="s">
        <v>125</v>
      </c>
      <c r="S2899" t="s">
        <v>906</v>
      </c>
      <c r="T2899" t="s">
        <v>127</v>
      </c>
      <c r="U2899" t="s">
        <v>100</v>
      </c>
      <c r="V2899" t="s">
        <v>127</v>
      </c>
      <c r="W2899" t="s">
        <v>906</v>
      </c>
      <c r="X2899" t="s">
        <v>190</v>
      </c>
      <c r="Y2899" t="s">
        <v>130</v>
      </c>
      <c r="Z2899" s="5">
        <v>43646</v>
      </c>
      <c r="AA2899" s="5">
        <v>43646</v>
      </c>
      <c r="AB2899" t="s">
        <v>131</v>
      </c>
    </row>
    <row r="2900" spans="1:28" x14ac:dyDescent="0.25">
      <c r="A2900" t="s">
        <v>6691</v>
      </c>
      <c r="B2900" t="s">
        <v>115</v>
      </c>
      <c r="C2900" s="5">
        <v>43556</v>
      </c>
      <c r="D2900" s="5">
        <v>43646</v>
      </c>
      <c r="E2900" t="s">
        <v>6692</v>
      </c>
      <c r="F2900" t="s">
        <v>117</v>
      </c>
      <c r="G2900" t="s">
        <v>140</v>
      </c>
      <c r="H2900" t="s">
        <v>158</v>
      </c>
      <c r="I2900" t="s">
        <v>6692</v>
      </c>
      <c r="J2900" t="s">
        <v>120</v>
      </c>
      <c r="K2900" t="s">
        <v>121</v>
      </c>
      <c r="L2900" t="s">
        <v>54</v>
      </c>
      <c r="M2900" t="s">
        <v>195</v>
      </c>
      <c r="N2900" t="s">
        <v>123</v>
      </c>
      <c r="O2900" t="s">
        <v>123</v>
      </c>
      <c r="P2900" t="s">
        <v>79</v>
      </c>
      <c r="Q2900" t="s">
        <v>196</v>
      </c>
      <c r="R2900" t="s">
        <v>125</v>
      </c>
      <c r="S2900" t="s">
        <v>906</v>
      </c>
      <c r="T2900" t="s">
        <v>127</v>
      </c>
      <c r="U2900" t="s">
        <v>100</v>
      </c>
      <c r="V2900" t="s">
        <v>127</v>
      </c>
      <c r="W2900" t="s">
        <v>906</v>
      </c>
      <c r="X2900" t="s">
        <v>144</v>
      </c>
      <c r="Y2900" t="s">
        <v>130</v>
      </c>
      <c r="Z2900" s="5">
        <v>43646</v>
      </c>
      <c r="AA2900" s="5">
        <v>43646</v>
      </c>
      <c r="AB2900" t="s">
        <v>131</v>
      </c>
    </row>
    <row r="2901" spans="1:28" x14ac:dyDescent="0.25">
      <c r="A2901" t="s">
        <v>6693</v>
      </c>
      <c r="B2901" t="s">
        <v>115</v>
      </c>
      <c r="C2901" s="5">
        <v>43556</v>
      </c>
      <c r="D2901" s="5">
        <v>43646</v>
      </c>
      <c r="E2901" t="s">
        <v>6694</v>
      </c>
      <c r="F2901" t="s">
        <v>117</v>
      </c>
      <c r="G2901" t="s">
        <v>140</v>
      </c>
      <c r="H2901" t="s">
        <v>158</v>
      </c>
      <c r="I2901" t="s">
        <v>6694</v>
      </c>
      <c r="J2901" t="s">
        <v>120</v>
      </c>
      <c r="K2901" t="s">
        <v>121</v>
      </c>
      <c r="L2901" t="s">
        <v>54</v>
      </c>
      <c r="M2901" t="s">
        <v>195</v>
      </c>
      <c r="N2901" t="s">
        <v>123</v>
      </c>
      <c r="O2901" t="s">
        <v>123</v>
      </c>
      <c r="P2901" t="s">
        <v>79</v>
      </c>
      <c r="Q2901" t="s">
        <v>196</v>
      </c>
      <c r="R2901" t="s">
        <v>125</v>
      </c>
      <c r="S2901" t="s">
        <v>906</v>
      </c>
      <c r="T2901" t="s">
        <v>127</v>
      </c>
      <c r="U2901" t="s">
        <v>100</v>
      </c>
      <c r="V2901" t="s">
        <v>127</v>
      </c>
      <c r="W2901" t="s">
        <v>906</v>
      </c>
      <c r="X2901" t="s">
        <v>144</v>
      </c>
      <c r="Y2901" t="s">
        <v>130</v>
      </c>
      <c r="Z2901" s="5">
        <v>43646</v>
      </c>
      <c r="AA2901" s="5">
        <v>43646</v>
      </c>
      <c r="AB2901" t="s">
        <v>131</v>
      </c>
    </row>
    <row r="2902" spans="1:28" x14ac:dyDescent="0.25">
      <c r="A2902" t="s">
        <v>6695</v>
      </c>
      <c r="B2902" t="s">
        <v>115</v>
      </c>
      <c r="C2902" s="5">
        <v>43556</v>
      </c>
      <c r="D2902" s="5">
        <v>43646</v>
      </c>
      <c r="E2902" t="s">
        <v>6696</v>
      </c>
      <c r="F2902" t="s">
        <v>117</v>
      </c>
      <c r="G2902" t="s">
        <v>118</v>
      </c>
      <c r="H2902" t="s">
        <v>158</v>
      </c>
      <c r="I2902" t="s">
        <v>6696</v>
      </c>
      <c r="J2902" t="s">
        <v>120</v>
      </c>
      <c r="K2902" t="s">
        <v>121</v>
      </c>
      <c r="L2902" t="s">
        <v>54</v>
      </c>
      <c r="M2902" t="s">
        <v>2347</v>
      </c>
      <c r="N2902" t="s">
        <v>123</v>
      </c>
      <c r="O2902" t="s">
        <v>123</v>
      </c>
      <c r="P2902" t="s">
        <v>79</v>
      </c>
      <c r="Q2902" t="s">
        <v>1149</v>
      </c>
      <c r="R2902" t="s">
        <v>125</v>
      </c>
      <c r="S2902" t="s">
        <v>906</v>
      </c>
      <c r="T2902" t="s">
        <v>127</v>
      </c>
      <c r="U2902" t="s">
        <v>100</v>
      </c>
      <c r="V2902" t="s">
        <v>127</v>
      </c>
      <c r="W2902" t="s">
        <v>906</v>
      </c>
      <c r="X2902" t="s">
        <v>203</v>
      </c>
      <c r="Y2902" t="s">
        <v>130</v>
      </c>
      <c r="Z2902" s="5">
        <v>43646</v>
      </c>
      <c r="AA2902" s="5">
        <v>43646</v>
      </c>
      <c r="AB2902" t="s">
        <v>131</v>
      </c>
    </row>
    <row r="2903" spans="1:28" x14ac:dyDescent="0.25">
      <c r="A2903" t="s">
        <v>6697</v>
      </c>
      <c r="B2903" t="s">
        <v>115</v>
      </c>
      <c r="C2903" s="5">
        <v>43556</v>
      </c>
      <c r="D2903" s="5">
        <v>43646</v>
      </c>
      <c r="E2903" t="s">
        <v>6698</v>
      </c>
      <c r="F2903" t="s">
        <v>117</v>
      </c>
      <c r="G2903" t="s">
        <v>118</v>
      </c>
      <c r="H2903" t="s">
        <v>119</v>
      </c>
      <c r="I2903" t="s">
        <v>6698</v>
      </c>
      <c r="J2903" t="s">
        <v>120</v>
      </c>
      <c r="K2903" t="s">
        <v>121</v>
      </c>
      <c r="L2903" t="s">
        <v>54</v>
      </c>
      <c r="M2903" t="s">
        <v>183</v>
      </c>
      <c r="N2903" t="s">
        <v>123</v>
      </c>
      <c r="O2903" t="s">
        <v>123</v>
      </c>
      <c r="P2903" t="s">
        <v>79</v>
      </c>
      <c r="Q2903" t="s">
        <v>184</v>
      </c>
      <c r="R2903" t="s">
        <v>125</v>
      </c>
      <c r="S2903" t="s">
        <v>906</v>
      </c>
      <c r="T2903" t="s">
        <v>127</v>
      </c>
      <c r="U2903" t="s">
        <v>100</v>
      </c>
      <c r="V2903" t="s">
        <v>127</v>
      </c>
      <c r="W2903" t="s">
        <v>906</v>
      </c>
      <c r="X2903" t="s">
        <v>185</v>
      </c>
      <c r="Y2903" t="s">
        <v>130</v>
      </c>
      <c r="Z2903" s="5">
        <v>43646</v>
      </c>
      <c r="AA2903" s="5">
        <v>43646</v>
      </c>
      <c r="AB2903" t="s">
        <v>131</v>
      </c>
    </row>
    <row r="2904" spans="1:28" x14ac:dyDescent="0.25">
      <c r="A2904" t="s">
        <v>6699</v>
      </c>
      <c r="B2904" t="s">
        <v>115</v>
      </c>
      <c r="C2904" s="5">
        <v>43556</v>
      </c>
      <c r="D2904" s="5">
        <v>43646</v>
      </c>
      <c r="E2904" t="s">
        <v>6700</v>
      </c>
      <c r="F2904" t="s">
        <v>117</v>
      </c>
      <c r="G2904" t="s">
        <v>118</v>
      </c>
      <c r="H2904" t="s">
        <v>119</v>
      </c>
      <c r="I2904" t="s">
        <v>6700</v>
      </c>
      <c r="J2904" t="s">
        <v>120</v>
      </c>
      <c r="K2904" t="s">
        <v>121</v>
      </c>
      <c r="L2904" t="s">
        <v>54</v>
      </c>
      <c r="M2904" t="s">
        <v>2249</v>
      </c>
      <c r="N2904" t="s">
        <v>123</v>
      </c>
      <c r="O2904" t="s">
        <v>123</v>
      </c>
      <c r="P2904" t="s">
        <v>79</v>
      </c>
      <c r="Q2904" t="s">
        <v>442</v>
      </c>
      <c r="R2904" t="s">
        <v>125</v>
      </c>
      <c r="S2904" t="s">
        <v>906</v>
      </c>
      <c r="T2904" t="s">
        <v>127</v>
      </c>
      <c r="U2904" t="s">
        <v>100</v>
      </c>
      <c r="V2904" t="s">
        <v>127</v>
      </c>
      <c r="W2904" t="s">
        <v>906</v>
      </c>
      <c r="X2904" t="s">
        <v>149</v>
      </c>
      <c r="Y2904" t="s">
        <v>130</v>
      </c>
      <c r="Z2904" s="5">
        <v>43646</v>
      </c>
      <c r="AA2904" s="5">
        <v>43646</v>
      </c>
      <c r="AB2904" t="s">
        <v>131</v>
      </c>
    </row>
    <row r="2905" spans="1:28" x14ac:dyDescent="0.25">
      <c r="A2905" t="s">
        <v>6701</v>
      </c>
      <c r="B2905" t="s">
        <v>115</v>
      </c>
      <c r="C2905" s="5">
        <v>43556</v>
      </c>
      <c r="D2905" s="5">
        <v>43646</v>
      </c>
      <c r="E2905" t="s">
        <v>6702</v>
      </c>
      <c r="F2905" t="s">
        <v>117</v>
      </c>
      <c r="G2905" t="s">
        <v>140</v>
      </c>
      <c r="H2905" t="s">
        <v>119</v>
      </c>
      <c r="I2905" t="s">
        <v>6702</v>
      </c>
      <c r="J2905" t="s">
        <v>120</v>
      </c>
      <c r="K2905" t="s">
        <v>121</v>
      </c>
      <c r="L2905" t="s">
        <v>54</v>
      </c>
      <c r="M2905" t="s">
        <v>718</v>
      </c>
      <c r="N2905" t="s">
        <v>123</v>
      </c>
      <c r="O2905" t="s">
        <v>123</v>
      </c>
      <c r="P2905" t="s">
        <v>79</v>
      </c>
      <c r="Q2905" t="s">
        <v>143</v>
      </c>
      <c r="R2905" t="s">
        <v>125</v>
      </c>
      <c r="S2905" t="s">
        <v>906</v>
      </c>
      <c r="T2905" t="s">
        <v>127</v>
      </c>
      <c r="U2905" t="s">
        <v>100</v>
      </c>
      <c r="V2905" t="s">
        <v>127</v>
      </c>
      <c r="W2905" t="s">
        <v>906</v>
      </c>
      <c r="X2905" t="s">
        <v>144</v>
      </c>
      <c r="Y2905" t="s">
        <v>130</v>
      </c>
      <c r="Z2905" s="5">
        <v>43646</v>
      </c>
      <c r="AA2905" s="5">
        <v>43646</v>
      </c>
      <c r="AB2905" t="s">
        <v>131</v>
      </c>
    </row>
    <row r="2906" spans="1:28" x14ac:dyDescent="0.25">
      <c r="A2906" t="s">
        <v>6703</v>
      </c>
      <c r="B2906" t="s">
        <v>115</v>
      </c>
      <c r="C2906" s="5">
        <v>43556</v>
      </c>
      <c r="D2906" s="5">
        <v>43646</v>
      </c>
      <c r="E2906" t="s">
        <v>6704</v>
      </c>
      <c r="F2906" t="s">
        <v>117</v>
      </c>
      <c r="G2906" t="s">
        <v>152</v>
      </c>
      <c r="H2906" t="s">
        <v>119</v>
      </c>
      <c r="I2906" t="s">
        <v>6704</v>
      </c>
      <c r="J2906" t="s">
        <v>120</v>
      </c>
      <c r="K2906" t="s">
        <v>134</v>
      </c>
      <c r="L2906" t="s">
        <v>51</v>
      </c>
      <c r="M2906" t="s">
        <v>398</v>
      </c>
      <c r="N2906" t="s">
        <v>123</v>
      </c>
      <c r="O2906" t="s">
        <v>123</v>
      </c>
      <c r="P2906" t="s">
        <v>79</v>
      </c>
      <c r="Q2906" t="s">
        <v>399</v>
      </c>
      <c r="R2906" t="s">
        <v>125</v>
      </c>
      <c r="S2906" t="s">
        <v>906</v>
      </c>
      <c r="T2906" t="s">
        <v>127</v>
      </c>
      <c r="U2906" t="s">
        <v>100</v>
      </c>
      <c r="V2906" t="s">
        <v>127</v>
      </c>
      <c r="W2906" t="s">
        <v>906</v>
      </c>
      <c r="X2906" t="s">
        <v>190</v>
      </c>
      <c r="Y2906" t="s">
        <v>130</v>
      </c>
      <c r="Z2906" s="5">
        <v>43646</v>
      </c>
      <c r="AA2906" s="5">
        <v>43646</v>
      </c>
      <c r="AB2906" t="s">
        <v>131</v>
      </c>
    </row>
    <row r="2907" spans="1:28" x14ac:dyDescent="0.25">
      <c r="A2907" t="s">
        <v>6705</v>
      </c>
      <c r="B2907" t="s">
        <v>115</v>
      </c>
      <c r="C2907" s="5">
        <v>43556</v>
      </c>
      <c r="D2907" s="5">
        <v>43646</v>
      </c>
      <c r="E2907" t="s">
        <v>6706</v>
      </c>
      <c r="F2907" t="s">
        <v>117</v>
      </c>
      <c r="G2907" t="s">
        <v>118</v>
      </c>
      <c r="H2907" t="s">
        <v>119</v>
      </c>
      <c r="I2907" t="s">
        <v>6706</v>
      </c>
      <c r="J2907" t="s">
        <v>120</v>
      </c>
      <c r="K2907" t="s">
        <v>121</v>
      </c>
      <c r="L2907" t="s">
        <v>54</v>
      </c>
      <c r="M2907" t="s">
        <v>449</v>
      </c>
      <c r="N2907" t="s">
        <v>123</v>
      </c>
      <c r="O2907" t="s">
        <v>123</v>
      </c>
      <c r="P2907" t="s">
        <v>79</v>
      </c>
      <c r="Q2907" t="s">
        <v>318</v>
      </c>
      <c r="R2907" t="s">
        <v>125</v>
      </c>
      <c r="S2907" t="s">
        <v>906</v>
      </c>
      <c r="T2907" t="s">
        <v>127</v>
      </c>
      <c r="U2907" t="s">
        <v>100</v>
      </c>
      <c r="V2907" t="s">
        <v>127</v>
      </c>
      <c r="W2907" t="s">
        <v>906</v>
      </c>
      <c r="X2907" t="s">
        <v>319</v>
      </c>
      <c r="Y2907" t="s">
        <v>130</v>
      </c>
      <c r="Z2907" s="5">
        <v>43646</v>
      </c>
      <c r="AA2907" s="5">
        <v>43646</v>
      </c>
      <c r="AB2907" t="s">
        <v>131</v>
      </c>
    </row>
    <row r="2908" spans="1:28" x14ac:dyDescent="0.25">
      <c r="A2908" t="s">
        <v>6707</v>
      </c>
      <c r="B2908" t="s">
        <v>115</v>
      </c>
      <c r="C2908" s="5">
        <v>43556</v>
      </c>
      <c r="D2908" s="5">
        <v>43646</v>
      </c>
      <c r="E2908" t="s">
        <v>6708</v>
      </c>
      <c r="F2908" t="s">
        <v>117</v>
      </c>
      <c r="G2908" t="s">
        <v>152</v>
      </c>
      <c r="H2908" t="s">
        <v>119</v>
      </c>
      <c r="I2908" t="s">
        <v>6708</v>
      </c>
      <c r="J2908" t="s">
        <v>120</v>
      </c>
      <c r="K2908" t="s">
        <v>121</v>
      </c>
      <c r="L2908" t="s">
        <v>54</v>
      </c>
      <c r="M2908" t="s">
        <v>249</v>
      </c>
      <c r="N2908" t="s">
        <v>123</v>
      </c>
      <c r="O2908" t="s">
        <v>123</v>
      </c>
      <c r="P2908" t="s">
        <v>79</v>
      </c>
      <c r="Q2908" t="s">
        <v>846</v>
      </c>
      <c r="R2908" t="s">
        <v>125</v>
      </c>
      <c r="S2908" t="s">
        <v>906</v>
      </c>
      <c r="T2908" t="s">
        <v>127</v>
      </c>
      <c r="U2908" t="s">
        <v>100</v>
      </c>
      <c r="V2908" t="s">
        <v>127</v>
      </c>
      <c r="W2908" t="s">
        <v>906</v>
      </c>
      <c r="X2908" t="s">
        <v>175</v>
      </c>
      <c r="Y2908" t="s">
        <v>130</v>
      </c>
      <c r="Z2908" s="5">
        <v>43646</v>
      </c>
      <c r="AA2908" s="5">
        <v>43646</v>
      </c>
      <c r="AB2908" t="s">
        <v>131</v>
      </c>
    </row>
    <row r="2909" spans="1:28" x14ac:dyDescent="0.25">
      <c r="A2909" t="s">
        <v>6709</v>
      </c>
      <c r="B2909" t="s">
        <v>115</v>
      </c>
      <c r="C2909" s="5">
        <v>43556</v>
      </c>
      <c r="D2909" s="5">
        <v>43646</v>
      </c>
      <c r="E2909" t="s">
        <v>6710</v>
      </c>
      <c r="F2909" t="s">
        <v>117</v>
      </c>
      <c r="G2909" t="s">
        <v>118</v>
      </c>
      <c r="H2909" t="s">
        <v>119</v>
      </c>
      <c r="I2909" t="s">
        <v>6710</v>
      </c>
      <c r="J2909" t="s">
        <v>120</v>
      </c>
      <c r="K2909" t="s">
        <v>121</v>
      </c>
      <c r="L2909" t="s">
        <v>54</v>
      </c>
      <c r="M2909" t="s">
        <v>2380</v>
      </c>
      <c r="N2909" t="s">
        <v>123</v>
      </c>
      <c r="O2909" t="s">
        <v>123</v>
      </c>
      <c r="P2909" t="s">
        <v>79</v>
      </c>
      <c r="Q2909" t="s">
        <v>405</v>
      </c>
      <c r="R2909" t="s">
        <v>125</v>
      </c>
      <c r="S2909" t="s">
        <v>906</v>
      </c>
      <c r="T2909" t="s">
        <v>127</v>
      </c>
      <c r="U2909" t="s">
        <v>100</v>
      </c>
      <c r="V2909" t="s">
        <v>127</v>
      </c>
      <c r="W2909" t="s">
        <v>906</v>
      </c>
      <c r="X2909" t="s">
        <v>406</v>
      </c>
      <c r="Y2909" t="s">
        <v>130</v>
      </c>
      <c r="Z2909" s="5">
        <v>43646</v>
      </c>
      <c r="AA2909" s="5">
        <v>43646</v>
      </c>
      <c r="AB2909" t="s">
        <v>131</v>
      </c>
    </row>
    <row r="2910" spans="1:28" x14ac:dyDescent="0.25">
      <c r="A2910" t="s">
        <v>6711</v>
      </c>
      <c r="B2910" t="s">
        <v>115</v>
      </c>
      <c r="C2910" s="5">
        <v>43556</v>
      </c>
      <c r="D2910" s="5">
        <v>43646</v>
      </c>
      <c r="E2910" t="s">
        <v>6712</v>
      </c>
      <c r="F2910" t="s">
        <v>117</v>
      </c>
      <c r="G2910" t="s">
        <v>118</v>
      </c>
      <c r="H2910" t="s">
        <v>119</v>
      </c>
      <c r="I2910" t="s">
        <v>6712</v>
      </c>
      <c r="J2910" t="s">
        <v>120</v>
      </c>
      <c r="K2910" t="s">
        <v>134</v>
      </c>
      <c r="L2910" t="s">
        <v>54</v>
      </c>
      <c r="M2910" t="s">
        <v>4114</v>
      </c>
      <c r="N2910" t="s">
        <v>123</v>
      </c>
      <c r="O2910" t="s">
        <v>123</v>
      </c>
      <c r="P2910" t="s">
        <v>79</v>
      </c>
      <c r="Q2910" t="s">
        <v>1395</v>
      </c>
      <c r="R2910" t="s">
        <v>125</v>
      </c>
      <c r="S2910" t="s">
        <v>906</v>
      </c>
      <c r="T2910" t="s">
        <v>127</v>
      </c>
      <c r="U2910" t="s">
        <v>100</v>
      </c>
      <c r="V2910" t="s">
        <v>127</v>
      </c>
      <c r="W2910" t="s">
        <v>906</v>
      </c>
      <c r="X2910" t="s">
        <v>175</v>
      </c>
      <c r="Y2910" t="s">
        <v>130</v>
      </c>
      <c r="Z2910" s="5">
        <v>43646</v>
      </c>
      <c r="AA2910" s="5">
        <v>43646</v>
      </c>
      <c r="AB2910" t="s">
        <v>131</v>
      </c>
    </row>
    <row r="2911" spans="1:28" x14ac:dyDescent="0.25">
      <c r="A2911" t="s">
        <v>6713</v>
      </c>
      <c r="B2911" t="s">
        <v>115</v>
      </c>
      <c r="C2911" s="5">
        <v>43556</v>
      </c>
      <c r="D2911" s="5">
        <v>43646</v>
      </c>
      <c r="E2911" t="s">
        <v>6714</v>
      </c>
      <c r="F2911" t="s">
        <v>117</v>
      </c>
      <c r="G2911" t="s">
        <v>152</v>
      </c>
      <c r="H2911" t="s">
        <v>119</v>
      </c>
      <c r="I2911" t="s">
        <v>6714</v>
      </c>
      <c r="J2911" t="s">
        <v>120</v>
      </c>
      <c r="K2911" t="s">
        <v>121</v>
      </c>
      <c r="L2911" t="s">
        <v>54</v>
      </c>
      <c r="M2911" t="s">
        <v>5772</v>
      </c>
      <c r="N2911" t="s">
        <v>123</v>
      </c>
      <c r="O2911" t="s">
        <v>123</v>
      </c>
      <c r="P2911" t="s">
        <v>79</v>
      </c>
      <c r="Q2911" t="s">
        <v>380</v>
      </c>
      <c r="R2911" t="s">
        <v>125</v>
      </c>
      <c r="S2911" t="s">
        <v>906</v>
      </c>
      <c r="T2911" t="s">
        <v>127</v>
      </c>
      <c r="U2911" t="s">
        <v>100</v>
      </c>
      <c r="V2911" t="s">
        <v>127</v>
      </c>
      <c r="W2911" t="s">
        <v>906</v>
      </c>
      <c r="X2911" t="s">
        <v>175</v>
      </c>
      <c r="Y2911" t="s">
        <v>130</v>
      </c>
      <c r="Z2911" s="5">
        <v>43646</v>
      </c>
      <c r="AA2911" s="5">
        <v>43646</v>
      </c>
      <c r="AB2911" t="s">
        <v>131</v>
      </c>
    </row>
    <row r="2912" spans="1:28" x14ac:dyDescent="0.25">
      <c r="A2912" t="s">
        <v>6715</v>
      </c>
      <c r="B2912" t="s">
        <v>115</v>
      </c>
      <c r="C2912" s="5">
        <v>43556</v>
      </c>
      <c r="D2912" s="5">
        <v>43646</v>
      </c>
      <c r="E2912" t="s">
        <v>6716</v>
      </c>
      <c r="F2912" t="s">
        <v>117</v>
      </c>
      <c r="G2912" t="s">
        <v>118</v>
      </c>
      <c r="H2912" t="s">
        <v>119</v>
      </c>
      <c r="I2912" t="s">
        <v>6716</v>
      </c>
      <c r="J2912" t="s">
        <v>120</v>
      </c>
      <c r="K2912" t="s">
        <v>121</v>
      </c>
      <c r="L2912" t="s">
        <v>54</v>
      </c>
      <c r="M2912" t="s">
        <v>122</v>
      </c>
      <c r="N2912" t="s">
        <v>123</v>
      </c>
      <c r="O2912" t="s">
        <v>123</v>
      </c>
      <c r="P2912" t="s">
        <v>79</v>
      </c>
      <c r="Q2912" t="s">
        <v>124</v>
      </c>
      <c r="R2912" t="s">
        <v>125</v>
      </c>
      <c r="S2912" t="s">
        <v>906</v>
      </c>
      <c r="T2912" t="s">
        <v>127</v>
      </c>
      <c r="U2912" t="s">
        <v>100</v>
      </c>
      <c r="V2912" t="s">
        <v>127</v>
      </c>
      <c r="W2912" t="s">
        <v>906</v>
      </c>
      <c r="X2912" t="s">
        <v>129</v>
      </c>
      <c r="Y2912" t="s">
        <v>130</v>
      </c>
      <c r="Z2912" s="5">
        <v>43646</v>
      </c>
      <c r="AA2912" s="5">
        <v>43646</v>
      </c>
      <c r="AB2912" t="s">
        <v>131</v>
      </c>
    </row>
    <row r="2913" spans="1:28" x14ac:dyDescent="0.25">
      <c r="A2913" t="s">
        <v>6717</v>
      </c>
      <c r="B2913" t="s">
        <v>115</v>
      </c>
      <c r="C2913" s="5">
        <v>43647</v>
      </c>
      <c r="D2913" s="5">
        <v>43738</v>
      </c>
      <c r="E2913" t="s">
        <v>6718</v>
      </c>
      <c r="F2913" t="s">
        <v>1502</v>
      </c>
      <c r="G2913" t="s">
        <v>140</v>
      </c>
      <c r="H2913" t="s">
        <v>158</v>
      </c>
      <c r="I2913" t="s">
        <v>6718</v>
      </c>
      <c r="J2913" t="s">
        <v>1503</v>
      </c>
      <c r="K2913" t="s">
        <v>121</v>
      </c>
      <c r="L2913" t="s">
        <v>54</v>
      </c>
      <c r="M2913" t="s">
        <v>195</v>
      </c>
      <c r="N2913" t="s">
        <v>123</v>
      </c>
      <c r="O2913" t="s">
        <v>123</v>
      </c>
      <c r="P2913" t="s">
        <v>79</v>
      </c>
      <c r="Q2913" t="s">
        <v>196</v>
      </c>
      <c r="R2913" t="s">
        <v>125</v>
      </c>
      <c r="S2913" t="s">
        <v>126</v>
      </c>
      <c r="T2913" t="s">
        <v>127</v>
      </c>
      <c r="U2913" t="s">
        <v>100</v>
      </c>
      <c r="V2913" t="s">
        <v>127</v>
      </c>
      <c r="W2913" t="s">
        <v>100</v>
      </c>
      <c r="X2913" t="s">
        <v>144</v>
      </c>
      <c r="Y2913" t="s">
        <v>130</v>
      </c>
      <c r="Z2913" s="5">
        <v>43739</v>
      </c>
      <c r="AA2913" s="5">
        <v>43739</v>
      </c>
      <c r="AB2913" t="s">
        <v>131</v>
      </c>
    </row>
    <row r="2914" spans="1:28" x14ac:dyDescent="0.25">
      <c r="A2914" t="s">
        <v>6719</v>
      </c>
      <c r="B2914" t="s">
        <v>115</v>
      </c>
      <c r="C2914" s="5">
        <v>43647</v>
      </c>
      <c r="D2914" s="5">
        <v>43738</v>
      </c>
      <c r="E2914" t="s">
        <v>6720</v>
      </c>
      <c r="F2914" t="s">
        <v>1502</v>
      </c>
      <c r="G2914" t="s">
        <v>152</v>
      </c>
      <c r="H2914" t="s">
        <v>158</v>
      </c>
      <c r="I2914" t="s">
        <v>6720</v>
      </c>
      <c r="J2914" t="s">
        <v>1503</v>
      </c>
      <c r="K2914" t="s">
        <v>121</v>
      </c>
      <c r="L2914" t="s">
        <v>54</v>
      </c>
      <c r="M2914" t="s">
        <v>644</v>
      </c>
      <c r="N2914" t="s">
        <v>123</v>
      </c>
      <c r="O2914" t="s">
        <v>123</v>
      </c>
      <c r="P2914" t="s">
        <v>79</v>
      </c>
      <c r="Q2914" t="s">
        <v>260</v>
      </c>
      <c r="R2914" t="s">
        <v>125</v>
      </c>
      <c r="S2914" t="s">
        <v>126</v>
      </c>
      <c r="T2914" t="s">
        <v>127</v>
      </c>
      <c r="U2914" t="s">
        <v>100</v>
      </c>
      <c r="V2914" t="s">
        <v>127</v>
      </c>
      <c r="W2914" t="s">
        <v>100</v>
      </c>
      <c r="X2914" t="s">
        <v>261</v>
      </c>
      <c r="Y2914" t="s">
        <v>130</v>
      </c>
      <c r="Z2914" s="5">
        <v>43739</v>
      </c>
      <c r="AA2914" s="5">
        <v>43739</v>
      </c>
      <c r="AB2914" t="s">
        <v>131</v>
      </c>
    </row>
    <row r="2915" spans="1:28" x14ac:dyDescent="0.25">
      <c r="A2915" t="s">
        <v>6721</v>
      </c>
      <c r="B2915" t="s">
        <v>115</v>
      </c>
      <c r="C2915" s="5">
        <v>43647</v>
      </c>
      <c r="D2915" s="5">
        <v>43738</v>
      </c>
      <c r="E2915" t="s">
        <v>6722</v>
      </c>
      <c r="F2915" t="s">
        <v>1502</v>
      </c>
      <c r="G2915" t="s">
        <v>152</v>
      </c>
      <c r="H2915" t="s">
        <v>119</v>
      </c>
      <c r="I2915" t="s">
        <v>6722</v>
      </c>
      <c r="J2915" t="s">
        <v>1503</v>
      </c>
      <c r="K2915" t="s">
        <v>121</v>
      </c>
      <c r="L2915" t="s">
        <v>54</v>
      </c>
      <c r="M2915" t="s">
        <v>6723</v>
      </c>
      <c r="N2915" t="s">
        <v>123</v>
      </c>
      <c r="O2915" t="s">
        <v>123</v>
      </c>
      <c r="P2915" t="s">
        <v>79</v>
      </c>
      <c r="Q2915" t="s">
        <v>1232</v>
      </c>
      <c r="R2915" t="s">
        <v>125</v>
      </c>
      <c r="S2915" t="s">
        <v>126</v>
      </c>
      <c r="T2915" t="s">
        <v>127</v>
      </c>
      <c r="U2915" t="s">
        <v>100</v>
      </c>
      <c r="V2915" t="s">
        <v>127</v>
      </c>
      <c r="W2915" t="s">
        <v>100</v>
      </c>
      <c r="X2915" t="s">
        <v>1233</v>
      </c>
      <c r="Y2915" t="s">
        <v>130</v>
      </c>
      <c r="Z2915" s="5">
        <v>43739</v>
      </c>
      <c r="AA2915" s="5">
        <v>43739</v>
      </c>
      <c r="AB2915" t="s">
        <v>131</v>
      </c>
    </row>
    <row r="2916" spans="1:28" x14ac:dyDescent="0.25">
      <c r="A2916" t="s">
        <v>6724</v>
      </c>
      <c r="B2916" t="s">
        <v>115</v>
      </c>
      <c r="C2916" s="5">
        <v>43647</v>
      </c>
      <c r="D2916" s="5">
        <v>43738</v>
      </c>
      <c r="E2916" t="s">
        <v>6725</v>
      </c>
      <c r="F2916" t="s">
        <v>1502</v>
      </c>
      <c r="G2916" t="s">
        <v>140</v>
      </c>
      <c r="H2916" t="s">
        <v>119</v>
      </c>
      <c r="I2916" t="s">
        <v>6725</v>
      </c>
      <c r="J2916" t="s">
        <v>1503</v>
      </c>
      <c r="K2916" t="s">
        <v>121</v>
      </c>
      <c r="L2916" t="s">
        <v>54</v>
      </c>
      <c r="M2916" t="s">
        <v>195</v>
      </c>
      <c r="N2916" t="s">
        <v>123</v>
      </c>
      <c r="O2916" t="s">
        <v>123</v>
      </c>
      <c r="P2916" t="s">
        <v>79</v>
      </c>
      <c r="Q2916" t="s">
        <v>196</v>
      </c>
      <c r="R2916" t="s">
        <v>125</v>
      </c>
      <c r="S2916" t="s">
        <v>126</v>
      </c>
      <c r="T2916" t="s">
        <v>127</v>
      </c>
      <c r="U2916" t="s">
        <v>100</v>
      </c>
      <c r="V2916" t="s">
        <v>127</v>
      </c>
      <c r="W2916" t="s">
        <v>100</v>
      </c>
      <c r="X2916" t="s">
        <v>144</v>
      </c>
      <c r="Y2916" t="s">
        <v>130</v>
      </c>
      <c r="Z2916" s="5">
        <v>43739</v>
      </c>
      <c r="AA2916" s="5">
        <v>43739</v>
      </c>
      <c r="AB2916" t="s">
        <v>131</v>
      </c>
    </row>
    <row r="2917" spans="1:28" x14ac:dyDescent="0.25">
      <c r="A2917" t="s">
        <v>6726</v>
      </c>
      <c r="B2917" t="s">
        <v>115</v>
      </c>
      <c r="C2917" s="5">
        <v>43647</v>
      </c>
      <c r="D2917" s="5">
        <v>43738</v>
      </c>
      <c r="E2917" t="s">
        <v>6727</v>
      </c>
      <c r="F2917" t="s">
        <v>1502</v>
      </c>
      <c r="G2917" t="s">
        <v>118</v>
      </c>
      <c r="H2917" t="s">
        <v>119</v>
      </c>
      <c r="I2917" t="s">
        <v>6727</v>
      </c>
      <c r="J2917" t="s">
        <v>1503</v>
      </c>
      <c r="K2917" t="s">
        <v>134</v>
      </c>
      <c r="L2917" t="s">
        <v>54</v>
      </c>
      <c r="M2917" t="s">
        <v>1303</v>
      </c>
      <c r="N2917" t="s">
        <v>123</v>
      </c>
      <c r="O2917" t="s">
        <v>123</v>
      </c>
      <c r="P2917" t="s">
        <v>79</v>
      </c>
      <c r="Q2917" t="s">
        <v>4964</v>
      </c>
      <c r="R2917" t="s">
        <v>125</v>
      </c>
      <c r="S2917" t="s">
        <v>126</v>
      </c>
      <c r="T2917" t="s">
        <v>127</v>
      </c>
      <c r="U2917" t="s">
        <v>100</v>
      </c>
      <c r="V2917" t="s">
        <v>127</v>
      </c>
      <c r="W2917" t="s">
        <v>100</v>
      </c>
      <c r="X2917" t="s">
        <v>4965</v>
      </c>
      <c r="Y2917" t="s">
        <v>130</v>
      </c>
      <c r="Z2917" s="5">
        <v>43739</v>
      </c>
      <c r="AA2917" s="5">
        <v>43739</v>
      </c>
      <c r="AB2917" t="s">
        <v>131</v>
      </c>
    </row>
    <row r="2918" spans="1:28" x14ac:dyDescent="0.25">
      <c r="A2918" t="s">
        <v>6728</v>
      </c>
      <c r="B2918" t="s">
        <v>115</v>
      </c>
      <c r="C2918" s="5">
        <v>43647</v>
      </c>
      <c r="D2918" s="5">
        <v>43738</v>
      </c>
      <c r="E2918" t="s">
        <v>6729</v>
      </c>
      <c r="F2918" t="s">
        <v>1502</v>
      </c>
      <c r="G2918" t="s">
        <v>152</v>
      </c>
      <c r="H2918" t="s">
        <v>119</v>
      </c>
      <c r="I2918" t="s">
        <v>6729</v>
      </c>
      <c r="J2918" t="s">
        <v>1503</v>
      </c>
      <c r="K2918" t="s">
        <v>121</v>
      </c>
      <c r="L2918" t="s">
        <v>54</v>
      </c>
      <c r="M2918" t="s">
        <v>2487</v>
      </c>
      <c r="N2918" t="s">
        <v>123</v>
      </c>
      <c r="O2918" t="s">
        <v>123</v>
      </c>
      <c r="P2918" t="s">
        <v>79</v>
      </c>
      <c r="Q2918" t="s">
        <v>380</v>
      </c>
      <c r="R2918" t="s">
        <v>125</v>
      </c>
      <c r="S2918" t="s">
        <v>126</v>
      </c>
      <c r="T2918" t="s">
        <v>127</v>
      </c>
      <c r="U2918" t="s">
        <v>100</v>
      </c>
      <c r="V2918" t="s">
        <v>127</v>
      </c>
      <c r="W2918" t="s">
        <v>100</v>
      </c>
      <c r="X2918" t="s">
        <v>175</v>
      </c>
      <c r="Y2918" t="s">
        <v>130</v>
      </c>
      <c r="Z2918" s="5">
        <v>43739</v>
      </c>
      <c r="AA2918" s="5">
        <v>43739</v>
      </c>
      <c r="AB2918" t="s">
        <v>131</v>
      </c>
    </row>
    <row r="2919" spans="1:28" x14ac:dyDescent="0.25">
      <c r="A2919" t="s">
        <v>6730</v>
      </c>
      <c r="B2919" t="s">
        <v>115</v>
      </c>
      <c r="C2919" s="5">
        <v>43647</v>
      </c>
      <c r="D2919" s="5">
        <v>43738</v>
      </c>
      <c r="E2919" t="s">
        <v>6731</v>
      </c>
      <c r="F2919" t="s">
        <v>1502</v>
      </c>
      <c r="G2919" t="s">
        <v>511</v>
      </c>
      <c r="H2919" t="s">
        <v>119</v>
      </c>
      <c r="I2919" t="s">
        <v>6731</v>
      </c>
      <c r="J2919" t="s">
        <v>1503</v>
      </c>
      <c r="K2919" t="s">
        <v>121</v>
      </c>
      <c r="L2919" t="s">
        <v>54</v>
      </c>
      <c r="M2919" t="s">
        <v>402</v>
      </c>
      <c r="N2919" t="s">
        <v>123</v>
      </c>
      <c r="O2919" t="s">
        <v>123</v>
      </c>
      <c r="P2919" t="s">
        <v>79</v>
      </c>
      <c r="Q2919" t="s">
        <v>5653</v>
      </c>
      <c r="R2919" t="s">
        <v>125</v>
      </c>
      <c r="S2919" t="s">
        <v>126</v>
      </c>
      <c r="T2919" t="s">
        <v>127</v>
      </c>
      <c r="U2919" t="s">
        <v>100</v>
      </c>
      <c r="V2919" t="s">
        <v>127</v>
      </c>
      <c r="W2919" t="s">
        <v>100</v>
      </c>
      <c r="X2919" t="s">
        <v>497</v>
      </c>
      <c r="Y2919" t="s">
        <v>130</v>
      </c>
      <c r="Z2919" s="5">
        <v>43739</v>
      </c>
      <c r="AA2919" s="5">
        <v>43739</v>
      </c>
      <c r="AB2919" t="s">
        <v>131</v>
      </c>
    </row>
    <row r="2920" spans="1:28" x14ac:dyDescent="0.25">
      <c r="A2920" t="s">
        <v>6732</v>
      </c>
      <c r="B2920" t="s">
        <v>115</v>
      </c>
      <c r="C2920" s="5">
        <v>43647</v>
      </c>
      <c r="D2920" s="5">
        <v>43738</v>
      </c>
      <c r="E2920" t="s">
        <v>6733</v>
      </c>
      <c r="F2920" t="s">
        <v>1502</v>
      </c>
      <c r="G2920" t="s">
        <v>152</v>
      </c>
      <c r="H2920" t="s">
        <v>119</v>
      </c>
      <c r="I2920" t="s">
        <v>6733</v>
      </c>
      <c r="J2920" t="s">
        <v>1503</v>
      </c>
      <c r="K2920" t="s">
        <v>121</v>
      </c>
      <c r="L2920" t="s">
        <v>54</v>
      </c>
      <c r="M2920" t="s">
        <v>398</v>
      </c>
      <c r="N2920" t="s">
        <v>123</v>
      </c>
      <c r="O2920" t="s">
        <v>123</v>
      </c>
      <c r="P2920" t="s">
        <v>79</v>
      </c>
      <c r="Q2920" t="s">
        <v>399</v>
      </c>
      <c r="R2920" t="s">
        <v>125</v>
      </c>
      <c r="S2920" t="s">
        <v>126</v>
      </c>
      <c r="T2920" t="s">
        <v>127</v>
      </c>
      <c r="U2920" t="s">
        <v>100</v>
      </c>
      <c r="V2920" t="s">
        <v>127</v>
      </c>
      <c r="W2920" t="s">
        <v>100</v>
      </c>
      <c r="X2920" t="s">
        <v>190</v>
      </c>
      <c r="Y2920" t="s">
        <v>130</v>
      </c>
      <c r="Z2920" s="5">
        <v>43739</v>
      </c>
      <c r="AA2920" s="5">
        <v>43739</v>
      </c>
      <c r="AB2920" t="s">
        <v>131</v>
      </c>
    </row>
    <row r="2921" spans="1:28" x14ac:dyDescent="0.25">
      <c r="A2921" t="s">
        <v>6734</v>
      </c>
      <c r="B2921" t="s">
        <v>115</v>
      </c>
      <c r="C2921" s="5">
        <v>43647</v>
      </c>
      <c r="D2921" s="5">
        <v>43738</v>
      </c>
      <c r="E2921" t="s">
        <v>6735</v>
      </c>
      <c r="F2921" t="s">
        <v>1502</v>
      </c>
      <c r="G2921" t="s">
        <v>152</v>
      </c>
      <c r="H2921" t="s">
        <v>119</v>
      </c>
      <c r="I2921" t="s">
        <v>6735</v>
      </c>
      <c r="J2921" t="s">
        <v>1503</v>
      </c>
      <c r="K2921" t="s">
        <v>121</v>
      </c>
      <c r="L2921" t="s">
        <v>54</v>
      </c>
      <c r="M2921" t="s">
        <v>322</v>
      </c>
      <c r="N2921" t="s">
        <v>123</v>
      </c>
      <c r="O2921" t="s">
        <v>123</v>
      </c>
      <c r="P2921" t="s">
        <v>79</v>
      </c>
      <c r="Q2921" t="s">
        <v>323</v>
      </c>
      <c r="R2921" t="s">
        <v>125</v>
      </c>
      <c r="S2921" t="s">
        <v>126</v>
      </c>
      <c r="T2921" t="s">
        <v>127</v>
      </c>
      <c r="U2921" t="s">
        <v>100</v>
      </c>
      <c r="V2921" t="s">
        <v>127</v>
      </c>
      <c r="W2921" t="s">
        <v>100</v>
      </c>
      <c r="X2921" t="s">
        <v>324</v>
      </c>
      <c r="Y2921" t="s">
        <v>130</v>
      </c>
      <c r="Z2921" s="5">
        <v>43739</v>
      </c>
      <c r="AA2921" s="5">
        <v>43739</v>
      </c>
      <c r="AB2921" t="s">
        <v>131</v>
      </c>
    </row>
    <row r="2922" spans="1:28" x14ac:dyDescent="0.25">
      <c r="A2922" t="s">
        <v>6736</v>
      </c>
      <c r="B2922" t="s">
        <v>115</v>
      </c>
      <c r="C2922" s="5">
        <v>43647</v>
      </c>
      <c r="D2922" s="5">
        <v>43738</v>
      </c>
      <c r="E2922" t="s">
        <v>6737</v>
      </c>
      <c r="F2922" t="s">
        <v>1502</v>
      </c>
      <c r="G2922" t="s">
        <v>118</v>
      </c>
      <c r="H2922" t="s">
        <v>158</v>
      </c>
      <c r="I2922" t="s">
        <v>6737</v>
      </c>
      <c r="J2922" t="s">
        <v>1503</v>
      </c>
      <c r="K2922" t="s">
        <v>134</v>
      </c>
      <c r="L2922" t="s">
        <v>54</v>
      </c>
      <c r="M2922" t="s">
        <v>1371</v>
      </c>
      <c r="N2922" t="s">
        <v>123</v>
      </c>
      <c r="O2922" t="s">
        <v>123</v>
      </c>
      <c r="P2922" t="s">
        <v>79</v>
      </c>
      <c r="Q2922" t="s">
        <v>347</v>
      </c>
      <c r="R2922" t="s">
        <v>125</v>
      </c>
      <c r="S2922" t="s">
        <v>126</v>
      </c>
      <c r="T2922" t="s">
        <v>127</v>
      </c>
      <c r="U2922" t="s">
        <v>100</v>
      </c>
      <c r="V2922" t="s">
        <v>127</v>
      </c>
      <c r="W2922" t="s">
        <v>100</v>
      </c>
      <c r="X2922" t="s">
        <v>348</v>
      </c>
      <c r="Y2922" t="s">
        <v>130</v>
      </c>
      <c r="Z2922" s="5">
        <v>43739</v>
      </c>
      <c r="AA2922" s="5">
        <v>43739</v>
      </c>
      <c r="AB2922" t="s">
        <v>131</v>
      </c>
    </row>
    <row r="2923" spans="1:28" x14ac:dyDescent="0.25">
      <c r="A2923" t="s">
        <v>6738</v>
      </c>
      <c r="B2923" t="s">
        <v>115</v>
      </c>
      <c r="C2923" s="5">
        <v>43647</v>
      </c>
      <c r="D2923" s="5">
        <v>43738</v>
      </c>
      <c r="E2923" t="s">
        <v>6739</v>
      </c>
      <c r="F2923" t="s">
        <v>1502</v>
      </c>
      <c r="G2923" t="s">
        <v>118</v>
      </c>
      <c r="H2923" t="s">
        <v>158</v>
      </c>
      <c r="I2923" t="s">
        <v>6739</v>
      </c>
      <c r="J2923" t="s">
        <v>1503</v>
      </c>
      <c r="K2923" t="s">
        <v>121</v>
      </c>
      <c r="L2923" t="s">
        <v>54</v>
      </c>
      <c r="M2923" t="s">
        <v>6740</v>
      </c>
      <c r="N2923" t="s">
        <v>123</v>
      </c>
      <c r="O2923" t="s">
        <v>123</v>
      </c>
      <c r="P2923" t="s">
        <v>79</v>
      </c>
      <c r="Q2923" t="s">
        <v>4361</v>
      </c>
      <c r="R2923" t="s">
        <v>125</v>
      </c>
      <c r="S2923" t="s">
        <v>126</v>
      </c>
      <c r="T2923" t="s">
        <v>127</v>
      </c>
      <c r="U2923" t="s">
        <v>100</v>
      </c>
      <c r="V2923" t="s">
        <v>127</v>
      </c>
      <c r="W2923" t="s">
        <v>100</v>
      </c>
      <c r="X2923" t="s">
        <v>4362</v>
      </c>
      <c r="Y2923" t="s">
        <v>130</v>
      </c>
      <c r="Z2923" s="5">
        <v>43739</v>
      </c>
      <c r="AA2923" s="5">
        <v>43739</v>
      </c>
      <c r="AB2923" t="s">
        <v>131</v>
      </c>
    </row>
    <row r="2924" spans="1:28" x14ac:dyDescent="0.25">
      <c r="A2924" t="s">
        <v>6741</v>
      </c>
      <c r="B2924" t="s">
        <v>115</v>
      </c>
      <c r="C2924" s="5">
        <v>43647</v>
      </c>
      <c r="D2924" s="5">
        <v>43738</v>
      </c>
      <c r="E2924" t="s">
        <v>6742</v>
      </c>
      <c r="F2924" t="s">
        <v>1502</v>
      </c>
      <c r="G2924" t="s">
        <v>275</v>
      </c>
      <c r="H2924" t="s">
        <v>158</v>
      </c>
      <c r="I2924" t="s">
        <v>6742</v>
      </c>
      <c r="J2924" t="s">
        <v>1503</v>
      </c>
      <c r="K2924" t="s">
        <v>134</v>
      </c>
      <c r="L2924" t="s">
        <v>54</v>
      </c>
      <c r="M2924" t="s">
        <v>298</v>
      </c>
      <c r="N2924" t="s">
        <v>123</v>
      </c>
      <c r="O2924" t="s">
        <v>123</v>
      </c>
      <c r="P2924" t="s">
        <v>79</v>
      </c>
      <c r="Q2924" t="s">
        <v>299</v>
      </c>
      <c r="R2924" t="s">
        <v>125</v>
      </c>
      <c r="S2924" t="s">
        <v>126</v>
      </c>
      <c r="T2924" t="s">
        <v>127</v>
      </c>
      <c r="U2924" t="s">
        <v>100</v>
      </c>
      <c r="V2924" t="s">
        <v>127</v>
      </c>
      <c r="W2924" t="s">
        <v>100</v>
      </c>
      <c r="X2924" t="s">
        <v>300</v>
      </c>
      <c r="Y2924" t="s">
        <v>130</v>
      </c>
      <c r="Z2924" s="5">
        <v>43739</v>
      </c>
      <c r="AA2924" s="5">
        <v>43739</v>
      </c>
      <c r="AB2924" t="s">
        <v>131</v>
      </c>
    </row>
    <row r="2925" spans="1:28" x14ac:dyDescent="0.25">
      <c r="A2925" t="s">
        <v>6743</v>
      </c>
      <c r="B2925" t="s">
        <v>115</v>
      </c>
      <c r="C2925" s="5">
        <v>43647</v>
      </c>
      <c r="D2925" s="5">
        <v>43738</v>
      </c>
      <c r="E2925" t="s">
        <v>6744</v>
      </c>
      <c r="F2925" t="s">
        <v>1502</v>
      </c>
      <c r="G2925" t="s">
        <v>140</v>
      </c>
      <c r="H2925" t="s">
        <v>158</v>
      </c>
      <c r="I2925" t="s">
        <v>6744</v>
      </c>
      <c r="J2925" t="s">
        <v>1503</v>
      </c>
      <c r="K2925" t="s">
        <v>121</v>
      </c>
      <c r="L2925" t="s">
        <v>54</v>
      </c>
      <c r="M2925" t="s">
        <v>195</v>
      </c>
      <c r="N2925" t="s">
        <v>123</v>
      </c>
      <c r="O2925" t="s">
        <v>123</v>
      </c>
      <c r="P2925" t="s">
        <v>79</v>
      </c>
      <c r="Q2925" t="s">
        <v>196</v>
      </c>
      <c r="R2925" t="s">
        <v>125</v>
      </c>
      <c r="S2925" t="s">
        <v>126</v>
      </c>
      <c r="T2925" t="s">
        <v>127</v>
      </c>
      <c r="U2925" t="s">
        <v>100</v>
      </c>
      <c r="V2925" t="s">
        <v>127</v>
      </c>
      <c r="W2925" t="s">
        <v>100</v>
      </c>
      <c r="X2925" t="s">
        <v>144</v>
      </c>
      <c r="Y2925" t="s">
        <v>130</v>
      </c>
      <c r="Z2925" s="5">
        <v>43739</v>
      </c>
      <c r="AA2925" s="5">
        <v>43739</v>
      </c>
      <c r="AB2925" t="s">
        <v>131</v>
      </c>
    </row>
    <row r="2926" spans="1:28" x14ac:dyDescent="0.25">
      <c r="A2926" t="s">
        <v>6745</v>
      </c>
      <c r="B2926" t="s">
        <v>115</v>
      </c>
      <c r="C2926" s="5">
        <v>43647</v>
      </c>
      <c r="D2926" s="5">
        <v>43738</v>
      </c>
      <c r="E2926" t="s">
        <v>6746</v>
      </c>
      <c r="F2926" t="s">
        <v>1502</v>
      </c>
      <c r="G2926" t="s">
        <v>118</v>
      </c>
      <c r="H2926" t="s">
        <v>119</v>
      </c>
      <c r="I2926" t="s">
        <v>6746</v>
      </c>
      <c r="J2926" t="s">
        <v>1503</v>
      </c>
      <c r="K2926" t="s">
        <v>121</v>
      </c>
      <c r="L2926" t="s">
        <v>54</v>
      </c>
      <c r="M2926" t="s">
        <v>1658</v>
      </c>
      <c r="N2926" t="s">
        <v>123</v>
      </c>
      <c r="O2926" t="s">
        <v>123</v>
      </c>
      <c r="P2926" t="s">
        <v>79</v>
      </c>
      <c r="Q2926" t="s">
        <v>189</v>
      </c>
      <c r="R2926" t="s">
        <v>125</v>
      </c>
      <c r="S2926" t="s">
        <v>126</v>
      </c>
      <c r="T2926" t="s">
        <v>127</v>
      </c>
      <c r="U2926" t="s">
        <v>100</v>
      </c>
      <c r="V2926" t="s">
        <v>127</v>
      </c>
      <c r="W2926" t="s">
        <v>100</v>
      </c>
      <c r="X2926" t="s">
        <v>190</v>
      </c>
      <c r="Y2926" t="s">
        <v>130</v>
      </c>
      <c r="Z2926" s="5">
        <v>43739</v>
      </c>
      <c r="AA2926" s="5">
        <v>43739</v>
      </c>
      <c r="AB2926" t="s">
        <v>131</v>
      </c>
    </row>
    <row r="2927" spans="1:28" x14ac:dyDescent="0.25">
      <c r="A2927" t="s">
        <v>6747</v>
      </c>
      <c r="B2927" t="s">
        <v>115</v>
      </c>
      <c r="C2927" s="5">
        <v>43647</v>
      </c>
      <c r="D2927" s="5">
        <v>43738</v>
      </c>
      <c r="E2927" t="s">
        <v>6748</v>
      </c>
      <c r="F2927" t="s">
        <v>1502</v>
      </c>
      <c r="G2927" t="s">
        <v>118</v>
      </c>
      <c r="H2927" t="s">
        <v>158</v>
      </c>
      <c r="I2927" t="s">
        <v>6748</v>
      </c>
      <c r="J2927" t="s">
        <v>1503</v>
      </c>
      <c r="K2927" t="s">
        <v>121</v>
      </c>
      <c r="L2927" t="s">
        <v>54</v>
      </c>
      <c r="M2927" t="s">
        <v>1455</v>
      </c>
      <c r="N2927" t="s">
        <v>123</v>
      </c>
      <c r="O2927" t="s">
        <v>123</v>
      </c>
      <c r="P2927" t="s">
        <v>79</v>
      </c>
      <c r="Q2927" t="s">
        <v>582</v>
      </c>
      <c r="R2927" t="s">
        <v>125</v>
      </c>
      <c r="S2927" t="s">
        <v>126</v>
      </c>
      <c r="T2927" t="s">
        <v>127</v>
      </c>
      <c r="U2927" t="s">
        <v>100</v>
      </c>
      <c r="V2927" t="s">
        <v>127</v>
      </c>
      <c r="W2927" t="s">
        <v>100</v>
      </c>
      <c r="X2927" t="s">
        <v>583</v>
      </c>
      <c r="Y2927" t="s">
        <v>130</v>
      </c>
      <c r="Z2927" s="5">
        <v>43739</v>
      </c>
      <c r="AA2927" s="5">
        <v>43739</v>
      </c>
      <c r="AB2927" t="s">
        <v>131</v>
      </c>
    </row>
    <row r="2928" spans="1:28" x14ac:dyDescent="0.25">
      <c r="A2928" t="s">
        <v>6749</v>
      </c>
      <c r="B2928" t="s">
        <v>115</v>
      </c>
      <c r="C2928" s="5">
        <v>43647</v>
      </c>
      <c r="D2928" s="5">
        <v>43738</v>
      </c>
      <c r="E2928" t="s">
        <v>6750</v>
      </c>
      <c r="F2928" t="s">
        <v>1502</v>
      </c>
      <c r="G2928" t="s">
        <v>140</v>
      </c>
      <c r="H2928" t="s">
        <v>119</v>
      </c>
      <c r="I2928" t="s">
        <v>6750</v>
      </c>
      <c r="J2928" t="s">
        <v>1503</v>
      </c>
      <c r="K2928" t="s">
        <v>121</v>
      </c>
      <c r="L2928" t="s">
        <v>54</v>
      </c>
      <c r="M2928" t="s">
        <v>142</v>
      </c>
      <c r="N2928" t="s">
        <v>123</v>
      </c>
      <c r="O2928" t="s">
        <v>123</v>
      </c>
      <c r="P2928" t="s">
        <v>79</v>
      </c>
      <c r="Q2928" t="s">
        <v>143</v>
      </c>
      <c r="R2928" t="s">
        <v>125</v>
      </c>
      <c r="S2928" t="s">
        <v>126</v>
      </c>
      <c r="T2928" t="s">
        <v>127</v>
      </c>
      <c r="U2928" t="s">
        <v>100</v>
      </c>
      <c r="V2928" t="s">
        <v>127</v>
      </c>
      <c r="W2928" t="s">
        <v>100</v>
      </c>
      <c r="X2928" t="s">
        <v>144</v>
      </c>
      <c r="Y2928" t="s">
        <v>130</v>
      </c>
      <c r="Z2928" s="5">
        <v>43739</v>
      </c>
      <c r="AA2928" s="5">
        <v>43739</v>
      </c>
      <c r="AB2928" t="s">
        <v>131</v>
      </c>
    </row>
    <row r="2929" spans="1:28" x14ac:dyDescent="0.25">
      <c r="A2929" t="s">
        <v>6751</v>
      </c>
      <c r="B2929" t="s">
        <v>115</v>
      </c>
      <c r="C2929" s="5">
        <v>43647</v>
      </c>
      <c r="D2929" s="5">
        <v>43738</v>
      </c>
      <c r="E2929" t="s">
        <v>6752</v>
      </c>
      <c r="F2929" t="s">
        <v>1502</v>
      </c>
      <c r="G2929" t="s">
        <v>118</v>
      </c>
      <c r="H2929" t="s">
        <v>119</v>
      </c>
      <c r="I2929" t="s">
        <v>6752</v>
      </c>
      <c r="J2929" t="s">
        <v>1503</v>
      </c>
      <c r="K2929" t="s">
        <v>121</v>
      </c>
      <c r="L2929" t="s">
        <v>54</v>
      </c>
      <c r="M2929" t="s">
        <v>173</v>
      </c>
      <c r="N2929" t="s">
        <v>123</v>
      </c>
      <c r="O2929" t="s">
        <v>123</v>
      </c>
      <c r="P2929" t="s">
        <v>79</v>
      </c>
      <c r="Q2929" t="s">
        <v>174</v>
      </c>
      <c r="R2929" t="s">
        <v>125</v>
      </c>
      <c r="S2929" t="s">
        <v>126</v>
      </c>
      <c r="T2929" t="s">
        <v>127</v>
      </c>
      <c r="U2929" t="s">
        <v>100</v>
      </c>
      <c r="V2929" t="s">
        <v>127</v>
      </c>
      <c r="W2929" t="s">
        <v>100</v>
      </c>
      <c r="X2929" t="s">
        <v>175</v>
      </c>
      <c r="Y2929" t="s">
        <v>130</v>
      </c>
      <c r="Z2929" s="5">
        <v>43739</v>
      </c>
      <c r="AA2929" s="5">
        <v>43739</v>
      </c>
      <c r="AB2929" t="s">
        <v>131</v>
      </c>
    </row>
    <row r="2930" spans="1:28" x14ac:dyDescent="0.25">
      <c r="A2930" t="s">
        <v>6753</v>
      </c>
      <c r="B2930" t="s">
        <v>115</v>
      </c>
      <c r="C2930" s="5">
        <v>43647</v>
      </c>
      <c r="D2930" s="5">
        <v>43738</v>
      </c>
      <c r="E2930" t="s">
        <v>6754</v>
      </c>
      <c r="F2930" t="s">
        <v>1502</v>
      </c>
      <c r="G2930" t="s">
        <v>118</v>
      </c>
      <c r="H2930" t="s">
        <v>119</v>
      </c>
      <c r="I2930" t="s">
        <v>6754</v>
      </c>
      <c r="J2930" t="s">
        <v>1503</v>
      </c>
      <c r="K2930" t="s">
        <v>121</v>
      </c>
      <c r="L2930" t="s">
        <v>54</v>
      </c>
      <c r="M2930" t="s">
        <v>452</v>
      </c>
      <c r="N2930" t="s">
        <v>123</v>
      </c>
      <c r="O2930" t="s">
        <v>123</v>
      </c>
      <c r="P2930" t="s">
        <v>79</v>
      </c>
      <c r="Q2930" t="s">
        <v>143</v>
      </c>
      <c r="R2930" t="s">
        <v>125</v>
      </c>
      <c r="S2930" t="s">
        <v>126</v>
      </c>
      <c r="T2930" t="s">
        <v>127</v>
      </c>
      <c r="U2930" t="s">
        <v>100</v>
      </c>
      <c r="V2930" t="s">
        <v>127</v>
      </c>
      <c r="W2930" t="s">
        <v>100</v>
      </c>
      <c r="X2930" t="s">
        <v>144</v>
      </c>
      <c r="Y2930" t="s">
        <v>130</v>
      </c>
      <c r="Z2930" s="5">
        <v>43739</v>
      </c>
      <c r="AA2930" s="5">
        <v>43739</v>
      </c>
      <c r="AB2930" t="s">
        <v>131</v>
      </c>
    </row>
    <row r="2931" spans="1:28" x14ac:dyDescent="0.25">
      <c r="A2931" t="s">
        <v>6755</v>
      </c>
      <c r="B2931" t="s">
        <v>115</v>
      </c>
      <c r="C2931" s="5">
        <v>43647</v>
      </c>
      <c r="D2931" s="5">
        <v>43738</v>
      </c>
      <c r="E2931" t="s">
        <v>6756</v>
      </c>
      <c r="F2931" t="s">
        <v>1502</v>
      </c>
      <c r="G2931" t="s">
        <v>140</v>
      </c>
      <c r="H2931" t="s">
        <v>119</v>
      </c>
      <c r="I2931" t="s">
        <v>6756</v>
      </c>
      <c r="J2931" t="s">
        <v>1503</v>
      </c>
      <c r="K2931" t="s">
        <v>121</v>
      </c>
      <c r="L2931" t="s">
        <v>54</v>
      </c>
      <c r="M2931" t="s">
        <v>195</v>
      </c>
      <c r="N2931" t="s">
        <v>123</v>
      </c>
      <c r="O2931" t="s">
        <v>123</v>
      </c>
      <c r="P2931" t="s">
        <v>79</v>
      </c>
      <c r="Q2931" t="s">
        <v>143</v>
      </c>
      <c r="R2931" t="s">
        <v>125</v>
      </c>
      <c r="S2931" t="s">
        <v>126</v>
      </c>
      <c r="T2931" t="s">
        <v>127</v>
      </c>
      <c r="U2931" t="s">
        <v>100</v>
      </c>
      <c r="V2931" t="s">
        <v>127</v>
      </c>
      <c r="W2931" t="s">
        <v>100</v>
      </c>
      <c r="X2931" t="s">
        <v>144</v>
      </c>
      <c r="Y2931" t="s">
        <v>130</v>
      </c>
      <c r="Z2931" s="5">
        <v>43739</v>
      </c>
      <c r="AA2931" s="5">
        <v>43739</v>
      </c>
      <c r="AB2931" t="s">
        <v>131</v>
      </c>
    </row>
    <row r="2932" spans="1:28" x14ac:dyDescent="0.25">
      <c r="A2932" t="s">
        <v>6757</v>
      </c>
      <c r="B2932" t="s">
        <v>115</v>
      </c>
      <c r="C2932" s="5">
        <v>43647</v>
      </c>
      <c r="D2932" s="5">
        <v>43738</v>
      </c>
      <c r="E2932" t="s">
        <v>6758</v>
      </c>
      <c r="F2932" t="s">
        <v>1502</v>
      </c>
      <c r="G2932" t="s">
        <v>118</v>
      </c>
      <c r="H2932" t="s">
        <v>351</v>
      </c>
      <c r="I2932" t="s">
        <v>6758</v>
      </c>
      <c r="J2932" t="s">
        <v>1503</v>
      </c>
      <c r="K2932" t="s">
        <v>121</v>
      </c>
      <c r="L2932" t="s">
        <v>54</v>
      </c>
      <c r="M2932" t="s">
        <v>352</v>
      </c>
      <c r="N2932" t="s">
        <v>123</v>
      </c>
      <c r="O2932" t="s">
        <v>123</v>
      </c>
      <c r="P2932" t="s">
        <v>79</v>
      </c>
      <c r="Q2932" t="s">
        <v>353</v>
      </c>
      <c r="R2932" t="s">
        <v>125</v>
      </c>
      <c r="S2932" t="s">
        <v>126</v>
      </c>
      <c r="T2932" t="s">
        <v>127</v>
      </c>
      <c r="U2932" t="s">
        <v>100</v>
      </c>
      <c r="V2932" t="s">
        <v>127</v>
      </c>
      <c r="W2932" t="s">
        <v>100</v>
      </c>
      <c r="X2932" t="s">
        <v>179</v>
      </c>
      <c r="Y2932" t="s">
        <v>130</v>
      </c>
      <c r="Z2932" s="5">
        <v>43739</v>
      </c>
      <c r="AA2932" s="5">
        <v>43739</v>
      </c>
      <c r="AB2932" t="s">
        <v>131</v>
      </c>
    </row>
    <row r="2933" spans="1:28" x14ac:dyDescent="0.25">
      <c r="A2933" t="s">
        <v>6759</v>
      </c>
      <c r="B2933" t="s">
        <v>115</v>
      </c>
      <c r="C2933" s="5">
        <v>43647</v>
      </c>
      <c r="D2933" s="5">
        <v>43738</v>
      </c>
      <c r="E2933" t="s">
        <v>6760</v>
      </c>
      <c r="F2933" t="s">
        <v>1502</v>
      </c>
      <c r="G2933" t="s">
        <v>118</v>
      </c>
      <c r="H2933" t="s">
        <v>119</v>
      </c>
      <c r="I2933" t="s">
        <v>6760</v>
      </c>
      <c r="J2933" t="s">
        <v>1503</v>
      </c>
      <c r="K2933" t="s">
        <v>134</v>
      </c>
      <c r="L2933" t="s">
        <v>54</v>
      </c>
      <c r="M2933" t="s">
        <v>838</v>
      </c>
      <c r="N2933" t="s">
        <v>123</v>
      </c>
      <c r="O2933" t="s">
        <v>123</v>
      </c>
      <c r="P2933" t="s">
        <v>79</v>
      </c>
      <c r="Q2933" t="s">
        <v>232</v>
      </c>
      <c r="R2933" t="s">
        <v>125</v>
      </c>
      <c r="S2933" t="s">
        <v>126</v>
      </c>
      <c r="T2933" t="s">
        <v>127</v>
      </c>
      <c r="U2933" t="s">
        <v>100</v>
      </c>
      <c r="V2933" t="s">
        <v>127</v>
      </c>
      <c r="W2933" t="s">
        <v>100</v>
      </c>
      <c r="X2933" t="s">
        <v>190</v>
      </c>
      <c r="Y2933" t="s">
        <v>130</v>
      </c>
      <c r="Z2933" s="5">
        <v>43739</v>
      </c>
      <c r="AA2933" s="5">
        <v>43739</v>
      </c>
      <c r="AB2933" t="s">
        <v>131</v>
      </c>
    </row>
    <row r="2934" spans="1:28" x14ac:dyDescent="0.25">
      <c r="A2934" t="s">
        <v>6761</v>
      </c>
      <c r="B2934" t="s">
        <v>115</v>
      </c>
      <c r="C2934" s="5">
        <v>43647</v>
      </c>
      <c r="D2934" s="5">
        <v>43738</v>
      </c>
      <c r="E2934" t="s">
        <v>6762</v>
      </c>
      <c r="F2934" t="s">
        <v>1502</v>
      </c>
      <c r="G2934" t="s">
        <v>118</v>
      </c>
      <c r="H2934" t="s">
        <v>351</v>
      </c>
      <c r="I2934" t="s">
        <v>6762</v>
      </c>
      <c r="J2934" t="s">
        <v>1503</v>
      </c>
      <c r="K2934" t="s">
        <v>121</v>
      </c>
      <c r="L2934" t="s">
        <v>54</v>
      </c>
      <c r="M2934" t="s">
        <v>352</v>
      </c>
      <c r="N2934" t="s">
        <v>123</v>
      </c>
      <c r="O2934" t="s">
        <v>123</v>
      </c>
      <c r="P2934" t="s">
        <v>79</v>
      </c>
      <c r="Q2934" t="s">
        <v>353</v>
      </c>
      <c r="R2934" t="s">
        <v>125</v>
      </c>
      <c r="S2934" t="s">
        <v>126</v>
      </c>
      <c r="T2934" t="s">
        <v>127</v>
      </c>
      <c r="U2934" t="s">
        <v>100</v>
      </c>
      <c r="V2934" t="s">
        <v>127</v>
      </c>
      <c r="W2934" t="s">
        <v>100</v>
      </c>
      <c r="X2934" t="s">
        <v>179</v>
      </c>
      <c r="Y2934" t="s">
        <v>130</v>
      </c>
      <c r="Z2934" s="5">
        <v>43739</v>
      </c>
      <c r="AA2934" s="5">
        <v>43739</v>
      </c>
      <c r="AB2934" t="s">
        <v>131</v>
      </c>
    </row>
    <row r="2935" spans="1:28" x14ac:dyDescent="0.25">
      <c r="A2935" t="s">
        <v>6763</v>
      </c>
      <c r="B2935" t="s">
        <v>115</v>
      </c>
      <c r="C2935" s="5">
        <v>43647</v>
      </c>
      <c r="D2935" s="5">
        <v>43738</v>
      </c>
      <c r="E2935" t="s">
        <v>6764</v>
      </c>
      <c r="F2935" t="s">
        <v>1502</v>
      </c>
      <c r="G2935" t="s">
        <v>303</v>
      </c>
      <c r="H2935" t="s">
        <v>158</v>
      </c>
      <c r="I2935" t="s">
        <v>6764</v>
      </c>
      <c r="J2935" t="s">
        <v>1503</v>
      </c>
      <c r="K2935" t="s">
        <v>134</v>
      </c>
      <c r="L2935" t="s">
        <v>54</v>
      </c>
      <c r="M2935" t="s">
        <v>429</v>
      </c>
      <c r="N2935" t="s">
        <v>123</v>
      </c>
      <c r="O2935" t="s">
        <v>123</v>
      </c>
      <c r="P2935" t="s">
        <v>79</v>
      </c>
      <c r="Q2935" t="s">
        <v>224</v>
      </c>
      <c r="R2935" t="s">
        <v>125</v>
      </c>
      <c r="S2935" t="s">
        <v>126</v>
      </c>
      <c r="T2935" t="s">
        <v>127</v>
      </c>
      <c r="U2935" t="s">
        <v>100</v>
      </c>
      <c r="V2935" t="s">
        <v>127</v>
      </c>
      <c r="W2935" t="s">
        <v>100</v>
      </c>
      <c r="X2935" t="s">
        <v>225</v>
      </c>
      <c r="Y2935" t="s">
        <v>130</v>
      </c>
      <c r="Z2935" s="5">
        <v>43739</v>
      </c>
      <c r="AA2935" s="5">
        <v>43739</v>
      </c>
      <c r="AB2935" t="s">
        <v>131</v>
      </c>
    </row>
    <row r="2936" spans="1:28" x14ac:dyDescent="0.25">
      <c r="A2936" t="s">
        <v>6765</v>
      </c>
      <c r="B2936" t="s">
        <v>115</v>
      </c>
      <c r="C2936" s="5">
        <v>43647</v>
      </c>
      <c r="D2936" s="5">
        <v>43738</v>
      </c>
      <c r="E2936" t="s">
        <v>6766</v>
      </c>
      <c r="F2936" t="s">
        <v>1502</v>
      </c>
      <c r="G2936" t="s">
        <v>118</v>
      </c>
      <c r="H2936" t="s">
        <v>119</v>
      </c>
      <c r="I2936" t="s">
        <v>6766</v>
      </c>
      <c r="J2936" t="s">
        <v>1503</v>
      </c>
      <c r="K2936" t="s">
        <v>121</v>
      </c>
      <c r="L2936" t="s">
        <v>54</v>
      </c>
      <c r="M2936" t="s">
        <v>5852</v>
      </c>
      <c r="N2936" t="s">
        <v>123</v>
      </c>
      <c r="O2936" t="s">
        <v>123</v>
      </c>
      <c r="P2936" t="s">
        <v>79</v>
      </c>
      <c r="Q2936" t="s">
        <v>347</v>
      </c>
      <c r="R2936" t="s">
        <v>125</v>
      </c>
      <c r="S2936" t="s">
        <v>126</v>
      </c>
      <c r="T2936" t="s">
        <v>127</v>
      </c>
      <c r="U2936" t="s">
        <v>100</v>
      </c>
      <c r="V2936" t="s">
        <v>127</v>
      </c>
      <c r="W2936" t="s">
        <v>100</v>
      </c>
      <c r="X2936" t="s">
        <v>348</v>
      </c>
      <c r="Y2936" t="s">
        <v>130</v>
      </c>
      <c r="Z2936" s="5">
        <v>43739</v>
      </c>
      <c r="AA2936" s="5">
        <v>43739</v>
      </c>
      <c r="AB2936" t="s">
        <v>131</v>
      </c>
    </row>
    <row r="2937" spans="1:28" x14ac:dyDescent="0.25">
      <c r="A2937" t="s">
        <v>6767</v>
      </c>
      <c r="B2937" t="s">
        <v>115</v>
      </c>
      <c r="C2937" s="5">
        <v>43647</v>
      </c>
      <c r="D2937" s="5">
        <v>43738</v>
      </c>
      <c r="E2937" t="s">
        <v>6768</v>
      </c>
      <c r="F2937" t="s">
        <v>1502</v>
      </c>
      <c r="G2937" t="s">
        <v>140</v>
      </c>
      <c r="H2937" t="s">
        <v>119</v>
      </c>
      <c r="I2937" t="s">
        <v>6768</v>
      </c>
      <c r="J2937" t="s">
        <v>1503</v>
      </c>
      <c r="K2937" t="s">
        <v>121</v>
      </c>
      <c r="L2937" t="s">
        <v>54</v>
      </c>
      <c r="M2937" t="s">
        <v>206</v>
      </c>
      <c r="N2937" t="s">
        <v>123</v>
      </c>
      <c r="O2937" t="s">
        <v>123</v>
      </c>
      <c r="P2937" t="s">
        <v>79</v>
      </c>
      <c r="Q2937" t="s">
        <v>143</v>
      </c>
      <c r="R2937" t="s">
        <v>125</v>
      </c>
      <c r="S2937" t="s">
        <v>126</v>
      </c>
      <c r="T2937" t="s">
        <v>127</v>
      </c>
      <c r="U2937" t="s">
        <v>100</v>
      </c>
      <c r="V2937" t="s">
        <v>127</v>
      </c>
      <c r="W2937" t="s">
        <v>100</v>
      </c>
      <c r="X2937" t="s">
        <v>144</v>
      </c>
      <c r="Y2937" t="s">
        <v>130</v>
      </c>
      <c r="Z2937" s="5">
        <v>43739</v>
      </c>
      <c r="AA2937" s="5">
        <v>43739</v>
      </c>
      <c r="AB2937" t="s">
        <v>131</v>
      </c>
    </row>
    <row r="2938" spans="1:28" x14ac:dyDescent="0.25">
      <c r="A2938" t="s">
        <v>6769</v>
      </c>
      <c r="B2938" t="s">
        <v>115</v>
      </c>
      <c r="C2938" s="5">
        <v>43647</v>
      </c>
      <c r="D2938" s="5">
        <v>43738</v>
      </c>
      <c r="E2938" t="s">
        <v>6770</v>
      </c>
      <c r="F2938" t="s">
        <v>1502</v>
      </c>
      <c r="G2938" t="s">
        <v>230</v>
      </c>
      <c r="H2938" t="s">
        <v>158</v>
      </c>
      <c r="I2938" t="s">
        <v>6770</v>
      </c>
      <c r="J2938" t="s">
        <v>1503</v>
      </c>
      <c r="K2938" t="s">
        <v>121</v>
      </c>
      <c r="L2938" t="s">
        <v>54</v>
      </c>
      <c r="M2938" t="s">
        <v>3299</v>
      </c>
      <c r="N2938" t="s">
        <v>123</v>
      </c>
      <c r="O2938" t="s">
        <v>123</v>
      </c>
      <c r="P2938" t="s">
        <v>79</v>
      </c>
      <c r="Q2938" t="s">
        <v>722</v>
      </c>
      <c r="R2938" t="s">
        <v>125</v>
      </c>
      <c r="S2938" t="s">
        <v>126</v>
      </c>
      <c r="T2938" t="s">
        <v>127</v>
      </c>
      <c r="U2938" t="s">
        <v>100</v>
      </c>
      <c r="V2938" t="s">
        <v>127</v>
      </c>
      <c r="W2938" t="s">
        <v>100</v>
      </c>
      <c r="X2938" t="s">
        <v>723</v>
      </c>
      <c r="Y2938" t="s">
        <v>130</v>
      </c>
      <c r="Z2938" s="5">
        <v>43739</v>
      </c>
      <c r="AA2938" s="5">
        <v>43739</v>
      </c>
      <c r="AB2938" t="s">
        <v>131</v>
      </c>
    </row>
    <row r="2939" spans="1:28" x14ac:dyDescent="0.25">
      <c r="A2939" t="s">
        <v>6771</v>
      </c>
      <c r="B2939" t="s">
        <v>115</v>
      </c>
      <c r="C2939" s="5">
        <v>43647</v>
      </c>
      <c r="D2939" s="5">
        <v>43738</v>
      </c>
      <c r="E2939" t="s">
        <v>6772</v>
      </c>
      <c r="F2939" t="s">
        <v>1502</v>
      </c>
      <c r="G2939" t="s">
        <v>303</v>
      </c>
      <c r="H2939" t="s">
        <v>119</v>
      </c>
      <c r="I2939" t="s">
        <v>6772</v>
      </c>
      <c r="J2939" t="s">
        <v>1503</v>
      </c>
      <c r="K2939" t="s">
        <v>134</v>
      </c>
      <c r="L2939" t="s">
        <v>54</v>
      </c>
      <c r="M2939" t="s">
        <v>1435</v>
      </c>
      <c r="N2939" t="s">
        <v>123</v>
      </c>
      <c r="O2939" t="s">
        <v>123</v>
      </c>
      <c r="P2939" t="s">
        <v>79</v>
      </c>
      <c r="Q2939" t="s">
        <v>347</v>
      </c>
      <c r="R2939" t="s">
        <v>125</v>
      </c>
      <c r="S2939" t="s">
        <v>126</v>
      </c>
      <c r="T2939" t="s">
        <v>127</v>
      </c>
      <c r="U2939" t="s">
        <v>100</v>
      </c>
      <c r="V2939" t="s">
        <v>127</v>
      </c>
      <c r="W2939" t="s">
        <v>100</v>
      </c>
      <c r="X2939" t="s">
        <v>348</v>
      </c>
      <c r="Y2939" t="s">
        <v>130</v>
      </c>
      <c r="Z2939" s="5">
        <v>43739</v>
      </c>
      <c r="AA2939" s="5">
        <v>43739</v>
      </c>
      <c r="AB2939" t="s">
        <v>131</v>
      </c>
    </row>
    <row r="2940" spans="1:28" x14ac:dyDescent="0.25">
      <c r="A2940" t="s">
        <v>6773</v>
      </c>
      <c r="B2940" t="s">
        <v>115</v>
      </c>
      <c r="C2940" s="5">
        <v>43647</v>
      </c>
      <c r="D2940" s="5">
        <v>43738</v>
      </c>
      <c r="E2940" t="s">
        <v>6774</v>
      </c>
      <c r="F2940" t="s">
        <v>1502</v>
      </c>
      <c r="G2940" t="s">
        <v>118</v>
      </c>
      <c r="H2940" t="s">
        <v>119</v>
      </c>
      <c r="I2940" t="s">
        <v>6774</v>
      </c>
      <c r="J2940" t="s">
        <v>1503</v>
      </c>
      <c r="K2940" t="s">
        <v>134</v>
      </c>
      <c r="L2940" t="s">
        <v>54</v>
      </c>
      <c r="M2940" t="s">
        <v>398</v>
      </c>
      <c r="N2940" t="s">
        <v>123</v>
      </c>
      <c r="O2940" t="s">
        <v>123</v>
      </c>
      <c r="P2940" t="s">
        <v>79</v>
      </c>
      <c r="Q2940" t="s">
        <v>399</v>
      </c>
      <c r="R2940" t="s">
        <v>125</v>
      </c>
      <c r="S2940" t="s">
        <v>126</v>
      </c>
      <c r="T2940" t="s">
        <v>127</v>
      </c>
      <c r="U2940" t="s">
        <v>100</v>
      </c>
      <c r="V2940" t="s">
        <v>127</v>
      </c>
      <c r="W2940" t="s">
        <v>100</v>
      </c>
      <c r="X2940" t="s">
        <v>190</v>
      </c>
      <c r="Y2940" t="s">
        <v>130</v>
      </c>
      <c r="Z2940" s="5">
        <v>43739</v>
      </c>
      <c r="AA2940" s="5">
        <v>43739</v>
      </c>
      <c r="AB2940" t="s">
        <v>131</v>
      </c>
    </row>
    <row r="2941" spans="1:28" x14ac:dyDescent="0.25">
      <c r="A2941" t="s">
        <v>6775</v>
      </c>
      <c r="B2941" t="s">
        <v>115</v>
      </c>
      <c r="C2941" s="5">
        <v>43647</v>
      </c>
      <c r="D2941" s="5">
        <v>43738</v>
      </c>
      <c r="E2941" t="s">
        <v>6776</v>
      </c>
      <c r="F2941" t="s">
        <v>1502</v>
      </c>
      <c r="G2941" t="s">
        <v>118</v>
      </c>
      <c r="H2941" t="s">
        <v>119</v>
      </c>
      <c r="I2941" t="s">
        <v>6776</v>
      </c>
      <c r="J2941" t="s">
        <v>1503</v>
      </c>
      <c r="K2941" t="s">
        <v>121</v>
      </c>
      <c r="L2941" t="s">
        <v>54</v>
      </c>
      <c r="M2941" t="s">
        <v>259</v>
      </c>
      <c r="N2941" t="s">
        <v>123</v>
      </c>
      <c r="O2941" t="s">
        <v>123</v>
      </c>
      <c r="P2941" t="s">
        <v>79</v>
      </c>
      <c r="Q2941" t="s">
        <v>260</v>
      </c>
      <c r="R2941" t="s">
        <v>125</v>
      </c>
      <c r="S2941" t="s">
        <v>126</v>
      </c>
      <c r="T2941" t="s">
        <v>127</v>
      </c>
      <c r="U2941" t="s">
        <v>100</v>
      </c>
      <c r="V2941" t="s">
        <v>127</v>
      </c>
      <c r="W2941" t="s">
        <v>100</v>
      </c>
      <c r="X2941" t="s">
        <v>261</v>
      </c>
      <c r="Y2941" t="s">
        <v>130</v>
      </c>
      <c r="Z2941" s="5">
        <v>43739</v>
      </c>
      <c r="AA2941" s="5">
        <v>43739</v>
      </c>
      <c r="AB2941" t="s">
        <v>131</v>
      </c>
    </row>
    <row r="2942" spans="1:28" x14ac:dyDescent="0.25">
      <c r="A2942" t="s">
        <v>6777</v>
      </c>
      <c r="B2942" t="s">
        <v>115</v>
      </c>
      <c r="C2942" s="5">
        <v>43647</v>
      </c>
      <c r="D2942" s="5">
        <v>43738</v>
      </c>
      <c r="E2942" t="s">
        <v>6778</v>
      </c>
      <c r="F2942" t="s">
        <v>1502</v>
      </c>
      <c r="G2942" t="s">
        <v>230</v>
      </c>
      <c r="H2942" t="s">
        <v>158</v>
      </c>
      <c r="I2942" t="s">
        <v>6778</v>
      </c>
      <c r="J2942" t="s">
        <v>1503</v>
      </c>
      <c r="K2942" t="s">
        <v>121</v>
      </c>
      <c r="L2942" t="s">
        <v>54</v>
      </c>
      <c r="M2942" t="s">
        <v>4940</v>
      </c>
      <c r="N2942" t="s">
        <v>123</v>
      </c>
      <c r="O2942" t="s">
        <v>123</v>
      </c>
      <c r="P2942" t="s">
        <v>79</v>
      </c>
      <c r="Q2942" t="s">
        <v>1708</v>
      </c>
      <c r="R2942" t="s">
        <v>125</v>
      </c>
      <c r="S2942" t="s">
        <v>126</v>
      </c>
      <c r="T2942" t="s">
        <v>127</v>
      </c>
      <c r="U2942" t="s">
        <v>100</v>
      </c>
      <c r="V2942" t="s">
        <v>127</v>
      </c>
      <c r="W2942" t="s">
        <v>100</v>
      </c>
      <c r="X2942" t="s">
        <v>685</v>
      </c>
      <c r="Y2942" t="s">
        <v>130</v>
      </c>
      <c r="Z2942" s="5">
        <v>43739</v>
      </c>
      <c r="AA2942" s="5">
        <v>43739</v>
      </c>
      <c r="AB2942" t="s">
        <v>131</v>
      </c>
    </row>
    <row r="2943" spans="1:28" x14ac:dyDescent="0.25">
      <c r="A2943" t="s">
        <v>6779</v>
      </c>
      <c r="B2943" t="s">
        <v>115</v>
      </c>
      <c r="C2943" s="5">
        <v>43647</v>
      </c>
      <c r="D2943" s="5">
        <v>43738</v>
      </c>
      <c r="E2943" t="s">
        <v>6780</v>
      </c>
      <c r="F2943" t="s">
        <v>1502</v>
      </c>
      <c r="G2943" t="s">
        <v>118</v>
      </c>
      <c r="H2943" t="s">
        <v>158</v>
      </c>
      <c r="I2943" t="s">
        <v>6780</v>
      </c>
      <c r="J2943" t="s">
        <v>1503</v>
      </c>
      <c r="K2943" t="s">
        <v>121</v>
      </c>
      <c r="L2943" t="s">
        <v>54</v>
      </c>
      <c r="M2943" t="s">
        <v>621</v>
      </c>
      <c r="N2943" t="s">
        <v>123</v>
      </c>
      <c r="O2943" t="s">
        <v>123</v>
      </c>
      <c r="P2943" t="s">
        <v>79</v>
      </c>
      <c r="Q2943" t="s">
        <v>224</v>
      </c>
      <c r="R2943" t="s">
        <v>125</v>
      </c>
      <c r="S2943" t="s">
        <v>126</v>
      </c>
      <c r="T2943" t="s">
        <v>127</v>
      </c>
      <c r="U2943" t="s">
        <v>100</v>
      </c>
      <c r="V2943" t="s">
        <v>127</v>
      </c>
      <c r="W2943" t="s">
        <v>100</v>
      </c>
      <c r="X2943" t="s">
        <v>225</v>
      </c>
      <c r="Y2943" t="s">
        <v>130</v>
      </c>
      <c r="Z2943" s="5">
        <v>43739</v>
      </c>
      <c r="AA2943" s="5">
        <v>43739</v>
      </c>
      <c r="AB2943" t="s">
        <v>131</v>
      </c>
    </row>
    <row r="2944" spans="1:28" x14ac:dyDescent="0.25">
      <c r="A2944" t="s">
        <v>6781</v>
      </c>
      <c r="B2944" t="s">
        <v>115</v>
      </c>
      <c r="C2944" s="5">
        <v>43647</v>
      </c>
      <c r="D2944" s="5">
        <v>43738</v>
      </c>
      <c r="E2944" t="s">
        <v>6782</v>
      </c>
      <c r="F2944" t="s">
        <v>1502</v>
      </c>
      <c r="G2944" t="s">
        <v>118</v>
      </c>
      <c r="H2944" t="s">
        <v>119</v>
      </c>
      <c r="I2944" t="s">
        <v>6782</v>
      </c>
      <c r="J2944" t="s">
        <v>1503</v>
      </c>
      <c r="K2944" t="s">
        <v>121</v>
      </c>
      <c r="L2944" t="s">
        <v>54</v>
      </c>
      <c r="M2944" t="s">
        <v>369</v>
      </c>
      <c r="N2944" t="s">
        <v>123</v>
      </c>
      <c r="O2944" t="s">
        <v>123</v>
      </c>
      <c r="P2944" t="s">
        <v>79</v>
      </c>
      <c r="Q2944" t="s">
        <v>3971</v>
      </c>
      <c r="R2944" t="s">
        <v>125</v>
      </c>
      <c r="S2944" t="s">
        <v>126</v>
      </c>
      <c r="T2944" t="s">
        <v>127</v>
      </c>
      <c r="U2944" t="s">
        <v>100</v>
      </c>
      <c r="V2944" t="s">
        <v>127</v>
      </c>
      <c r="W2944" t="s">
        <v>100</v>
      </c>
      <c r="X2944" t="s">
        <v>319</v>
      </c>
      <c r="Y2944" t="s">
        <v>130</v>
      </c>
      <c r="Z2944" s="5">
        <v>43739</v>
      </c>
      <c r="AA2944" s="5">
        <v>43739</v>
      </c>
      <c r="AB2944" t="s">
        <v>131</v>
      </c>
    </row>
    <row r="2945" spans="1:28" x14ac:dyDescent="0.25">
      <c r="A2945" t="s">
        <v>6783</v>
      </c>
      <c r="B2945" t="s">
        <v>115</v>
      </c>
      <c r="C2945" s="5">
        <v>43647</v>
      </c>
      <c r="D2945" s="5">
        <v>43738</v>
      </c>
      <c r="E2945" t="s">
        <v>6784</v>
      </c>
      <c r="F2945" t="s">
        <v>1502</v>
      </c>
      <c r="G2945" t="s">
        <v>140</v>
      </c>
      <c r="H2945" t="s">
        <v>119</v>
      </c>
      <c r="I2945" t="s">
        <v>6784</v>
      </c>
      <c r="J2945" t="s">
        <v>1503</v>
      </c>
      <c r="K2945" t="s">
        <v>121</v>
      </c>
      <c r="L2945" t="s">
        <v>54</v>
      </c>
      <c r="M2945" t="s">
        <v>195</v>
      </c>
      <c r="N2945" t="s">
        <v>123</v>
      </c>
      <c r="O2945" t="s">
        <v>123</v>
      </c>
      <c r="P2945" t="s">
        <v>79</v>
      </c>
      <c r="Q2945" t="s">
        <v>196</v>
      </c>
      <c r="R2945" t="s">
        <v>125</v>
      </c>
      <c r="S2945" t="s">
        <v>126</v>
      </c>
      <c r="T2945" t="s">
        <v>127</v>
      </c>
      <c r="U2945" t="s">
        <v>100</v>
      </c>
      <c r="V2945" t="s">
        <v>127</v>
      </c>
      <c r="W2945" t="s">
        <v>100</v>
      </c>
      <c r="X2945" t="s">
        <v>144</v>
      </c>
      <c r="Y2945" t="s">
        <v>130</v>
      </c>
      <c r="Z2945" s="5">
        <v>43739</v>
      </c>
      <c r="AA2945" s="5">
        <v>43739</v>
      </c>
      <c r="AB2945" t="s">
        <v>131</v>
      </c>
    </row>
    <row r="2946" spans="1:28" x14ac:dyDescent="0.25">
      <c r="A2946" t="s">
        <v>6785</v>
      </c>
      <c r="B2946" t="s">
        <v>115</v>
      </c>
      <c r="C2946" s="5">
        <v>43647</v>
      </c>
      <c r="D2946" s="5">
        <v>43738</v>
      </c>
      <c r="E2946" t="s">
        <v>6786</v>
      </c>
      <c r="F2946" t="s">
        <v>1502</v>
      </c>
      <c r="G2946" t="s">
        <v>118</v>
      </c>
      <c r="H2946" t="s">
        <v>119</v>
      </c>
      <c r="I2946" t="s">
        <v>6786</v>
      </c>
      <c r="J2946" t="s">
        <v>1503</v>
      </c>
      <c r="K2946" t="s">
        <v>121</v>
      </c>
      <c r="L2946" t="s">
        <v>54</v>
      </c>
      <c r="M2946" t="s">
        <v>1658</v>
      </c>
      <c r="N2946" t="s">
        <v>123</v>
      </c>
      <c r="O2946" t="s">
        <v>123</v>
      </c>
      <c r="P2946" t="s">
        <v>79</v>
      </c>
      <c r="Q2946" t="s">
        <v>399</v>
      </c>
      <c r="R2946" t="s">
        <v>125</v>
      </c>
      <c r="S2946" t="s">
        <v>126</v>
      </c>
      <c r="T2946" t="s">
        <v>127</v>
      </c>
      <c r="U2946" t="s">
        <v>100</v>
      </c>
      <c r="V2946" t="s">
        <v>127</v>
      </c>
      <c r="W2946" t="s">
        <v>100</v>
      </c>
      <c r="X2946" t="s">
        <v>190</v>
      </c>
      <c r="Y2946" t="s">
        <v>130</v>
      </c>
      <c r="Z2946" s="5">
        <v>43739</v>
      </c>
      <c r="AA2946" s="5">
        <v>43739</v>
      </c>
      <c r="AB2946" t="s">
        <v>131</v>
      </c>
    </row>
    <row r="2947" spans="1:28" x14ac:dyDescent="0.25">
      <c r="A2947" t="s">
        <v>6787</v>
      </c>
      <c r="B2947" t="s">
        <v>115</v>
      </c>
      <c r="C2947" s="5">
        <v>43647</v>
      </c>
      <c r="D2947" s="5">
        <v>43738</v>
      </c>
      <c r="E2947" t="s">
        <v>6788</v>
      </c>
      <c r="F2947" t="s">
        <v>1502</v>
      </c>
      <c r="G2947" t="s">
        <v>118</v>
      </c>
      <c r="H2947" t="s">
        <v>119</v>
      </c>
      <c r="I2947" t="s">
        <v>6788</v>
      </c>
      <c r="J2947" t="s">
        <v>1503</v>
      </c>
      <c r="K2947" t="s">
        <v>121</v>
      </c>
      <c r="L2947" t="s">
        <v>54</v>
      </c>
      <c r="M2947" t="s">
        <v>183</v>
      </c>
      <c r="N2947" t="s">
        <v>123</v>
      </c>
      <c r="O2947" t="s">
        <v>123</v>
      </c>
      <c r="P2947" t="s">
        <v>79</v>
      </c>
      <c r="Q2947" t="s">
        <v>184</v>
      </c>
      <c r="R2947" t="s">
        <v>125</v>
      </c>
      <c r="S2947" t="s">
        <v>126</v>
      </c>
      <c r="T2947" t="s">
        <v>127</v>
      </c>
      <c r="U2947" t="s">
        <v>100</v>
      </c>
      <c r="V2947" t="s">
        <v>127</v>
      </c>
      <c r="W2947" t="s">
        <v>100</v>
      </c>
      <c r="X2947" t="s">
        <v>185</v>
      </c>
      <c r="Y2947" t="s">
        <v>130</v>
      </c>
      <c r="Z2947" s="5">
        <v>43739</v>
      </c>
      <c r="AA2947" s="5">
        <v>43739</v>
      </c>
      <c r="AB2947" t="s">
        <v>131</v>
      </c>
    </row>
    <row r="2948" spans="1:28" x14ac:dyDescent="0.25">
      <c r="A2948" t="s">
        <v>6789</v>
      </c>
      <c r="B2948" t="s">
        <v>115</v>
      </c>
      <c r="C2948" s="5">
        <v>43647</v>
      </c>
      <c r="D2948" s="5">
        <v>43738</v>
      </c>
      <c r="E2948" t="s">
        <v>6790</v>
      </c>
      <c r="F2948" t="s">
        <v>1502</v>
      </c>
      <c r="G2948" t="s">
        <v>230</v>
      </c>
      <c r="H2948" t="s">
        <v>119</v>
      </c>
      <c r="I2948" t="s">
        <v>6790</v>
      </c>
      <c r="J2948" t="s">
        <v>1503</v>
      </c>
      <c r="K2948" t="s">
        <v>121</v>
      </c>
      <c r="L2948" t="s">
        <v>54</v>
      </c>
      <c r="M2948" t="s">
        <v>183</v>
      </c>
      <c r="N2948" t="s">
        <v>123</v>
      </c>
      <c r="O2948" t="s">
        <v>123</v>
      </c>
      <c r="P2948" t="s">
        <v>79</v>
      </c>
      <c r="Q2948" t="s">
        <v>184</v>
      </c>
      <c r="R2948" t="s">
        <v>125</v>
      </c>
      <c r="S2948" t="s">
        <v>126</v>
      </c>
      <c r="T2948" t="s">
        <v>127</v>
      </c>
      <c r="U2948" t="s">
        <v>100</v>
      </c>
      <c r="V2948" t="s">
        <v>127</v>
      </c>
      <c r="W2948" t="s">
        <v>100</v>
      </c>
      <c r="X2948" t="s">
        <v>185</v>
      </c>
      <c r="Y2948" t="s">
        <v>130</v>
      </c>
      <c r="Z2948" s="5">
        <v>43739</v>
      </c>
      <c r="AA2948" s="5">
        <v>43739</v>
      </c>
      <c r="AB2948" t="s">
        <v>131</v>
      </c>
    </row>
    <row r="2949" spans="1:28" x14ac:dyDescent="0.25">
      <c r="A2949" t="s">
        <v>6791</v>
      </c>
      <c r="B2949" t="s">
        <v>115</v>
      </c>
      <c r="C2949" s="5">
        <v>43647</v>
      </c>
      <c r="D2949" s="5">
        <v>43738</v>
      </c>
      <c r="E2949" t="s">
        <v>6792</v>
      </c>
      <c r="F2949" t="s">
        <v>1502</v>
      </c>
      <c r="G2949" t="s">
        <v>118</v>
      </c>
      <c r="H2949" t="s">
        <v>119</v>
      </c>
      <c r="I2949" t="s">
        <v>6792</v>
      </c>
      <c r="J2949" t="s">
        <v>1503</v>
      </c>
      <c r="K2949" t="s">
        <v>121</v>
      </c>
      <c r="L2949" t="s">
        <v>54</v>
      </c>
      <c r="M2949" t="s">
        <v>441</v>
      </c>
      <c r="N2949" t="s">
        <v>123</v>
      </c>
      <c r="O2949" t="s">
        <v>123</v>
      </c>
      <c r="P2949" t="s">
        <v>79</v>
      </c>
      <c r="Q2949" t="s">
        <v>277</v>
      </c>
      <c r="R2949" t="s">
        <v>125</v>
      </c>
      <c r="S2949" t="s">
        <v>126</v>
      </c>
      <c r="T2949" t="s">
        <v>127</v>
      </c>
      <c r="U2949" t="s">
        <v>100</v>
      </c>
      <c r="V2949" t="s">
        <v>127</v>
      </c>
      <c r="W2949" t="s">
        <v>100</v>
      </c>
      <c r="X2949" t="s">
        <v>278</v>
      </c>
      <c r="Y2949" t="s">
        <v>130</v>
      </c>
      <c r="Z2949" s="5">
        <v>43739</v>
      </c>
      <c r="AA2949" s="5">
        <v>43739</v>
      </c>
      <c r="AB2949" t="s">
        <v>131</v>
      </c>
    </row>
    <row r="2950" spans="1:28" x14ac:dyDescent="0.25">
      <c r="A2950" t="s">
        <v>6793</v>
      </c>
      <c r="B2950" t="s">
        <v>115</v>
      </c>
      <c r="C2950" s="5">
        <v>43647</v>
      </c>
      <c r="D2950" s="5">
        <v>43738</v>
      </c>
      <c r="E2950" t="s">
        <v>6794</v>
      </c>
      <c r="F2950" t="s">
        <v>1502</v>
      </c>
      <c r="G2950" t="s">
        <v>140</v>
      </c>
      <c r="H2950" t="s">
        <v>158</v>
      </c>
      <c r="I2950" t="s">
        <v>6794</v>
      </c>
      <c r="J2950" t="s">
        <v>1503</v>
      </c>
      <c r="K2950" t="s">
        <v>121</v>
      </c>
      <c r="L2950" t="s">
        <v>54</v>
      </c>
      <c r="M2950" t="s">
        <v>195</v>
      </c>
      <c r="N2950" t="s">
        <v>123</v>
      </c>
      <c r="O2950" t="s">
        <v>123</v>
      </c>
      <c r="P2950" t="s">
        <v>79</v>
      </c>
      <c r="Q2950" t="s">
        <v>196</v>
      </c>
      <c r="R2950" t="s">
        <v>125</v>
      </c>
      <c r="S2950" t="s">
        <v>126</v>
      </c>
      <c r="T2950" t="s">
        <v>127</v>
      </c>
      <c r="U2950" t="s">
        <v>100</v>
      </c>
      <c r="V2950" t="s">
        <v>127</v>
      </c>
      <c r="W2950" t="s">
        <v>100</v>
      </c>
      <c r="X2950" t="s">
        <v>144</v>
      </c>
      <c r="Y2950" t="s">
        <v>130</v>
      </c>
      <c r="Z2950" s="5">
        <v>43739</v>
      </c>
      <c r="AA2950" s="5">
        <v>43739</v>
      </c>
      <c r="AB2950" t="s">
        <v>131</v>
      </c>
    </row>
    <row r="2951" spans="1:28" x14ac:dyDescent="0.25">
      <c r="A2951" t="s">
        <v>6795</v>
      </c>
      <c r="B2951" t="s">
        <v>115</v>
      </c>
      <c r="C2951" s="5">
        <v>43647</v>
      </c>
      <c r="D2951" s="5">
        <v>43738</v>
      </c>
      <c r="E2951" t="s">
        <v>6796</v>
      </c>
      <c r="F2951" t="s">
        <v>1502</v>
      </c>
      <c r="G2951" t="s">
        <v>118</v>
      </c>
      <c r="H2951" t="s">
        <v>119</v>
      </c>
      <c r="I2951" t="s">
        <v>6796</v>
      </c>
      <c r="J2951" t="s">
        <v>1503</v>
      </c>
      <c r="K2951" t="s">
        <v>121</v>
      </c>
      <c r="L2951" t="s">
        <v>54</v>
      </c>
      <c r="M2951" t="s">
        <v>2617</v>
      </c>
      <c r="N2951" t="s">
        <v>123</v>
      </c>
      <c r="O2951" t="s">
        <v>123</v>
      </c>
      <c r="P2951" t="s">
        <v>79</v>
      </c>
      <c r="Q2951" t="s">
        <v>2618</v>
      </c>
      <c r="R2951" t="s">
        <v>125</v>
      </c>
      <c r="S2951" t="s">
        <v>126</v>
      </c>
      <c r="T2951" t="s">
        <v>127</v>
      </c>
      <c r="U2951" t="s">
        <v>100</v>
      </c>
      <c r="V2951" t="s">
        <v>127</v>
      </c>
      <c r="W2951" t="s">
        <v>100</v>
      </c>
      <c r="X2951" t="s">
        <v>879</v>
      </c>
      <c r="Y2951" t="s">
        <v>130</v>
      </c>
      <c r="Z2951" s="5">
        <v>43739</v>
      </c>
      <c r="AA2951" s="5">
        <v>43739</v>
      </c>
      <c r="AB2951" t="s">
        <v>131</v>
      </c>
    </row>
    <row r="2952" spans="1:28" x14ac:dyDescent="0.25">
      <c r="A2952" t="s">
        <v>6797</v>
      </c>
      <c r="B2952" t="s">
        <v>115</v>
      </c>
      <c r="C2952" s="5">
        <v>43647</v>
      </c>
      <c r="D2952" s="5">
        <v>43738</v>
      </c>
      <c r="E2952" t="s">
        <v>6798</v>
      </c>
      <c r="F2952" t="s">
        <v>1502</v>
      </c>
      <c r="G2952" t="s">
        <v>303</v>
      </c>
      <c r="H2952" t="s">
        <v>158</v>
      </c>
      <c r="I2952" t="s">
        <v>6798</v>
      </c>
      <c r="J2952" t="s">
        <v>1503</v>
      </c>
      <c r="K2952" t="s">
        <v>134</v>
      </c>
      <c r="L2952" t="s">
        <v>54</v>
      </c>
      <c r="M2952" t="s">
        <v>2715</v>
      </c>
      <c r="N2952" t="s">
        <v>123</v>
      </c>
      <c r="O2952" t="s">
        <v>123</v>
      </c>
      <c r="P2952" t="s">
        <v>79</v>
      </c>
      <c r="Q2952" t="s">
        <v>295</v>
      </c>
      <c r="R2952" t="s">
        <v>125</v>
      </c>
      <c r="S2952" t="s">
        <v>126</v>
      </c>
      <c r="T2952" t="s">
        <v>127</v>
      </c>
      <c r="U2952" t="s">
        <v>100</v>
      </c>
      <c r="V2952" t="s">
        <v>127</v>
      </c>
      <c r="W2952" t="s">
        <v>100</v>
      </c>
      <c r="X2952" t="s">
        <v>256</v>
      </c>
      <c r="Y2952" t="s">
        <v>130</v>
      </c>
      <c r="Z2952" s="5">
        <v>43739</v>
      </c>
      <c r="AA2952" s="5">
        <v>43739</v>
      </c>
      <c r="AB2952" t="s">
        <v>131</v>
      </c>
    </row>
    <row r="2953" spans="1:28" x14ac:dyDescent="0.25">
      <c r="A2953" t="s">
        <v>6799</v>
      </c>
      <c r="B2953" t="s">
        <v>115</v>
      </c>
      <c r="C2953" s="5">
        <v>43647</v>
      </c>
      <c r="D2953" s="5">
        <v>43738</v>
      </c>
      <c r="E2953" t="s">
        <v>6800</v>
      </c>
      <c r="F2953" t="s">
        <v>1502</v>
      </c>
      <c r="G2953" t="s">
        <v>118</v>
      </c>
      <c r="H2953" t="s">
        <v>351</v>
      </c>
      <c r="I2953" t="s">
        <v>6800</v>
      </c>
      <c r="J2953" t="s">
        <v>1503</v>
      </c>
      <c r="K2953" t="s">
        <v>121</v>
      </c>
      <c r="L2953" t="s">
        <v>54</v>
      </c>
      <c r="M2953" t="s">
        <v>352</v>
      </c>
      <c r="N2953" t="s">
        <v>123</v>
      </c>
      <c r="O2953" t="s">
        <v>123</v>
      </c>
      <c r="P2953" t="s">
        <v>79</v>
      </c>
      <c r="Q2953" t="s">
        <v>353</v>
      </c>
      <c r="R2953" t="s">
        <v>125</v>
      </c>
      <c r="S2953" t="s">
        <v>126</v>
      </c>
      <c r="T2953" t="s">
        <v>127</v>
      </c>
      <c r="U2953" t="s">
        <v>100</v>
      </c>
      <c r="V2953" t="s">
        <v>127</v>
      </c>
      <c r="W2953" t="s">
        <v>100</v>
      </c>
      <c r="X2953" t="s">
        <v>179</v>
      </c>
      <c r="Y2953" t="s">
        <v>130</v>
      </c>
      <c r="Z2953" s="5">
        <v>43739</v>
      </c>
      <c r="AA2953" s="5">
        <v>43739</v>
      </c>
      <c r="AB2953" t="s">
        <v>131</v>
      </c>
    </row>
    <row r="2954" spans="1:28" x14ac:dyDescent="0.25">
      <c r="A2954" t="s">
        <v>6801</v>
      </c>
      <c r="B2954" t="s">
        <v>115</v>
      </c>
      <c r="C2954" s="5">
        <v>43647</v>
      </c>
      <c r="D2954" s="5">
        <v>43738</v>
      </c>
      <c r="E2954" t="s">
        <v>6802</v>
      </c>
      <c r="F2954" t="s">
        <v>1502</v>
      </c>
      <c r="G2954" t="s">
        <v>118</v>
      </c>
      <c r="H2954" t="s">
        <v>351</v>
      </c>
      <c r="I2954" t="s">
        <v>6802</v>
      </c>
      <c r="J2954" t="s">
        <v>1503</v>
      </c>
      <c r="K2954" t="s">
        <v>121</v>
      </c>
      <c r="L2954" t="s">
        <v>54</v>
      </c>
      <c r="M2954" t="s">
        <v>352</v>
      </c>
      <c r="N2954" t="s">
        <v>123</v>
      </c>
      <c r="O2954" t="s">
        <v>123</v>
      </c>
      <c r="P2954" t="s">
        <v>79</v>
      </c>
      <c r="Q2954" t="s">
        <v>353</v>
      </c>
      <c r="R2954" t="s">
        <v>125</v>
      </c>
      <c r="S2954" t="s">
        <v>126</v>
      </c>
      <c r="T2954" t="s">
        <v>127</v>
      </c>
      <c r="U2954" t="s">
        <v>100</v>
      </c>
      <c r="V2954" t="s">
        <v>127</v>
      </c>
      <c r="W2954" t="s">
        <v>100</v>
      </c>
      <c r="X2954" t="s">
        <v>179</v>
      </c>
      <c r="Y2954" t="s">
        <v>130</v>
      </c>
      <c r="Z2954" s="5">
        <v>43739</v>
      </c>
      <c r="AA2954" s="5">
        <v>43739</v>
      </c>
      <c r="AB2954" t="s">
        <v>131</v>
      </c>
    </row>
    <row r="2955" spans="1:28" x14ac:dyDescent="0.25">
      <c r="A2955" t="s">
        <v>6803</v>
      </c>
      <c r="B2955" t="s">
        <v>115</v>
      </c>
      <c r="C2955" s="5">
        <v>43647</v>
      </c>
      <c r="D2955" s="5">
        <v>43738</v>
      </c>
      <c r="E2955" t="s">
        <v>6804</v>
      </c>
      <c r="F2955" t="s">
        <v>1502</v>
      </c>
      <c r="G2955" t="s">
        <v>162</v>
      </c>
      <c r="H2955" t="s">
        <v>119</v>
      </c>
      <c r="I2955" t="s">
        <v>6804</v>
      </c>
      <c r="J2955" t="s">
        <v>1503</v>
      </c>
      <c r="K2955" t="s">
        <v>121</v>
      </c>
      <c r="L2955" t="s">
        <v>54</v>
      </c>
      <c r="M2955" t="s">
        <v>281</v>
      </c>
      <c r="N2955" t="s">
        <v>123</v>
      </c>
      <c r="O2955" t="s">
        <v>123</v>
      </c>
      <c r="P2955" t="s">
        <v>79</v>
      </c>
      <c r="Q2955" t="s">
        <v>282</v>
      </c>
      <c r="R2955" t="s">
        <v>125</v>
      </c>
      <c r="S2955" t="s">
        <v>126</v>
      </c>
      <c r="T2955" t="s">
        <v>127</v>
      </c>
      <c r="U2955" t="s">
        <v>100</v>
      </c>
      <c r="V2955" t="s">
        <v>127</v>
      </c>
      <c r="W2955" t="s">
        <v>100</v>
      </c>
      <c r="X2955" t="s">
        <v>283</v>
      </c>
      <c r="Y2955" t="s">
        <v>130</v>
      </c>
      <c r="Z2955" s="5">
        <v>43739</v>
      </c>
      <c r="AA2955" s="5">
        <v>43739</v>
      </c>
      <c r="AB2955" t="s">
        <v>131</v>
      </c>
    </row>
    <row r="2956" spans="1:28" x14ac:dyDescent="0.25">
      <c r="A2956" t="s">
        <v>6805</v>
      </c>
      <c r="B2956" t="s">
        <v>115</v>
      </c>
      <c r="C2956" s="5">
        <v>43647</v>
      </c>
      <c r="D2956" s="5">
        <v>43738</v>
      </c>
      <c r="E2956" t="s">
        <v>6806</v>
      </c>
      <c r="F2956" t="s">
        <v>1502</v>
      </c>
      <c r="G2956" t="s">
        <v>118</v>
      </c>
      <c r="H2956" t="s">
        <v>158</v>
      </c>
      <c r="I2956" t="s">
        <v>6806</v>
      </c>
      <c r="J2956" t="s">
        <v>1503</v>
      </c>
      <c r="K2956" t="s">
        <v>121</v>
      </c>
      <c r="L2956" t="s">
        <v>54</v>
      </c>
      <c r="M2956" t="s">
        <v>1023</v>
      </c>
      <c r="N2956" t="s">
        <v>123</v>
      </c>
      <c r="O2956" t="s">
        <v>123</v>
      </c>
      <c r="P2956" t="s">
        <v>79</v>
      </c>
      <c r="Q2956" t="s">
        <v>290</v>
      </c>
      <c r="R2956" t="s">
        <v>125</v>
      </c>
      <c r="S2956" t="s">
        <v>126</v>
      </c>
      <c r="T2956" t="s">
        <v>127</v>
      </c>
      <c r="U2956" t="s">
        <v>100</v>
      </c>
      <c r="V2956" t="s">
        <v>127</v>
      </c>
      <c r="W2956" t="s">
        <v>100</v>
      </c>
      <c r="X2956" t="s">
        <v>291</v>
      </c>
      <c r="Y2956" t="s">
        <v>130</v>
      </c>
      <c r="Z2956" s="5">
        <v>43739</v>
      </c>
      <c r="AA2956" s="5">
        <v>43739</v>
      </c>
      <c r="AB2956" t="s">
        <v>131</v>
      </c>
    </row>
    <row r="2957" spans="1:28" x14ac:dyDescent="0.25">
      <c r="A2957" t="s">
        <v>6807</v>
      </c>
      <c r="B2957" t="s">
        <v>115</v>
      </c>
      <c r="C2957" s="5">
        <v>43647</v>
      </c>
      <c r="D2957" s="5">
        <v>43738</v>
      </c>
      <c r="E2957" t="s">
        <v>6808</v>
      </c>
      <c r="F2957" t="s">
        <v>1502</v>
      </c>
      <c r="G2957" t="s">
        <v>162</v>
      </c>
      <c r="H2957" t="s">
        <v>158</v>
      </c>
      <c r="I2957" t="s">
        <v>6808</v>
      </c>
      <c r="J2957" t="s">
        <v>1503</v>
      </c>
      <c r="K2957" t="s">
        <v>121</v>
      </c>
      <c r="L2957" t="s">
        <v>54</v>
      </c>
      <c r="M2957" t="s">
        <v>1733</v>
      </c>
      <c r="N2957" t="s">
        <v>123</v>
      </c>
      <c r="O2957" t="s">
        <v>123</v>
      </c>
      <c r="P2957" t="s">
        <v>79</v>
      </c>
      <c r="Q2957" t="s">
        <v>376</v>
      </c>
      <c r="R2957" t="s">
        <v>125</v>
      </c>
      <c r="S2957" t="s">
        <v>126</v>
      </c>
      <c r="T2957" t="s">
        <v>127</v>
      </c>
      <c r="U2957" t="s">
        <v>100</v>
      </c>
      <c r="V2957" t="s">
        <v>127</v>
      </c>
      <c r="W2957" t="s">
        <v>100</v>
      </c>
      <c r="X2957" t="s">
        <v>377</v>
      </c>
      <c r="Y2957" t="s">
        <v>130</v>
      </c>
      <c r="Z2957" s="5">
        <v>43739</v>
      </c>
      <c r="AA2957" s="5">
        <v>43739</v>
      </c>
      <c r="AB2957" t="s">
        <v>131</v>
      </c>
    </row>
    <row r="2958" spans="1:28" x14ac:dyDescent="0.25">
      <c r="A2958" t="s">
        <v>6809</v>
      </c>
      <c r="B2958" t="s">
        <v>115</v>
      </c>
      <c r="C2958" s="5">
        <v>43647</v>
      </c>
      <c r="D2958" s="5">
        <v>43738</v>
      </c>
      <c r="E2958" t="s">
        <v>6810</v>
      </c>
      <c r="F2958" t="s">
        <v>1502</v>
      </c>
      <c r="G2958" t="s">
        <v>118</v>
      </c>
      <c r="H2958" t="s">
        <v>119</v>
      </c>
      <c r="I2958" t="s">
        <v>6810</v>
      </c>
      <c r="J2958" t="s">
        <v>1503</v>
      </c>
      <c r="K2958" t="s">
        <v>121</v>
      </c>
      <c r="L2958" t="s">
        <v>54</v>
      </c>
      <c r="M2958" t="s">
        <v>591</v>
      </c>
      <c r="N2958" t="s">
        <v>123</v>
      </c>
      <c r="O2958" t="s">
        <v>123</v>
      </c>
      <c r="P2958" t="s">
        <v>79</v>
      </c>
      <c r="Q2958" t="s">
        <v>592</v>
      </c>
      <c r="R2958" t="s">
        <v>125</v>
      </c>
      <c r="S2958" t="s">
        <v>126</v>
      </c>
      <c r="T2958" t="s">
        <v>127</v>
      </c>
      <c r="U2958" t="s">
        <v>100</v>
      </c>
      <c r="V2958" t="s">
        <v>127</v>
      </c>
      <c r="W2958" t="s">
        <v>100</v>
      </c>
      <c r="X2958" t="s">
        <v>593</v>
      </c>
      <c r="Y2958" t="s">
        <v>130</v>
      </c>
      <c r="Z2958" s="5">
        <v>43739</v>
      </c>
      <c r="AA2958" s="5">
        <v>43739</v>
      </c>
      <c r="AB2958" t="s">
        <v>131</v>
      </c>
    </row>
    <row r="2959" spans="1:28" x14ac:dyDescent="0.25">
      <c r="A2959" t="s">
        <v>6811</v>
      </c>
      <c r="B2959" t="s">
        <v>115</v>
      </c>
      <c r="C2959" s="5">
        <v>43647</v>
      </c>
      <c r="D2959" s="5">
        <v>43738</v>
      </c>
      <c r="E2959" t="s">
        <v>6812</v>
      </c>
      <c r="F2959" t="s">
        <v>1502</v>
      </c>
      <c r="G2959" t="s">
        <v>118</v>
      </c>
      <c r="H2959" t="s">
        <v>119</v>
      </c>
      <c r="I2959" t="s">
        <v>6812</v>
      </c>
      <c r="J2959" t="s">
        <v>1503</v>
      </c>
      <c r="K2959" t="s">
        <v>121</v>
      </c>
      <c r="L2959" t="s">
        <v>54</v>
      </c>
      <c r="M2959" t="s">
        <v>1303</v>
      </c>
      <c r="N2959" t="s">
        <v>123</v>
      </c>
      <c r="O2959" t="s">
        <v>123</v>
      </c>
      <c r="P2959" t="s">
        <v>79</v>
      </c>
      <c r="Q2959" t="s">
        <v>277</v>
      </c>
      <c r="R2959" t="s">
        <v>125</v>
      </c>
      <c r="S2959" t="s">
        <v>126</v>
      </c>
      <c r="T2959" t="s">
        <v>127</v>
      </c>
      <c r="U2959" t="s">
        <v>100</v>
      </c>
      <c r="V2959" t="s">
        <v>127</v>
      </c>
      <c r="W2959" t="s">
        <v>100</v>
      </c>
      <c r="X2959" t="s">
        <v>278</v>
      </c>
      <c r="Y2959" t="s">
        <v>130</v>
      </c>
      <c r="Z2959" s="5">
        <v>43739</v>
      </c>
      <c r="AA2959" s="5">
        <v>43739</v>
      </c>
      <c r="AB2959" t="s">
        <v>131</v>
      </c>
    </row>
    <row r="2960" spans="1:28" x14ac:dyDescent="0.25">
      <c r="A2960" t="s">
        <v>6813</v>
      </c>
      <c r="B2960" t="s">
        <v>115</v>
      </c>
      <c r="C2960" s="5">
        <v>43647</v>
      </c>
      <c r="D2960" s="5">
        <v>43738</v>
      </c>
      <c r="E2960" t="s">
        <v>6814</v>
      </c>
      <c r="F2960" t="s">
        <v>1502</v>
      </c>
      <c r="G2960" t="s">
        <v>152</v>
      </c>
      <c r="H2960" t="s">
        <v>119</v>
      </c>
      <c r="I2960" t="s">
        <v>6814</v>
      </c>
      <c r="J2960" t="s">
        <v>1503</v>
      </c>
      <c r="K2960" t="s">
        <v>121</v>
      </c>
      <c r="L2960" t="s">
        <v>54</v>
      </c>
      <c r="M2960" t="s">
        <v>241</v>
      </c>
      <c r="N2960" t="s">
        <v>123</v>
      </c>
      <c r="O2960" t="s">
        <v>123</v>
      </c>
      <c r="P2960" t="s">
        <v>79</v>
      </c>
      <c r="Q2960" t="s">
        <v>242</v>
      </c>
      <c r="R2960" t="s">
        <v>125</v>
      </c>
      <c r="S2960" t="s">
        <v>126</v>
      </c>
      <c r="T2960" t="s">
        <v>127</v>
      </c>
      <c r="U2960" t="s">
        <v>100</v>
      </c>
      <c r="V2960" t="s">
        <v>127</v>
      </c>
      <c r="W2960" t="s">
        <v>100</v>
      </c>
      <c r="X2960" t="s">
        <v>243</v>
      </c>
      <c r="Y2960" t="s">
        <v>130</v>
      </c>
      <c r="Z2960" s="5">
        <v>43739</v>
      </c>
      <c r="AA2960" s="5">
        <v>43739</v>
      </c>
      <c r="AB2960" t="s">
        <v>131</v>
      </c>
    </row>
    <row r="2961" spans="1:28" x14ac:dyDescent="0.25">
      <c r="A2961" t="s">
        <v>6815</v>
      </c>
      <c r="B2961" t="s">
        <v>115</v>
      </c>
      <c r="C2961" s="5">
        <v>43647</v>
      </c>
      <c r="D2961" s="5">
        <v>43738</v>
      </c>
      <c r="E2961" t="s">
        <v>6816</v>
      </c>
      <c r="F2961" t="s">
        <v>1502</v>
      </c>
      <c r="G2961" t="s">
        <v>118</v>
      </c>
      <c r="H2961" t="s">
        <v>119</v>
      </c>
      <c r="I2961" t="s">
        <v>6816</v>
      </c>
      <c r="J2961" t="s">
        <v>1503</v>
      </c>
      <c r="K2961" t="s">
        <v>121</v>
      </c>
      <c r="L2961" t="s">
        <v>54</v>
      </c>
      <c r="M2961" t="s">
        <v>1023</v>
      </c>
      <c r="N2961" t="s">
        <v>123</v>
      </c>
      <c r="O2961" t="s">
        <v>123</v>
      </c>
      <c r="P2961" t="s">
        <v>79</v>
      </c>
      <c r="Q2961" t="s">
        <v>1804</v>
      </c>
      <c r="R2961" t="s">
        <v>125</v>
      </c>
      <c r="S2961" t="s">
        <v>126</v>
      </c>
      <c r="T2961" t="s">
        <v>127</v>
      </c>
      <c r="U2961" t="s">
        <v>100</v>
      </c>
      <c r="V2961" t="s">
        <v>127</v>
      </c>
      <c r="W2961" t="s">
        <v>100</v>
      </c>
      <c r="X2961" t="s">
        <v>1805</v>
      </c>
      <c r="Y2961" t="s">
        <v>130</v>
      </c>
      <c r="Z2961" s="5">
        <v>43739</v>
      </c>
      <c r="AA2961" s="5">
        <v>43739</v>
      </c>
      <c r="AB2961" t="s">
        <v>131</v>
      </c>
    </row>
    <row r="2962" spans="1:28" x14ac:dyDescent="0.25">
      <c r="A2962" t="s">
        <v>6817</v>
      </c>
      <c r="B2962" t="s">
        <v>115</v>
      </c>
      <c r="C2962" s="5">
        <v>43647</v>
      </c>
      <c r="D2962" s="5">
        <v>43738</v>
      </c>
      <c r="E2962" t="s">
        <v>6818</v>
      </c>
      <c r="F2962" t="s">
        <v>1502</v>
      </c>
      <c r="G2962" t="s">
        <v>140</v>
      </c>
      <c r="H2962" t="s">
        <v>119</v>
      </c>
      <c r="I2962" t="s">
        <v>6818</v>
      </c>
      <c r="J2962" t="s">
        <v>1503</v>
      </c>
      <c r="K2962" t="s">
        <v>121</v>
      </c>
      <c r="L2962" t="s">
        <v>54</v>
      </c>
      <c r="M2962" t="s">
        <v>195</v>
      </c>
      <c r="N2962" t="s">
        <v>123</v>
      </c>
      <c r="O2962" t="s">
        <v>123</v>
      </c>
      <c r="P2962" t="s">
        <v>79</v>
      </c>
      <c r="Q2962" t="s">
        <v>196</v>
      </c>
      <c r="R2962" t="s">
        <v>125</v>
      </c>
      <c r="S2962" t="s">
        <v>126</v>
      </c>
      <c r="T2962" t="s">
        <v>127</v>
      </c>
      <c r="U2962" t="s">
        <v>100</v>
      </c>
      <c r="V2962" t="s">
        <v>127</v>
      </c>
      <c r="W2962" t="s">
        <v>100</v>
      </c>
      <c r="X2962" t="s">
        <v>144</v>
      </c>
      <c r="Y2962" t="s">
        <v>130</v>
      </c>
      <c r="Z2962" s="5">
        <v>43739</v>
      </c>
      <c r="AA2962" s="5">
        <v>43739</v>
      </c>
      <c r="AB2962" t="s">
        <v>131</v>
      </c>
    </row>
    <row r="2963" spans="1:28" x14ac:dyDescent="0.25">
      <c r="A2963" t="s">
        <v>6819</v>
      </c>
      <c r="B2963" t="s">
        <v>115</v>
      </c>
      <c r="C2963" s="5">
        <v>43647</v>
      </c>
      <c r="D2963" s="5">
        <v>43738</v>
      </c>
      <c r="E2963" t="s">
        <v>6820</v>
      </c>
      <c r="F2963" t="s">
        <v>1502</v>
      </c>
      <c r="G2963" t="s">
        <v>2738</v>
      </c>
      <c r="H2963" t="s">
        <v>119</v>
      </c>
      <c r="I2963" t="s">
        <v>6820</v>
      </c>
      <c r="J2963" t="s">
        <v>1503</v>
      </c>
      <c r="K2963" t="s">
        <v>121</v>
      </c>
      <c r="L2963" t="s">
        <v>54</v>
      </c>
      <c r="M2963" t="s">
        <v>183</v>
      </c>
      <c r="N2963" t="s">
        <v>123</v>
      </c>
      <c r="O2963" t="s">
        <v>123</v>
      </c>
      <c r="P2963" t="s">
        <v>79</v>
      </c>
      <c r="Q2963" t="s">
        <v>184</v>
      </c>
      <c r="R2963" t="s">
        <v>125</v>
      </c>
      <c r="S2963" t="s">
        <v>126</v>
      </c>
      <c r="T2963" t="s">
        <v>127</v>
      </c>
      <c r="U2963" t="s">
        <v>100</v>
      </c>
      <c r="V2963" t="s">
        <v>127</v>
      </c>
      <c r="W2963" t="s">
        <v>100</v>
      </c>
      <c r="X2963" t="s">
        <v>185</v>
      </c>
      <c r="Y2963" t="s">
        <v>130</v>
      </c>
      <c r="Z2963" s="5">
        <v>43739</v>
      </c>
      <c r="AA2963" s="5">
        <v>43739</v>
      </c>
      <c r="AB2963" t="s">
        <v>131</v>
      </c>
    </row>
    <row r="2964" spans="1:28" x14ac:dyDescent="0.25">
      <c r="A2964" t="s">
        <v>6821</v>
      </c>
      <c r="B2964" t="s">
        <v>115</v>
      </c>
      <c r="C2964" s="5">
        <v>43647</v>
      </c>
      <c r="D2964" s="5">
        <v>43738</v>
      </c>
      <c r="E2964" t="s">
        <v>6822</v>
      </c>
      <c r="F2964" t="s">
        <v>1502</v>
      </c>
      <c r="G2964" t="s">
        <v>547</v>
      </c>
      <c r="H2964" t="s">
        <v>119</v>
      </c>
      <c r="I2964" t="s">
        <v>6822</v>
      </c>
      <c r="J2964" t="s">
        <v>1503</v>
      </c>
      <c r="K2964" t="s">
        <v>134</v>
      </c>
      <c r="L2964" t="s">
        <v>54</v>
      </c>
      <c r="M2964" t="s">
        <v>544</v>
      </c>
      <c r="N2964" t="s">
        <v>123</v>
      </c>
      <c r="O2964" t="s">
        <v>123</v>
      </c>
      <c r="P2964" t="s">
        <v>79</v>
      </c>
      <c r="Q2964" t="s">
        <v>184</v>
      </c>
      <c r="R2964" t="s">
        <v>125</v>
      </c>
      <c r="S2964" t="s">
        <v>126</v>
      </c>
      <c r="T2964" t="s">
        <v>127</v>
      </c>
      <c r="U2964" t="s">
        <v>100</v>
      </c>
      <c r="V2964" t="s">
        <v>127</v>
      </c>
      <c r="W2964" t="s">
        <v>100</v>
      </c>
      <c r="X2964" t="s">
        <v>185</v>
      </c>
      <c r="Y2964" t="s">
        <v>130</v>
      </c>
      <c r="Z2964" s="5">
        <v>43739</v>
      </c>
      <c r="AA2964" s="5">
        <v>43739</v>
      </c>
      <c r="AB2964" t="s">
        <v>131</v>
      </c>
    </row>
    <row r="2965" spans="1:28" x14ac:dyDescent="0.25">
      <c r="A2965" t="s">
        <v>6823</v>
      </c>
      <c r="B2965" t="s">
        <v>115</v>
      </c>
      <c r="C2965" s="5">
        <v>43647</v>
      </c>
      <c r="D2965" s="5">
        <v>43738</v>
      </c>
      <c r="E2965" t="s">
        <v>6824</v>
      </c>
      <c r="F2965" t="s">
        <v>1502</v>
      </c>
      <c r="G2965" t="s">
        <v>118</v>
      </c>
      <c r="H2965" t="s">
        <v>119</v>
      </c>
      <c r="I2965" t="s">
        <v>6824</v>
      </c>
      <c r="J2965" t="s">
        <v>1503</v>
      </c>
      <c r="K2965" t="s">
        <v>121</v>
      </c>
      <c r="L2965" t="s">
        <v>54</v>
      </c>
      <c r="M2965" t="s">
        <v>2812</v>
      </c>
      <c r="N2965" t="s">
        <v>123</v>
      </c>
      <c r="O2965" t="s">
        <v>123</v>
      </c>
      <c r="P2965" t="s">
        <v>79</v>
      </c>
      <c r="Q2965" t="s">
        <v>1554</v>
      </c>
      <c r="R2965" t="s">
        <v>125</v>
      </c>
      <c r="S2965" t="s">
        <v>126</v>
      </c>
      <c r="T2965" t="s">
        <v>127</v>
      </c>
      <c r="U2965" t="s">
        <v>100</v>
      </c>
      <c r="V2965" t="s">
        <v>127</v>
      </c>
      <c r="W2965" t="s">
        <v>100</v>
      </c>
      <c r="X2965" t="s">
        <v>1555</v>
      </c>
      <c r="Y2965" t="s">
        <v>130</v>
      </c>
      <c r="Z2965" s="5">
        <v>43739</v>
      </c>
      <c r="AA2965" s="5">
        <v>43739</v>
      </c>
      <c r="AB2965" t="s">
        <v>131</v>
      </c>
    </row>
    <row r="2966" spans="1:28" x14ac:dyDescent="0.25">
      <c r="A2966" t="s">
        <v>6825</v>
      </c>
      <c r="B2966" t="s">
        <v>115</v>
      </c>
      <c r="C2966" s="5">
        <v>43647</v>
      </c>
      <c r="D2966" s="5">
        <v>43738</v>
      </c>
      <c r="E2966" t="s">
        <v>6826</v>
      </c>
      <c r="F2966" t="s">
        <v>1502</v>
      </c>
      <c r="G2966" t="s">
        <v>118</v>
      </c>
      <c r="H2966" t="s">
        <v>119</v>
      </c>
      <c r="I2966" t="s">
        <v>6826</v>
      </c>
      <c r="J2966" t="s">
        <v>1503</v>
      </c>
      <c r="K2966" t="s">
        <v>121</v>
      </c>
      <c r="L2966" t="s">
        <v>54</v>
      </c>
      <c r="M2966" t="s">
        <v>386</v>
      </c>
      <c r="N2966" t="s">
        <v>123</v>
      </c>
      <c r="O2966" t="s">
        <v>123</v>
      </c>
      <c r="P2966" t="s">
        <v>79</v>
      </c>
      <c r="Q2966" t="s">
        <v>387</v>
      </c>
      <c r="R2966" t="s">
        <v>125</v>
      </c>
      <c r="S2966" t="s">
        <v>126</v>
      </c>
      <c r="T2966" t="s">
        <v>127</v>
      </c>
      <c r="U2966" t="s">
        <v>100</v>
      </c>
      <c r="V2966" t="s">
        <v>127</v>
      </c>
      <c r="W2966" t="s">
        <v>100</v>
      </c>
      <c r="X2966" t="s">
        <v>300</v>
      </c>
      <c r="Y2966" t="s">
        <v>130</v>
      </c>
      <c r="Z2966" s="5">
        <v>43739</v>
      </c>
      <c r="AA2966" s="5">
        <v>43739</v>
      </c>
      <c r="AB2966" t="s">
        <v>131</v>
      </c>
    </row>
    <row r="2967" spans="1:28" x14ac:dyDescent="0.25">
      <c r="A2967" t="s">
        <v>6827</v>
      </c>
      <c r="B2967" t="s">
        <v>115</v>
      </c>
      <c r="C2967" s="5">
        <v>43647</v>
      </c>
      <c r="D2967" s="5">
        <v>43738</v>
      </c>
      <c r="E2967" t="s">
        <v>6828</v>
      </c>
      <c r="F2967" t="s">
        <v>1502</v>
      </c>
      <c r="G2967" t="s">
        <v>118</v>
      </c>
      <c r="H2967" t="s">
        <v>119</v>
      </c>
      <c r="I2967" t="s">
        <v>6828</v>
      </c>
      <c r="J2967" t="s">
        <v>1503</v>
      </c>
      <c r="K2967" t="s">
        <v>121</v>
      </c>
      <c r="L2967" t="s">
        <v>54</v>
      </c>
      <c r="M2967" t="s">
        <v>1077</v>
      </c>
      <c r="N2967" t="s">
        <v>123</v>
      </c>
      <c r="O2967" t="s">
        <v>123</v>
      </c>
      <c r="P2967" t="s">
        <v>79</v>
      </c>
      <c r="Q2967" t="s">
        <v>269</v>
      </c>
      <c r="R2967" t="s">
        <v>125</v>
      </c>
      <c r="S2967" t="s">
        <v>126</v>
      </c>
      <c r="T2967" t="s">
        <v>127</v>
      </c>
      <c r="U2967" t="s">
        <v>100</v>
      </c>
      <c r="V2967" t="s">
        <v>127</v>
      </c>
      <c r="W2967" t="s">
        <v>100</v>
      </c>
      <c r="X2967" t="s">
        <v>270</v>
      </c>
      <c r="Y2967" t="s">
        <v>130</v>
      </c>
      <c r="Z2967" s="5">
        <v>43739</v>
      </c>
      <c r="AA2967" s="5">
        <v>43739</v>
      </c>
      <c r="AB2967" t="s">
        <v>131</v>
      </c>
    </row>
    <row r="2968" spans="1:28" x14ac:dyDescent="0.25">
      <c r="A2968" t="s">
        <v>6829</v>
      </c>
      <c r="B2968" t="s">
        <v>115</v>
      </c>
      <c r="C2968" s="5">
        <v>43647</v>
      </c>
      <c r="D2968" s="5">
        <v>43738</v>
      </c>
      <c r="E2968" t="s">
        <v>6830</v>
      </c>
      <c r="F2968" t="s">
        <v>1502</v>
      </c>
      <c r="G2968" t="s">
        <v>118</v>
      </c>
      <c r="H2968" t="s">
        <v>119</v>
      </c>
      <c r="I2968" t="s">
        <v>6830</v>
      </c>
      <c r="J2968" t="s">
        <v>1503</v>
      </c>
      <c r="K2968" t="s">
        <v>121</v>
      </c>
      <c r="L2968" t="s">
        <v>54</v>
      </c>
      <c r="M2968" t="s">
        <v>882</v>
      </c>
      <c r="N2968" t="s">
        <v>123</v>
      </c>
      <c r="O2968" t="s">
        <v>123</v>
      </c>
      <c r="P2968" t="s">
        <v>79</v>
      </c>
      <c r="Q2968" t="s">
        <v>883</v>
      </c>
      <c r="R2968" t="s">
        <v>125</v>
      </c>
      <c r="S2968" t="s">
        <v>126</v>
      </c>
      <c r="T2968" t="s">
        <v>127</v>
      </c>
      <c r="U2968" t="s">
        <v>100</v>
      </c>
      <c r="V2968" t="s">
        <v>127</v>
      </c>
      <c r="W2968" t="s">
        <v>100</v>
      </c>
      <c r="X2968" t="s">
        <v>155</v>
      </c>
      <c r="Y2968" t="s">
        <v>130</v>
      </c>
      <c r="Z2968" s="5">
        <v>43739</v>
      </c>
      <c r="AA2968" s="5">
        <v>43739</v>
      </c>
      <c r="AB2968" t="s">
        <v>131</v>
      </c>
    </row>
    <row r="2969" spans="1:28" x14ac:dyDescent="0.25">
      <c r="A2969" t="s">
        <v>6831</v>
      </c>
      <c r="B2969" t="s">
        <v>115</v>
      </c>
      <c r="C2969" s="5">
        <v>43647</v>
      </c>
      <c r="D2969" s="5">
        <v>43738</v>
      </c>
      <c r="E2969" t="s">
        <v>6832</v>
      </c>
      <c r="F2969" t="s">
        <v>1502</v>
      </c>
      <c r="G2969" t="s">
        <v>511</v>
      </c>
      <c r="H2969" t="s">
        <v>119</v>
      </c>
      <c r="I2969" t="s">
        <v>6832</v>
      </c>
      <c r="J2969" t="s">
        <v>1503</v>
      </c>
      <c r="K2969" t="s">
        <v>121</v>
      </c>
      <c r="L2969" t="s">
        <v>54</v>
      </c>
      <c r="M2969" t="s">
        <v>259</v>
      </c>
      <c r="N2969" t="s">
        <v>123</v>
      </c>
      <c r="O2969" t="s">
        <v>123</v>
      </c>
      <c r="P2969" t="s">
        <v>79</v>
      </c>
      <c r="Q2969" t="s">
        <v>260</v>
      </c>
      <c r="R2969" t="s">
        <v>125</v>
      </c>
      <c r="S2969" t="s">
        <v>126</v>
      </c>
      <c r="T2969" t="s">
        <v>127</v>
      </c>
      <c r="U2969" t="s">
        <v>100</v>
      </c>
      <c r="V2969" t="s">
        <v>127</v>
      </c>
      <c r="W2969" t="s">
        <v>100</v>
      </c>
      <c r="X2969" t="s">
        <v>261</v>
      </c>
      <c r="Y2969" t="s">
        <v>130</v>
      </c>
      <c r="Z2969" s="5">
        <v>43739</v>
      </c>
      <c r="AA2969" s="5">
        <v>43739</v>
      </c>
      <c r="AB2969" t="s">
        <v>131</v>
      </c>
    </row>
    <row r="2970" spans="1:28" x14ac:dyDescent="0.25">
      <c r="A2970" t="s">
        <v>6833</v>
      </c>
      <c r="B2970" t="s">
        <v>115</v>
      </c>
      <c r="C2970" s="5">
        <v>43647</v>
      </c>
      <c r="D2970" s="5">
        <v>43738</v>
      </c>
      <c r="E2970" t="s">
        <v>6834</v>
      </c>
      <c r="F2970" t="s">
        <v>1502</v>
      </c>
      <c r="G2970" t="s">
        <v>118</v>
      </c>
      <c r="H2970" t="s">
        <v>158</v>
      </c>
      <c r="I2970" t="s">
        <v>6834</v>
      </c>
      <c r="J2970" t="s">
        <v>1503</v>
      </c>
      <c r="K2970" t="s">
        <v>121</v>
      </c>
      <c r="L2970" t="s">
        <v>54</v>
      </c>
      <c r="M2970" t="s">
        <v>2812</v>
      </c>
      <c r="N2970" t="s">
        <v>123</v>
      </c>
      <c r="O2970" t="s">
        <v>123</v>
      </c>
      <c r="P2970" t="s">
        <v>79</v>
      </c>
      <c r="Q2970" t="s">
        <v>202</v>
      </c>
      <c r="R2970" t="s">
        <v>125</v>
      </c>
      <c r="S2970" t="s">
        <v>126</v>
      </c>
      <c r="T2970" t="s">
        <v>127</v>
      </c>
      <c r="U2970" t="s">
        <v>100</v>
      </c>
      <c r="V2970" t="s">
        <v>127</v>
      </c>
      <c r="W2970" t="s">
        <v>100</v>
      </c>
      <c r="X2970" t="s">
        <v>203</v>
      </c>
      <c r="Y2970" t="s">
        <v>130</v>
      </c>
      <c r="Z2970" s="5">
        <v>43739</v>
      </c>
      <c r="AA2970" s="5">
        <v>43739</v>
      </c>
      <c r="AB2970" t="s">
        <v>131</v>
      </c>
    </row>
    <row r="2971" spans="1:28" x14ac:dyDescent="0.25">
      <c r="A2971" t="s">
        <v>6835</v>
      </c>
      <c r="B2971" t="s">
        <v>115</v>
      </c>
      <c r="C2971" s="5">
        <v>43647</v>
      </c>
      <c r="D2971" s="5">
        <v>43738</v>
      </c>
      <c r="E2971" t="s">
        <v>6836</v>
      </c>
      <c r="F2971" t="s">
        <v>1502</v>
      </c>
      <c r="G2971" t="s">
        <v>118</v>
      </c>
      <c r="H2971" t="s">
        <v>119</v>
      </c>
      <c r="I2971" t="s">
        <v>6836</v>
      </c>
      <c r="J2971" t="s">
        <v>1503</v>
      </c>
      <c r="K2971" t="s">
        <v>121</v>
      </c>
      <c r="L2971" t="s">
        <v>54</v>
      </c>
      <c r="M2971" t="s">
        <v>449</v>
      </c>
      <c r="N2971" t="s">
        <v>123</v>
      </c>
      <c r="O2971" t="s">
        <v>123</v>
      </c>
      <c r="P2971" t="s">
        <v>79</v>
      </c>
      <c r="Q2971" t="s">
        <v>318</v>
      </c>
      <c r="R2971" t="s">
        <v>125</v>
      </c>
      <c r="S2971" t="s">
        <v>126</v>
      </c>
      <c r="T2971" t="s">
        <v>127</v>
      </c>
      <c r="U2971" t="s">
        <v>100</v>
      </c>
      <c r="V2971" t="s">
        <v>127</v>
      </c>
      <c r="W2971" t="s">
        <v>100</v>
      </c>
      <c r="X2971" t="s">
        <v>319</v>
      </c>
      <c r="Y2971" t="s">
        <v>130</v>
      </c>
      <c r="Z2971" s="5">
        <v>43739</v>
      </c>
      <c r="AA2971" s="5">
        <v>43739</v>
      </c>
      <c r="AB2971" t="s">
        <v>131</v>
      </c>
    </row>
    <row r="2972" spans="1:28" x14ac:dyDescent="0.25">
      <c r="A2972" t="s">
        <v>6837</v>
      </c>
      <c r="B2972" t="s">
        <v>115</v>
      </c>
      <c r="C2972" s="5">
        <v>43647</v>
      </c>
      <c r="D2972" s="5">
        <v>43738</v>
      </c>
      <c r="E2972" t="s">
        <v>6838</v>
      </c>
      <c r="F2972" t="s">
        <v>1502</v>
      </c>
      <c r="G2972" t="s">
        <v>118</v>
      </c>
      <c r="H2972" t="s">
        <v>119</v>
      </c>
      <c r="I2972" t="s">
        <v>6838</v>
      </c>
      <c r="J2972" t="s">
        <v>1503</v>
      </c>
      <c r="K2972" t="s">
        <v>134</v>
      </c>
      <c r="L2972" t="s">
        <v>54</v>
      </c>
      <c r="M2972" t="s">
        <v>183</v>
      </c>
      <c r="N2972" t="s">
        <v>123</v>
      </c>
      <c r="O2972" t="s">
        <v>123</v>
      </c>
      <c r="P2972" t="s">
        <v>79</v>
      </c>
      <c r="Q2972" t="s">
        <v>184</v>
      </c>
      <c r="R2972" t="s">
        <v>125</v>
      </c>
      <c r="S2972" t="s">
        <v>126</v>
      </c>
      <c r="T2972" t="s">
        <v>127</v>
      </c>
      <c r="U2972" t="s">
        <v>100</v>
      </c>
      <c r="V2972" t="s">
        <v>127</v>
      </c>
      <c r="W2972" t="s">
        <v>100</v>
      </c>
      <c r="X2972" t="s">
        <v>185</v>
      </c>
      <c r="Y2972" t="s">
        <v>130</v>
      </c>
      <c r="Z2972" s="5">
        <v>43739</v>
      </c>
      <c r="AA2972" s="5">
        <v>43739</v>
      </c>
      <c r="AB2972" t="s">
        <v>131</v>
      </c>
    </row>
    <row r="2973" spans="1:28" x14ac:dyDescent="0.25">
      <c r="A2973" t="s">
        <v>6839</v>
      </c>
      <c r="B2973" t="s">
        <v>115</v>
      </c>
      <c r="C2973" s="5">
        <v>43647</v>
      </c>
      <c r="D2973" s="5">
        <v>43738</v>
      </c>
      <c r="E2973" t="s">
        <v>6840</v>
      </c>
      <c r="F2973" t="s">
        <v>1502</v>
      </c>
      <c r="G2973" t="s">
        <v>140</v>
      </c>
      <c r="H2973" t="s">
        <v>351</v>
      </c>
      <c r="I2973" t="s">
        <v>6840</v>
      </c>
      <c r="J2973" t="s">
        <v>1503</v>
      </c>
      <c r="K2973" t="s">
        <v>121</v>
      </c>
      <c r="L2973" t="s">
        <v>54</v>
      </c>
      <c r="M2973" t="s">
        <v>352</v>
      </c>
      <c r="N2973" t="s">
        <v>123</v>
      </c>
      <c r="O2973" t="s">
        <v>123</v>
      </c>
      <c r="P2973" t="s">
        <v>79</v>
      </c>
      <c r="Q2973" t="s">
        <v>353</v>
      </c>
      <c r="R2973" t="s">
        <v>125</v>
      </c>
      <c r="S2973" t="s">
        <v>126</v>
      </c>
      <c r="T2973" t="s">
        <v>127</v>
      </c>
      <c r="U2973" t="s">
        <v>100</v>
      </c>
      <c r="V2973" t="s">
        <v>127</v>
      </c>
      <c r="W2973" t="s">
        <v>100</v>
      </c>
      <c r="X2973" t="s">
        <v>179</v>
      </c>
      <c r="Y2973" t="s">
        <v>130</v>
      </c>
      <c r="Z2973" s="5">
        <v>43739</v>
      </c>
      <c r="AA2973" s="5">
        <v>43739</v>
      </c>
      <c r="AB2973" t="s">
        <v>131</v>
      </c>
    </row>
    <row r="2974" spans="1:28" x14ac:dyDescent="0.25">
      <c r="A2974" t="s">
        <v>6841</v>
      </c>
      <c r="B2974" t="s">
        <v>115</v>
      </c>
      <c r="C2974" s="5">
        <v>43647</v>
      </c>
      <c r="D2974" s="5">
        <v>43738</v>
      </c>
      <c r="E2974" t="s">
        <v>6842</v>
      </c>
      <c r="F2974" t="s">
        <v>1502</v>
      </c>
      <c r="G2974" t="s">
        <v>303</v>
      </c>
      <c r="H2974" t="s">
        <v>119</v>
      </c>
      <c r="I2974" t="s">
        <v>6842</v>
      </c>
      <c r="J2974" t="s">
        <v>1503</v>
      </c>
      <c r="K2974" t="s">
        <v>121</v>
      </c>
      <c r="L2974" t="s">
        <v>54</v>
      </c>
      <c r="M2974" t="s">
        <v>254</v>
      </c>
      <c r="N2974" t="s">
        <v>123</v>
      </c>
      <c r="O2974" t="s">
        <v>123</v>
      </c>
      <c r="P2974" t="s">
        <v>79</v>
      </c>
      <c r="Q2974" t="s">
        <v>255</v>
      </c>
      <c r="R2974" t="s">
        <v>125</v>
      </c>
      <c r="S2974" t="s">
        <v>126</v>
      </c>
      <c r="T2974" t="s">
        <v>127</v>
      </c>
      <c r="U2974" t="s">
        <v>100</v>
      </c>
      <c r="V2974" t="s">
        <v>127</v>
      </c>
      <c r="W2974" t="s">
        <v>100</v>
      </c>
      <c r="X2974" t="s">
        <v>256</v>
      </c>
      <c r="Y2974" t="s">
        <v>130</v>
      </c>
      <c r="Z2974" s="5">
        <v>43739</v>
      </c>
      <c r="AA2974" s="5">
        <v>43739</v>
      </c>
      <c r="AB2974" t="s">
        <v>131</v>
      </c>
    </row>
    <row r="2975" spans="1:28" x14ac:dyDescent="0.25">
      <c r="A2975" t="s">
        <v>6843</v>
      </c>
      <c r="B2975" t="s">
        <v>115</v>
      </c>
      <c r="C2975" s="5">
        <v>43647</v>
      </c>
      <c r="D2975" s="5">
        <v>43738</v>
      </c>
      <c r="E2975" t="s">
        <v>6844</v>
      </c>
      <c r="F2975" t="s">
        <v>1502</v>
      </c>
      <c r="G2975" t="s">
        <v>118</v>
      </c>
      <c r="H2975" t="s">
        <v>119</v>
      </c>
      <c r="I2975" t="s">
        <v>6844</v>
      </c>
      <c r="J2975" t="s">
        <v>1503</v>
      </c>
      <c r="K2975" t="s">
        <v>121</v>
      </c>
      <c r="L2975" t="s">
        <v>54</v>
      </c>
      <c r="M2975" t="s">
        <v>254</v>
      </c>
      <c r="N2975" t="s">
        <v>123</v>
      </c>
      <c r="O2975" t="s">
        <v>123</v>
      </c>
      <c r="P2975" t="s">
        <v>79</v>
      </c>
      <c r="Q2975" t="s">
        <v>255</v>
      </c>
      <c r="R2975" t="s">
        <v>125</v>
      </c>
      <c r="S2975" t="s">
        <v>126</v>
      </c>
      <c r="T2975" t="s">
        <v>127</v>
      </c>
      <c r="U2975" t="s">
        <v>100</v>
      </c>
      <c r="V2975" t="s">
        <v>127</v>
      </c>
      <c r="W2975" t="s">
        <v>100</v>
      </c>
      <c r="X2975" t="s">
        <v>256</v>
      </c>
      <c r="Y2975" t="s">
        <v>130</v>
      </c>
      <c r="Z2975" s="5">
        <v>43739</v>
      </c>
      <c r="AA2975" s="5">
        <v>43739</v>
      </c>
      <c r="AB2975" t="s">
        <v>131</v>
      </c>
    </row>
    <row r="2976" spans="1:28" x14ac:dyDescent="0.25">
      <c r="A2976" t="s">
        <v>6845</v>
      </c>
      <c r="B2976" t="s">
        <v>115</v>
      </c>
      <c r="C2976" s="5">
        <v>43647</v>
      </c>
      <c r="D2976" s="5">
        <v>43738</v>
      </c>
      <c r="E2976" t="s">
        <v>6846</v>
      </c>
      <c r="F2976" t="s">
        <v>1502</v>
      </c>
      <c r="G2976" t="s">
        <v>118</v>
      </c>
      <c r="H2976" t="s">
        <v>119</v>
      </c>
      <c r="I2976" t="s">
        <v>6846</v>
      </c>
      <c r="J2976" t="s">
        <v>1503</v>
      </c>
      <c r="K2976" t="s">
        <v>121</v>
      </c>
      <c r="L2976" t="s">
        <v>54</v>
      </c>
      <c r="M2976" t="s">
        <v>5859</v>
      </c>
      <c r="N2976" t="s">
        <v>123</v>
      </c>
      <c r="O2976" t="s">
        <v>123</v>
      </c>
      <c r="P2976" t="s">
        <v>79</v>
      </c>
      <c r="Q2976" t="s">
        <v>347</v>
      </c>
      <c r="R2976" t="s">
        <v>125</v>
      </c>
      <c r="S2976" t="s">
        <v>126</v>
      </c>
      <c r="T2976" t="s">
        <v>127</v>
      </c>
      <c r="U2976" t="s">
        <v>100</v>
      </c>
      <c r="V2976" t="s">
        <v>127</v>
      </c>
      <c r="W2976" t="s">
        <v>100</v>
      </c>
      <c r="X2976" t="s">
        <v>348</v>
      </c>
      <c r="Y2976" t="s">
        <v>130</v>
      </c>
      <c r="Z2976" s="5">
        <v>43739</v>
      </c>
      <c r="AA2976" s="5">
        <v>43739</v>
      </c>
      <c r="AB2976" t="s">
        <v>131</v>
      </c>
    </row>
    <row r="2977" spans="1:28" x14ac:dyDescent="0.25">
      <c r="A2977" t="s">
        <v>6847</v>
      </c>
      <c r="B2977" t="s">
        <v>115</v>
      </c>
      <c r="C2977" s="5">
        <v>43647</v>
      </c>
      <c r="D2977" s="5">
        <v>43738</v>
      </c>
      <c r="E2977" t="s">
        <v>6848</v>
      </c>
      <c r="F2977" t="s">
        <v>1502</v>
      </c>
      <c r="G2977" t="s">
        <v>4146</v>
      </c>
      <c r="H2977" t="s">
        <v>119</v>
      </c>
      <c r="I2977" t="s">
        <v>6848</v>
      </c>
      <c r="J2977" t="s">
        <v>1503</v>
      </c>
      <c r="K2977" t="s">
        <v>121</v>
      </c>
      <c r="L2977" t="s">
        <v>54</v>
      </c>
      <c r="M2977" t="s">
        <v>1163</v>
      </c>
      <c r="N2977" t="s">
        <v>123</v>
      </c>
      <c r="O2977" t="s">
        <v>123</v>
      </c>
      <c r="P2977" t="s">
        <v>79</v>
      </c>
      <c r="Q2977" t="s">
        <v>1164</v>
      </c>
      <c r="R2977" t="s">
        <v>125</v>
      </c>
      <c r="S2977" t="s">
        <v>126</v>
      </c>
      <c r="T2977" t="s">
        <v>127</v>
      </c>
      <c r="U2977" t="s">
        <v>100</v>
      </c>
      <c r="V2977" t="s">
        <v>127</v>
      </c>
      <c r="W2977" t="s">
        <v>100</v>
      </c>
      <c r="X2977" t="s">
        <v>1165</v>
      </c>
      <c r="Y2977" t="s">
        <v>130</v>
      </c>
      <c r="Z2977" s="5">
        <v>43739</v>
      </c>
      <c r="AA2977" s="5">
        <v>43739</v>
      </c>
      <c r="AB2977" t="s">
        <v>131</v>
      </c>
    </row>
    <row r="2978" spans="1:28" x14ac:dyDescent="0.25">
      <c r="A2978" t="s">
        <v>6849</v>
      </c>
      <c r="B2978" t="s">
        <v>115</v>
      </c>
      <c r="C2978" s="5">
        <v>43647</v>
      </c>
      <c r="D2978" s="5">
        <v>43738</v>
      </c>
      <c r="E2978" t="s">
        <v>6850</v>
      </c>
      <c r="F2978" t="s">
        <v>1502</v>
      </c>
      <c r="G2978" t="s">
        <v>118</v>
      </c>
      <c r="H2978" t="s">
        <v>351</v>
      </c>
      <c r="I2978" t="s">
        <v>6850</v>
      </c>
      <c r="J2978" t="s">
        <v>1503</v>
      </c>
      <c r="K2978" t="s">
        <v>121</v>
      </c>
      <c r="L2978" t="s">
        <v>54</v>
      </c>
      <c r="M2978" t="s">
        <v>915</v>
      </c>
      <c r="N2978" t="s">
        <v>123</v>
      </c>
      <c r="O2978" t="s">
        <v>123</v>
      </c>
      <c r="P2978" t="s">
        <v>79</v>
      </c>
      <c r="Q2978" t="s">
        <v>916</v>
      </c>
      <c r="R2978" t="s">
        <v>125</v>
      </c>
      <c r="S2978" t="s">
        <v>126</v>
      </c>
      <c r="T2978" t="s">
        <v>127</v>
      </c>
      <c r="U2978" t="s">
        <v>100</v>
      </c>
      <c r="V2978" t="s">
        <v>127</v>
      </c>
      <c r="W2978" t="s">
        <v>100</v>
      </c>
      <c r="X2978" t="s">
        <v>165</v>
      </c>
      <c r="Y2978" t="s">
        <v>130</v>
      </c>
      <c r="Z2978" s="5">
        <v>43739</v>
      </c>
      <c r="AA2978" s="5">
        <v>43739</v>
      </c>
      <c r="AB2978" t="s">
        <v>131</v>
      </c>
    </row>
    <row r="2979" spans="1:28" x14ac:dyDescent="0.25">
      <c r="A2979" t="s">
        <v>6851</v>
      </c>
      <c r="B2979" t="s">
        <v>115</v>
      </c>
      <c r="C2979" s="5">
        <v>43647</v>
      </c>
      <c r="D2979" s="5">
        <v>43738</v>
      </c>
      <c r="E2979" t="s">
        <v>6852</v>
      </c>
      <c r="F2979" t="s">
        <v>1502</v>
      </c>
      <c r="G2979" t="s">
        <v>118</v>
      </c>
      <c r="H2979" t="s">
        <v>119</v>
      </c>
      <c r="I2979" t="s">
        <v>6852</v>
      </c>
      <c r="J2979" t="s">
        <v>1503</v>
      </c>
      <c r="K2979" t="s">
        <v>134</v>
      </c>
      <c r="L2979" t="s">
        <v>54</v>
      </c>
      <c r="M2979" t="s">
        <v>452</v>
      </c>
      <c r="N2979" t="s">
        <v>123</v>
      </c>
      <c r="O2979" t="s">
        <v>123</v>
      </c>
      <c r="P2979" t="s">
        <v>79</v>
      </c>
      <c r="Q2979" t="s">
        <v>143</v>
      </c>
      <c r="R2979" t="s">
        <v>125</v>
      </c>
      <c r="S2979" t="s">
        <v>126</v>
      </c>
      <c r="T2979" t="s">
        <v>127</v>
      </c>
      <c r="U2979" t="s">
        <v>100</v>
      </c>
      <c r="V2979" t="s">
        <v>127</v>
      </c>
      <c r="W2979" t="s">
        <v>100</v>
      </c>
      <c r="X2979" t="s">
        <v>144</v>
      </c>
      <c r="Y2979" t="s">
        <v>130</v>
      </c>
      <c r="Z2979" s="5">
        <v>43739</v>
      </c>
      <c r="AA2979" s="5">
        <v>43739</v>
      </c>
      <c r="AB2979" t="s">
        <v>131</v>
      </c>
    </row>
    <row r="2980" spans="1:28" x14ac:dyDescent="0.25">
      <c r="A2980" t="s">
        <v>6853</v>
      </c>
      <c r="B2980" t="s">
        <v>115</v>
      </c>
      <c r="C2980" s="5">
        <v>43647</v>
      </c>
      <c r="D2980" s="5">
        <v>43738</v>
      </c>
      <c r="E2980" t="s">
        <v>6854</v>
      </c>
      <c r="F2980" t="s">
        <v>1502</v>
      </c>
      <c r="G2980" t="s">
        <v>118</v>
      </c>
      <c r="H2980" t="s">
        <v>119</v>
      </c>
      <c r="I2980" t="s">
        <v>6854</v>
      </c>
      <c r="J2980" t="s">
        <v>1503</v>
      </c>
      <c r="K2980" t="s">
        <v>121</v>
      </c>
      <c r="L2980" t="s">
        <v>54</v>
      </c>
      <c r="M2980" t="s">
        <v>703</v>
      </c>
      <c r="N2980" t="s">
        <v>123</v>
      </c>
      <c r="O2980" t="s">
        <v>123</v>
      </c>
      <c r="P2980" t="s">
        <v>79</v>
      </c>
      <c r="Q2980" t="s">
        <v>704</v>
      </c>
      <c r="R2980" t="s">
        <v>125</v>
      </c>
      <c r="S2980" t="s">
        <v>126</v>
      </c>
      <c r="T2980" t="s">
        <v>127</v>
      </c>
      <c r="U2980" t="s">
        <v>100</v>
      </c>
      <c r="V2980" t="s">
        <v>127</v>
      </c>
      <c r="W2980" t="s">
        <v>100</v>
      </c>
      <c r="X2980" t="s">
        <v>705</v>
      </c>
      <c r="Y2980" t="s">
        <v>130</v>
      </c>
      <c r="Z2980" s="5">
        <v>43739</v>
      </c>
      <c r="AA2980" s="5">
        <v>43739</v>
      </c>
      <c r="AB2980" t="s">
        <v>131</v>
      </c>
    </row>
    <row r="2981" spans="1:28" x14ac:dyDescent="0.25">
      <c r="A2981" t="s">
        <v>6855</v>
      </c>
      <c r="B2981" t="s">
        <v>115</v>
      </c>
      <c r="C2981" s="5">
        <v>43647</v>
      </c>
      <c r="D2981" s="5">
        <v>43738</v>
      </c>
      <c r="E2981" t="s">
        <v>6856</v>
      </c>
      <c r="F2981" t="s">
        <v>1502</v>
      </c>
      <c r="G2981" t="s">
        <v>118</v>
      </c>
      <c r="H2981" t="s">
        <v>119</v>
      </c>
      <c r="I2981" t="s">
        <v>6856</v>
      </c>
      <c r="J2981" t="s">
        <v>1503</v>
      </c>
      <c r="K2981" t="s">
        <v>121</v>
      </c>
      <c r="L2981" t="s">
        <v>54</v>
      </c>
      <c r="M2981" t="s">
        <v>183</v>
      </c>
      <c r="N2981" t="s">
        <v>123</v>
      </c>
      <c r="O2981" t="s">
        <v>123</v>
      </c>
      <c r="P2981" t="s">
        <v>79</v>
      </c>
      <c r="Q2981" t="s">
        <v>184</v>
      </c>
      <c r="R2981" t="s">
        <v>125</v>
      </c>
      <c r="S2981" t="s">
        <v>126</v>
      </c>
      <c r="T2981" t="s">
        <v>127</v>
      </c>
      <c r="U2981" t="s">
        <v>100</v>
      </c>
      <c r="V2981" t="s">
        <v>127</v>
      </c>
      <c r="W2981" t="s">
        <v>100</v>
      </c>
      <c r="X2981" t="s">
        <v>185</v>
      </c>
      <c r="Y2981" t="s">
        <v>130</v>
      </c>
      <c r="Z2981" s="5">
        <v>43739</v>
      </c>
      <c r="AA2981" s="5">
        <v>43739</v>
      </c>
      <c r="AB2981" t="s">
        <v>131</v>
      </c>
    </row>
    <row r="2982" spans="1:28" x14ac:dyDescent="0.25">
      <c r="A2982" t="s">
        <v>6857</v>
      </c>
      <c r="B2982" t="s">
        <v>115</v>
      </c>
      <c r="C2982" s="5">
        <v>43647</v>
      </c>
      <c r="D2982" s="5">
        <v>43738</v>
      </c>
      <c r="E2982" t="s">
        <v>6858</v>
      </c>
      <c r="F2982" t="s">
        <v>1502</v>
      </c>
      <c r="G2982" t="s">
        <v>118</v>
      </c>
      <c r="H2982" t="s">
        <v>119</v>
      </c>
      <c r="I2982" t="s">
        <v>6858</v>
      </c>
      <c r="J2982" t="s">
        <v>1503</v>
      </c>
      <c r="K2982" t="s">
        <v>134</v>
      </c>
      <c r="L2982" t="s">
        <v>54</v>
      </c>
      <c r="M2982" t="s">
        <v>1466</v>
      </c>
      <c r="N2982" t="s">
        <v>123</v>
      </c>
      <c r="O2982" t="s">
        <v>123</v>
      </c>
      <c r="P2982" t="s">
        <v>79</v>
      </c>
      <c r="Q2982" t="s">
        <v>189</v>
      </c>
      <c r="R2982" t="s">
        <v>125</v>
      </c>
      <c r="S2982" t="s">
        <v>126</v>
      </c>
      <c r="T2982" t="s">
        <v>127</v>
      </c>
      <c r="U2982" t="s">
        <v>100</v>
      </c>
      <c r="V2982" t="s">
        <v>127</v>
      </c>
      <c r="W2982" t="s">
        <v>100</v>
      </c>
      <c r="X2982" t="s">
        <v>190</v>
      </c>
      <c r="Y2982" t="s">
        <v>130</v>
      </c>
      <c r="Z2982" s="5">
        <v>43739</v>
      </c>
      <c r="AA2982" s="5">
        <v>43739</v>
      </c>
      <c r="AB2982" t="s">
        <v>131</v>
      </c>
    </row>
    <row r="2983" spans="1:28" x14ac:dyDescent="0.25">
      <c r="A2983" t="s">
        <v>6859</v>
      </c>
      <c r="B2983" t="s">
        <v>115</v>
      </c>
      <c r="C2983" s="5">
        <v>43647</v>
      </c>
      <c r="D2983" s="5">
        <v>43738</v>
      </c>
      <c r="E2983" t="s">
        <v>6860</v>
      </c>
      <c r="F2983" t="s">
        <v>1502</v>
      </c>
      <c r="G2983" t="s">
        <v>511</v>
      </c>
      <c r="H2983" t="s">
        <v>158</v>
      </c>
      <c r="I2983" t="s">
        <v>6860</v>
      </c>
      <c r="J2983" t="s">
        <v>1503</v>
      </c>
      <c r="K2983" t="s">
        <v>121</v>
      </c>
      <c r="L2983" t="s">
        <v>54</v>
      </c>
      <c r="M2983" t="s">
        <v>621</v>
      </c>
      <c r="N2983" t="s">
        <v>123</v>
      </c>
      <c r="O2983" t="s">
        <v>123</v>
      </c>
      <c r="P2983" t="s">
        <v>79</v>
      </c>
      <c r="Q2983" t="s">
        <v>290</v>
      </c>
      <c r="R2983" t="s">
        <v>125</v>
      </c>
      <c r="S2983" t="s">
        <v>126</v>
      </c>
      <c r="T2983" t="s">
        <v>127</v>
      </c>
      <c r="U2983" t="s">
        <v>100</v>
      </c>
      <c r="V2983" t="s">
        <v>127</v>
      </c>
      <c r="W2983" t="s">
        <v>100</v>
      </c>
      <c r="X2983" t="s">
        <v>291</v>
      </c>
      <c r="Y2983" t="s">
        <v>130</v>
      </c>
      <c r="Z2983" s="5">
        <v>43739</v>
      </c>
      <c r="AA2983" s="5">
        <v>43739</v>
      </c>
      <c r="AB2983" t="s">
        <v>131</v>
      </c>
    </row>
    <row r="2984" spans="1:28" x14ac:dyDescent="0.25">
      <c r="A2984" t="s">
        <v>6861</v>
      </c>
      <c r="B2984" t="s">
        <v>115</v>
      </c>
      <c r="C2984" s="5">
        <v>43647</v>
      </c>
      <c r="D2984" s="5">
        <v>43738</v>
      </c>
      <c r="E2984" t="s">
        <v>6862</v>
      </c>
      <c r="F2984" t="s">
        <v>1502</v>
      </c>
      <c r="G2984" t="s">
        <v>230</v>
      </c>
      <c r="H2984" t="s">
        <v>119</v>
      </c>
      <c r="I2984" t="s">
        <v>6862</v>
      </c>
      <c r="J2984" t="s">
        <v>1503</v>
      </c>
      <c r="K2984" t="s">
        <v>134</v>
      </c>
      <c r="L2984" t="s">
        <v>54</v>
      </c>
      <c r="M2984" t="s">
        <v>356</v>
      </c>
      <c r="N2984" t="s">
        <v>123</v>
      </c>
      <c r="O2984" t="s">
        <v>123</v>
      </c>
      <c r="P2984" t="s">
        <v>79</v>
      </c>
      <c r="Q2984" t="s">
        <v>295</v>
      </c>
      <c r="R2984" t="s">
        <v>125</v>
      </c>
      <c r="S2984" t="s">
        <v>126</v>
      </c>
      <c r="T2984" t="s">
        <v>127</v>
      </c>
      <c r="U2984" t="s">
        <v>100</v>
      </c>
      <c r="V2984" t="s">
        <v>127</v>
      </c>
      <c r="W2984" t="s">
        <v>100</v>
      </c>
      <c r="X2984" t="s">
        <v>256</v>
      </c>
      <c r="Y2984" t="s">
        <v>130</v>
      </c>
      <c r="Z2984" s="5">
        <v>43739</v>
      </c>
      <c r="AA2984" s="5">
        <v>43739</v>
      </c>
      <c r="AB2984" t="s">
        <v>131</v>
      </c>
    </row>
    <row r="2985" spans="1:28" x14ac:dyDescent="0.25">
      <c r="A2985" t="s">
        <v>6863</v>
      </c>
      <c r="B2985" t="s">
        <v>115</v>
      </c>
      <c r="C2985" s="5">
        <v>43647</v>
      </c>
      <c r="D2985" s="5">
        <v>43738</v>
      </c>
      <c r="E2985" t="s">
        <v>6864</v>
      </c>
      <c r="F2985" t="s">
        <v>1502</v>
      </c>
      <c r="G2985" t="s">
        <v>140</v>
      </c>
      <c r="H2985" t="s">
        <v>158</v>
      </c>
      <c r="I2985" t="s">
        <v>6864</v>
      </c>
      <c r="J2985" t="s">
        <v>1503</v>
      </c>
      <c r="K2985" t="s">
        <v>121</v>
      </c>
      <c r="L2985" t="s">
        <v>54</v>
      </c>
      <c r="M2985" t="s">
        <v>195</v>
      </c>
      <c r="N2985" t="s">
        <v>123</v>
      </c>
      <c r="O2985" t="s">
        <v>123</v>
      </c>
      <c r="P2985" t="s">
        <v>79</v>
      </c>
      <c r="Q2985" t="s">
        <v>196</v>
      </c>
      <c r="R2985" t="s">
        <v>125</v>
      </c>
      <c r="S2985" t="s">
        <v>126</v>
      </c>
      <c r="T2985" t="s">
        <v>127</v>
      </c>
      <c r="U2985" t="s">
        <v>100</v>
      </c>
      <c r="V2985" t="s">
        <v>127</v>
      </c>
      <c r="W2985" t="s">
        <v>100</v>
      </c>
      <c r="X2985" t="s">
        <v>144</v>
      </c>
      <c r="Y2985" t="s">
        <v>130</v>
      </c>
      <c r="Z2985" s="5">
        <v>43739</v>
      </c>
      <c r="AA2985" s="5">
        <v>43739</v>
      </c>
      <c r="AB2985" t="s">
        <v>131</v>
      </c>
    </row>
    <row r="2986" spans="1:28" x14ac:dyDescent="0.25">
      <c r="A2986" t="s">
        <v>6865</v>
      </c>
      <c r="B2986" t="s">
        <v>115</v>
      </c>
      <c r="C2986" s="5">
        <v>43647</v>
      </c>
      <c r="D2986" s="5">
        <v>43738</v>
      </c>
      <c r="E2986" t="s">
        <v>6866</v>
      </c>
      <c r="F2986" t="s">
        <v>1502</v>
      </c>
      <c r="G2986" t="s">
        <v>230</v>
      </c>
      <c r="H2986" t="s">
        <v>119</v>
      </c>
      <c r="I2986" t="s">
        <v>6866</v>
      </c>
      <c r="J2986" t="s">
        <v>1503</v>
      </c>
      <c r="K2986" t="s">
        <v>121</v>
      </c>
      <c r="L2986" t="s">
        <v>54</v>
      </c>
      <c r="M2986" t="s">
        <v>2874</v>
      </c>
      <c r="N2986" t="s">
        <v>123</v>
      </c>
      <c r="O2986" t="s">
        <v>123</v>
      </c>
      <c r="P2986" t="s">
        <v>79</v>
      </c>
      <c r="Q2986" t="s">
        <v>422</v>
      </c>
      <c r="R2986" t="s">
        <v>125</v>
      </c>
      <c r="S2986" t="s">
        <v>126</v>
      </c>
      <c r="T2986" t="s">
        <v>127</v>
      </c>
      <c r="U2986" t="s">
        <v>100</v>
      </c>
      <c r="V2986" t="s">
        <v>127</v>
      </c>
      <c r="W2986" t="s">
        <v>100</v>
      </c>
      <c r="X2986" t="s">
        <v>179</v>
      </c>
      <c r="Y2986" t="s">
        <v>130</v>
      </c>
      <c r="Z2986" s="5">
        <v>43739</v>
      </c>
      <c r="AA2986" s="5">
        <v>43739</v>
      </c>
      <c r="AB2986" t="s">
        <v>131</v>
      </c>
    </row>
    <row r="2987" spans="1:28" x14ac:dyDescent="0.25">
      <c r="A2987" t="s">
        <v>6867</v>
      </c>
      <c r="B2987" t="s">
        <v>115</v>
      </c>
      <c r="C2987" s="5">
        <v>43647</v>
      </c>
      <c r="D2987" s="5">
        <v>43738</v>
      </c>
      <c r="E2987" t="s">
        <v>6868</v>
      </c>
      <c r="F2987" t="s">
        <v>1502</v>
      </c>
      <c r="G2987" t="s">
        <v>275</v>
      </c>
      <c r="H2987" t="s">
        <v>119</v>
      </c>
      <c r="I2987" t="s">
        <v>6868</v>
      </c>
      <c r="J2987" t="s">
        <v>1503</v>
      </c>
      <c r="K2987" t="s">
        <v>121</v>
      </c>
      <c r="L2987" t="s">
        <v>54</v>
      </c>
      <c r="M2987" t="s">
        <v>386</v>
      </c>
      <c r="N2987" t="s">
        <v>123</v>
      </c>
      <c r="O2987" t="s">
        <v>123</v>
      </c>
      <c r="P2987" t="s">
        <v>79</v>
      </c>
      <c r="Q2987" t="s">
        <v>387</v>
      </c>
      <c r="R2987" t="s">
        <v>125</v>
      </c>
      <c r="S2987" t="s">
        <v>126</v>
      </c>
      <c r="T2987" t="s">
        <v>127</v>
      </c>
      <c r="U2987" t="s">
        <v>100</v>
      </c>
      <c r="V2987" t="s">
        <v>127</v>
      </c>
      <c r="W2987" t="s">
        <v>100</v>
      </c>
      <c r="X2987" t="s">
        <v>300</v>
      </c>
      <c r="Y2987" t="s">
        <v>130</v>
      </c>
      <c r="Z2987" s="5">
        <v>43739</v>
      </c>
      <c r="AA2987" s="5">
        <v>43739</v>
      </c>
      <c r="AB2987" t="s">
        <v>131</v>
      </c>
    </row>
    <row r="2988" spans="1:28" x14ac:dyDescent="0.25">
      <c r="A2988" t="s">
        <v>6869</v>
      </c>
      <c r="B2988" t="s">
        <v>115</v>
      </c>
      <c r="C2988" s="5">
        <v>43647</v>
      </c>
      <c r="D2988" s="5">
        <v>43738</v>
      </c>
      <c r="E2988" t="s">
        <v>6870</v>
      </c>
      <c r="F2988" t="s">
        <v>1502</v>
      </c>
      <c r="G2988" t="s">
        <v>140</v>
      </c>
      <c r="H2988" t="s">
        <v>119</v>
      </c>
      <c r="I2988" t="s">
        <v>6870</v>
      </c>
      <c r="J2988" t="s">
        <v>1503</v>
      </c>
      <c r="K2988" t="s">
        <v>121</v>
      </c>
      <c r="L2988" t="s">
        <v>54</v>
      </c>
      <c r="M2988" t="s">
        <v>718</v>
      </c>
      <c r="N2988" t="s">
        <v>123</v>
      </c>
      <c r="O2988" t="s">
        <v>123</v>
      </c>
      <c r="P2988" t="s">
        <v>79</v>
      </c>
      <c r="Q2988" t="s">
        <v>143</v>
      </c>
      <c r="R2988" t="s">
        <v>125</v>
      </c>
      <c r="S2988" t="s">
        <v>126</v>
      </c>
      <c r="T2988" t="s">
        <v>127</v>
      </c>
      <c r="U2988" t="s">
        <v>100</v>
      </c>
      <c r="V2988" t="s">
        <v>127</v>
      </c>
      <c r="W2988" t="s">
        <v>100</v>
      </c>
      <c r="X2988" t="s">
        <v>144</v>
      </c>
      <c r="Y2988" t="s">
        <v>130</v>
      </c>
      <c r="Z2988" s="5">
        <v>43739</v>
      </c>
      <c r="AA2988" s="5">
        <v>43739</v>
      </c>
      <c r="AB2988" t="s">
        <v>131</v>
      </c>
    </row>
    <row r="2989" spans="1:28" x14ac:dyDescent="0.25">
      <c r="A2989" t="s">
        <v>6871</v>
      </c>
      <c r="B2989" t="s">
        <v>115</v>
      </c>
      <c r="C2989" s="5">
        <v>43647</v>
      </c>
      <c r="D2989" s="5">
        <v>43738</v>
      </c>
      <c r="E2989" t="s">
        <v>6872</v>
      </c>
      <c r="F2989" t="s">
        <v>1502</v>
      </c>
      <c r="G2989" t="s">
        <v>118</v>
      </c>
      <c r="H2989" t="s">
        <v>119</v>
      </c>
      <c r="I2989" t="s">
        <v>6872</v>
      </c>
      <c r="J2989" t="s">
        <v>1503</v>
      </c>
      <c r="K2989" t="s">
        <v>121</v>
      </c>
      <c r="L2989" t="s">
        <v>54</v>
      </c>
      <c r="M2989" t="s">
        <v>183</v>
      </c>
      <c r="N2989" t="s">
        <v>123</v>
      </c>
      <c r="O2989" t="s">
        <v>123</v>
      </c>
      <c r="P2989" t="s">
        <v>79</v>
      </c>
      <c r="Q2989" t="s">
        <v>184</v>
      </c>
      <c r="R2989" t="s">
        <v>125</v>
      </c>
      <c r="S2989" t="s">
        <v>126</v>
      </c>
      <c r="T2989" t="s">
        <v>127</v>
      </c>
      <c r="U2989" t="s">
        <v>100</v>
      </c>
      <c r="V2989" t="s">
        <v>127</v>
      </c>
      <c r="W2989" t="s">
        <v>100</v>
      </c>
      <c r="X2989" t="s">
        <v>185</v>
      </c>
      <c r="Y2989" t="s">
        <v>130</v>
      </c>
      <c r="Z2989" s="5">
        <v>43739</v>
      </c>
      <c r="AA2989" s="5">
        <v>43739</v>
      </c>
      <c r="AB2989" t="s">
        <v>131</v>
      </c>
    </row>
    <row r="2990" spans="1:28" x14ac:dyDescent="0.25">
      <c r="A2990" t="s">
        <v>6873</v>
      </c>
      <c r="B2990" t="s">
        <v>115</v>
      </c>
      <c r="C2990" s="5">
        <v>43647</v>
      </c>
      <c r="D2990" s="5">
        <v>43738</v>
      </c>
      <c r="E2990" t="s">
        <v>6874</v>
      </c>
      <c r="F2990" t="s">
        <v>1502</v>
      </c>
      <c r="G2990" t="s">
        <v>118</v>
      </c>
      <c r="H2990" t="s">
        <v>119</v>
      </c>
      <c r="I2990" t="s">
        <v>6874</v>
      </c>
      <c r="J2990" t="s">
        <v>1503</v>
      </c>
      <c r="K2990" t="s">
        <v>121</v>
      </c>
      <c r="L2990" t="s">
        <v>54</v>
      </c>
      <c r="M2990" t="s">
        <v>1658</v>
      </c>
      <c r="N2990" t="s">
        <v>123</v>
      </c>
      <c r="O2990" t="s">
        <v>123</v>
      </c>
      <c r="P2990" t="s">
        <v>79</v>
      </c>
      <c r="Q2990" t="s">
        <v>232</v>
      </c>
      <c r="R2990" t="s">
        <v>125</v>
      </c>
      <c r="S2990" t="s">
        <v>126</v>
      </c>
      <c r="T2990" t="s">
        <v>127</v>
      </c>
      <c r="U2990" t="s">
        <v>100</v>
      </c>
      <c r="V2990" t="s">
        <v>127</v>
      </c>
      <c r="W2990" t="s">
        <v>100</v>
      </c>
      <c r="X2990" t="s">
        <v>190</v>
      </c>
      <c r="Y2990" t="s">
        <v>130</v>
      </c>
      <c r="Z2990" s="5">
        <v>43739</v>
      </c>
      <c r="AA2990" s="5">
        <v>43739</v>
      </c>
      <c r="AB2990" t="s">
        <v>131</v>
      </c>
    </row>
    <row r="2991" spans="1:28" x14ac:dyDescent="0.25">
      <c r="A2991" t="s">
        <v>6875</v>
      </c>
      <c r="B2991" t="s">
        <v>115</v>
      </c>
      <c r="C2991" s="5">
        <v>43647</v>
      </c>
      <c r="D2991" s="5">
        <v>43738</v>
      </c>
      <c r="E2991" t="s">
        <v>6876</v>
      </c>
      <c r="F2991" t="s">
        <v>1502</v>
      </c>
      <c r="G2991" t="s">
        <v>118</v>
      </c>
      <c r="H2991" t="s">
        <v>119</v>
      </c>
      <c r="I2991" t="s">
        <v>6876</v>
      </c>
      <c r="J2991" t="s">
        <v>1503</v>
      </c>
      <c r="K2991" t="s">
        <v>121</v>
      </c>
      <c r="L2991" t="s">
        <v>54</v>
      </c>
      <c r="M2991" t="s">
        <v>849</v>
      </c>
      <c r="N2991" t="s">
        <v>123</v>
      </c>
      <c r="O2991" t="s">
        <v>123</v>
      </c>
      <c r="P2991" t="s">
        <v>79</v>
      </c>
      <c r="Q2991" t="s">
        <v>318</v>
      </c>
      <c r="R2991" t="s">
        <v>125</v>
      </c>
      <c r="S2991" t="s">
        <v>126</v>
      </c>
      <c r="T2991" t="s">
        <v>127</v>
      </c>
      <c r="U2991" t="s">
        <v>100</v>
      </c>
      <c r="V2991" t="s">
        <v>127</v>
      </c>
      <c r="W2991" t="s">
        <v>100</v>
      </c>
      <c r="X2991" t="s">
        <v>319</v>
      </c>
      <c r="Y2991" t="s">
        <v>130</v>
      </c>
      <c r="Z2991" s="5">
        <v>43739</v>
      </c>
      <c r="AA2991" s="5">
        <v>43739</v>
      </c>
      <c r="AB2991" t="s">
        <v>131</v>
      </c>
    </row>
    <row r="2992" spans="1:28" x14ac:dyDescent="0.25">
      <c r="A2992" t="s">
        <v>6877</v>
      </c>
      <c r="B2992" t="s">
        <v>115</v>
      </c>
      <c r="C2992" s="5">
        <v>43647</v>
      </c>
      <c r="D2992" s="5">
        <v>43738</v>
      </c>
      <c r="E2992" t="s">
        <v>6878</v>
      </c>
      <c r="F2992" t="s">
        <v>1502</v>
      </c>
      <c r="G2992" t="s">
        <v>152</v>
      </c>
      <c r="H2992" t="s">
        <v>119</v>
      </c>
      <c r="I2992" t="s">
        <v>6878</v>
      </c>
      <c r="J2992" t="s">
        <v>1503</v>
      </c>
      <c r="K2992" t="s">
        <v>121</v>
      </c>
      <c r="L2992" t="s">
        <v>54</v>
      </c>
      <c r="M2992" t="s">
        <v>5772</v>
      </c>
      <c r="N2992" t="s">
        <v>123</v>
      </c>
      <c r="O2992" t="s">
        <v>123</v>
      </c>
      <c r="P2992" t="s">
        <v>79</v>
      </c>
      <c r="Q2992" t="s">
        <v>380</v>
      </c>
      <c r="R2992" t="s">
        <v>125</v>
      </c>
      <c r="S2992" t="s">
        <v>126</v>
      </c>
      <c r="T2992" t="s">
        <v>127</v>
      </c>
      <c r="U2992" t="s">
        <v>100</v>
      </c>
      <c r="V2992" t="s">
        <v>127</v>
      </c>
      <c r="W2992" t="s">
        <v>100</v>
      </c>
      <c r="X2992" t="s">
        <v>175</v>
      </c>
      <c r="Y2992" t="s">
        <v>130</v>
      </c>
      <c r="Z2992" s="5">
        <v>43739</v>
      </c>
      <c r="AA2992" s="5">
        <v>43739</v>
      </c>
      <c r="AB2992" t="s">
        <v>131</v>
      </c>
    </row>
    <row r="2993" spans="1:28" x14ac:dyDescent="0.25">
      <c r="A2993" t="s">
        <v>6879</v>
      </c>
      <c r="B2993" t="s">
        <v>115</v>
      </c>
      <c r="C2993" s="5">
        <v>43647</v>
      </c>
      <c r="D2993" s="5">
        <v>43738</v>
      </c>
      <c r="E2993" t="s">
        <v>6880</v>
      </c>
      <c r="F2993" t="s">
        <v>1502</v>
      </c>
      <c r="G2993" t="s">
        <v>118</v>
      </c>
      <c r="H2993" t="s">
        <v>158</v>
      </c>
      <c r="I2993" t="s">
        <v>6880</v>
      </c>
      <c r="J2993" t="s">
        <v>1503</v>
      </c>
      <c r="K2993" t="s">
        <v>134</v>
      </c>
      <c r="L2993" t="s">
        <v>54</v>
      </c>
      <c r="M2993" t="s">
        <v>159</v>
      </c>
      <c r="N2993" t="s">
        <v>123</v>
      </c>
      <c r="O2993" t="s">
        <v>123</v>
      </c>
      <c r="P2993" t="s">
        <v>79</v>
      </c>
      <c r="Q2993" t="s">
        <v>124</v>
      </c>
      <c r="R2993" t="s">
        <v>125</v>
      </c>
      <c r="S2993" t="s">
        <v>126</v>
      </c>
      <c r="T2993" t="s">
        <v>127</v>
      </c>
      <c r="U2993" t="s">
        <v>100</v>
      </c>
      <c r="V2993" t="s">
        <v>127</v>
      </c>
      <c r="W2993" t="s">
        <v>100</v>
      </c>
      <c r="X2993" t="s">
        <v>129</v>
      </c>
      <c r="Y2993" t="s">
        <v>130</v>
      </c>
      <c r="Z2993" s="5">
        <v>43739</v>
      </c>
      <c r="AA2993" s="5">
        <v>43739</v>
      </c>
      <c r="AB2993" t="s">
        <v>131</v>
      </c>
    </row>
    <row r="2994" spans="1:28" x14ac:dyDescent="0.25">
      <c r="A2994" t="s">
        <v>6881</v>
      </c>
      <c r="B2994" t="s">
        <v>115</v>
      </c>
      <c r="C2994" s="5">
        <v>43647</v>
      </c>
      <c r="D2994" s="5">
        <v>43738</v>
      </c>
      <c r="E2994" t="s">
        <v>6882</v>
      </c>
      <c r="F2994" t="s">
        <v>1502</v>
      </c>
      <c r="G2994" t="s">
        <v>118</v>
      </c>
      <c r="H2994" t="s">
        <v>119</v>
      </c>
      <c r="I2994" t="s">
        <v>6882</v>
      </c>
      <c r="J2994" t="s">
        <v>1503</v>
      </c>
      <c r="K2994" t="s">
        <v>134</v>
      </c>
      <c r="L2994" t="s">
        <v>54</v>
      </c>
      <c r="M2994" t="s">
        <v>398</v>
      </c>
      <c r="N2994" t="s">
        <v>123</v>
      </c>
      <c r="O2994" t="s">
        <v>123</v>
      </c>
      <c r="P2994" t="s">
        <v>79</v>
      </c>
      <c r="Q2994" t="s">
        <v>399</v>
      </c>
      <c r="R2994" t="s">
        <v>125</v>
      </c>
      <c r="S2994" t="s">
        <v>126</v>
      </c>
      <c r="T2994" t="s">
        <v>127</v>
      </c>
      <c r="U2994" t="s">
        <v>100</v>
      </c>
      <c r="V2994" t="s">
        <v>127</v>
      </c>
      <c r="W2994" t="s">
        <v>100</v>
      </c>
      <c r="X2994" t="s">
        <v>190</v>
      </c>
      <c r="Y2994" t="s">
        <v>130</v>
      </c>
      <c r="Z2994" s="5">
        <v>43739</v>
      </c>
      <c r="AA2994" s="5">
        <v>43739</v>
      </c>
      <c r="AB2994" t="s">
        <v>131</v>
      </c>
    </row>
    <row r="2995" spans="1:28" x14ac:dyDescent="0.25">
      <c r="A2995" t="s">
        <v>6883</v>
      </c>
      <c r="B2995" t="s">
        <v>115</v>
      </c>
      <c r="C2995" s="5">
        <v>43647</v>
      </c>
      <c r="D2995" s="5">
        <v>43738</v>
      </c>
      <c r="E2995" t="s">
        <v>6884</v>
      </c>
      <c r="F2995" t="s">
        <v>1502</v>
      </c>
      <c r="G2995" t="s">
        <v>118</v>
      </c>
      <c r="H2995" t="s">
        <v>158</v>
      </c>
      <c r="I2995" t="s">
        <v>6884</v>
      </c>
      <c r="J2995" t="s">
        <v>1503</v>
      </c>
      <c r="K2995" t="s">
        <v>121</v>
      </c>
      <c r="L2995" t="s">
        <v>54</v>
      </c>
      <c r="M2995" t="s">
        <v>465</v>
      </c>
      <c r="N2995" t="s">
        <v>123</v>
      </c>
      <c r="O2995" t="s">
        <v>123</v>
      </c>
      <c r="P2995" t="s">
        <v>79</v>
      </c>
      <c r="Q2995" t="s">
        <v>224</v>
      </c>
      <c r="R2995" t="s">
        <v>125</v>
      </c>
      <c r="S2995" t="s">
        <v>126</v>
      </c>
      <c r="T2995" t="s">
        <v>127</v>
      </c>
      <c r="U2995" t="s">
        <v>100</v>
      </c>
      <c r="V2995" t="s">
        <v>127</v>
      </c>
      <c r="W2995" t="s">
        <v>100</v>
      </c>
      <c r="X2995" t="s">
        <v>225</v>
      </c>
      <c r="Y2995" t="s">
        <v>130</v>
      </c>
      <c r="Z2995" s="5">
        <v>43739</v>
      </c>
      <c r="AA2995" s="5">
        <v>43739</v>
      </c>
      <c r="AB2995" t="s">
        <v>131</v>
      </c>
    </row>
    <row r="2996" spans="1:28" x14ac:dyDescent="0.25">
      <c r="A2996" t="s">
        <v>6885</v>
      </c>
      <c r="B2996" t="s">
        <v>115</v>
      </c>
      <c r="C2996" s="5">
        <v>43647</v>
      </c>
      <c r="D2996" s="5">
        <v>43738</v>
      </c>
      <c r="E2996" t="s">
        <v>6886</v>
      </c>
      <c r="F2996" t="s">
        <v>1502</v>
      </c>
      <c r="G2996" t="s">
        <v>118</v>
      </c>
      <c r="H2996" t="s">
        <v>119</v>
      </c>
      <c r="I2996" t="s">
        <v>6886</v>
      </c>
      <c r="J2996" t="s">
        <v>1503</v>
      </c>
      <c r="K2996" t="s">
        <v>134</v>
      </c>
      <c r="L2996" t="s">
        <v>54</v>
      </c>
      <c r="M2996" t="s">
        <v>532</v>
      </c>
      <c r="N2996" t="s">
        <v>123</v>
      </c>
      <c r="O2996" t="s">
        <v>123</v>
      </c>
      <c r="P2996" t="s">
        <v>79</v>
      </c>
      <c r="Q2996" t="s">
        <v>478</v>
      </c>
      <c r="R2996" t="s">
        <v>125</v>
      </c>
      <c r="S2996" t="s">
        <v>126</v>
      </c>
      <c r="T2996" t="s">
        <v>127</v>
      </c>
      <c r="U2996" t="s">
        <v>100</v>
      </c>
      <c r="V2996" t="s">
        <v>127</v>
      </c>
      <c r="W2996" t="s">
        <v>100</v>
      </c>
      <c r="X2996" t="s">
        <v>185</v>
      </c>
      <c r="Y2996" t="s">
        <v>130</v>
      </c>
      <c r="Z2996" s="5">
        <v>43739</v>
      </c>
      <c r="AA2996" s="5">
        <v>43739</v>
      </c>
      <c r="AB2996" t="s">
        <v>131</v>
      </c>
    </row>
    <row r="2997" spans="1:28" x14ac:dyDescent="0.25">
      <c r="A2997" t="s">
        <v>6887</v>
      </c>
      <c r="B2997" t="s">
        <v>115</v>
      </c>
      <c r="C2997" s="5">
        <v>43647</v>
      </c>
      <c r="D2997" s="5">
        <v>43738</v>
      </c>
      <c r="E2997" t="s">
        <v>6888</v>
      </c>
      <c r="F2997" t="s">
        <v>1502</v>
      </c>
      <c r="G2997" t="s">
        <v>118</v>
      </c>
      <c r="H2997" t="s">
        <v>119</v>
      </c>
      <c r="I2997" t="s">
        <v>6888</v>
      </c>
      <c r="J2997" t="s">
        <v>1503</v>
      </c>
      <c r="K2997" t="s">
        <v>121</v>
      </c>
      <c r="L2997" t="s">
        <v>54</v>
      </c>
      <c r="M2997" t="s">
        <v>1015</v>
      </c>
      <c r="N2997" t="s">
        <v>123</v>
      </c>
      <c r="O2997" t="s">
        <v>123</v>
      </c>
      <c r="P2997" t="s">
        <v>79</v>
      </c>
      <c r="Q2997" t="s">
        <v>143</v>
      </c>
      <c r="R2997" t="s">
        <v>125</v>
      </c>
      <c r="S2997" t="s">
        <v>126</v>
      </c>
      <c r="T2997" t="s">
        <v>127</v>
      </c>
      <c r="U2997" t="s">
        <v>100</v>
      </c>
      <c r="V2997" t="s">
        <v>127</v>
      </c>
      <c r="W2997" t="s">
        <v>100</v>
      </c>
      <c r="X2997" t="s">
        <v>144</v>
      </c>
      <c r="Y2997" t="s">
        <v>130</v>
      </c>
      <c r="Z2997" s="5">
        <v>43739</v>
      </c>
      <c r="AA2997" s="5">
        <v>43739</v>
      </c>
      <c r="AB2997" t="s">
        <v>131</v>
      </c>
    </row>
    <row r="2998" spans="1:28" x14ac:dyDescent="0.25">
      <c r="A2998" t="s">
        <v>6889</v>
      </c>
      <c r="B2998" t="s">
        <v>115</v>
      </c>
      <c r="C2998" s="5">
        <v>43647</v>
      </c>
      <c r="D2998" s="5">
        <v>43738</v>
      </c>
      <c r="E2998" t="s">
        <v>6890</v>
      </c>
      <c r="F2998" t="s">
        <v>1502</v>
      </c>
      <c r="G2998" t="s">
        <v>118</v>
      </c>
      <c r="H2998" t="s">
        <v>119</v>
      </c>
      <c r="I2998" t="s">
        <v>6890</v>
      </c>
      <c r="J2998" t="s">
        <v>1503</v>
      </c>
      <c r="K2998" t="s">
        <v>121</v>
      </c>
      <c r="L2998" t="s">
        <v>54</v>
      </c>
      <c r="M2998" t="s">
        <v>183</v>
      </c>
      <c r="N2998" t="s">
        <v>123</v>
      </c>
      <c r="O2998" t="s">
        <v>123</v>
      </c>
      <c r="P2998" t="s">
        <v>79</v>
      </c>
      <c r="Q2998" t="s">
        <v>184</v>
      </c>
      <c r="R2998" t="s">
        <v>125</v>
      </c>
      <c r="S2998" t="s">
        <v>126</v>
      </c>
      <c r="T2998" t="s">
        <v>127</v>
      </c>
      <c r="U2998" t="s">
        <v>100</v>
      </c>
      <c r="V2998" t="s">
        <v>127</v>
      </c>
      <c r="W2998" t="s">
        <v>100</v>
      </c>
      <c r="X2998" t="s">
        <v>185</v>
      </c>
      <c r="Y2998" t="s">
        <v>130</v>
      </c>
      <c r="Z2998" s="5">
        <v>43739</v>
      </c>
      <c r="AA2998" s="5">
        <v>43739</v>
      </c>
      <c r="AB2998" t="s">
        <v>131</v>
      </c>
    </row>
    <row r="2999" spans="1:28" x14ac:dyDescent="0.25">
      <c r="A2999" t="s">
        <v>6891</v>
      </c>
      <c r="B2999" t="s">
        <v>115</v>
      </c>
      <c r="C2999" s="5">
        <v>43647</v>
      </c>
      <c r="D2999" s="5">
        <v>43738</v>
      </c>
      <c r="E2999" t="s">
        <v>6892</v>
      </c>
      <c r="F2999" t="s">
        <v>1502</v>
      </c>
      <c r="G2999" t="s">
        <v>118</v>
      </c>
      <c r="H2999" t="s">
        <v>158</v>
      </c>
      <c r="I2999" t="s">
        <v>6892</v>
      </c>
      <c r="J2999" t="s">
        <v>1503</v>
      </c>
      <c r="K2999" t="s">
        <v>121</v>
      </c>
      <c r="L2999" t="s">
        <v>54</v>
      </c>
      <c r="M2999" t="s">
        <v>2617</v>
      </c>
      <c r="N2999" t="s">
        <v>123</v>
      </c>
      <c r="O2999" t="s">
        <v>123</v>
      </c>
      <c r="P2999" t="s">
        <v>79</v>
      </c>
      <c r="Q2999" t="s">
        <v>2618</v>
      </c>
      <c r="R2999" t="s">
        <v>125</v>
      </c>
      <c r="S2999" t="s">
        <v>126</v>
      </c>
      <c r="T2999" t="s">
        <v>127</v>
      </c>
      <c r="U2999" t="s">
        <v>100</v>
      </c>
      <c r="V2999" t="s">
        <v>127</v>
      </c>
      <c r="W2999" t="s">
        <v>100</v>
      </c>
      <c r="X2999" t="s">
        <v>879</v>
      </c>
      <c r="Y2999" t="s">
        <v>130</v>
      </c>
      <c r="Z2999" s="5">
        <v>43739</v>
      </c>
      <c r="AA2999" s="5">
        <v>43739</v>
      </c>
      <c r="AB2999" t="s">
        <v>131</v>
      </c>
    </row>
    <row r="3000" spans="1:28" x14ac:dyDescent="0.25">
      <c r="A3000" t="s">
        <v>6893</v>
      </c>
      <c r="B3000" t="s">
        <v>115</v>
      </c>
      <c r="C3000" s="5">
        <v>43647</v>
      </c>
      <c r="D3000" s="5">
        <v>43738</v>
      </c>
      <c r="E3000" t="s">
        <v>6894</v>
      </c>
      <c r="F3000" t="s">
        <v>1502</v>
      </c>
      <c r="G3000" t="s">
        <v>118</v>
      </c>
      <c r="H3000" t="s">
        <v>351</v>
      </c>
      <c r="I3000" t="s">
        <v>6894</v>
      </c>
      <c r="J3000" t="s">
        <v>1503</v>
      </c>
      <c r="K3000" t="s">
        <v>121</v>
      </c>
      <c r="L3000" t="s">
        <v>54</v>
      </c>
      <c r="M3000" t="s">
        <v>352</v>
      </c>
      <c r="N3000" t="s">
        <v>123</v>
      </c>
      <c r="O3000" t="s">
        <v>123</v>
      </c>
      <c r="P3000" t="s">
        <v>79</v>
      </c>
      <c r="Q3000" t="s">
        <v>353</v>
      </c>
      <c r="R3000" t="s">
        <v>125</v>
      </c>
      <c r="S3000" t="s">
        <v>126</v>
      </c>
      <c r="T3000" t="s">
        <v>127</v>
      </c>
      <c r="U3000" t="s">
        <v>100</v>
      </c>
      <c r="V3000" t="s">
        <v>127</v>
      </c>
      <c r="W3000" t="s">
        <v>100</v>
      </c>
      <c r="X3000" t="s">
        <v>179</v>
      </c>
      <c r="Y3000" t="s">
        <v>130</v>
      </c>
      <c r="Z3000" s="5">
        <v>43739</v>
      </c>
      <c r="AA3000" s="5">
        <v>43739</v>
      </c>
      <c r="AB3000" t="s">
        <v>131</v>
      </c>
    </row>
    <row r="3001" spans="1:28" x14ac:dyDescent="0.25">
      <c r="A3001" t="s">
        <v>6895</v>
      </c>
      <c r="B3001" t="s">
        <v>115</v>
      </c>
      <c r="C3001" s="5">
        <v>43647</v>
      </c>
      <c r="D3001" s="5">
        <v>43738</v>
      </c>
      <c r="E3001" t="s">
        <v>6896</v>
      </c>
      <c r="F3001" t="s">
        <v>1502</v>
      </c>
      <c r="G3001" t="s">
        <v>118</v>
      </c>
      <c r="H3001" t="s">
        <v>351</v>
      </c>
      <c r="I3001" t="s">
        <v>6896</v>
      </c>
      <c r="J3001" t="s">
        <v>1503</v>
      </c>
      <c r="K3001" t="s">
        <v>121</v>
      </c>
      <c r="L3001" t="s">
        <v>54</v>
      </c>
      <c r="M3001" t="s">
        <v>352</v>
      </c>
      <c r="N3001" t="s">
        <v>123</v>
      </c>
      <c r="O3001" t="s">
        <v>123</v>
      </c>
      <c r="P3001" t="s">
        <v>79</v>
      </c>
      <c r="Q3001" t="s">
        <v>353</v>
      </c>
      <c r="R3001" t="s">
        <v>125</v>
      </c>
      <c r="S3001" t="s">
        <v>126</v>
      </c>
      <c r="T3001" t="s">
        <v>127</v>
      </c>
      <c r="U3001" t="s">
        <v>100</v>
      </c>
      <c r="V3001" t="s">
        <v>127</v>
      </c>
      <c r="W3001" t="s">
        <v>100</v>
      </c>
      <c r="X3001" t="s">
        <v>179</v>
      </c>
      <c r="Y3001" t="s">
        <v>130</v>
      </c>
      <c r="Z3001" s="5">
        <v>43739</v>
      </c>
      <c r="AA3001" s="5">
        <v>43739</v>
      </c>
      <c r="AB3001" t="s">
        <v>131</v>
      </c>
    </row>
    <row r="3002" spans="1:28" x14ac:dyDescent="0.25">
      <c r="A3002" t="s">
        <v>6897</v>
      </c>
      <c r="B3002" t="s">
        <v>115</v>
      </c>
      <c r="C3002" s="5">
        <v>43647</v>
      </c>
      <c r="D3002" s="5">
        <v>43738</v>
      </c>
      <c r="E3002" t="s">
        <v>6898</v>
      </c>
      <c r="F3002" t="s">
        <v>1502</v>
      </c>
      <c r="G3002" t="s">
        <v>118</v>
      </c>
      <c r="H3002" t="s">
        <v>351</v>
      </c>
      <c r="I3002" t="s">
        <v>6898</v>
      </c>
      <c r="J3002" t="s">
        <v>1503</v>
      </c>
      <c r="K3002" t="s">
        <v>121</v>
      </c>
      <c r="L3002" t="s">
        <v>54</v>
      </c>
      <c r="M3002" t="s">
        <v>352</v>
      </c>
      <c r="N3002" t="s">
        <v>123</v>
      </c>
      <c r="O3002" t="s">
        <v>123</v>
      </c>
      <c r="P3002" t="s">
        <v>79</v>
      </c>
      <c r="Q3002" t="s">
        <v>353</v>
      </c>
      <c r="R3002" t="s">
        <v>125</v>
      </c>
      <c r="S3002" t="s">
        <v>126</v>
      </c>
      <c r="T3002" t="s">
        <v>127</v>
      </c>
      <c r="U3002" t="s">
        <v>100</v>
      </c>
      <c r="V3002" t="s">
        <v>127</v>
      </c>
      <c r="W3002" t="s">
        <v>100</v>
      </c>
      <c r="X3002" t="s">
        <v>179</v>
      </c>
      <c r="Y3002" t="s">
        <v>130</v>
      </c>
      <c r="Z3002" s="5">
        <v>43739</v>
      </c>
      <c r="AA3002" s="5">
        <v>43739</v>
      </c>
      <c r="AB3002" t="s">
        <v>131</v>
      </c>
    </row>
    <row r="3003" spans="1:28" x14ac:dyDescent="0.25">
      <c r="A3003" t="s">
        <v>6899</v>
      </c>
      <c r="B3003" t="s">
        <v>115</v>
      </c>
      <c r="C3003" s="5">
        <v>43647</v>
      </c>
      <c r="D3003" s="5">
        <v>43738</v>
      </c>
      <c r="E3003" t="s">
        <v>6900</v>
      </c>
      <c r="F3003" t="s">
        <v>1502</v>
      </c>
      <c r="G3003" t="s">
        <v>118</v>
      </c>
      <c r="H3003" t="s">
        <v>119</v>
      </c>
      <c r="I3003" t="s">
        <v>6900</v>
      </c>
      <c r="J3003" t="s">
        <v>1503</v>
      </c>
      <c r="K3003" t="s">
        <v>121</v>
      </c>
      <c r="L3003" t="s">
        <v>54</v>
      </c>
      <c r="M3003" t="s">
        <v>309</v>
      </c>
      <c r="N3003" t="s">
        <v>123</v>
      </c>
      <c r="O3003" t="s">
        <v>123</v>
      </c>
      <c r="P3003" t="s">
        <v>79</v>
      </c>
      <c r="Q3003" t="s">
        <v>224</v>
      </c>
      <c r="R3003" t="s">
        <v>125</v>
      </c>
      <c r="S3003" t="s">
        <v>126</v>
      </c>
      <c r="T3003" t="s">
        <v>127</v>
      </c>
      <c r="U3003" t="s">
        <v>100</v>
      </c>
      <c r="V3003" t="s">
        <v>127</v>
      </c>
      <c r="W3003" t="s">
        <v>100</v>
      </c>
      <c r="X3003" t="s">
        <v>225</v>
      </c>
      <c r="Y3003" t="s">
        <v>130</v>
      </c>
      <c r="Z3003" s="5">
        <v>43739</v>
      </c>
      <c r="AA3003" s="5">
        <v>43739</v>
      </c>
      <c r="AB3003" t="s">
        <v>131</v>
      </c>
    </row>
    <row r="3004" spans="1:28" x14ac:dyDescent="0.25">
      <c r="A3004" t="s">
        <v>6901</v>
      </c>
      <c r="B3004" t="s">
        <v>115</v>
      </c>
      <c r="C3004" s="5">
        <v>43647</v>
      </c>
      <c r="D3004" s="5">
        <v>43738</v>
      </c>
      <c r="E3004" t="s">
        <v>6902</v>
      </c>
      <c r="F3004" t="s">
        <v>1502</v>
      </c>
      <c r="G3004" t="s">
        <v>118</v>
      </c>
      <c r="H3004" t="s">
        <v>119</v>
      </c>
      <c r="I3004" t="s">
        <v>6902</v>
      </c>
      <c r="J3004" t="s">
        <v>1503</v>
      </c>
      <c r="K3004" t="s">
        <v>121</v>
      </c>
      <c r="L3004" t="s">
        <v>54</v>
      </c>
      <c r="M3004" t="s">
        <v>2617</v>
      </c>
      <c r="N3004" t="s">
        <v>123</v>
      </c>
      <c r="O3004" t="s">
        <v>123</v>
      </c>
      <c r="P3004" t="s">
        <v>79</v>
      </c>
      <c r="Q3004" t="s">
        <v>6903</v>
      </c>
      <c r="R3004" t="s">
        <v>125</v>
      </c>
      <c r="S3004" t="s">
        <v>126</v>
      </c>
      <c r="T3004" t="s">
        <v>127</v>
      </c>
      <c r="U3004" t="s">
        <v>100</v>
      </c>
      <c r="V3004" t="s">
        <v>127</v>
      </c>
      <c r="W3004" t="s">
        <v>100</v>
      </c>
      <c r="X3004" t="s">
        <v>283</v>
      </c>
      <c r="Y3004" t="s">
        <v>130</v>
      </c>
      <c r="Z3004" s="5">
        <v>43739</v>
      </c>
      <c r="AA3004" s="5">
        <v>43739</v>
      </c>
      <c r="AB3004" t="s">
        <v>131</v>
      </c>
    </row>
    <row r="3005" spans="1:28" x14ac:dyDescent="0.25">
      <c r="A3005" t="s">
        <v>6904</v>
      </c>
      <c r="B3005" t="s">
        <v>115</v>
      </c>
      <c r="C3005" s="5">
        <v>43647</v>
      </c>
      <c r="D3005" s="5">
        <v>43738</v>
      </c>
      <c r="E3005" t="s">
        <v>6905</v>
      </c>
      <c r="F3005" t="s">
        <v>1502</v>
      </c>
      <c r="G3005" t="s">
        <v>118</v>
      </c>
      <c r="H3005" t="s">
        <v>119</v>
      </c>
      <c r="I3005" t="s">
        <v>6905</v>
      </c>
      <c r="J3005" t="s">
        <v>1503</v>
      </c>
      <c r="K3005" t="s">
        <v>121</v>
      </c>
      <c r="L3005" t="s">
        <v>54</v>
      </c>
      <c r="M3005" t="s">
        <v>363</v>
      </c>
      <c r="N3005" t="s">
        <v>123</v>
      </c>
      <c r="O3005" t="s">
        <v>123</v>
      </c>
      <c r="P3005" t="s">
        <v>79</v>
      </c>
      <c r="Q3005" t="s">
        <v>364</v>
      </c>
      <c r="R3005" t="s">
        <v>125</v>
      </c>
      <c r="S3005" t="s">
        <v>126</v>
      </c>
      <c r="T3005" t="s">
        <v>127</v>
      </c>
      <c r="U3005" t="s">
        <v>100</v>
      </c>
      <c r="V3005" t="s">
        <v>127</v>
      </c>
      <c r="W3005" t="s">
        <v>100</v>
      </c>
      <c r="X3005" t="s">
        <v>190</v>
      </c>
      <c r="Y3005" t="s">
        <v>130</v>
      </c>
      <c r="Z3005" s="5">
        <v>43739</v>
      </c>
      <c r="AA3005" s="5">
        <v>43739</v>
      </c>
      <c r="AB3005" t="s">
        <v>131</v>
      </c>
    </row>
    <row r="3006" spans="1:28" x14ac:dyDescent="0.25">
      <c r="A3006" t="s">
        <v>6906</v>
      </c>
      <c r="B3006" t="s">
        <v>115</v>
      </c>
      <c r="C3006" s="5">
        <v>43647</v>
      </c>
      <c r="D3006" s="5">
        <v>43738</v>
      </c>
      <c r="E3006" t="s">
        <v>6907</v>
      </c>
      <c r="F3006" t="s">
        <v>1502</v>
      </c>
      <c r="G3006" t="s">
        <v>118</v>
      </c>
      <c r="H3006" t="s">
        <v>119</v>
      </c>
      <c r="I3006" t="s">
        <v>6907</v>
      </c>
      <c r="J3006" t="s">
        <v>1503</v>
      </c>
      <c r="K3006" t="s">
        <v>121</v>
      </c>
      <c r="L3006" t="s">
        <v>54</v>
      </c>
      <c r="M3006" t="s">
        <v>3072</v>
      </c>
      <c r="N3006" t="s">
        <v>123</v>
      </c>
      <c r="O3006" t="s">
        <v>123</v>
      </c>
      <c r="P3006" t="s">
        <v>79</v>
      </c>
      <c r="Q3006" t="s">
        <v>295</v>
      </c>
      <c r="R3006" t="s">
        <v>125</v>
      </c>
      <c r="S3006" t="s">
        <v>126</v>
      </c>
      <c r="T3006" t="s">
        <v>127</v>
      </c>
      <c r="U3006" t="s">
        <v>100</v>
      </c>
      <c r="V3006" t="s">
        <v>127</v>
      </c>
      <c r="W3006" t="s">
        <v>100</v>
      </c>
      <c r="X3006" t="s">
        <v>256</v>
      </c>
      <c r="Y3006" t="s">
        <v>130</v>
      </c>
      <c r="Z3006" s="5">
        <v>43739</v>
      </c>
      <c r="AA3006" s="5">
        <v>43739</v>
      </c>
      <c r="AB3006" t="s">
        <v>131</v>
      </c>
    </row>
    <row r="3007" spans="1:28" x14ac:dyDescent="0.25">
      <c r="A3007" t="s">
        <v>6908</v>
      </c>
      <c r="B3007" t="s">
        <v>115</v>
      </c>
      <c r="C3007" s="5">
        <v>43647</v>
      </c>
      <c r="D3007" s="5">
        <v>43738</v>
      </c>
      <c r="E3007" t="s">
        <v>6909</v>
      </c>
      <c r="F3007" t="s">
        <v>1502</v>
      </c>
      <c r="G3007" t="s">
        <v>118</v>
      </c>
      <c r="H3007" t="s">
        <v>119</v>
      </c>
      <c r="I3007" t="s">
        <v>6909</v>
      </c>
      <c r="J3007" t="s">
        <v>1503</v>
      </c>
      <c r="K3007" t="s">
        <v>121</v>
      </c>
      <c r="L3007" t="s">
        <v>54</v>
      </c>
      <c r="M3007" t="s">
        <v>1435</v>
      </c>
      <c r="N3007" t="s">
        <v>123</v>
      </c>
      <c r="O3007" t="s">
        <v>123</v>
      </c>
      <c r="P3007" t="s">
        <v>79</v>
      </c>
      <c r="Q3007" t="s">
        <v>212</v>
      </c>
      <c r="R3007" t="s">
        <v>125</v>
      </c>
      <c r="S3007" t="s">
        <v>126</v>
      </c>
      <c r="T3007" t="s">
        <v>127</v>
      </c>
      <c r="U3007" t="s">
        <v>100</v>
      </c>
      <c r="V3007" t="s">
        <v>127</v>
      </c>
      <c r="W3007" t="s">
        <v>100</v>
      </c>
      <c r="X3007" t="s">
        <v>213</v>
      </c>
      <c r="Y3007" t="s">
        <v>130</v>
      </c>
      <c r="Z3007" s="5">
        <v>43739</v>
      </c>
      <c r="AA3007" s="5">
        <v>43739</v>
      </c>
      <c r="AB3007" t="s">
        <v>131</v>
      </c>
    </row>
    <row r="3008" spans="1:28" x14ac:dyDescent="0.25">
      <c r="A3008" t="s">
        <v>6910</v>
      </c>
      <c r="B3008" t="s">
        <v>115</v>
      </c>
      <c r="C3008" s="5">
        <v>43647</v>
      </c>
      <c r="D3008" s="5">
        <v>43738</v>
      </c>
      <c r="E3008" t="s">
        <v>6911</v>
      </c>
      <c r="F3008" t="s">
        <v>1502</v>
      </c>
      <c r="G3008" t="s">
        <v>118</v>
      </c>
      <c r="H3008" t="s">
        <v>158</v>
      </c>
      <c r="I3008" t="s">
        <v>6911</v>
      </c>
      <c r="J3008" t="s">
        <v>1503</v>
      </c>
      <c r="K3008" t="s">
        <v>121</v>
      </c>
      <c r="L3008" t="s">
        <v>54</v>
      </c>
      <c r="M3008" t="s">
        <v>2347</v>
      </c>
      <c r="N3008" t="s">
        <v>123</v>
      </c>
      <c r="O3008" t="s">
        <v>123</v>
      </c>
      <c r="P3008" t="s">
        <v>79</v>
      </c>
      <c r="Q3008" t="s">
        <v>1149</v>
      </c>
      <c r="R3008" t="s">
        <v>125</v>
      </c>
      <c r="S3008" t="s">
        <v>126</v>
      </c>
      <c r="T3008" t="s">
        <v>127</v>
      </c>
      <c r="U3008" t="s">
        <v>100</v>
      </c>
      <c r="V3008" t="s">
        <v>127</v>
      </c>
      <c r="W3008" t="s">
        <v>100</v>
      </c>
      <c r="X3008" t="s">
        <v>203</v>
      </c>
      <c r="Y3008" t="s">
        <v>130</v>
      </c>
      <c r="Z3008" s="5">
        <v>43739</v>
      </c>
      <c r="AA3008" s="5">
        <v>43739</v>
      </c>
      <c r="AB3008" t="s">
        <v>131</v>
      </c>
    </row>
    <row r="3009" spans="1:28" x14ac:dyDescent="0.25">
      <c r="A3009" t="s">
        <v>6912</v>
      </c>
      <c r="B3009" t="s">
        <v>115</v>
      </c>
      <c r="C3009" s="5">
        <v>43647</v>
      </c>
      <c r="D3009" s="5">
        <v>43738</v>
      </c>
      <c r="E3009" t="s">
        <v>6913</v>
      </c>
      <c r="F3009" t="s">
        <v>1502</v>
      </c>
      <c r="G3009" t="s">
        <v>118</v>
      </c>
      <c r="H3009" t="s">
        <v>125</v>
      </c>
      <c r="I3009" t="s">
        <v>6913</v>
      </c>
      <c r="J3009" t="s">
        <v>1503</v>
      </c>
      <c r="K3009" t="s">
        <v>121</v>
      </c>
      <c r="L3009" t="s">
        <v>54</v>
      </c>
      <c r="M3009" t="s">
        <v>2929</v>
      </c>
      <c r="N3009" t="s">
        <v>123</v>
      </c>
      <c r="O3009" t="s">
        <v>123</v>
      </c>
      <c r="P3009" t="s">
        <v>79</v>
      </c>
      <c r="Q3009" t="s">
        <v>2930</v>
      </c>
      <c r="R3009" t="s">
        <v>125</v>
      </c>
      <c r="S3009" t="s">
        <v>126</v>
      </c>
      <c r="T3009" t="s">
        <v>127</v>
      </c>
      <c r="U3009" t="s">
        <v>100</v>
      </c>
      <c r="V3009" t="s">
        <v>127</v>
      </c>
      <c r="W3009" t="s">
        <v>100</v>
      </c>
      <c r="X3009" t="s">
        <v>2931</v>
      </c>
      <c r="Y3009" t="s">
        <v>130</v>
      </c>
      <c r="Z3009" s="5">
        <v>43739</v>
      </c>
      <c r="AA3009" s="5">
        <v>43739</v>
      </c>
      <c r="AB3009" t="s">
        <v>131</v>
      </c>
    </row>
    <row r="3010" spans="1:28" x14ac:dyDescent="0.25">
      <c r="A3010" t="s">
        <v>6914</v>
      </c>
      <c r="B3010" t="s">
        <v>115</v>
      </c>
      <c r="C3010" s="5">
        <v>43647</v>
      </c>
      <c r="D3010" s="5">
        <v>43738</v>
      </c>
      <c r="E3010" t="s">
        <v>6915</v>
      </c>
      <c r="F3010" t="s">
        <v>1502</v>
      </c>
      <c r="G3010" t="s">
        <v>230</v>
      </c>
      <c r="H3010" t="s">
        <v>119</v>
      </c>
      <c r="I3010" t="s">
        <v>6915</v>
      </c>
      <c r="J3010" t="s">
        <v>1503</v>
      </c>
      <c r="K3010" t="s">
        <v>134</v>
      </c>
      <c r="L3010" t="s">
        <v>54</v>
      </c>
      <c r="M3010" t="s">
        <v>356</v>
      </c>
      <c r="N3010" t="s">
        <v>123</v>
      </c>
      <c r="O3010" t="s">
        <v>123</v>
      </c>
      <c r="P3010" t="s">
        <v>79</v>
      </c>
      <c r="Q3010" t="s">
        <v>478</v>
      </c>
      <c r="R3010" t="s">
        <v>125</v>
      </c>
      <c r="S3010" t="s">
        <v>126</v>
      </c>
      <c r="T3010" t="s">
        <v>127</v>
      </c>
      <c r="U3010" t="s">
        <v>100</v>
      </c>
      <c r="V3010" t="s">
        <v>127</v>
      </c>
      <c r="W3010" t="s">
        <v>100</v>
      </c>
      <c r="X3010" t="s">
        <v>185</v>
      </c>
      <c r="Y3010" t="s">
        <v>130</v>
      </c>
      <c r="Z3010" s="5">
        <v>43739</v>
      </c>
      <c r="AA3010" s="5">
        <v>43739</v>
      </c>
      <c r="AB3010" t="s">
        <v>131</v>
      </c>
    </row>
    <row r="3011" spans="1:28" x14ac:dyDescent="0.25">
      <c r="A3011" t="s">
        <v>6916</v>
      </c>
      <c r="B3011" t="s">
        <v>115</v>
      </c>
      <c r="C3011" s="5">
        <v>43647</v>
      </c>
      <c r="D3011" s="5">
        <v>43738</v>
      </c>
      <c r="E3011" t="s">
        <v>6917</v>
      </c>
      <c r="F3011" t="s">
        <v>1502</v>
      </c>
      <c r="G3011" t="s">
        <v>140</v>
      </c>
      <c r="H3011" t="s">
        <v>119</v>
      </c>
      <c r="I3011" t="s">
        <v>6917</v>
      </c>
      <c r="J3011" t="s">
        <v>1503</v>
      </c>
      <c r="K3011" t="s">
        <v>121</v>
      </c>
      <c r="L3011" t="s">
        <v>54</v>
      </c>
      <c r="M3011" t="s">
        <v>195</v>
      </c>
      <c r="N3011" t="s">
        <v>123</v>
      </c>
      <c r="O3011" t="s">
        <v>123</v>
      </c>
      <c r="P3011" t="s">
        <v>79</v>
      </c>
      <c r="Q3011" t="s">
        <v>196</v>
      </c>
      <c r="R3011" t="s">
        <v>125</v>
      </c>
      <c r="S3011" t="s">
        <v>126</v>
      </c>
      <c r="T3011" t="s">
        <v>127</v>
      </c>
      <c r="U3011" t="s">
        <v>100</v>
      </c>
      <c r="V3011" t="s">
        <v>127</v>
      </c>
      <c r="W3011" t="s">
        <v>100</v>
      </c>
      <c r="X3011" t="s">
        <v>144</v>
      </c>
      <c r="Y3011" t="s">
        <v>130</v>
      </c>
      <c r="Z3011" s="5">
        <v>43739</v>
      </c>
      <c r="AA3011" s="5">
        <v>43739</v>
      </c>
      <c r="AB3011" t="s">
        <v>131</v>
      </c>
    </row>
    <row r="3012" spans="1:28" x14ac:dyDescent="0.25">
      <c r="A3012" t="s">
        <v>6918</v>
      </c>
      <c r="B3012" t="s">
        <v>115</v>
      </c>
      <c r="C3012" s="5">
        <v>43647</v>
      </c>
      <c r="D3012" s="5">
        <v>43738</v>
      </c>
      <c r="E3012" t="s">
        <v>6919</v>
      </c>
      <c r="F3012" t="s">
        <v>1502</v>
      </c>
      <c r="G3012" t="s">
        <v>303</v>
      </c>
      <c r="H3012" t="s">
        <v>119</v>
      </c>
      <c r="I3012" t="s">
        <v>6919</v>
      </c>
      <c r="J3012" t="s">
        <v>1503</v>
      </c>
      <c r="K3012" t="s">
        <v>121</v>
      </c>
      <c r="L3012" t="s">
        <v>54</v>
      </c>
      <c r="M3012" t="s">
        <v>1023</v>
      </c>
      <c r="N3012" t="s">
        <v>123</v>
      </c>
      <c r="O3012" t="s">
        <v>123</v>
      </c>
      <c r="P3012" t="s">
        <v>79</v>
      </c>
      <c r="Q3012" t="s">
        <v>1024</v>
      </c>
      <c r="R3012" t="s">
        <v>125</v>
      </c>
      <c r="S3012" t="s">
        <v>126</v>
      </c>
      <c r="T3012" t="s">
        <v>127</v>
      </c>
      <c r="U3012" t="s">
        <v>100</v>
      </c>
      <c r="V3012" t="s">
        <v>127</v>
      </c>
      <c r="W3012" t="s">
        <v>100</v>
      </c>
      <c r="X3012" t="s">
        <v>291</v>
      </c>
      <c r="Y3012" t="s">
        <v>130</v>
      </c>
      <c r="Z3012" s="5">
        <v>43739</v>
      </c>
      <c r="AA3012" s="5">
        <v>43739</v>
      </c>
      <c r="AB3012" t="s">
        <v>131</v>
      </c>
    </row>
    <row r="3013" spans="1:28" x14ac:dyDescent="0.25">
      <c r="A3013" t="s">
        <v>6920</v>
      </c>
      <c r="B3013" t="s">
        <v>115</v>
      </c>
      <c r="C3013" s="5">
        <v>43647</v>
      </c>
      <c r="D3013" s="5">
        <v>43738</v>
      </c>
      <c r="E3013" t="s">
        <v>6921</v>
      </c>
      <c r="F3013" t="s">
        <v>1502</v>
      </c>
      <c r="G3013" t="s">
        <v>230</v>
      </c>
      <c r="H3013" t="s">
        <v>119</v>
      </c>
      <c r="I3013" t="s">
        <v>6921</v>
      </c>
      <c r="J3013" t="s">
        <v>1503</v>
      </c>
      <c r="K3013" t="s">
        <v>121</v>
      </c>
      <c r="L3013" t="s">
        <v>54</v>
      </c>
      <c r="M3013" t="s">
        <v>356</v>
      </c>
      <c r="N3013" t="s">
        <v>123</v>
      </c>
      <c r="O3013" t="s">
        <v>123</v>
      </c>
      <c r="P3013" t="s">
        <v>79</v>
      </c>
      <c r="Q3013" t="s">
        <v>295</v>
      </c>
      <c r="R3013" t="s">
        <v>125</v>
      </c>
      <c r="S3013" t="s">
        <v>126</v>
      </c>
      <c r="T3013" t="s">
        <v>127</v>
      </c>
      <c r="U3013" t="s">
        <v>100</v>
      </c>
      <c r="V3013" t="s">
        <v>127</v>
      </c>
      <c r="W3013" t="s">
        <v>100</v>
      </c>
      <c r="X3013" t="s">
        <v>256</v>
      </c>
      <c r="Y3013" t="s">
        <v>130</v>
      </c>
      <c r="Z3013" s="5">
        <v>43739</v>
      </c>
      <c r="AA3013" s="5">
        <v>43739</v>
      </c>
      <c r="AB3013" t="s">
        <v>131</v>
      </c>
    </row>
    <row r="3014" spans="1:28" x14ac:dyDescent="0.25">
      <c r="A3014" t="s">
        <v>6922</v>
      </c>
      <c r="B3014" t="s">
        <v>115</v>
      </c>
      <c r="C3014" s="5">
        <v>43647</v>
      </c>
      <c r="D3014" s="5">
        <v>43738</v>
      </c>
      <c r="E3014" t="s">
        <v>6923</v>
      </c>
      <c r="F3014" t="s">
        <v>1502</v>
      </c>
      <c r="G3014" t="s">
        <v>118</v>
      </c>
      <c r="H3014" t="s">
        <v>119</v>
      </c>
      <c r="I3014" t="s">
        <v>6923</v>
      </c>
      <c r="J3014" t="s">
        <v>1503</v>
      </c>
      <c r="K3014" t="s">
        <v>121</v>
      </c>
      <c r="L3014" t="s">
        <v>54</v>
      </c>
      <c r="M3014" t="s">
        <v>1276</v>
      </c>
      <c r="N3014" t="s">
        <v>123</v>
      </c>
      <c r="O3014" t="s">
        <v>123</v>
      </c>
      <c r="P3014" t="s">
        <v>79</v>
      </c>
      <c r="Q3014" t="s">
        <v>1276</v>
      </c>
      <c r="R3014" t="s">
        <v>125</v>
      </c>
      <c r="S3014" t="s">
        <v>126</v>
      </c>
      <c r="T3014" t="s">
        <v>127</v>
      </c>
      <c r="U3014" t="s">
        <v>100</v>
      </c>
      <c r="V3014" t="s">
        <v>127</v>
      </c>
      <c r="W3014" t="s">
        <v>100</v>
      </c>
      <c r="X3014" t="s">
        <v>220</v>
      </c>
      <c r="Y3014" t="s">
        <v>130</v>
      </c>
      <c r="Z3014" s="5">
        <v>43739</v>
      </c>
      <c r="AA3014" s="5">
        <v>43739</v>
      </c>
      <c r="AB3014" t="s">
        <v>131</v>
      </c>
    </row>
    <row r="3015" spans="1:28" x14ac:dyDescent="0.25">
      <c r="A3015" t="s">
        <v>6924</v>
      </c>
      <c r="B3015" t="s">
        <v>115</v>
      </c>
      <c r="C3015" s="5">
        <v>43647</v>
      </c>
      <c r="D3015" s="5">
        <v>43738</v>
      </c>
      <c r="E3015" t="s">
        <v>6925</v>
      </c>
      <c r="F3015" t="s">
        <v>1502</v>
      </c>
      <c r="G3015" t="s">
        <v>182</v>
      </c>
      <c r="H3015" t="s">
        <v>158</v>
      </c>
      <c r="I3015" t="s">
        <v>6925</v>
      </c>
      <c r="J3015" t="s">
        <v>1503</v>
      </c>
      <c r="K3015" t="s">
        <v>121</v>
      </c>
      <c r="L3015" t="s">
        <v>54</v>
      </c>
      <c r="M3015" t="s">
        <v>632</v>
      </c>
      <c r="N3015" t="s">
        <v>123</v>
      </c>
      <c r="O3015" t="s">
        <v>123</v>
      </c>
      <c r="P3015" t="s">
        <v>79</v>
      </c>
      <c r="Q3015" t="s">
        <v>816</v>
      </c>
      <c r="R3015" t="s">
        <v>125</v>
      </c>
      <c r="S3015" t="s">
        <v>126</v>
      </c>
      <c r="T3015" t="s">
        <v>127</v>
      </c>
      <c r="U3015" t="s">
        <v>100</v>
      </c>
      <c r="V3015" t="s">
        <v>127</v>
      </c>
      <c r="W3015" t="s">
        <v>100</v>
      </c>
      <c r="X3015" t="s">
        <v>306</v>
      </c>
      <c r="Y3015" t="s">
        <v>130</v>
      </c>
      <c r="Z3015" s="5">
        <v>43739</v>
      </c>
      <c r="AA3015" s="5">
        <v>43739</v>
      </c>
      <c r="AB3015" t="s">
        <v>131</v>
      </c>
    </row>
    <row r="3016" spans="1:28" x14ac:dyDescent="0.25">
      <c r="A3016" t="s">
        <v>6926</v>
      </c>
      <c r="B3016" t="s">
        <v>115</v>
      </c>
      <c r="C3016" s="5">
        <v>43647</v>
      </c>
      <c r="D3016" s="5">
        <v>43738</v>
      </c>
      <c r="E3016" t="s">
        <v>6927</v>
      </c>
      <c r="F3016" t="s">
        <v>1502</v>
      </c>
      <c r="G3016" t="s">
        <v>118</v>
      </c>
      <c r="H3016" t="s">
        <v>158</v>
      </c>
      <c r="I3016" t="s">
        <v>6927</v>
      </c>
      <c r="J3016" t="s">
        <v>1503</v>
      </c>
      <c r="K3016" t="s">
        <v>121</v>
      </c>
      <c r="L3016" t="s">
        <v>54</v>
      </c>
      <c r="M3016" t="s">
        <v>621</v>
      </c>
      <c r="N3016" t="s">
        <v>123</v>
      </c>
      <c r="O3016" t="s">
        <v>123</v>
      </c>
      <c r="P3016" t="s">
        <v>79</v>
      </c>
      <c r="Q3016" t="s">
        <v>4678</v>
      </c>
      <c r="R3016" t="s">
        <v>125</v>
      </c>
      <c r="S3016" t="s">
        <v>126</v>
      </c>
      <c r="T3016" t="s">
        <v>127</v>
      </c>
      <c r="U3016" t="s">
        <v>100</v>
      </c>
      <c r="V3016" t="s">
        <v>127</v>
      </c>
      <c r="W3016" t="s">
        <v>100</v>
      </c>
      <c r="X3016" t="s">
        <v>4679</v>
      </c>
      <c r="Y3016" t="s">
        <v>130</v>
      </c>
      <c r="Z3016" s="5">
        <v>43739</v>
      </c>
      <c r="AA3016" s="5">
        <v>43739</v>
      </c>
      <c r="AB3016" t="s">
        <v>131</v>
      </c>
    </row>
    <row r="3017" spans="1:28" x14ac:dyDescent="0.25">
      <c r="A3017" t="s">
        <v>6928</v>
      </c>
      <c r="B3017" t="s">
        <v>115</v>
      </c>
      <c r="C3017" s="5">
        <v>43647</v>
      </c>
      <c r="D3017" s="5">
        <v>43738</v>
      </c>
      <c r="E3017" t="s">
        <v>6929</v>
      </c>
      <c r="F3017" t="s">
        <v>1502</v>
      </c>
      <c r="G3017" t="s">
        <v>118</v>
      </c>
      <c r="H3017" t="s">
        <v>119</v>
      </c>
      <c r="I3017" t="s">
        <v>6929</v>
      </c>
      <c r="J3017" t="s">
        <v>1503</v>
      </c>
      <c r="K3017" t="s">
        <v>121</v>
      </c>
      <c r="L3017" t="s">
        <v>54</v>
      </c>
      <c r="M3017" t="s">
        <v>862</v>
      </c>
      <c r="N3017" t="s">
        <v>123</v>
      </c>
      <c r="O3017" t="s">
        <v>123</v>
      </c>
      <c r="P3017" t="s">
        <v>79</v>
      </c>
      <c r="Q3017" t="s">
        <v>1149</v>
      </c>
      <c r="R3017" t="s">
        <v>125</v>
      </c>
      <c r="S3017" t="s">
        <v>126</v>
      </c>
      <c r="T3017" t="s">
        <v>127</v>
      </c>
      <c r="U3017" t="s">
        <v>100</v>
      </c>
      <c r="V3017" t="s">
        <v>127</v>
      </c>
      <c r="W3017" t="s">
        <v>100</v>
      </c>
      <c r="X3017" t="s">
        <v>203</v>
      </c>
      <c r="Y3017" t="s">
        <v>130</v>
      </c>
      <c r="Z3017" s="5">
        <v>43739</v>
      </c>
      <c r="AA3017" s="5">
        <v>43739</v>
      </c>
      <c r="AB3017" t="s">
        <v>131</v>
      </c>
    </row>
    <row r="3018" spans="1:28" x14ac:dyDescent="0.25">
      <c r="A3018" t="s">
        <v>6930</v>
      </c>
      <c r="B3018" t="s">
        <v>115</v>
      </c>
      <c r="C3018" s="5">
        <v>43647</v>
      </c>
      <c r="D3018" s="5">
        <v>43738</v>
      </c>
      <c r="E3018" t="s">
        <v>6931</v>
      </c>
      <c r="F3018" t="s">
        <v>1502</v>
      </c>
      <c r="G3018" t="s">
        <v>118</v>
      </c>
      <c r="H3018" t="s">
        <v>119</v>
      </c>
      <c r="I3018" t="s">
        <v>6931</v>
      </c>
      <c r="J3018" t="s">
        <v>1503</v>
      </c>
      <c r="K3018" t="s">
        <v>134</v>
      </c>
      <c r="L3018" t="s">
        <v>54</v>
      </c>
      <c r="M3018" t="s">
        <v>398</v>
      </c>
      <c r="N3018" t="s">
        <v>123</v>
      </c>
      <c r="O3018" t="s">
        <v>123</v>
      </c>
      <c r="P3018" t="s">
        <v>79</v>
      </c>
      <c r="Q3018" t="s">
        <v>399</v>
      </c>
      <c r="R3018" t="s">
        <v>125</v>
      </c>
      <c r="S3018" t="s">
        <v>126</v>
      </c>
      <c r="T3018" t="s">
        <v>127</v>
      </c>
      <c r="U3018" t="s">
        <v>100</v>
      </c>
      <c r="V3018" t="s">
        <v>127</v>
      </c>
      <c r="W3018" t="s">
        <v>100</v>
      </c>
      <c r="X3018" t="s">
        <v>190</v>
      </c>
      <c r="Y3018" t="s">
        <v>130</v>
      </c>
      <c r="Z3018" s="5">
        <v>43739</v>
      </c>
      <c r="AA3018" s="5">
        <v>43739</v>
      </c>
      <c r="AB3018" t="s">
        <v>131</v>
      </c>
    </row>
    <row r="3019" spans="1:28" x14ac:dyDescent="0.25">
      <c r="A3019" t="s">
        <v>6932</v>
      </c>
      <c r="B3019" t="s">
        <v>115</v>
      </c>
      <c r="C3019" s="5">
        <v>43647</v>
      </c>
      <c r="D3019" s="5">
        <v>43738</v>
      </c>
      <c r="E3019" t="s">
        <v>6933</v>
      </c>
      <c r="F3019" t="s">
        <v>1502</v>
      </c>
      <c r="G3019" t="s">
        <v>118</v>
      </c>
      <c r="H3019" t="s">
        <v>351</v>
      </c>
      <c r="I3019" t="s">
        <v>6933</v>
      </c>
      <c r="J3019" t="s">
        <v>1503</v>
      </c>
      <c r="K3019" t="s">
        <v>121</v>
      </c>
      <c r="L3019" t="s">
        <v>54</v>
      </c>
      <c r="M3019" t="s">
        <v>352</v>
      </c>
      <c r="N3019" t="s">
        <v>123</v>
      </c>
      <c r="O3019" t="s">
        <v>123</v>
      </c>
      <c r="P3019" t="s">
        <v>79</v>
      </c>
      <c r="Q3019" t="s">
        <v>353</v>
      </c>
      <c r="R3019" t="s">
        <v>125</v>
      </c>
      <c r="S3019" t="s">
        <v>126</v>
      </c>
      <c r="T3019" t="s">
        <v>127</v>
      </c>
      <c r="U3019" t="s">
        <v>100</v>
      </c>
      <c r="V3019" t="s">
        <v>127</v>
      </c>
      <c r="W3019" t="s">
        <v>100</v>
      </c>
      <c r="X3019" t="s">
        <v>179</v>
      </c>
      <c r="Y3019" t="s">
        <v>130</v>
      </c>
      <c r="Z3019" s="5">
        <v>43739</v>
      </c>
      <c r="AA3019" s="5">
        <v>43739</v>
      </c>
      <c r="AB3019" t="s">
        <v>131</v>
      </c>
    </row>
    <row r="3020" spans="1:28" x14ac:dyDescent="0.25">
      <c r="A3020" t="s">
        <v>6934</v>
      </c>
      <c r="B3020" t="s">
        <v>115</v>
      </c>
      <c r="C3020" s="5">
        <v>43647</v>
      </c>
      <c r="D3020" s="5">
        <v>43738</v>
      </c>
      <c r="E3020" t="s">
        <v>6935</v>
      </c>
      <c r="F3020" t="s">
        <v>1502</v>
      </c>
      <c r="G3020" t="s">
        <v>230</v>
      </c>
      <c r="H3020" t="s">
        <v>158</v>
      </c>
      <c r="I3020" t="s">
        <v>6935</v>
      </c>
      <c r="J3020" t="s">
        <v>1503</v>
      </c>
      <c r="K3020" t="s">
        <v>134</v>
      </c>
      <c r="L3020" t="s">
        <v>54</v>
      </c>
      <c r="M3020" t="s">
        <v>6936</v>
      </c>
      <c r="N3020" t="s">
        <v>123</v>
      </c>
      <c r="O3020" t="s">
        <v>123</v>
      </c>
      <c r="P3020" t="s">
        <v>79</v>
      </c>
      <c r="Q3020" t="s">
        <v>290</v>
      </c>
      <c r="R3020" t="s">
        <v>125</v>
      </c>
      <c r="S3020" t="s">
        <v>126</v>
      </c>
      <c r="T3020" t="s">
        <v>127</v>
      </c>
      <c r="U3020" t="s">
        <v>100</v>
      </c>
      <c r="V3020" t="s">
        <v>127</v>
      </c>
      <c r="W3020" t="s">
        <v>100</v>
      </c>
      <c r="X3020" t="s">
        <v>291</v>
      </c>
      <c r="Y3020" t="s">
        <v>130</v>
      </c>
      <c r="Z3020" s="5">
        <v>43739</v>
      </c>
      <c r="AA3020" s="5">
        <v>43739</v>
      </c>
      <c r="AB3020" t="s">
        <v>131</v>
      </c>
    </row>
    <row r="3021" spans="1:28" x14ac:dyDescent="0.25">
      <c r="A3021" t="s">
        <v>6937</v>
      </c>
      <c r="B3021" t="s">
        <v>115</v>
      </c>
      <c r="C3021" s="5">
        <v>43647</v>
      </c>
      <c r="D3021" s="5">
        <v>43738</v>
      </c>
      <c r="E3021" t="s">
        <v>6938</v>
      </c>
      <c r="F3021" t="s">
        <v>1502</v>
      </c>
      <c r="G3021" t="s">
        <v>118</v>
      </c>
      <c r="H3021" t="s">
        <v>158</v>
      </c>
      <c r="I3021" t="s">
        <v>6938</v>
      </c>
      <c r="J3021" t="s">
        <v>1503</v>
      </c>
      <c r="K3021" t="s">
        <v>134</v>
      </c>
      <c r="L3021" t="s">
        <v>54</v>
      </c>
      <c r="M3021" t="s">
        <v>4103</v>
      </c>
      <c r="N3021" t="s">
        <v>123</v>
      </c>
      <c r="O3021" t="s">
        <v>123</v>
      </c>
      <c r="P3021" t="s">
        <v>79</v>
      </c>
      <c r="Q3021" t="s">
        <v>1149</v>
      </c>
      <c r="R3021" t="s">
        <v>125</v>
      </c>
      <c r="S3021" t="s">
        <v>126</v>
      </c>
      <c r="T3021" t="s">
        <v>127</v>
      </c>
      <c r="U3021" t="s">
        <v>100</v>
      </c>
      <c r="V3021" t="s">
        <v>127</v>
      </c>
      <c r="W3021" t="s">
        <v>100</v>
      </c>
      <c r="X3021" t="s">
        <v>203</v>
      </c>
      <c r="Y3021" t="s">
        <v>130</v>
      </c>
      <c r="Z3021" s="5">
        <v>43739</v>
      </c>
      <c r="AA3021" s="5">
        <v>43739</v>
      </c>
      <c r="AB3021" t="s">
        <v>131</v>
      </c>
    </row>
    <row r="3022" spans="1:28" x14ac:dyDescent="0.25">
      <c r="A3022" t="s">
        <v>6939</v>
      </c>
      <c r="B3022" t="s">
        <v>115</v>
      </c>
      <c r="C3022" s="5">
        <v>43647</v>
      </c>
      <c r="D3022" s="5">
        <v>43738</v>
      </c>
      <c r="E3022" t="s">
        <v>6940</v>
      </c>
      <c r="F3022" t="s">
        <v>1502</v>
      </c>
      <c r="G3022" t="s">
        <v>230</v>
      </c>
      <c r="H3022" t="s">
        <v>119</v>
      </c>
      <c r="I3022" t="s">
        <v>6940</v>
      </c>
      <c r="J3022" t="s">
        <v>1503</v>
      </c>
      <c r="K3022" t="s">
        <v>134</v>
      </c>
      <c r="L3022" t="s">
        <v>54</v>
      </c>
      <c r="M3022" t="s">
        <v>188</v>
      </c>
      <c r="N3022" t="s">
        <v>123</v>
      </c>
      <c r="O3022" t="s">
        <v>123</v>
      </c>
      <c r="P3022" t="s">
        <v>79</v>
      </c>
      <c r="Q3022" t="s">
        <v>236</v>
      </c>
      <c r="R3022" t="s">
        <v>125</v>
      </c>
      <c r="S3022" t="s">
        <v>126</v>
      </c>
      <c r="T3022" t="s">
        <v>127</v>
      </c>
      <c r="U3022" t="s">
        <v>100</v>
      </c>
      <c r="V3022" t="s">
        <v>127</v>
      </c>
      <c r="W3022" t="s">
        <v>100</v>
      </c>
      <c r="X3022" t="s">
        <v>170</v>
      </c>
      <c r="Y3022" t="s">
        <v>130</v>
      </c>
      <c r="Z3022" s="5">
        <v>43739</v>
      </c>
      <c r="AA3022" s="5">
        <v>43739</v>
      </c>
      <c r="AB3022" t="s">
        <v>131</v>
      </c>
    </row>
    <row r="3023" spans="1:28" x14ac:dyDescent="0.25">
      <c r="A3023" t="s">
        <v>6941</v>
      </c>
      <c r="B3023" t="s">
        <v>115</v>
      </c>
      <c r="C3023" s="5">
        <v>43647</v>
      </c>
      <c r="D3023" s="5">
        <v>43738</v>
      </c>
      <c r="E3023" t="s">
        <v>6942</v>
      </c>
      <c r="F3023" t="s">
        <v>1502</v>
      </c>
      <c r="G3023" t="s">
        <v>118</v>
      </c>
      <c r="H3023" t="s">
        <v>119</v>
      </c>
      <c r="I3023" t="s">
        <v>6942</v>
      </c>
      <c r="J3023" t="s">
        <v>1503</v>
      </c>
      <c r="K3023" t="s">
        <v>134</v>
      </c>
      <c r="L3023" t="s">
        <v>54</v>
      </c>
      <c r="M3023" t="s">
        <v>6943</v>
      </c>
      <c r="N3023" t="s">
        <v>123</v>
      </c>
      <c r="O3023" t="s">
        <v>123</v>
      </c>
      <c r="P3023" t="s">
        <v>79</v>
      </c>
      <c r="Q3023" t="s">
        <v>435</v>
      </c>
      <c r="R3023" t="s">
        <v>125</v>
      </c>
      <c r="S3023" t="s">
        <v>126</v>
      </c>
      <c r="T3023" t="s">
        <v>127</v>
      </c>
      <c r="U3023" t="s">
        <v>100</v>
      </c>
      <c r="V3023" t="s">
        <v>127</v>
      </c>
      <c r="W3023" t="s">
        <v>100</v>
      </c>
      <c r="X3023" t="s">
        <v>377</v>
      </c>
      <c r="Y3023" t="s">
        <v>130</v>
      </c>
      <c r="Z3023" s="5">
        <v>43739</v>
      </c>
      <c r="AA3023" s="5">
        <v>43739</v>
      </c>
      <c r="AB3023" t="s">
        <v>131</v>
      </c>
    </row>
    <row r="3024" spans="1:28" x14ac:dyDescent="0.25">
      <c r="A3024" t="s">
        <v>6944</v>
      </c>
      <c r="B3024" t="s">
        <v>115</v>
      </c>
      <c r="C3024" s="5">
        <v>43647</v>
      </c>
      <c r="D3024" s="5">
        <v>43738</v>
      </c>
      <c r="E3024" t="s">
        <v>6945</v>
      </c>
      <c r="F3024" t="s">
        <v>1502</v>
      </c>
      <c r="G3024" t="s">
        <v>118</v>
      </c>
      <c r="H3024" t="s">
        <v>158</v>
      </c>
      <c r="I3024" t="s">
        <v>6945</v>
      </c>
      <c r="J3024" t="s">
        <v>1503</v>
      </c>
      <c r="K3024" t="s">
        <v>121</v>
      </c>
      <c r="L3024" t="s">
        <v>54</v>
      </c>
      <c r="M3024" t="s">
        <v>700</v>
      </c>
      <c r="N3024" t="s">
        <v>123</v>
      </c>
      <c r="O3024" t="s">
        <v>123</v>
      </c>
      <c r="P3024" t="s">
        <v>79</v>
      </c>
      <c r="Q3024" t="s">
        <v>174</v>
      </c>
      <c r="R3024" t="s">
        <v>125</v>
      </c>
      <c r="S3024" t="s">
        <v>126</v>
      </c>
      <c r="T3024" t="s">
        <v>127</v>
      </c>
      <c r="U3024" t="s">
        <v>100</v>
      </c>
      <c r="V3024" t="s">
        <v>127</v>
      </c>
      <c r="W3024" t="s">
        <v>100</v>
      </c>
      <c r="X3024" t="s">
        <v>175</v>
      </c>
      <c r="Y3024" t="s">
        <v>130</v>
      </c>
      <c r="Z3024" s="5">
        <v>43739</v>
      </c>
      <c r="AA3024" s="5">
        <v>43739</v>
      </c>
      <c r="AB3024" t="s">
        <v>131</v>
      </c>
    </row>
    <row r="3025" spans="1:28" x14ac:dyDescent="0.25">
      <c r="A3025" t="s">
        <v>6946</v>
      </c>
      <c r="B3025" t="s">
        <v>115</v>
      </c>
      <c r="C3025" s="5">
        <v>43647</v>
      </c>
      <c r="D3025" s="5">
        <v>43738</v>
      </c>
      <c r="E3025" t="s">
        <v>6947</v>
      </c>
      <c r="F3025" t="s">
        <v>1502</v>
      </c>
      <c r="G3025" t="s">
        <v>118</v>
      </c>
      <c r="H3025" t="s">
        <v>119</v>
      </c>
      <c r="I3025" t="s">
        <v>6947</v>
      </c>
      <c r="J3025" t="s">
        <v>1503</v>
      </c>
      <c r="K3025" t="s">
        <v>121</v>
      </c>
      <c r="L3025" t="s">
        <v>54</v>
      </c>
      <c r="M3025" t="s">
        <v>259</v>
      </c>
      <c r="N3025" t="s">
        <v>123</v>
      </c>
      <c r="O3025" t="s">
        <v>123</v>
      </c>
      <c r="P3025" t="s">
        <v>79</v>
      </c>
      <c r="Q3025" t="s">
        <v>260</v>
      </c>
      <c r="R3025" t="s">
        <v>125</v>
      </c>
      <c r="S3025" t="s">
        <v>126</v>
      </c>
      <c r="T3025" t="s">
        <v>127</v>
      </c>
      <c r="U3025" t="s">
        <v>100</v>
      </c>
      <c r="V3025" t="s">
        <v>127</v>
      </c>
      <c r="W3025" t="s">
        <v>100</v>
      </c>
      <c r="X3025" t="s">
        <v>261</v>
      </c>
      <c r="Y3025" t="s">
        <v>130</v>
      </c>
      <c r="Z3025" s="5">
        <v>43739</v>
      </c>
      <c r="AA3025" s="5">
        <v>43739</v>
      </c>
      <c r="AB3025" t="s">
        <v>131</v>
      </c>
    </row>
    <row r="3026" spans="1:28" x14ac:dyDescent="0.25">
      <c r="A3026" t="s">
        <v>6948</v>
      </c>
      <c r="B3026" t="s">
        <v>115</v>
      </c>
      <c r="C3026" s="5">
        <v>43647</v>
      </c>
      <c r="D3026" s="5">
        <v>43738</v>
      </c>
      <c r="E3026" t="s">
        <v>6949</v>
      </c>
      <c r="F3026" t="s">
        <v>1502</v>
      </c>
      <c r="G3026" t="s">
        <v>275</v>
      </c>
      <c r="H3026" t="s">
        <v>158</v>
      </c>
      <c r="I3026" t="s">
        <v>6949</v>
      </c>
      <c r="J3026" t="s">
        <v>1503</v>
      </c>
      <c r="K3026" t="s">
        <v>134</v>
      </c>
      <c r="L3026" t="s">
        <v>54</v>
      </c>
      <c r="M3026" t="s">
        <v>259</v>
      </c>
      <c r="N3026" t="s">
        <v>123</v>
      </c>
      <c r="O3026" t="s">
        <v>123</v>
      </c>
      <c r="P3026" t="s">
        <v>79</v>
      </c>
      <c r="Q3026" t="s">
        <v>260</v>
      </c>
      <c r="R3026" t="s">
        <v>125</v>
      </c>
      <c r="S3026" t="s">
        <v>126</v>
      </c>
      <c r="T3026" t="s">
        <v>127</v>
      </c>
      <c r="U3026" t="s">
        <v>100</v>
      </c>
      <c r="V3026" t="s">
        <v>127</v>
      </c>
      <c r="W3026" t="s">
        <v>100</v>
      </c>
      <c r="X3026" t="s">
        <v>261</v>
      </c>
      <c r="Y3026" t="s">
        <v>130</v>
      </c>
      <c r="Z3026" s="5">
        <v>43739</v>
      </c>
      <c r="AA3026" s="5">
        <v>43739</v>
      </c>
      <c r="AB3026" t="s">
        <v>131</v>
      </c>
    </row>
    <row r="3027" spans="1:28" x14ac:dyDescent="0.25">
      <c r="A3027" t="s">
        <v>6950</v>
      </c>
      <c r="B3027" t="s">
        <v>115</v>
      </c>
      <c r="C3027" s="5">
        <v>43647</v>
      </c>
      <c r="D3027" s="5">
        <v>43738</v>
      </c>
      <c r="E3027" t="s">
        <v>6951</v>
      </c>
      <c r="F3027" t="s">
        <v>1502</v>
      </c>
      <c r="G3027" t="s">
        <v>118</v>
      </c>
      <c r="H3027" t="s">
        <v>158</v>
      </c>
      <c r="I3027" t="s">
        <v>6951</v>
      </c>
      <c r="J3027" t="s">
        <v>1503</v>
      </c>
      <c r="K3027" t="s">
        <v>121</v>
      </c>
      <c r="L3027" t="s">
        <v>54</v>
      </c>
      <c r="M3027" t="s">
        <v>2054</v>
      </c>
      <c r="N3027" t="s">
        <v>123</v>
      </c>
      <c r="O3027" t="s">
        <v>123</v>
      </c>
      <c r="P3027" t="s">
        <v>79</v>
      </c>
      <c r="Q3027" t="s">
        <v>174</v>
      </c>
      <c r="R3027" t="s">
        <v>125</v>
      </c>
      <c r="S3027" t="s">
        <v>126</v>
      </c>
      <c r="T3027" t="s">
        <v>127</v>
      </c>
      <c r="U3027" t="s">
        <v>100</v>
      </c>
      <c r="V3027" t="s">
        <v>127</v>
      </c>
      <c r="W3027" t="s">
        <v>100</v>
      </c>
      <c r="X3027" t="s">
        <v>175</v>
      </c>
      <c r="Y3027" t="s">
        <v>130</v>
      </c>
      <c r="Z3027" s="5">
        <v>43739</v>
      </c>
      <c r="AA3027" s="5">
        <v>43739</v>
      </c>
      <c r="AB3027" t="s">
        <v>131</v>
      </c>
    </row>
    <row r="3028" spans="1:28" x14ac:dyDescent="0.25">
      <c r="A3028" t="s">
        <v>6952</v>
      </c>
      <c r="B3028" t="s">
        <v>115</v>
      </c>
      <c r="C3028" s="5">
        <v>43647</v>
      </c>
      <c r="D3028" s="5">
        <v>43738</v>
      </c>
      <c r="E3028" t="s">
        <v>6953</v>
      </c>
      <c r="F3028" t="s">
        <v>1502</v>
      </c>
      <c r="G3028" t="s">
        <v>140</v>
      </c>
      <c r="H3028" t="s">
        <v>158</v>
      </c>
      <c r="I3028" t="s">
        <v>6953</v>
      </c>
      <c r="J3028" t="s">
        <v>1503</v>
      </c>
      <c r="K3028" t="s">
        <v>121</v>
      </c>
      <c r="L3028" t="s">
        <v>54</v>
      </c>
      <c r="M3028" t="s">
        <v>195</v>
      </c>
      <c r="N3028" t="s">
        <v>123</v>
      </c>
      <c r="O3028" t="s">
        <v>123</v>
      </c>
      <c r="P3028" t="s">
        <v>79</v>
      </c>
      <c r="Q3028" t="s">
        <v>196</v>
      </c>
      <c r="R3028" t="s">
        <v>125</v>
      </c>
      <c r="S3028" t="s">
        <v>126</v>
      </c>
      <c r="T3028" t="s">
        <v>127</v>
      </c>
      <c r="U3028" t="s">
        <v>100</v>
      </c>
      <c r="V3028" t="s">
        <v>127</v>
      </c>
      <c r="W3028" t="s">
        <v>100</v>
      </c>
      <c r="X3028" t="s">
        <v>144</v>
      </c>
      <c r="Y3028" t="s">
        <v>130</v>
      </c>
      <c r="Z3028" s="5">
        <v>43739</v>
      </c>
      <c r="AA3028" s="5">
        <v>43739</v>
      </c>
      <c r="AB3028" t="s">
        <v>131</v>
      </c>
    </row>
    <row r="3029" spans="1:28" x14ac:dyDescent="0.25">
      <c r="A3029" t="s">
        <v>6954</v>
      </c>
      <c r="B3029" t="s">
        <v>115</v>
      </c>
      <c r="C3029" s="5">
        <v>43647</v>
      </c>
      <c r="D3029" s="5">
        <v>43738</v>
      </c>
      <c r="E3029" t="s">
        <v>6955</v>
      </c>
      <c r="F3029" t="s">
        <v>1502</v>
      </c>
      <c r="G3029" t="s">
        <v>118</v>
      </c>
      <c r="H3029" t="s">
        <v>119</v>
      </c>
      <c r="I3029" t="s">
        <v>6955</v>
      </c>
      <c r="J3029" t="s">
        <v>1503</v>
      </c>
      <c r="K3029" t="s">
        <v>121</v>
      </c>
      <c r="L3029" t="s">
        <v>54</v>
      </c>
      <c r="M3029" t="s">
        <v>862</v>
      </c>
      <c r="N3029" t="s">
        <v>123</v>
      </c>
      <c r="O3029" t="s">
        <v>123</v>
      </c>
      <c r="P3029" t="s">
        <v>79</v>
      </c>
      <c r="Q3029" t="s">
        <v>287</v>
      </c>
      <c r="R3029" t="s">
        <v>125</v>
      </c>
      <c r="S3029" t="s">
        <v>126</v>
      </c>
      <c r="T3029" t="s">
        <v>127</v>
      </c>
      <c r="U3029" t="s">
        <v>100</v>
      </c>
      <c r="V3029" t="s">
        <v>127</v>
      </c>
      <c r="W3029" t="s">
        <v>100</v>
      </c>
      <c r="X3029" t="s">
        <v>261</v>
      </c>
      <c r="Y3029" t="s">
        <v>130</v>
      </c>
      <c r="Z3029" s="5">
        <v>43739</v>
      </c>
      <c r="AA3029" s="5">
        <v>43739</v>
      </c>
      <c r="AB3029" t="s">
        <v>131</v>
      </c>
    </row>
    <row r="3030" spans="1:28" x14ac:dyDescent="0.25">
      <c r="A3030" t="s">
        <v>6956</v>
      </c>
      <c r="B3030" t="s">
        <v>115</v>
      </c>
      <c r="C3030" s="5">
        <v>43647</v>
      </c>
      <c r="D3030" s="5">
        <v>43738</v>
      </c>
      <c r="E3030" t="s">
        <v>6957</v>
      </c>
      <c r="F3030" t="s">
        <v>1502</v>
      </c>
      <c r="G3030" t="s">
        <v>118</v>
      </c>
      <c r="H3030" t="s">
        <v>119</v>
      </c>
      <c r="I3030" t="s">
        <v>6957</v>
      </c>
      <c r="J3030" t="s">
        <v>1503</v>
      </c>
      <c r="K3030" t="s">
        <v>121</v>
      </c>
      <c r="L3030" t="s">
        <v>54</v>
      </c>
      <c r="M3030" t="s">
        <v>3872</v>
      </c>
      <c r="N3030" t="s">
        <v>123</v>
      </c>
      <c r="O3030" t="s">
        <v>123</v>
      </c>
      <c r="P3030" t="s">
        <v>79</v>
      </c>
      <c r="Q3030" t="s">
        <v>124</v>
      </c>
      <c r="R3030" t="s">
        <v>125</v>
      </c>
      <c r="S3030" t="s">
        <v>126</v>
      </c>
      <c r="T3030" t="s">
        <v>127</v>
      </c>
      <c r="U3030" t="s">
        <v>100</v>
      </c>
      <c r="V3030" t="s">
        <v>127</v>
      </c>
      <c r="W3030" t="s">
        <v>100</v>
      </c>
      <c r="X3030" t="s">
        <v>129</v>
      </c>
      <c r="Y3030" t="s">
        <v>130</v>
      </c>
      <c r="Z3030" s="5">
        <v>43739</v>
      </c>
      <c r="AA3030" s="5">
        <v>43739</v>
      </c>
      <c r="AB3030" t="s">
        <v>131</v>
      </c>
    </row>
    <row r="3031" spans="1:28" x14ac:dyDescent="0.25">
      <c r="A3031" t="s">
        <v>6958</v>
      </c>
      <c r="B3031" t="s">
        <v>115</v>
      </c>
      <c r="C3031" s="5">
        <v>43647</v>
      </c>
      <c r="D3031" s="5">
        <v>43738</v>
      </c>
      <c r="E3031" t="s">
        <v>6959</v>
      </c>
      <c r="F3031" t="s">
        <v>1502</v>
      </c>
      <c r="G3031" t="s">
        <v>118</v>
      </c>
      <c r="H3031" t="s">
        <v>158</v>
      </c>
      <c r="I3031" t="s">
        <v>6959</v>
      </c>
      <c r="J3031" t="s">
        <v>1503</v>
      </c>
      <c r="K3031" t="s">
        <v>121</v>
      </c>
      <c r="L3031" t="s">
        <v>54</v>
      </c>
      <c r="M3031" t="s">
        <v>500</v>
      </c>
      <c r="N3031" t="s">
        <v>123</v>
      </c>
      <c r="O3031" t="s">
        <v>123</v>
      </c>
      <c r="P3031" t="s">
        <v>79</v>
      </c>
      <c r="Q3031" t="s">
        <v>353</v>
      </c>
      <c r="R3031" t="s">
        <v>125</v>
      </c>
      <c r="S3031" t="s">
        <v>126</v>
      </c>
      <c r="T3031" t="s">
        <v>127</v>
      </c>
      <c r="U3031" t="s">
        <v>100</v>
      </c>
      <c r="V3031" t="s">
        <v>127</v>
      </c>
      <c r="W3031" t="s">
        <v>100</v>
      </c>
      <c r="X3031" t="s">
        <v>179</v>
      </c>
      <c r="Y3031" t="s">
        <v>130</v>
      </c>
      <c r="Z3031" s="5">
        <v>43739</v>
      </c>
      <c r="AA3031" s="5">
        <v>43739</v>
      </c>
      <c r="AB3031" t="s">
        <v>131</v>
      </c>
    </row>
    <row r="3032" spans="1:28" x14ac:dyDescent="0.25">
      <c r="A3032" t="s">
        <v>6960</v>
      </c>
      <c r="B3032" t="s">
        <v>115</v>
      </c>
      <c r="C3032" s="5">
        <v>43647</v>
      </c>
      <c r="D3032" s="5">
        <v>43738</v>
      </c>
      <c r="E3032" t="s">
        <v>6961</v>
      </c>
      <c r="F3032" t="s">
        <v>1502</v>
      </c>
      <c r="G3032" t="s">
        <v>118</v>
      </c>
      <c r="H3032" t="s">
        <v>158</v>
      </c>
      <c r="I3032" t="s">
        <v>6961</v>
      </c>
      <c r="J3032" t="s">
        <v>1503</v>
      </c>
      <c r="K3032" t="s">
        <v>121</v>
      </c>
      <c r="L3032" t="s">
        <v>54</v>
      </c>
      <c r="M3032" t="s">
        <v>452</v>
      </c>
      <c r="N3032" t="s">
        <v>123</v>
      </c>
      <c r="O3032" t="s">
        <v>123</v>
      </c>
      <c r="P3032" t="s">
        <v>79</v>
      </c>
      <c r="Q3032" t="s">
        <v>143</v>
      </c>
      <c r="R3032" t="s">
        <v>125</v>
      </c>
      <c r="S3032" t="s">
        <v>126</v>
      </c>
      <c r="T3032" t="s">
        <v>127</v>
      </c>
      <c r="U3032" t="s">
        <v>100</v>
      </c>
      <c r="V3032" t="s">
        <v>127</v>
      </c>
      <c r="W3032" t="s">
        <v>100</v>
      </c>
      <c r="X3032" t="s">
        <v>144</v>
      </c>
      <c r="Y3032" t="s">
        <v>130</v>
      </c>
      <c r="Z3032" s="5">
        <v>43739</v>
      </c>
      <c r="AA3032" s="5">
        <v>43739</v>
      </c>
      <c r="AB3032" t="s">
        <v>131</v>
      </c>
    </row>
    <row r="3033" spans="1:28" x14ac:dyDescent="0.25">
      <c r="A3033" t="s">
        <v>6962</v>
      </c>
      <c r="B3033" t="s">
        <v>115</v>
      </c>
      <c r="C3033" s="5">
        <v>43647</v>
      </c>
      <c r="D3033" s="5">
        <v>43738</v>
      </c>
      <c r="E3033" t="s">
        <v>6963</v>
      </c>
      <c r="F3033" t="s">
        <v>1502</v>
      </c>
      <c r="G3033" t="s">
        <v>118</v>
      </c>
      <c r="H3033" t="s">
        <v>119</v>
      </c>
      <c r="I3033" t="s">
        <v>6963</v>
      </c>
      <c r="J3033" t="s">
        <v>1503</v>
      </c>
      <c r="K3033" t="s">
        <v>121</v>
      </c>
      <c r="L3033" t="s">
        <v>54</v>
      </c>
      <c r="M3033" t="s">
        <v>2946</v>
      </c>
      <c r="N3033" t="s">
        <v>123</v>
      </c>
      <c r="O3033" t="s">
        <v>123</v>
      </c>
      <c r="P3033" t="s">
        <v>79</v>
      </c>
      <c r="Q3033" t="s">
        <v>2947</v>
      </c>
      <c r="R3033" t="s">
        <v>125</v>
      </c>
      <c r="S3033" t="s">
        <v>126</v>
      </c>
      <c r="T3033" t="s">
        <v>127</v>
      </c>
      <c r="U3033" t="s">
        <v>100</v>
      </c>
      <c r="V3033" t="s">
        <v>127</v>
      </c>
      <c r="W3033" t="s">
        <v>100</v>
      </c>
      <c r="X3033" t="s">
        <v>879</v>
      </c>
      <c r="Y3033" t="s">
        <v>130</v>
      </c>
      <c r="Z3033" s="5">
        <v>43739</v>
      </c>
      <c r="AA3033" s="5">
        <v>43739</v>
      </c>
      <c r="AB3033" t="s">
        <v>131</v>
      </c>
    </row>
    <row r="3034" spans="1:28" x14ac:dyDescent="0.25">
      <c r="A3034" t="s">
        <v>6964</v>
      </c>
      <c r="B3034" t="s">
        <v>115</v>
      </c>
      <c r="C3034" s="5">
        <v>43647</v>
      </c>
      <c r="D3034" s="5">
        <v>43738</v>
      </c>
      <c r="E3034" t="s">
        <v>6965</v>
      </c>
      <c r="F3034" t="s">
        <v>1502</v>
      </c>
      <c r="G3034" t="s">
        <v>118</v>
      </c>
      <c r="H3034" t="s">
        <v>119</v>
      </c>
      <c r="I3034" t="s">
        <v>6965</v>
      </c>
      <c r="J3034" t="s">
        <v>1503</v>
      </c>
      <c r="K3034" t="s">
        <v>121</v>
      </c>
      <c r="L3034" t="s">
        <v>54</v>
      </c>
      <c r="M3034" t="s">
        <v>460</v>
      </c>
      <c r="N3034" t="s">
        <v>123</v>
      </c>
      <c r="O3034" t="s">
        <v>123</v>
      </c>
      <c r="P3034" t="s">
        <v>79</v>
      </c>
      <c r="Q3034" t="s">
        <v>232</v>
      </c>
      <c r="R3034" t="s">
        <v>125</v>
      </c>
      <c r="S3034" t="s">
        <v>126</v>
      </c>
      <c r="T3034" t="s">
        <v>127</v>
      </c>
      <c r="U3034" t="s">
        <v>100</v>
      </c>
      <c r="V3034" t="s">
        <v>127</v>
      </c>
      <c r="W3034" t="s">
        <v>100</v>
      </c>
      <c r="X3034" t="s">
        <v>190</v>
      </c>
      <c r="Y3034" t="s">
        <v>130</v>
      </c>
      <c r="Z3034" s="5">
        <v>43739</v>
      </c>
      <c r="AA3034" s="5">
        <v>43739</v>
      </c>
      <c r="AB3034" t="s">
        <v>131</v>
      </c>
    </row>
    <row r="3035" spans="1:28" x14ac:dyDescent="0.25">
      <c r="A3035" t="s">
        <v>6966</v>
      </c>
      <c r="B3035" t="s">
        <v>115</v>
      </c>
      <c r="C3035" s="5">
        <v>43647</v>
      </c>
      <c r="D3035" s="5">
        <v>43738</v>
      </c>
      <c r="E3035" t="s">
        <v>6967</v>
      </c>
      <c r="F3035" t="s">
        <v>1502</v>
      </c>
      <c r="G3035" t="s">
        <v>230</v>
      </c>
      <c r="H3035" t="s">
        <v>119</v>
      </c>
      <c r="I3035" t="s">
        <v>6967</v>
      </c>
      <c r="J3035" t="s">
        <v>1503</v>
      </c>
      <c r="K3035" t="s">
        <v>121</v>
      </c>
      <c r="L3035" t="s">
        <v>54</v>
      </c>
      <c r="M3035" t="s">
        <v>849</v>
      </c>
      <c r="N3035" t="s">
        <v>123</v>
      </c>
      <c r="O3035" t="s">
        <v>123</v>
      </c>
      <c r="P3035" t="s">
        <v>79</v>
      </c>
      <c r="Q3035" t="s">
        <v>318</v>
      </c>
      <c r="R3035" t="s">
        <v>125</v>
      </c>
      <c r="S3035" t="s">
        <v>126</v>
      </c>
      <c r="T3035" t="s">
        <v>127</v>
      </c>
      <c r="U3035" t="s">
        <v>100</v>
      </c>
      <c r="V3035" t="s">
        <v>127</v>
      </c>
      <c r="W3035" t="s">
        <v>100</v>
      </c>
      <c r="X3035" t="s">
        <v>319</v>
      </c>
      <c r="Y3035" t="s">
        <v>130</v>
      </c>
      <c r="Z3035" s="5">
        <v>43739</v>
      </c>
      <c r="AA3035" s="5">
        <v>43739</v>
      </c>
      <c r="AB3035" t="s">
        <v>131</v>
      </c>
    </row>
    <row r="3036" spans="1:28" x14ac:dyDescent="0.25">
      <c r="A3036" t="s">
        <v>6968</v>
      </c>
      <c r="B3036" t="s">
        <v>115</v>
      </c>
      <c r="C3036" s="5">
        <v>43647</v>
      </c>
      <c r="D3036" s="5">
        <v>43738</v>
      </c>
      <c r="E3036" t="s">
        <v>6969</v>
      </c>
      <c r="F3036" t="s">
        <v>1502</v>
      </c>
      <c r="G3036" t="s">
        <v>118</v>
      </c>
      <c r="H3036" t="s">
        <v>158</v>
      </c>
      <c r="I3036" t="s">
        <v>6969</v>
      </c>
      <c r="J3036" t="s">
        <v>1503</v>
      </c>
      <c r="K3036" t="s">
        <v>134</v>
      </c>
      <c r="L3036" t="s">
        <v>54</v>
      </c>
      <c r="M3036" t="s">
        <v>259</v>
      </c>
      <c r="N3036" t="s">
        <v>123</v>
      </c>
      <c r="O3036" t="s">
        <v>123</v>
      </c>
      <c r="P3036" t="s">
        <v>79</v>
      </c>
      <c r="Q3036" t="s">
        <v>260</v>
      </c>
      <c r="R3036" t="s">
        <v>125</v>
      </c>
      <c r="S3036" t="s">
        <v>126</v>
      </c>
      <c r="T3036" t="s">
        <v>127</v>
      </c>
      <c r="U3036" t="s">
        <v>100</v>
      </c>
      <c r="V3036" t="s">
        <v>127</v>
      </c>
      <c r="W3036" t="s">
        <v>100</v>
      </c>
      <c r="X3036" t="s">
        <v>261</v>
      </c>
      <c r="Y3036" t="s">
        <v>130</v>
      </c>
      <c r="Z3036" s="5">
        <v>43739</v>
      </c>
      <c r="AA3036" s="5">
        <v>43739</v>
      </c>
      <c r="AB3036" t="s">
        <v>131</v>
      </c>
    </row>
    <row r="3037" spans="1:28" x14ac:dyDescent="0.25">
      <c r="A3037" t="s">
        <v>6970</v>
      </c>
      <c r="B3037" t="s">
        <v>115</v>
      </c>
      <c r="C3037" s="5">
        <v>43647</v>
      </c>
      <c r="D3037" s="5">
        <v>43738</v>
      </c>
      <c r="E3037" t="s">
        <v>6971</v>
      </c>
      <c r="F3037" t="s">
        <v>1502</v>
      </c>
      <c r="G3037" t="s">
        <v>118</v>
      </c>
      <c r="H3037" t="s">
        <v>119</v>
      </c>
      <c r="I3037" t="s">
        <v>6971</v>
      </c>
      <c r="J3037" t="s">
        <v>1503</v>
      </c>
      <c r="K3037" t="s">
        <v>121</v>
      </c>
      <c r="L3037" t="s">
        <v>54</v>
      </c>
      <c r="M3037" t="s">
        <v>1658</v>
      </c>
      <c r="N3037" t="s">
        <v>123</v>
      </c>
      <c r="O3037" t="s">
        <v>123</v>
      </c>
      <c r="P3037" t="s">
        <v>79</v>
      </c>
      <c r="Q3037" t="s">
        <v>189</v>
      </c>
      <c r="R3037" t="s">
        <v>125</v>
      </c>
      <c r="S3037" t="s">
        <v>126</v>
      </c>
      <c r="T3037" t="s">
        <v>127</v>
      </c>
      <c r="U3037" t="s">
        <v>100</v>
      </c>
      <c r="V3037" t="s">
        <v>127</v>
      </c>
      <c r="W3037" t="s">
        <v>100</v>
      </c>
      <c r="X3037" t="s">
        <v>190</v>
      </c>
      <c r="Y3037" t="s">
        <v>130</v>
      </c>
      <c r="Z3037" s="5">
        <v>43739</v>
      </c>
      <c r="AA3037" s="5">
        <v>43739</v>
      </c>
      <c r="AB3037" t="s">
        <v>131</v>
      </c>
    </row>
    <row r="3038" spans="1:28" x14ac:dyDescent="0.25">
      <c r="A3038" t="s">
        <v>6972</v>
      </c>
      <c r="B3038" t="s">
        <v>115</v>
      </c>
      <c r="C3038" s="5">
        <v>43647</v>
      </c>
      <c r="D3038" s="5">
        <v>43738</v>
      </c>
      <c r="E3038" t="s">
        <v>6973</v>
      </c>
      <c r="F3038" t="s">
        <v>1502</v>
      </c>
      <c r="G3038" t="s">
        <v>457</v>
      </c>
      <c r="H3038" t="s">
        <v>119</v>
      </c>
      <c r="I3038" t="s">
        <v>6973</v>
      </c>
      <c r="J3038" t="s">
        <v>1503</v>
      </c>
      <c r="K3038" t="s">
        <v>121</v>
      </c>
      <c r="L3038" t="s">
        <v>54</v>
      </c>
      <c r="M3038" t="s">
        <v>183</v>
      </c>
      <c r="N3038" t="s">
        <v>123</v>
      </c>
      <c r="O3038" t="s">
        <v>123</v>
      </c>
      <c r="P3038" t="s">
        <v>79</v>
      </c>
      <c r="Q3038" t="s">
        <v>184</v>
      </c>
      <c r="R3038" t="s">
        <v>125</v>
      </c>
      <c r="S3038" t="s">
        <v>126</v>
      </c>
      <c r="T3038" t="s">
        <v>127</v>
      </c>
      <c r="U3038" t="s">
        <v>100</v>
      </c>
      <c r="V3038" t="s">
        <v>127</v>
      </c>
      <c r="W3038" t="s">
        <v>100</v>
      </c>
      <c r="X3038" t="s">
        <v>185</v>
      </c>
      <c r="Y3038" t="s">
        <v>130</v>
      </c>
      <c r="Z3038" s="5">
        <v>43739</v>
      </c>
      <c r="AA3038" s="5">
        <v>43739</v>
      </c>
      <c r="AB3038" t="s">
        <v>131</v>
      </c>
    </row>
    <row r="3039" spans="1:28" x14ac:dyDescent="0.25">
      <c r="A3039" t="s">
        <v>6974</v>
      </c>
      <c r="B3039" t="s">
        <v>115</v>
      </c>
      <c r="C3039" s="5">
        <v>43647</v>
      </c>
      <c r="D3039" s="5">
        <v>43738</v>
      </c>
      <c r="E3039" t="s">
        <v>6975</v>
      </c>
      <c r="F3039" t="s">
        <v>1502</v>
      </c>
      <c r="G3039" t="s">
        <v>118</v>
      </c>
      <c r="H3039" t="s">
        <v>119</v>
      </c>
      <c r="I3039" t="s">
        <v>6975</v>
      </c>
      <c r="J3039" t="s">
        <v>1503</v>
      </c>
      <c r="K3039" t="s">
        <v>121</v>
      </c>
      <c r="L3039" t="s">
        <v>54</v>
      </c>
      <c r="M3039" t="s">
        <v>390</v>
      </c>
      <c r="N3039" t="s">
        <v>123</v>
      </c>
      <c r="O3039" t="s">
        <v>123</v>
      </c>
      <c r="P3039" t="s">
        <v>79</v>
      </c>
      <c r="Q3039" t="s">
        <v>290</v>
      </c>
      <c r="R3039" t="s">
        <v>125</v>
      </c>
      <c r="S3039" t="s">
        <v>126</v>
      </c>
      <c r="T3039" t="s">
        <v>127</v>
      </c>
      <c r="U3039" t="s">
        <v>100</v>
      </c>
      <c r="V3039" t="s">
        <v>127</v>
      </c>
      <c r="W3039" t="s">
        <v>100</v>
      </c>
      <c r="X3039" t="s">
        <v>291</v>
      </c>
      <c r="Y3039" t="s">
        <v>130</v>
      </c>
      <c r="Z3039" s="5">
        <v>43739</v>
      </c>
      <c r="AA3039" s="5">
        <v>43739</v>
      </c>
      <c r="AB3039" t="s">
        <v>131</v>
      </c>
    </row>
    <row r="3040" spans="1:28" x14ac:dyDescent="0.25">
      <c r="A3040" t="s">
        <v>6976</v>
      </c>
      <c r="B3040" t="s">
        <v>115</v>
      </c>
      <c r="C3040" s="5">
        <v>43647</v>
      </c>
      <c r="D3040" s="5">
        <v>43738</v>
      </c>
      <c r="E3040" t="s">
        <v>6977</v>
      </c>
      <c r="F3040" t="s">
        <v>1502</v>
      </c>
      <c r="G3040" t="s">
        <v>118</v>
      </c>
      <c r="H3040" t="s">
        <v>119</v>
      </c>
      <c r="I3040" t="s">
        <v>6977</v>
      </c>
      <c r="J3040" t="s">
        <v>1503</v>
      </c>
      <c r="K3040" t="s">
        <v>121</v>
      </c>
      <c r="L3040" t="s">
        <v>54</v>
      </c>
      <c r="M3040" t="s">
        <v>1023</v>
      </c>
      <c r="N3040" t="s">
        <v>123</v>
      </c>
      <c r="O3040" t="s">
        <v>123</v>
      </c>
      <c r="P3040" t="s">
        <v>79</v>
      </c>
      <c r="Q3040" t="s">
        <v>6069</v>
      </c>
      <c r="R3040" t="s">
        <v>125</v>
      </c>
      <c r="S3040" t="s">
        <v>126</v>
      </c>
      <c r="T3040" t="s">
        <v>127</v>
      </c>
      <c r="U3040" t="s">
        <v>100</v>
      </c>
      <c r="V3040" t="s">
        <v>127</v>
      </c>
      <c r="W3040" t="s">
        <v>100</v>
      </c>
      <c r="X3040" t="s">
        <v>968</v>
      </c>
      <c r="Y3040" t="s">
        <v>130</v>
      </c>
      <c r="Z3040" s="5">
        <v>43739</v>
      </c>
      <c r="AA3040" s="5">
        <v>43739</v>
      </c>
      <c r="AB3040" t="s">
        <v>131</v>
      </c>
    </row>
    <row r="3041" spans="1:28" x14ac:dyDescent="0.25">
      <c r="A3041" t="s">
        <v>6978</v>
      </c>
      <c r="B3041" t="s">
        <v>115</v>
      </c>
      <c r="C3041" s="5">
        <v>43647</v>
      </c>
      <c r="D3041" s="5">
        <v>43738</v>
      </c>
      <c r="E3041" t="s">
        <v>6979</v>
      </c>
      <c r="F3041" t="s">
        <v>1502</v>
      </c>
      <c r="G3041" t="s">
        <v>118</v>
      </c>
      <c r="H3041" t="s">
        <v>119</v>
      </c>
      <c r="I3041" t="s">
        <v>6979</v>
      </c>
      <c r="J3041" t="s">
        <v>1503</v>
      </c>
      <c r="K3041" t="s">
        <v>121</v>
      </c>
      <c r="L3041" t="s">
        <v>54</v>
      </c>
      <c r="M3041" t="s">
        <v>2376</v>
      </c>
      <c r="N3041" t="s">
        <v>123</v>
      </c>
      <c r="O3041" t="s">
        <v>123</v>
      </c>
      <c r="P3041" t="s">
        <v>79</v>
      </c>
      <c r="Q3041" t="s">
        <v>678</v>
      </c>
      <c r="R3041" t="s">
        <v>125</v>
      </c>
      <c r="S3041" t="s">
        <v>126</v>
      </c>
      <c r="T3041" t="s">
        <v>127</v>
      </c>
      <c r="U3041" t="s">
        <v>100</v>
      </c>
      <c r="V3041" t="s">
        <v>127</v>
      </c>
      <c r="W3041" t="s">
        <v>100</v>
      </c>
      <c r="X3041" t="s">
        <v>679</v>
      </c>
      <c r="Y3041" t="s">
        <v>130</v>
      </c>
      <c r="Z3041" s="5">
        <v>43739</v>
      </c>
      <c r="AA3041" s="5">
        <v>43739</v>
      </c>
      <c r="AB3041" t="s">
        <v>131</v>
      </c>
    </row>
    <row r="3042" spans="1:28" x14ac:dyDescent="0.25">
      <c r="A3042" t="s">
        <v>6980</v>
      </c>
      <c r="B3042" t="s">
        <v>115</v>
      </c>
      <c r="C3042" s="5">
        <v>43647</v>
      </c>
      <c r="D3042" s="5">
        <v>43738</v>
      </c>
      <c r="E3042" t="s">
        <v>6981</v>
      </c>
      <c r="F3042" t="s">
        <v>1502</v>
      </c>
      <c r="G3042" t="s">
        <v>118</v>
      </c>
      <c r="H3042" t="s">
        <v>119</v>
      </c>
      <c r="I3042" t="s">
        <v>6981</v>
      </c>
      <c r="J3042" t="s">
        <v>1503</v>
      </c>
      <c r="K3042" t="s">
        <v>121</v>
      </c>
      <c r="L3042" t="s">
        <v>54</v>
      </c>
      <c r="M3042" t="s">
        <v>393</v>
      </c>
      <c r="N3042" t="s">
        <v>123</v>
      </c>
      <c r="O3042" t="s">
        <v>123</v>
      </c>
      <c r="P3042" t="s">
        <v>79</v>
      </c>
      <c r="Q3042" t="s">
        <v>313</v>
      </c>
      <c r="R3042" t="s">
        <v>125</v>
      </c>
      <c r="S3042" t="s">
        <v>126</v>
      </c>
      <c r="T3042" t="s">
        <v>127</v>
      </c>
      <c r="U3042" t="s">
        <v>100</v>
      </c>
      <c r="V3042" t="s">
        <v>127</v>
      </c>
      <c r="W3042" t="s">
        <v>100</v>
      </c>
      <c r="X3042" t="s">
        <v>300</v>
      </c>
      <c r="Y3042" t="s">
        <v>130</v>
      </c>
      <c r="Z3042" s="5">
        <v>43739</v>
      </c>
      <c r="AA3042" s="5">
        <v>43739</v>
      </c>
      <c r="AB3042" t="s">
        <v>131</v>
      </c>
    </row>
    <row r="3043" spans="1:28" x14ac:dyDescent="0.25">
      <c r="A3043" t="s">
        <v>6982</v>
      </c>
      <c r="B3043" t="s">
        <v>115</v>
      </c>
      <c r="C3043" s="5">
        <v>43647</v>
      </c>
      <c r="D3043" s="5">
        <v>43738</v>
      </c>
      <c r="E3043" t="s">
        <v>6983</v>
      </c>
      <c r="F3043" t="s">
        <v>1502</v>
      </c>
      <c r="G3043" t="s">
        <v>118</v>
      </c>
      <c r="H3043" t="s">
        <v>119</v>
      </c>
      <c r="I3043" t="s">
        <v>6983</v>
      </c>
      <c r="J3043" t="s">
        <v>1503</v>
      </c>
      <c r="K3043" t="s">
        <v>121</v>
      </c>
      <c r="L3043" t="s">
        <v>54</v>
      </c>
      <c r="M3043" t="s">
        <v>6984</v>
      </c>
      <c r="N3043" t="s">
        <v>123</v>
      </c>
      <c r="O3043" t="s">
        <v>123</v>
      </c>
      <c r="P3043" t="s">
        <v>79</v>
      </c>
      <c r="Q3043" t="s">
        <v>496</v>
      </c>
      <c r="R3043" t="s">
        <v>125</v>
      </c>
      <c r="S3043" t="s">
        <v>126</v>
      </c>
      <c r="T3043" t="s">
        <v>127</v>
      </c>
      <c r="U3043" t="s">
        <v>100</v>
      </c>
      <c r="V3043" t="s">
        <v>127</v>
      </c>
      <c r="W3043" t="s">
        <v>100</v>
      </c>
      <c r="X3043" t="s">
        <v>497</v>
      </c>
      <c r="Y3043" t="s">
        <v>130</v>
      </c>
      <c r="Z3043" s="5">
        <v>43739</v>
      </c>
      <c r="AA3043" s="5">
        <v>43739</v>
      </c>
      <c r="AB3043" t="s">
        <v>131</v>
      </c>
    </row>
    <row r="3044" spans="1:28" x14ac:dyDescent="0.25">
      <c r="A3044" t="s">
        <v>6985</v>
      </c>
      <c r="B3044" t="s">
        <v>115</v>
      </c>
      <c r="C3044" s="5">
        <v>43647</v>
      </c>
      <c r="D3044" s="5">
        <v>43738</v>
      </c>
      <c r="E3044" t="s">
        <v>6986</v>
      </c>
      <c r="F3044" t="s">
        <v>1502</v>
      </c>
      <c r="G3044" t="s">
        <v>118</v>
      </c>
      <c r="H3044" t="s">
        <v>125</v>
      </c>
      <c r="I3044" t="s">
        <v>6986</v>
      </c>
      <c r="J3044" t="s">
        <v>1503</v>
      </c>
      <c r="K3044" t="s">
        <v>121</v>
      </c>
      <c r="L3044" t="s">
        <v>54</v>
      </c>
      <c r="M3044" t="s">
        <v>621</v>
      </c>
      <c r="N3044" t="s">
        <v>123</v>
      </c>
      <c r="O3044" t="s">
        <v>123</v>
      </c>
      <c r="P3044" t="s">
        <v>79</v>
      </c>
      <c r="Q3044" t="s">
        <v>290</v>
      </c>
      <c r="R3044" t="s">
        <v>125</v>
      </c>
      <c r="S3044" t="s">
        <v>126</v>
      </c>
      <c r="T3044" t="s">
        <v>127</v>
      </c>
      <c r="U3044" t="s">
        <v>100</v>
      </c>
      <c r="V3044" t="s">
        <v>127</v>
      </c>
      <c r="W3044" t="s">
        <v>100</v>
      </c>
      <c r="X3044" t="s">
        <v>291</v>
      </c>
      <c r="Y3044" t="s">
        <v>130</v>
      </c>
      <c r="Z3044" s="5">
        <v>43739</v>
      </c>
      <c r="AA3044" s="5">
        <v>43739</v>
      </c>
      <c r="AB3044" t="s">
        <v>131</v>
      </c>
    </row>
    <row r="3045" spans="1:28" x14ac:dyDescent="0.25">
      <c r="A3045" t="s">
        <v>6987</v>
      </c>
      <c r="B3045" t="s">
        <v>115</v>
      </c>
      <c r="C3045" s="5">
        <v>43647</v>
      </c>
      <c r="D3045" s="5">
        <v>43738</v>
      </c>
      <c r="E3045" t="s">
        <v>6988</v>
      </c>
      <c r="F3045" t="s">
        <v>1502</v>
      </c>
      <c r="G3045" t="s">
        <v>230</v>
      </c>
      <c r="H3045" t="s">
        <v>119</v>
      </c>
      <c r="I3045" t="s">
        <v>6988</v>
      </c>
      <c r="J3045" t="s">
        <v>1503</v>
      </c>
      <c r="K3045" t="s">
        <v>134</v>
      </c>
      <c r="L3045" t="s">
        <v>54</v>
      </c>
      <c r="M3045" t="s">
        <v>1152</v>
      </c>
      <c r="N3045" t="s">
        <v>123</v>
      </c>
      <c r="O3045" t="s">
        <v>123</v>
      </c>
      <c r="P3045" t="s">
        <v>79</v>
      </c>
      <c r="Q3045" t="s">
        <v>347</v>
      </c>
      <c r="R3045" t="s">
        <v>125</v>
      </c>
      <c r="S3045" t="s">
        <v>126</v>
      </c>
      <c r="T3045" t="s">
        <v>127</v>
      </c>
      <c r="U3045" t="s">
        <v>100</v>
      </c>
      <c r="V3045" t="s">
        <v>127</v>
      </c>
      <c r="W3045" t="s">
        <v>100</v>
      </c>
      <c r="X3045" t="s">
        <v>348</v>
      </c>
      <c r="Y3045" t="s">
        <v>130</v>
      </c>
      <c r="Z3045" s="5">
        <v>43739</v>
      </c>
      <c r="AA3045" s="5">
        <v>43739</v>
      </c>
      <c r="AB3045" t="s">
        <v>131</v>
      </c>
    </row>
    <row r="3046" spans="1:28" x14ac:dyDescent="0.25">
      <c r="A3046" t="s">
        <v>6989</v>
      </c>
      <c r="B3046" t="s">
        <v>115</v>
      </c>
      <c r="C3046" s="5">
        <v>43647</v>
      </c>
      <c r="D3046" s="5">
        <v>43738</v>
      </c>
      <c r="E3046" t="s">
        <v>6990</v>
      </c>
      <c r="F3046" t="s">
        <v>1502</v>
      </c>
      <c r="G3046" t="s">
        <v>230</v>
      </c>
      <c r="H3046" t="s">
        <v>119</v>
      </c>
      <c r="I3046" t="s">
        <v>6990</v>
      </c>
      <c r="J3046" t="s">
        <v>1503</v>
      </c>
      <c r="K3046" t="s">
        <v>134</v>
      </c>
      <c r="L3046" t="s">
        <v>54</v>
      </c>
      <c r="M3046" t="s">
        <v>874</v>
      </c>
      <c r="N3046" t="s">
        <v>123</v>
      </c>
      <c r="O3046" t="s">
        <v>123</v>
      </c>
      <c r="P3046" t="s">
        <v>79</v>
      </c>
      <c r="Q3046" t="s">
        <v>232</v>
      </c>
      <c r="R3046" t="s">
        <v>125</v>
      </c>
      <c r="S3046" t="s">
        <v>126</v>
      </c>
      <c r="T3046" t="s">
        <v>127</v>
      </c>
      <c r="U3046" t="s">
        <v>100</v>
      </c>
      <c r="V3046" t="s">
        <v>127</v>
      </c>
      <c r="W3046" t="s">
        <v>100</v>
      </c>
      <c r="X3046" t="s">
        <v>190</v>
      </c>
      <c r="Y3046" t="s">
        <v>130</v>
      </c>
      <c r="Z3046" s="5">
        <v>43739</v>
      </c>
      <c r="AA3046" s="5">
        <v>43739</v>
      </c>
      <c r="AB3046" t="s">
        <v>131</v>
      </c>
    </row>
    <row r="3047" spans="1:28" x14ac:dyDescent="0.25">
      <c r="A3047" t="s">
        <v>6991</v>
      </c>
      <c r="B3047" t="s">
        <v>115</v>
      </c>
      <c r="C3047" s="5">
        <v>43647</v>
      </c>
      <c r="D3047" s="5">
        <v>43738</v>
      </c>
      <c r="E3047" t="s">
        <v>6992</v>
      </c>
      <c r="F3047" t="s">
        <v>1502</v>
      </c>
      <c r="G3047" t="s">
        <v>118</v>
      </c>
      <c r="H3047" t="s">
        <v>119</v>
      </c>
      <c r="I3047" t="s">
        <v>6992</v>
      </c>
      <c r="J3047" t="s">
        <v>1503</v>
      </c>
      <c r="K3047" t="s">
        <v>121</v>
      </c>
      <c r="L3047" t="s">
        <v>54</v>
      </c>
      <c r="M3047" t="s">
        <v>452</v>
      </c>
      <c r="N3047" t="s">
        <v>123</v>
      </c>
      <c r="O3047" t="s">
        <v>123</v>
      </c>
      <c r="P3047" t="s">
        <v>79</v>
      </c>
      <c r="Q3047" t="s">
        <v>380</v>
      </c>
      <c r="R3047" t="s">
        <v>125</v>
      </c>
      <c r="S3047" t="s">
        <v>126</v>
      </c>
      <c r="T3047" t="s">
        <v>127</v>
      </c>
      <c r="U3047" t="s">
        <v>100</v>
      </c>
      <c r="V3047" t="s">
        <v>127</v>
      </c>
      <c r="W3047" t="s">
        <v>100</v>
      </c>
      <c r="X3047" t="s">
        <v>175</v>
      </c>
      <c r="Y3047" t="s">
        <v>130</v>
      </c>
      <c r="Z3047" s="5">
        <v>43739</v>
      </c>
      <c r="AA3047" s="5">
        <v>43739</v>
      </c>
      <c r="AB3047" t="s">
        <v>131</v>
      </c>
    </row>
    <row r="3048" spans="1:28" x14ac:dyDescent="0.25">
      <c r="A3048" t="s">
        <v>6993</v>
      </c>
      <c r="B3048" t="s">
        <v>115</v>
      </c>
      <c r="C3048" s="5">
        <v>43647</v>
      </c>
      <c r="D3048" s="5">
        <v>43738</v>
      </c>
      <c r="E3048" t="s">
        <v>6994</v>
      </c>
      <c r="F3048" t="s">
        <v>1502</v>
      </c>
      <c r="G3048" t="s">
        <v>118</v>
      </c>
      <c r="H3048" t="s">
        <v>119</v>
      </c>
      <c r="I3048" t="s">
        <v>6994</v>
      </c>
      <c r="J3048" t="s">
        <v>1503</v>
      </c>
      <c r="K3048" t="s">
        <v>121</v>
      </c>
      <c r="L3048" t="s">
        <v>54</v>
      </c>
      <c r="M3048" t="s">
        <v>173</v>
      </c>
      <c r="N3048" t="s">
        <v>123</v>
      </c>
      <c r="O3048" t="s">
        <v>123</v>
      </c>
      <c r="P3048" t="s">
        <v>79</v>
      </c>
      <c r="Q3048" t="s">
        <v>174</v>
      </c>
      <c r="R3048" t="s">
        <v>125</v>
      </c>
      <c r="S3048" t="s">
        <v>126</v>
      </c>
      <c r="T3048" t="s">
        <v>127</v>
      </c>
      <c r="U3048" t="s">
        <v>100</v>
      </c>
      <c r="V3048" t="s">
        <v>127</v>
      </c>
      <c r="W3048" t="s">
        <v>100</v>
      </c>
      <c r="X3048" t="s">
        <v>175</v>
      </c>
      <c r="Y3048" t="s">
        <v>130</v>
      </c>
      <c r="Z3048" s="5">
        <v>43739</v>
      </c>
      <c r="AA3048" s="5">
        <v>43739</v>
      </c>
      <c r="AB3048" t="s">
        <v>131</v>
      </c>
    </row>
    <row r="3049" spans="1:28" x14ac:dyDescent="0.25">
      <c r="A3049" t="s">
        <v>6995</v>
      </c>
      <c r="B3049" t="s">
        <v>115</v>
      </c>
      <c r="C3049" s="5">
        <v>43647</v>
      </c>
      <c r="D3049" s="5">
        <v>43738</v>
      </c>
      <c r="E3049" t="s">
        <v>6996</v>
      </c>
      <c r="F3049" t="s">
        <v>1502</v>
      </c>
      <c r="G3049" t="s">
        <v>118</v>
      </c>
      <c r="H3049" t="s">
        <v>119</v>
      </c>
      <c r="I3049" t="s">
        <v>6996</v>
      </c>
      <c r="J3049" t="s">
        <v>1503</v>
      </c>
      <c r="K3049" t="s">
        <v>121</v>
      </c>
      <c r="L3049" t="s">
        <v>54</v>
      </c>
      <c r="M3049" t="s">
        <v>312</v>
      </c>
      <c r="N3049" t="s">
        <v>123</v>
      </c>
      <c r="O3049" t="s">
        <v>123</v>
      </c>
      <c r="P3049" t="s">
        <v>79</v>
      </c>
      <c r="Q3049" t="s">
        <v>313</v>
      </c>
      <c r="R3049" t="s">
        <v>125</v>
      </c>
      <c r="S3049" t="s">
        <v>126</v>
      </c>
      <c r="T3049" t="s">
        <v>127</v>
      </c>
      <c r="U3049" t="s">
        <v>100</v>
      </c>
      <c r="V3049" t="s">
        <v>127</v>
      </c>
      <c r="W3049" t="s">
        <v>100</v>
      </c>
      <c r="X3049" t="s">
        <v>300</v>
      </c>
      <c r="Y3049" t="s">
        <v>130</v>
      </c>
      <c r="Z3049" s="5">
        <v>43739</v>
      </c>
      <c r="AA3049" s="5">
        <v>43739</v>
      </c>
      <c r="AB3049" t="s">
        <v>131</v>
      </c>
    </row>
    <row r="3050" spans="1:28" x14ac:dyDescent="0.25">
      <c r="A3050" t="s">
        <v>6997</v>
      </c>
      <c r="B3050" t="s">
        <v>115</v>
      </c>
      <c r="C3050" s="5">
        <v>43647</v>
      </c>
      <c r="D3050" s="5">
        <v>43738</v>
      </c>
      <c r="E3050" t="s">
        <v>6998</v>
      </c>
      <c r="F3050" t="s">
        <v>1502</v>
      </c>
      <c r="G3050" t="s">
        <v>118</v>
      </c>
      <c r="H3050" t="s">
        <v>119</v>
      </c>
      <c r="I3050" t="s">
        <v>6998</v>
      </c>
      <c r="J3050" t="s">
        <v>1503</v>
      </c>
      <c r="K3050" t="s">
        <v>121</v>
      </c>
      <c r="L3050" t="s">
        <v>54</v>
      </c>
      <c r="M3050" t="s">
        <v>254</v>
      </c>
      <c r="N3050" t="s">
        <v>123</v>
      </c>
      <c r="O3050" t="s">
        <v>123</v>
      </c>
      <c r="P3050" t="s">
        <v>79</v>
      </c>
      <c r="Q3050" t="s">
        <v>255</v>
      </c>
      <c r="R3050" t="s">
        <v>125</v>
      </c>
      <c r="S3050" t="s">
        <v>126</v>
      </c>
      <c r="T3050" t="s">
        <v>127</v>
      </c>
      <c r="U3050" t="s">
        <v>100</v>
      </c>
      <c r="V3050" t="s">
        <v>127</v>
      </c>
      <c r="W3050" t="s">
        <v>100</v>
      </c>
      <c r="X3050" t="s">
        <v>256</v>
      </c>
      <c r="Y3050" t="s">
        <v>130</v>
      </c>
      <c r="Z3050" s="5">
        <v>43739</v>
      </c>
      <c r="AA3050" s="5">
        <v>43739</v>
      </c>
      <c r="AB3050" t="s">
        <v>131</v>
      </c>
    </row>
    <row r="3051" spans="1:28" x14ac:dyDescent="0.25">
      <c r="A3051" t="s">
        <v>6999</v>
      </c>
      <c r="B3051" t="s">
        <v>115</v>
      </c>
      <c r="C3051" s="5">
        <v>43647</v>
      </c>
      <c r="D3051" s="5">
        <v>43738</v>
      </c>
      <c r="E3051" t="s">
        <v>7000</v>
      </c>
      <c r="F3051" t="s">
        <v>1502</v>
      </c>
      <c r="G3051" t="s">
        <v>162</v>
      </c>
      <c r="H3051" t="s">
        <v>119</v>
      </c>
      <c r="I3051" t="s">
        <v>7000</v>
      </c>
      <c r="J3051" t="s">
        <v>1503</v>
      </c>
      <c r="K3051" t="s">
        <v>121</v>
      </c>
      <c r="L3051" t="s">
        <v>54</v>
      </c>
      <c r="M3051" t="s">
        <v>398</v>
      </c>
      <c r="N3051" t="s">
        <v>123</v>
      </c>
      <c r="O3051" t="s">
        <v>123</v>
      </c>
      <c r="P3051" t="s">
        <v>79</v>
      </c>
      <c r="Q3051" t="s">
        <v>143</v>
      </c>
      <c r="R3051" t="s">
        <v>125</v>
      </c>
      <c r="S3051" t="s">
        <v>126</v>
      </c>
      <c r="T3051" t="s">
        <v>127</v>
      </c>
      <c r="U3051" t="s">
        <v>100</v>
      </c>
      <c r="V3051" t="s">
        <v>127</v>
      </c>
      <c r="W3051" t="s">
        <v>100</v>
      </c>
      <c r="X3051" t="s">
        <v>144</v>
      </c>
      <c r="Y3051" t="s">
        <v>130</v>
      </c>
      <c r="Z3051" s="5">
        <v>43739</v>
      </c>
      <c r="AA3051" s="5">
        <v>43739</v>
      </c>
      <c r="AB3051" t="s">
        <v>131</v>
      </c>
    </row>
    <row r="3052" spans="1:28" x14ac:dyDescent="0.25">
      <c r="A3052" t="s">
        <v>7001</v>
      </c>
      <c r="B3052" t="s">
        <v>115</v>
      </c>
      <c r="C3052" s="5">
        <v>43647</v>
      </c>
      <c r="D3052" s="5">
        <v>43738</v>
      </c>
      <c r="E3052" t="s">
        <v>7002</v>
      </c>
      <c r="F3052" t="s">
        <v>1502</v>
      </c>
      <c r="G3052" t="s">
        <v>118</v>
      </c>
      <c r="H3052" t="s">
        <v>158</v>
      </c>
      <c r="I3052" t="s">
        <v>7002</v>
      </c>
      <c r="J3052" t="s">
        <v>1503</v>
      </c>
      <c r="K3052" t="s">
        <v>121</v>
      </c>
      <c r="L3052" t="s">
        <v>54</v>
      </c>
      <c r="M3052" t="s">
        <v>621</v>
      </c>
      <c r="N3052" t="s">
        <v>123</v>
      </c>
      <c r="O3052" t="s">
        <v>123</v>
      </c>
      <c r="P3052" t="s">
        <v>79</v>
      </c>
      <c r="Q3052" t="s">
        <v>224</v>
      </c>
      <c r="R3052" t="s">
        <v>125</v>
      </c>
      <c r="S3052" t="s">
        <v>126</v>
      </c>
      <c r="T3052" t="s">
        <v>127</v>
      </c>
      <c r="U3052" t="s">
        <v>100</v>
      </c>
      <c r="V3052" t="s">
        <v>127</v>
      </c>
      <c r="W3052" t="s">
        <v>100</v>
      </c>
      <c r="X3052" t="s">
        <v>225</v>
      </c>
      <c r="Y3052" t="s">
        <v>130</v>
      </c>
      <c r="Z3052" s="5">
        <v>43739</v>
      </c>
      <c r="AA3052" s="5">
        <v>43739</v>
      </c>
      <c r="AB3052" t="s">
        <v>131</v>
      </c>
    </row>
    <row r="3053" spans="1:28" x14ac:dyDescent="0.25">
      <c r="A3053" t="s">
        <v>7003</v>
      </c>
      <c r="B3053" t="s">
        <v>115</v>
      </c>
      <c r="C3053" s="5">
        <v>43647</v>
      </c>
      <c r="D3053" s="5">
        <v>43738</v>
      </c>
      <c r="E3053" t="s">
        <v>7004</v>
      </c>
      <c r="F3053" t="s">
        <v>1502</v>
      </c>
      <c r="G3053" t="s">
        <v>118</v>
      </c>
      <c r="H3053" t="s">
        <v>119</v>
      </c>
      <c r="I3053" t="s">
        <v>7004</v>
      </c>
      <c r="J3053" t="s">
        <v>1503</v>
      </c>
      <c r="K3053" t="s">
        <v>121</v>
      </c>
      <c r="L3053" t="s">
        <v>54</v>
      </c>
      <c r="M3053" t="s">
        <v>7005</v>
      </c>
      <c r="N3053" t="s">
        <v>123</v>
      </c>
      <c r="O3053" t="s">
        <v>123</v>
      </c>
      <c r="P3053" t="s">
        <v>79</v>
      </c>
      <c r="Q3053" t="s">
        <v>422</v>
      </c>
      <c r="R3053" t="s">
        <v>125</v>
      </c>
      <c r="S3053" t="s">
        <v>126</v>
      </c>
      <c r="T3053" t="s">
        <v>127</v>
      </c>
      <c r="U3053" t="s">
        <v>100</v>
      </c>
      <c r="V3053" t="s">
        <v>127</v>
      </c>
      <c r="W3053" t="s">
        <v>100</v>
      </c>
      <c r="X3053" t="s">
        <v>179</v>
      </c>
      <c r="Y3053" t="s">
        <v>130</v>
      </c>
      <c r="Z3053" s="5">
        <v>43739</v>
      </c>
      <c r="AA3053" s="5">
        <v>43739</v>
      </c>
      <c r="AB3053" t="s">
        <v>131</v>
      </c>
    </row>
    <row r="3054" spans="1:28" x14ac:dyDescent="0.25">
      <c r="A3054" t="s">
        <v>7006</v>
      </c>
      <c r="B3054" t="s">
        <v>115</v>
      </c>
      <c r="C3054" s="5">
        <v>43647</v>
      </c>
      <c r="D3054" s="5">
        <v>43738</v>
      </c>
      <c r="E3054" t="s">
        <v>7007</v>
      </c>
      <c r="F3054" t="s">
        <v>1502</v>
      </c>
      <c r="G3054" t="s">
        <v>140</v>
      </c>
      <c r="H3054" t="s">
        <v>158</v>
      </c>
      <c r="I3054" t="s">
        <v>7007</v>
      </c>
      <c r="J3054" t="s">
        <v>1503</v>
      </c>
      <c r="K3054" t="s">
        <v>121</v>
      </c>
      <c r="L3054" t="s">
        <v>54</v>
      </c>
      <c r="M3054" t="s">
        <v>718</v>
      </c>
      <c r="N3054" t="s">
        <v>123</v>
      </c>
      <c r="O3054" t="s">
        <v>123</v>
      </c>
      <c r="P3054" t="s">
        <v>79</v>
      </c>
      <c r="Q3054" t="s">
        <v>143</v>
      </c>
      <c r="R3054" t="s">
        <v>125</v>
      </c>
      <c r="S3054" t="s">
        <v>126</v>
      </c>
      <c r="T3054" t="s">
        <v>127</v>
      </c>
      <c r="U3054" t="s">
        <v>100</v>
      </c>
      <c r="V3054" t="s">
        <v>127</v>
      </c>
      <c r="W3054" t="s">
        <v>100</v>
      </c>
      <c r="X3054" t="s">
        <v>144</v>
      </c>
      <c r="Y3054" t="s">
        <v>130</v>
      </c>
      <c r="Z3054" s="5">
        <v>43739</v>
      </c>
      <c r="AA3054" s="5">
        <v>43739</v>
      </c>
      <c r="AB3054" t="s">
        <v>131</v>
      </c>
    </row>
    <row r="3055" spans="1:28" x14ac:dyDescent="0.25">
      <c r="A3055" t="s">
        <v>7008</v>
      </c>
      <c r="B3055" t="s">
        <v>115</v>
      </c>
      <c r="C3055" s="5">
        <v>43647</v>
      </c>
      <c r="D3055" s="5">
        <v>43738</v>
      </c>
      <c r="E3055" t="s">
        <v>7009</v>
      </c>
      <c r="F3055" t="s">
        <v>1502</v>
      </c>
      <c r="G3055" t="s">
        <v>118</v>
      </c>
      <c r="H3055" t="s">
        <v>119</v>
      </c>
      <c r="I3055" t="s">
        <v>7009</v>
      </c>
      <c r="J3055" t="s">
        <v>1503</v>
      </c>
      <c r="K3055" t="s">
        <v>121</v>
      </c>
      <c r="L3055" t="s">
        <v>54</v>
      </c>
      <c r="M3055" t="s">
        <v>952</v>
      </c>
      <c r="N3055" t="s">
        <v>123</v>
      </c>
      <c r="O3055" t="s">
        <v>123</v>
      </c>
      <c r="P3055" t="s">
        <v>79</v>
      </c>
      <c r="Q3055" t="s">
        <v>189</v>
      </c>
      <c r="R3055" t="s">
        <v>125</v>
      </c>
      <c r="S3055" t="s">
        <v>126</v>
      </c>
      <c r="T3055" t="s">
        <v>127</v>
      </c>
      <c r="U3055" t="s">
        <v>100</v>
      </c>
      <c r="V3055" t="s">
        <v>127</v>
      </c>
      <c r="W3055" t="s">
        <v>100</v>
      </c>
      <c r="X3055" t="s">
        <v>190</v>
      </c>
      <c r="Y3055" t="s">
        <v>130</v>
      </c>
      <c r="Z3055" s="5">
        <v>43739</v>
      </c>
      <c r="AA3055" s="5">
        <v>43739</v>
      </c>
      <c r="AB3055" t="s">
        <v>131</v>
      </c>
    </row>
    <row r="3056" spans="1:28" x14ac:dyDescent="0.25">
      <c r="A3056" t="s">
        <v>7010</v>
      </c>
      <c r="B3056" t="s">
        <v>115</v>
      </c>
      <c r="C3056" s="5">
        <v>43647</v>
      </c>
      <c r="D3056" s="5">
        <v>43738</v>
      </c>
      <c r="E3056" t="s">
        <v>7011</v>
      </c>
      <c r="F3056" t="s">
        <v>1502</v>
      </c>
      <c r="G3056" t="s">
        <v>118</v>
      </c>
      <c r="H3056" t="s">
        <v>119</v>
      </c>
      <c r="I3056" t="s">
        <v>7011</v>
      </c>
      <c r="J3056" t="s">
        <v>1503</v>
      </c>
      <c r="K3056" t="s">
        <v>121</v>
      </c>
      <c r="L3056" t="s">
        <v>54</v>
      </c>
      <c r="M3056" t="s">
        <v>987</v>
      </c>
      <c r="N3056" t="s">
        <v>123</v>
      </c>
      <c r="O3056" t="s">
        <v>123</v>
      </c>
      <c r="P3056" t="s">
        <v>79</v>
      </c>
      <c r="Q3056" t="s">
        <v>295</v>
      </c>
      <c r="R3056" t="s">
        <v>125</v>
      </c>
      <c r="S3056" t="s">
        <v>126</v>
      </c>
      <c r="T3056" t="s">
        <v>127</v>
      </c>
      <c r="U3056" t="s">
        <v>100</v>
      </c>
      <c r="V3056" t="s">
        <v>127</v>
      </c>
      <c r="W3056" t="s">
        <v>100</v>
      </c>
      <c r="X3056" t="s">
        <v>256</v>
      </c>
      <c r="Y3056" t="s">
        <v>130</v>
      </c>
      <c r="Z3056" s="5">
        <v>43739</v>
      </c>
      <c r="AA3056" s="5">
        <v>43739</v>
      </c>
      <c r="AB3056" t="s">
        <v>131</v>
      </c>
    </row>
    <row r="3057" spans="1:28" x14ac:dyDescent="0.25">
      <c r="A3057" t="s">
        <v>7012</v>
      </c>
      <c r="B3057" t="s">
        <v>115</v>
      </c>
      <c r="C3057" s="5">
        <v>43647</v>
      </c>
      <c r="D3057" s="5">
        <v>43738</v>
      </c>
      <c r="E3057" t="s">
        <v>7013</v>
      </c>
      <c r="F3057" t="s">
        <v>1502</v>
      </c>
      <c r="G3057" t="s">
        <v>118</v>
      </c>
      <c r="H3057" t="s">
        <v>119</v>
      </c>
      <c r="I3057" t="s">
        <v>7013</v>
      </c>
      <c r="J3057" t="s">
        <v>1503</v>
      </c>
      <c r="K3057" t="s">
        <v>121</v>
      </c>
      <c r="L3057" t="s">
        <v>54</v>
      </c>
      <c r="M3057" t="s">
        <v>4250</v>
      </c>
      <c r="N3057" t="s">
        <v>123</v>
      </c>
      <c r="O3057" t="s">
        <v>123</v>
      </c>
      <c r="P3057" t="s">
        <v>79</v>
      </c>
      <c r="Q3057" t="s">
        <v>4251</v>
      </c>
      <c r="R3057" t="s">
        <v>125</v>
      </c>
      <c r="S3057" t="s">
        <v>126</v>
      </c>
      <c r="T3057" t="s">
        <v>127</v>
      </c>
      <c r="U3057" t="s">
        <v>100</v>
      </c>
      <c r="V3057" t="s">
        <v>127</v>
      </c>
      <c r="W3057" t="s">
        <v>100</v>
      </c>
      <c r="X3057" t="s">
        <v>4252</v>
      </c>
      <c r="Y3057" t="s">
        <v>130</v>
      </c>
      <c r="Z3057" s="5">
        <v>43739</v>
      </c>
      <c r="AA3057" s="5">
        <v>43739</v>
      </c>
      <c r="AB3057" t="s">
        <v>131</v>
      </c>
    </row>
    <row r="3058" spans="1:28" x14ac:dyDescent="0.25">
      <c r="A3058" t="s">
        <v>7014</v>
      </c>
      <c r="B3058" t="s">
        <v>115</v>
      </c>
      <c r="C3058" s="5">
        <v>43647</v>
      </c>
      <c r="D3058" s="5">
        <v>43738</v>
      </c>
      <c r="E3058" t="s">
        <v>7015</v>
      </c>
      <c r="F3058" t="s">
        <v>1502</v>
      </c>
      <c r="G3058" t="s">
        <v>118</v>
      </c>
      <c r="H3058" t="s">
        <v>119</v>
      </c>
      <c r="I3058" t="s">
        <v>7015</v>
      </c>
      <c r="J3058" t="s">
        <v>1503</v>
      </c>
      <c r="K3058" t="s">
        <v>121</v>
      </c>
      <c r="L3058" t="s">
        <v>54</v>
      </c>
      <c r="M3058" t="s">
        <v>7016</v>
      </c>
      <c r="N3058" t="s">
        <v>123</v>
      </c>
      <c r="O3058" t="s">
        <v>123</v>
      </c>
      <c r="P3058" t="s">
        <v>79</v>
      </c>
      <c r="Q3058" t="s">
        <v>1149</v>
      </c>
      <c r="R3058" t="s">
        <v>125</v>
      </c>
      <c r="S3058" t="s">
        <v>126</v>
      </c>
      <c r="T3058" t="s">
        <v>127</v>
      </c>
      <c r="U3058" t="s">
        <v>100</v>
      </c>
      <c r="V3058" t="s">
        <v>127</v>
      </c>
      <c r="W3058" t="s">
        <v>100</v>
      </c>
      <c r="X3058" t="s">
        <v>203</v>
      </c>
      <c r="Y3058" t="s">
        <v>130</v>
      </c>
      <c r="Z3058" s="5">
        <v>43739</v>
      </c>
      <c r="AA3058" s="5">
        <v>43739</v>
      </c>
      <c r="AB3058" t="s">
        <v>131</v>
      </c>
    </row>
    <row r="3059" spans="1:28" x14ac:dyDescent="0.25">
      <c r="A3059" t="s">
        <v>7017</v>
      </c>
      <c r="B3059" t="s">
        <v>115</v>
      </c>
      <c r="C3059" s="5">
        <v>43647</v>
      </c>
      <c r="D3059" s="5">
        <v>43738</v>
      </c>
      <c r="E3059" t="s">
        <v>7018</v>
      </c>
      <c r="F3059" t="s">
        <v>1502</v>
      </c>
      <c r="G3059" t="s">
        <v>118</v>
      </c>
      <c r="H3059" t="s">
        <v>119</v>
      </c>
      <c r="I3059" t="s">
        <v>7018</v>
      </c>
      <c r="J3059" t="s">
        <v>1503</v>
      </c>
      <c r="K3059" t="s">
        <v>134</v>
      </c>
      <c r="L3059" t="s">
        <v>54</v>
      </c>
      <c r="M3059" t="s">
        <v>259</v>
      </c>
      <c r="N3059" t="s">
        <v>123</v>
      </c>
      <c r="O3059" t="s">
        <v>123</v>
      </c>
      <c r="P3059" t="s">
        <v>79</v>
      </c>
      <c r="Q3059" t="s">
        <v>260</v>
      </c>
      <c r="R3059" t="s">
        <v>125</v>
      </c>
      <c r="S3059" t="s">
        <v>126</v>
      </c>
      <c r="T3059" t="s">
        <v>127</v>
      </c>
      <c r="U3059" t="s">
        <v>100</v>
      </c>
      <c r="V3059" t="s">
        <v>127</v>
      </c>
      <c r="W3059" t="s">
        <v>100</v>
      </c>
      <c r="X3059" t="s">
        <v>261</v>
      </c>
      <c r="Y3059" t="s">
        <v>130</v>
      </c>
      <c r="Z3059" s="5">
        <v>43739</v>
      </c>
      <c r="AA3059" s="5">
        <v>43739</v>
      </c>
      <c r="AB3059" t="s">
        <v>131</v>
      </c>
    </row>
    <row r="3060" spans="1:28" x14ac:dyDescent="0.25">
      <c r="A3060" t="s">
        <v>7019</v>
      </c>
      <c r="B3060" t="s">
        <v>115</v>
      </c>
      <c r="C3060" s="5">
        <v>43647</v>
      </c>
      <c r="D3060" s="5">
        <v>43738</v>
      </c>
      <c r="E3060" t="s">
        <v>7020</v>
      </c>
      <c r="F3060" t="s">
        <v>1502</v>
      </c>
      <c r="G3060" t="s">
        <v>140</v>
      </c>
      <c r="H3060" t="s">
        <v>158</v>
      </c>
      <c r="I3060" t="s">
        <v>7020</v>
      </c>
      <c r="J3060" t="s">
        <v>1503</v>
      </c>
      <c r="K3060" t="s">
        <v>121</v>
      </c>
      <c r="L3060" t="s">
        <v>54</v>
      </c>
      <c r="M3060" t="s">
        <v>195</v>
      </c>
      <c r="N3060" t="s">
        <v>123</v>
      </c>
      <c r="O3060" t="s">
        <v>123</v>
      </c>
      <c r="P3060" t="s">
        <v>79</v>
      </c>
      <c r="Q3060" t="s">
        <v>196</v>
      </c>
      <c r="R3060" t="s">
        <v>125</v>
      </c>
      <c r="S3060" t="s">
        <v>126</v>
      </c>
      <c r="T3060" t="s">
        <v>127</v>
      </c>
      <c r="U3060" t="s">
        <v>100</v>
      </c>
      <c r="V3060" t="s">
        <v>127</v>
      </c>
      <c r="W3060" t="s">
        <v>100</v>
      </c>
      <c r="X3060" t="s">
        <v>144</v>
      </c>
      <c r="Y3060" t="s">
        <v>130</v>
      </c>
      <c r="Z3060" s="5">
        <v>43739</v>
      </c>
      <c r="AA3060" s="5">
        <v>43739</v>
      </c>
      <c r="AB3060" t="s">
        <v>131</v>
      </c>
    </row>
    <row r="3061" spans="1:28" x14ac:dyDescent="0.25">
      <c r="A3061" t="s">
        <v>7021</v>
      </c>
      <c r="B3061" t="s">
        <v>115</v>
      </c>
      <c r="C3061" s="5">
        <v>43647</v>
      </c>
      <c r="D3061" s="5">
        <v>43738</v>
      </c>
      <c r="E3061" t="s">
        <v>7022</v>
      </c>
      <c r="F3061" t="s">
        <v>1502</v>
      </c>
      <c r="G3061" t="s">
        <v>140</v>
      </c>
      <c r="H3061" t="s">
        <v>119</v>
      </c>
      <c r="I3061" t="s">
        <v>7022</v>
      </c>
      <c r="J3061" t="s">
        <v>1503</v>
      </c>
      <c r="K3061" t="s">
        <v>121</v>
      </c>
      <c r="L3061" t="s">
        <v>54</v>
      </c>
      <c r="M3061" t="s">
        <v>206</v>
      </c>
      <c r="N3061" t="s">
        <v>123</v>
      </c>
      <c r="O3061" t="s">
        <v>123</v>
      </c>
      <c r="P3061" t="s">
        <v>79</v>
      </c>
      <c r="Q3061" t="s">
        <v>143</v>
      </c>
      <c r="R3061" t="s">
        <v>125</v>
      </c>
      <c r="S3061" t="s">
        <v>126</v>
      </c>
      <c r="T3061" t="s">
        <v>127</v>
      </c>
      <c r="U3061" t="s">
        <v>100</v>
      </c>
      <c r="V3061" t="s">
        <v>127</v>
      </c>
      <c r="W3061" t="s">
        <v>100</v>
      </c>
      <c r="X3061" t="s">
        <v>144</v>
      </c>
      <c r="Y3061" t="s">
        <v>130</v>
      </c>
      <c r="Z3061" s="5">
        <v>43739</v>
      </c>
      <c r="AA3061" s="5">
        <v>43739</v>
      </c>
      <c r="AB3061" t="s">
        <v>131</v>
      </c>
    </row>
    <row r="3062" spans="1:28" x14ac:dyDescent="0.25">
      <c r="A3062" t="s">
        <v>7023</v>
      </c>
      <c r="B3062" t="s">
        <v>115</v>
      </c>
      <c r="C3062" s="5">
        <v>43647</v>
      </c>
      <c r="D3062" s="5">
        <v>43738</v>
      </c>
      <c r="E3062" t="s">
        <v>7024</v>
      </c>
      <c r="F3062" t="s">
        <v>1502</v>
      </c>
      <c r="G3062" t="s">
        <v>547</v>
      </c>
      <c r="H3062" t="s">
        <v>158</v>
      </c>
      <c r="I3062" t="s">
        <v>7024</v>
      </c>
      <c r="J3062" t="s">
        <v>1503</v>
      </c>
      <c r="K3062" t="s">
        <v>134</v>
      </c>
      <c r="L3062" t="s">
        <v>54</v>
      </c>
      <c r="M3062" t="s">
        <v>254</v>
      </c>
      <c r="N3062" t="s">
        <v>123</v>
      </c>
      <c r="O3062" t="s">
        <v>123</v>
      </c>
      <c r="P3062" t="s">
        <v>79</v>
      </c>
      <c r="Q3062" t="s">
        <v>255</v>
      </c>
      <c r="R3062" t="s">
        <v>125</v>
      </c>
      <c r="S3062" t="s">
        <v>126</v>
      </c>
      <c r="T3062" t="s">
        <v>127</v>
      </c>
      <c r="U3062" t="s">
        <v>100</v>
      </c>
      <c r="V3062" t="s">
        <v>127</v>
      </c>
      <c r="W3062" t="s">
        <v>100</v>
      </c>
      <c r="X3062" t="s">
        <v>256</v>
      </c>
      <c r="Y3062" t="s">
        <v>130</v>
      </c>
      <c r="Z3062" s="5">
        <v>43739</v>
      </c>
      <c r="AA3062" s="5">
        <v>43739</v>
      </c>
      <c r="AB3062" t="s">
        <v>131</v>
      </c>
    </row>
    <row r="3063" spans="1:28" x14ac:dyDescent="0.25">
      <c r="A3063" t="s">
        <v>7025</v>
      </c>
      <c r="B3063" t="s">
        <v>115</v>
      </c>
      <c r="C3063" s="5">
        <v>43647</v>
      </c>
      <c r="D3063" s="5">
        <v>43738</v>
      </c>
      <c r="E3063" t="s">
        <v>7026</v>
      </c>
      <c r="F3063" t="s">
        <v>1502</v>
      </c>
      <c r="G3063" t="s">
        <v>140</v>
      </c>
      <c r="H3063" t="s">
        <v>119</v>
      </c>
      <c r="I3063" t="s">
        <v>7026</v>
      </c>
      <c r="J3063" t="s">
        <v>1503</v>
      </c>
      <c r="K3063" t="s">
        <v>121</v>
      </c>
      <c r="L3063" t="s">
        <v>54</v>
      </c>
      <c r="M3063" t="s">
        <v>142</v>
      </c>
      <c r="N3063" t="s">
        <v>123</v>
      </c>
      <c r="O3063" t="s">
        <v>123</v>
      </c>
      <c r="P3063" t="s">
        <v>79</v>
      </c>
      <c r="Q3063" t="s">
        <v>143</v>
      </c>
      <c r="R3063" t="s">
        <v>125</v>
      </c>
      <c r="S3063" t="s">
        <v>126</v>
      </c>
      <c r="T3063" t="s">
        <v>127</v>
      </c>
      <c r="U3063" t="s">
        <v>100</v>
      </c>
      <c r="V3063" t="s">
        <v>127</v>
      </c>
      <c r="W3063" t="s">
        <v>100</v>
      </c>
      <c r="X3063" t="s">
        <v>144</v>
      </c>
      <c r="Y3063" t="s">
        <v>130</v>
      </c>
      <c r="Z3063" s="5">
        <v>43739</v>
      </c>
      <c r="AA3063" s="5">
        <v>43739</v>
      </c>
      <c r="AB3063" t="s">
        <v>131</v>
      </c>
    </row>
    <row r="3064" spans="1:28" x14ac:dyDescent="0.25">
      <c r="A3064" t="s">
        <v>7027</v>
      </c>
      <c r="B3064" t="s">
        <v>115</v>
      </c>
      <c r="C3064" s="5">
        <v>43647</v>
      </c>
      <c r="D3064" s="5">
        <v>43738</v>
      </c>
      <c r="E3064" t="s">
        <v>7028</v>
      </c>
      <c r="F3064" t="s">
        <v>1502</v>
      </c>
      <c r="G3064" t="s">
        <v>230</v>
      </c>
      <c r="H3064" t="s">
        <v>119</v>
      </c>
      <c r="I3064" t="s">
        <v>7028</v>
      </c>
      <c r="J3064" t="s">
        <v>1503</v>
      </c>
      <c r="K3064" t="s">
        <v>121</v>
      </c>
      <c r="L3064" t="s">
        <v>54</v>
      </c>
      <c r="M3064" t="s">
        <v>2252</v>
      </c>
      <c r="N3064" t="s">
        <v>123</v>
      </c>
      <c r="O3064" t="s">
        <v>123</v>
      </c>
      <c r="P3064" t="s">
        <v>79</v>
      </c>
      <c r="Q3064" t="s">
        <v>2253</v>
      </c>
      <c r="R3064" t="s">
        <v>125</v>
      </c>
      <c r="S3064" t="s">
        <v>126</v>
      </c>
      <c r="T3064" t="s">
        <v>127</v>
      </c>
      <c r="U3064" t="s">
        <v>100</v>
      </c>
      <c r="V3064" t="s">
        <v>127</v>
      </c>
      <c r="W3064" t="s">
        <v>100</v>
      </c>
      <c r="X3064" t="s">
        <v>261</v>
      </c>
      <c r="Y3064" t="s">
        <v>130</v>
      </c>
      <c r="Z3064" s="5">
        <v>43739</v>
      </c>
      <c r="AA3064" s="5">
        <v>43739</v>
      </c>
      <c r="AB3064" t="s">
        <v>131</v>
      </c>
    </row>
    <row r="3065" spans="1:28" x14ac:dyDescent="0.25">
      <c r="A3065" t="s">
        <v>7029</v>
      </c>
      <c r="B3065" t="s">
        <v>115</v>
      </c>
      <c r="C3065" s="5">
        <v>43647</v>
      </c>
      <c r="D3065" s="5">
        <v>43738</v>
      </c>
      <c r="E3065" t="s">
        <v>7030</v>
      </c>
      <c r="F3065" t="s">
        <v>1502</v>
      </c>
      <c r="G3065" t="s">
        <v>118</v>
      </c>
      <c r="H3065" t="s">
        <v>119</v>
      </c>
      <c r="I3065" t="s">
        <v>7030</v>
      </c>
      <c r="J3065" t="s">
        <v>1503</v>
      </c>
      <c r="K3065" t="s">
        <v>134</v>
      </c>
      <c r="L3065" t="s">
        <v>54</v>
      </c>
      <c r="M3065" t="s">
        <v>1627</v>
      </c>
      <c r="N3065" t="s">
        <v>123</v>
      </c>
      <c r="O3065" t="s">
        <v>123</v>
      </c>
      <c r="P3065" t="s">
        <v>79</v>
      </c>
      <c r="Q3065" t="s">
        <v>722</v>
      </c>
      <c r="R3065" t="s">
        <v>125</v>
      </c>
      <c r="S3065" t="s">
        <v>126</v>
      </c>
      <c r="T3065" t="s">
        <v>127</v>
      </c>
      <c r="U3065" t="s">
        <v>100</v>
      </c>
      <c r="V3065" t="s">
        <v>127</v>
      </c>
      <c r="W3065" t="s">
        <v>100</v>
      </c>
      <c r="X3065" t="s">
        <v>723</v>
      </c>
      <c r="Y3065" t="s">
        <v>130</v>
      </c>
      <c r="Z3065" s="5">
        <v>43739</v>
      </c>
      <c r="AA3065" s="5">
        <v>43739</v>
      </c>
      <c r="AB3065" t="s">
        <v>131</v>
      </c>
    </row>
    <row r="3066" spans="1:28" x14ac:dyDescent="0.25">
      <c r="A3066" t="s">
        <v>7031</v>
      </c>
      <c r="B3066" t="s">
        <v>115</v>
      </c>
      <c r="C3066" s="5">
        <v>43647</v>
      </c>
      <c r="D3066" s="5">
        <v>43738</v>
      </c>
      <c r="E3066" t="s">
        <v>7032</v>
      </c>
      <c r="F3066" t="s">
        <v>1502</v>
      </c>
      <c r="G3066" t="s">
        <v>118</v>
      </c>
      <c r="H3066" t="s">
        <v>119</v>
      </c>
      <c r="I3066" t="s">
        <v>7032</v>
      </c>
      <c r="J3066" t="s">
        <v>1503</v>
      </c>
      <c r="K3066" t="s">
        <v>134</v>
      </c>
      <c r="L3066" t="s">
        <v>54</v>
      </c>
      <c r="M3066" t="s">
        <v>4773</v>
      </c>
      <c r="N3066" t="s">
        <v>123</v>
      </c>
      <c r="O3066" t="s">
        <v>123</v>
      </c>
      <c r="P3066" t="s">
        <v>79</v>
      </c>
      <c r="Q3066" t="s">
        <v>1395</v>
      </c>
      <c r="R3066" t="s">
        <v>125</v>
      </c>
      <c r="S3066" t="s">
        <v>126</v>
      </c>
      <c r="T3066" t="s">
        <v>127</v>
      </c>
      <c r="U3066" t="s">
        <v>100</v>
      </c>
      <c r="V3066" t="s">
        <v>127</v>
      </c>
      <c r="W3066" t="s">
        <v>100</v>
      </c>
      <c r="X3066" t="s">
        <v>175</v>
      </c>
      <c r="Y3066" t="s">
        <v>130</v>
      </c>
      <c r="Z3066" s="5">
        <v>43739</v>
      </c>
      <c r="AA3066" s="5">
        <v>43739</v>
      </c>
      <c r="AB3066" t="s">
        <v>131</v>
      </c>
    </row>
    <row r="3067" spans="1:28" x14ac:dyDescent="0.25">
      <c r="A3067" t="s">
        <v>7033</v>
      </c>
      <c r="B3067" t="s">
        <v>115</v>
      </c>
      <c r="C3067" s="5">
        <v>43647</v>
      </c>
      <c r="D3067" s="5">
        <v>43738</v>
      </c>
      <c r="E3067" t="s">
        <v>7034</v>
      </c>
      <c r="F3067" t="s">
        <v>1502</v>
      </c>
      <c r="G3067" t="s">
        <v>118</v>
      </c>
      <c r="H3067" t="s">
        <v>119</v>
      </c>
      <c r="I3067" t="s">
        <v>7034</v>
      </c>
      <c r="J3067" t="s">
        <v>1503</v>
      </c>
      <c r="K3067" t="s">
        <v>134</v>
      </c>
      <c r="L3067" t="s">
        <v>54</v>
      </c>
      <c r="M3067" t="s">
        <v>398</v>
      </c>
      <c r="N3067" t="s">
        <v>123</v>
      </c>
      <c r="O3067" t="s">
        <v>123</v>
      </c>
      <c r="P3067" t="s">
        <v>79</v>
      </c>
      <c r="Q3067" t="s">
        <v>399</v>
      </c>
      <c r="R3067" t="s">
        <v>125</v>
      </c>
      <c r="S3067" t="s">
        <v>126</v>
      </c>
      <c r="T3067" t="s">
        <v>127</v>
      </c>
      <c r="U3067" t="s">
        <v>100</v>
      </c>
      <c r="V3067" t="s">
        <v>127</v>
      </c>
      <c r="W3067" t="s">
        <v>100</v>
      </c>
      <c r="X3067" t="s">
        <v>190</v>
      </c>
      <c r="Y3067" t="s">
        <v>130</v>
      </c>
      <c r="Z3067" s="5">
        <v>43739</v>
      </c>
      <c r="AA3067" s="5">
        <v>43739</v>
      </c>
      <c r="AB3067" t="s">
        <v>131</v>
      </c>
    </row>
    <row r="3068" spans="1:28" x14ac:dyDescent="0.25">
      <c r="A3068" t="s">
        <v>7035</v>
      </c>
      <c r="B3068" t="s">
        <v>115</v>
      </c>
      <c r="C3068" s="5">
        <v>43647</v>
      </c>
      <c r="D3068" s="5">
        <v>43738</v>
      </c>
      <c r="E3068" t="s">
        <v>7036</v>
      </c>
      <c r="F3068" t="s">
        <v>1502</v>
      </c>
      <c r="G3068" t="s">
        <v>118</v>
      </c>
      <c r="H3068" t="s">
        <v>119</v>
      </c>
      <c r="I3068" t="s">
        <v>7036</v>
      </c>
      <c r="J3068" t="s">
        <v>1503</v>
      </c>
      <c r="K3068" t="s">
        <v>121</v>
      </c>
      <c r="L3068" t="s">
        <v>54</v>
      </c>
      <c r="M3068" t="s">
        <v>2991</v>
      </c>
      <c r="N3068" t="s">
        <v>123</v>
      </c>
      <c r="O3068" t="s">
        <v>123</v>
      </c>
      <c r="P3068" t="s">
        <v>79</v>
      </c>
      <c r="Q3068" t="s">
        <v>341</v>
      </c>
      <c r="R3068" t="s">
        <v>125</v>
      </c>
      <c r="S3068" t="s">
        <v>126</v>
      </c>
      <c r="T3068" t="s">
        <v>127</v>
      </c>
      <c r="U3068" t="s">
        <v>100</v>
      </c>
      <c r="V3068" t="s">
        <v>127</v>
      </c>
      <c r="W3068" t="s">
        <v>100</v>
      </c>
      <c r="X3068" t="s">
        <v>256</v>
      </c>
      <c r="Y3068" t="s">
        <v>130</v>
      </c>
      <c r="Z3068" s="5">
        <v>43739</v>
      </c>
      <c r="AA3068" s="5">
        <v>43739</v>
      </c>
      <c r="AB3068" t="s">
        <v>131</v>
      </c>
    </row>
    <row r="3069" spans="1:28" x14ac:dyDescent="0.25">
      <c r="A3069" t="s">
        <v>7037</v>
      </c>
      <c r="B3069" t="s">
        <v>115</v>
      </c>
      <c r="C3069" s="5">
        <v>43647</v>
      </c>
      <c r="D3069" s="5">
        <v>43738</v>
      </c>
      <c r="E3069" t="s">
        <v>7038</v>
      </c>
      <c r="F3069" t="s">
        <v>1502</v>
      </c>
      <c r="G3069" t="s">
        <v>303</v>
      </c>
      <c r="H3069" t="s">
        <v>119</v>
      </c>
      <c r="I3069" t="s">
        <v>7038</v>
      </c>
      <c r="J3069" t="s">
        <v>1503</v>
      </c>
      <c r="K3069" t="s">
        <v>121</v>
      </c>
      <c r="L3069" t="s">
        <v>54</v>
      </c>
      <c r="M3069" t="s">
        <v>662</v>
      </c>
      <c r="N3069" t="s">
        <v>123</v>
      </c>
      <c r="O3069" t="s">
        <v>123</v>
      </c>
      <c r="P3069" t="s">
        <v>79</v>
      </c>
      <c r="Q3069" t="s">
        <v>582</v>
      </c>
      <c r="R3069" t="s">
        <v>125</v>
      </c>
      <c r="S3069" t="s">
        <v>126</v>
      </c>
      <c r="T3069" t="s">
        <v>127</v>
      </c>
      <c r="U3069" t="s">
        <v>100</v>
      </c>
      <c r="V3069" t="s">
        <v>127</v>
      </c>
      <c r="W3069" t="s">
        <v>100</v>
      </c>
      <c r="X3069" t="s">
        <v>583</v>
      </c>
      <c r="Y3069" t="s">
        <v>130</v>
      </c>
      <c r="Z3069" s="5">
        <v>43739</v>
      </c>
      <c r="AA3069" s="5">
        <v>43739</v>
      </c>
      <c r="AB3069" t="s">
        <v>131</v>
      </c>
    </row>
    <row r="3070" spans="1:28" x14ac:dyDescent="0.25">
      <c r="A3070" t="s">
        <v>7039</v>
      </c>
      <c r="B3070" t="s">
        <v>115</v>
      </c>
      <c r="C3070" s="5">
        <v>43647</v>
      </c>
      <c r="D3070" s="5">
        <v>43738</v>
      </c>
      <c r="E3070" t="s">
        <v>7040</v>
      </c>
      <c r="F3070" t="s">
        <v>1502</v>
      </c>
      <c r="G3070" t="s">
        <v>118</v>
      </c>
      <c r="H3070" t="s">
        <v>119</v>
      </c>
      <c r="I3070" t="s">
        <v>7040</v>
      </c>
      <c r="J3070" t="s">
        <v>1503</v>
      </c>
      <c r="K3070" t="s">
        <v>121</v>
      </c>
      <c r="L3070" t="s">
        <v>54</v>
      </c>
      <c r="M3070" t="s">
        <v>484</v>
      </c>
      <c r="N3070" t="s">
        <v>123</v>
      </c>
      <c r="O3070" t="s">
        <v>123</v>
      </c>
      <c r="P3070" t="s">
        <v>79</v>
      </c>
      <c r="Q3070" t="s">
        <v>370</v>
      </c>
      <c r="R3070" t="s">
        <v>125</v>
      </c>
      <c r="S3070" t="s">
        <v>126</v>
      </c>
      <c r="T3070" t="s">
        <v>127</v>
      </c>
      <c r="U3070" t="s">
        <v>100</v>
      </c>
      <c r="V3070" t="s">
        <v>127</v>
      </c>
      <c r="W3070" t="s">
        <v>100</v>
      </c>
      <c r="X3070" t="s">
        <v>319</v>
      </c>
      <c r="Y3070" t="s">
        <v>130</v>
      </c>
      <c r="Z3070" s="5">
        <v>43739</v>
      </c>
      <c r="AA3070" s="5">
        <v>43739</v>
      </c>
      <c r="AB3070" t="s">
        <v>131</v>
      </c>
    </row>
    <row r="3071" spans="1:28" x14ac:dyDescent="0.25">
      <c r="A3071" t="s">
        <v>7041</v>
      </c>
      <c r="B3071" t="s">
        <v>115</v>
      </c>
      <c r="C3071" s="5">
        <v>43647</v>
      </c>
      <c r="D3071" s="5">
        <v>43738</v>
      </c>
      <c r="E3071" t="s">
        <v>7042</v>
      </c>
      <c r="F3071" t="s">
        <v>1502</v>
      </c>
      <c r="G3071" t="s">
        <v>140</v>
      </c>
      <c r="H3071" t="s">
        <v>158</v>
      </c>
      <c r="I3071" t="s">
        <v>7042</v>
      </c>
      <c r="J3071" t="s">
        <v>1503</v>
      </c>
      <c r="K3071" t="s">
        <v>121</v>
      </c>
      <c r="L3071" t="s">
        <v>54</v>
      </c>
      <c r="M3071" t="s">
        <v>142</v>
      </c>
      <c r="N3071" t="s">
        <v>123</v>
      </c>
      <c r="O3071" t="s">
        <v>123</v>
      </c>
      <c r="P3071" t="s">
        <v>79</v>
      </c>
      <c r="Q3071" t="s">
        <v>143</v>
      </c>
      <c r="R3071" t="s">
        <v>125</v>
      </c>
      <c r="S3071" t="s">
        <v>126</v>
      </c>
      <c r="T3071" t="s">
        <v>127</v>
      </c>
      <c r="U3071" t="s">
        <v>100</v>
      </c>
      <c r="V3071" t="s">
        <v>127</v>
      </c>
      <c r="W3071" t="s">
        <v>100</v>
      </c>
      <c r="X3071" t="s">
        <v>144</v>
      </c>
      <c r="Y3071" t="s">
        <v>130</v>
      </c>
      <c r="Z3071" s="5">
        <v>43739</v>
      </c>
      <c r="AA3071" s="5">
        <v>43739</v>
      </c>
      <c r="AB3071" t="s">
        <v>131</v>
      </c>
    </row>
    <row r="3072" spans="1:28" x14ac:dyDescent="0.25">
      <c r="A3072" t="s">
        <v>7043</v>
      </c>
      <c r="B3072" t="s">
        <v>115</v>
      </c>
      <c r="C3072" s="5">
        <v>43647</v>
      </c>
      <c r="D3072" s="5">
        <v>43738</v>
      </c>
      <c r="E3072" t="s">
        <v>7044</v>
      </c>
      <c r="F3072" t="s">
        <v>1502</v>
      </c>
      <c r="G3072" t="s">
        <v>140</v>
      </c>
      <c r="H3072" t="s">
        <v>158</v>
      </c>
      <c r="I3072" t="s">
        <v>7044</v>
      </c>
      <c r="J3072" t="s">
        <v>1503</v>
      </c>
      <c r="K3072" t="s">
        <v>121</v>
      </c>
      <c r="L3072" t="s">
        <v>54</v>
      </c>
      <c r="M3072" t="s">
        <v>195</v>
      </c>
      <c r="N3072" t="s">
        <v>123</v>
      </c>
      <c r="O3072" t="s">
        <v>123</v>
      </c>
      <c r="P3072" t="s">
        <v>79</v>
      </c>
      <c r="Q3072" t="s">
        <v>196</v>
      </c>
      <c r="R3072" t="s">
        <v>125</v>
      </c>
      <c r="S3072" t="s">
        <v>126</v>
      </c>
      <c r="T3072" t="s">
        <v>127</v>
      </c>
      <c r="U3072" t="s">
        <v>100</v>
      </c>
      <c r="V3072" t="s">
        <v>127</v>
      </c>
      <c r="W3072" t="s">
        <v>100</v>
      </c>
      <c r="X3072" t="s">
        <v>144</v>
      </c>
      <c r="Y3072" t="s">
        <v>130</v>
      </c>
      <c r="Z3072" s="5">
        <v>43739</v>
      </c>
      <c r="AA3072" s="5">
        <v>43739</v>
      </c>
      <c r="AB3072" t="s">
        <v>131</v>
      </c>
    </row>
    <row r="3073" spans="1:28" x14ac:dyDescent="0.25">
      <c r="A3073" t="s">
        <v>7045</v>
      </c>
      <c r="B3073" t="s">
        <v>115</v>
      </c>
      <c r="C3073" s="5">
        <v>43647</v>
      </c>
      <c r="D3073" s="5">
        <v>43738</v>
      </c>
      <c r="E3073" t="s">
        <v>7046</v>
      </c>
      <c r="F3073" t="s">
        <v>1502</v>
      </c>
      <c r="G3073" t="s">
        <v>118</v>
      </c>
      <c r="H3073" t="s">
        <v>119</v>
      </c>
      <c r="I3073" t="s">
        <v>7046</v>
      </c>
      <c r="J3073" t="s">
        <v>1503</v>
      </c>
      <c r="K3073" t="s">
        <v>134</v>
      </c>
      <c r="L3073" t="s">
        <v>54</v>
      </c>
      <c r="M3073" t="s">
        <v>452</v>
      </c>
      <c r="N3073" t="s">
        <v>123</v>
      </c>
      <c r="O3073" t="s">
        <v>123</v>
      </c>
      <c r="P3073" t="s">
        <v>79</v>
      </c>
      <c r="Q3073" t="s">
        <v>380</v>
      </c>
      <c r="R3073" t="s">
        <v>125</v>
      </c>
      <c r="S3073" t="s">
        <v>126</v>
      </c>
      <c r="T3073" t="s">
        <v>127</v>
      </c>
      <c r="U3073" t="s">
        <v>100</v>
      </c>
      <c r="V3073" t="s">
        <v>127</v>
      </c>
      <c r="W3073" t="s">
        <v>100</v>
      </c>
      <c r="X3073" t="s">
        <v>175</v>
      </c>
      <c r="Y3073" t="s">
        <v>130</v>
      </c>
      <c r="Z3073" s="5">
        <v>43739</v>
      </c>
      <c r="AA3073" s="5">
        <v>43739</v>
      </c>
      <c r="AB3073" t="s">
        <v>131</v>
      </c>
    </row>
    <row r="3074" spans="1:28" x14ac:dyDescent="0.25">
      <c r="A3074" t="s">
        <v>7047</v>
      </c>
      <c r="B3074" t="s">
        <v>115</v>
      </c>
      <c r="C3074" s="5">
        <v>43647</v>
      </c>
      <c r="D3074" s="5">
        <v>43738</v>
      </c>
      <c r="E3074" t="s">
        <v>7048</v>
      </c>
      <c r="F3074" t="s">
        <v>1502</v>
      </c>
      <c r="G3074" t="s">
        <v>118</v>
      </c>
      <c r="H3074" t="s">
        <v>119</v>
      </c>
      <c r="I3074" t="s">
        <v>7048</v>
      </c>
      <c r="J3074" t="s">
        <v>1503</v>
      </c>
      <c r="K3074" t="s">
        <v>121</v>
      </c>
      <c r="L3074" t="s">
        <v>54</v>
      </c>
      <c r="M3074" t="s">
        <v>1023</v>
      </c>
      <c r="N3074" t="s">
        <v>123</v>
      </c>
      <c r="O3074" t="s">
        <v>123</v>
      </c>
      <c r="P3074" t="s">
        <v>79</v>
      </c>
      <c r="Q3074" t="s">
        <v>6069</v>
      </c>
      <c r="R3074" t="s">
        <v>125</v>
      </c>
      <c r="S3074" t="s">
        <v>126</v>
      </c>
      <c r="T3074" t="s">
        <v>127</v>
      </c>
      <c r="U3074" t="s">
        <v>100</v>
      </c>
      <c r="V3074" t="s">
        <v>127</v>
      </c>
      <c r="W3074" t="s">
        <v>100</v>
      </c>
      <c r="X3074" t="s">
        <v>968</v>
      </c>
      <c r="Y3074" t="s">
        <v>130</v>
      </c>
      <c r="Z3074" s="5">
        <v>43739</v>
      </c>
      <c r="AA3074" s="5">
        <v>43739</v>
      </c>
      <c r="AB3074" t="s">
        <v>131</v>
      </c>
    </row>
    <row r="3075" spans="1:28" x14ac:dyDescent="0.25">
      <c r="A3075" t="s">
        <v>7049</v>
      </c>
      <c r="B3075" t="s">
        <v>115</v>
      </c>
      <c r="C3075" s="5">
        <v>43647</v>
      </c>
      <c r="D3075" s="5">
        <v>43738</v>
      </c>
      <c r="E3075" t="s">
        <v>7050</v>
      </c>
      <c r="F3075" t="s">
        <v>1502</v>
      </c>
      <c r="G3075" t="s">
        <v>118</v>
      </c>
      <c r="H3075" t="s">
        <v>119</v>
      </c>
      <c r="I3075" t="s">
        <v>7050</v>
      </c>
      <c r="J3075" t="s">
        <v>1503</v>
      </c>
      <c r="K3075" t="s">
        <v>121</v>
      </c>
      <c r="L3075" t="s">
        <v>54</v>
      </c>
      <c r="M3075" t="s">
        <v>5559</v>
      </c>
      <c r="N3075" t="s">
        <v>123</v>
      </c>
      <c r="O3075" t="s">
        <v>123</v>
      </c>
      <c r="P3075" t="s">
        <v>79</v>
      </c>
      <c r="Q3075" t="s">
        <v>582</v>
      </c>
      <c r="R3075" t="s">
        <v>125</v>
      </c>
      <c r="S3075" t="s">
        <v>126</v>
      </c>
      <c r="T3075" t="s">
        <v>127</v>
      </c>
      <c r="U3075" t="s">
        <v>100</v>
      </c>
      <c r="V3075" t="s">
        <v>127</v>
      </c>
      <c r="W3075" t="s">
        <v>100</v>
      </c>
      <c r="X3075" t="s">
        <v>583</v>
      </c>
      <c r="Y3075" t="s">
        <v>130</v>
      </c>
      <c r="Z3075" s="5">
        <v>43739</v>
      </c>
      <c r="AA3075" s="5">
        <v>43739</v>
      </c>
      <c r="AB3075" t="s">
        <v>131</v>
      </c>
    </row>
    <row r="3076" spans="1:28" x14ac:dyDescent="0.25">
      <c r="A3076" t="s">
        <v>7051</v>
      </c>
      <c r="B3076" t="s">
        <v>115</v>
      </c>
      <c r="C3076" s="5">
        <v>43647</v>
      </c>
      <c r="D3076" s="5">
        <v>43738</v>
      </c>
      <c r="E3076" t="s">
        <v>7052</v>
      </c>
      <c r="F3076" t="s">
        <v>1502</v>
      </c>
      <c r="G3076" t="s">
        <v>118</v>
      </c>
      <c r="H3076" t="s">
        <v>119</v>
      </c>
      <c r="I3076" t="s">
        <v>7052</v>
      </c>
      <c r="J3076" t="s">
        <v>1503</v>
      </c>
      <c r="K3076" t="s">
        <v>121</v>
      </c>
      <c r="L3076" t="s">
        <v>54</v>
      </c>
      <c r="M3076" t="s">
        <v>1645</v>
      </c>
      <c r="N3076" t="s">
        <v>123</v>
      </c>
      <c r="O3076" t="s">
        <v>123</v>
      </c>
      <c r="P3076" t="s">
        <v>79</v>
      </c>
      <c r="Q3076" t="s">
        <v>3067</v>
      </c>
      <c r="R3076" t="s">
        <v>125</v>
      </c>
      <c r="S3076" t="s">
        <v>126</v>
      </c>
      <c r="T3076" t="s">
        <v>127</v>
      </c>
      <c r="U3076" t="s">
        <v>100</v>
      </c>
      <c r="V3076" t="s">
        <v>127</v>
      </c>
      <c r="W3076" t="s">
        <v>100</v>
      </c>
      <c r="X3076" t="s">
        <v>291</v>
      </c>
      <c r="Y3076" t="s">
        <v>130</v>
      </c>
      <c r="Z3076" s="5">
        <v>43739</v>
      </c>
      <c r="AA3076" s="5">
        <v>43739</v>
      </c>
      <c r="AB3076" t="s">
        <v>131</v>
      </c>
    </row>
    <row r="3077" spans="1:28" x14ac:dyDescent="0.25">
      <c r="A3077" t="s">
        <v>7053</v>
      </c>
      <c r="B3077" t="s">
        <v>115</v>
      </c>
      <c r="C3077" s="5">
        <v>43647</v>
      </c>
      <c r="D3077" s="5">
        <v>43738</v>
      </c>
      <c r="E3077" t="s">
        <v>7054</v>
      </c>
      <c r="F3077" t="s">
        <v>1502</v>
      </c>
      <c r="G3077" t="s">
        <v>118</v>
      </c>
      <c r="H3077" t="s">
        <v>158</v>
      </c>
      <c r="I3077" t="s">
        <v>7054</v>
      </c>
      <c r="J3077" t="s">
        <v>1503</v>
      </c>
      <c r="K3077" t="s">
        <v>121</v>
      </c>
      <c r="L3077" t="s">
        <v>54</v>
      </c>
      <c r="M3077" t="s">
        <v>356</v>
      </c>
      <c r="N3077" t="s">
        <v>123</v>
      </c>
      <c r="O3077" t="s">
        <v>123</v>
      </c>
      <c r="P3077" t="s">
        <v>79</v>
      </c>
      <c r="Q3077" t="s">
        <v>295</v>
      </c>
      <c r="R3077" t="s">
        <v>125</v>
      </c>
      <c r="S3077" t="s">
        <v>126</v>
      </c>
      <c r="T3077" t="s">
        <v>127</v>
      </c>
      <c r="U3077" t="s">
        <v>100</v>
      </c>
      <c r="V3077" t="s">
        <v>127</v>
      </c>
      <c r="W3077" t="s">
        <v>100</v>
      </c>
      <c r="X3077" t="s">
        <v>225</v>
      </c>
      <c r="Y3077" t="s">
        <v>130</v>
      </c>
      <c r="Z3077" s="5">
        <v>43739</v>
      </c>
      <c r="AA3077" s="5">
        <v>43739</v>
      </c>
      <c r="AB3077" t="s">
        <v>131</v>
      </c>
    </row>
    <row r="3078" spans="1:28" x14ac:dyDescent="0.25">
      <c r="A3078" t="s">
        <v>7055</v>
      </c>
      <c r="B3078" t="s">
        <v>115</v>
      </c>
      <c r="C3078" s="5">
        <v>43647</v>
      </c>
      <c r="D3078" s="5">
        <v>43738</v>
      </c>
      <c r="E3078" t="s">
        <v>7056</v>
      </c>
      <c r="F3078" t="s">
        <v>1502</v>
      </c>
      <c r="G3078" t="s">
        <v>118</v>
      </c>
      <c r="H3078" t="s">
        <v>119</v>
      </c>
      <c r="I3078" t="s">
        <v>7056</v>
      </c>
      <c r="J3078" t="s">
        <v>1503</v>
      </c>
      <c r="K3078" t="s">
        <v>121</v>
      </c>
      <c r="L3078" t="s">
        <v>54</v>
      </c>
      <c r="M3078" t="s">
        <v>591</v>
      </c>
      <c r="N3078" t="s">
        <v>123</v>
      </c>
      <c r="O3078" t="s">
        <v>123</v>
      </c>
      <c r="P3078" t="s">
        <v>79</v>
      </c>
      <c r="Q3078" t="s">
        <v>592</v>
      </c>
      <c r="R3078" t="s">
        <v>125</v>
      </c>
      <c r="S3078" t="s">
        <v>126</v>
      </c>
      <c r="T3078" t="s">
        <v>127</v>
      </c>
      <c r="U3078" t="s">
        <v>100</v>
      </c>
      <c r="V3078" t="s">
        <v>127</v>
      </c>
      <c r="W3078" t="s">
        <v>100</v>
      </c>
      <c r="X3078" t="s">
        <v>593</v>
      </c>
      <c r="Y3078" t="s">
        <v>130</v>
      </c>
      <c r="Z3078" s="5">
        <v>43739</v>
      </c>
      <c r="AA3078" s="5">
        <v>43739</v>
      </c>
      <c r="AB3078" t="s">
        <v>131</v>
      </c>
    </row>
    <row r="3079" spans="1:28" x14ac:dyDescent="0.25">
      <c r="A3079" t="s">
        <v>7057</v>
      </c>
      <c r="B3079" t="s">
        <v>115</v>
      </c>
      <c r="C3079" s="5">
        <v>43647</v>
      </c>
      <c r="D3079" s="5">
        <v>43738</v>
      </c>
      <c r="E3079" t="s">
        <v>7058</v>
      </c>
      <c r="F3079" t="s">
        <v>1502</v>
      </c>
      <c r="G3079" t="s">
        <v>118</v>
      </c>
      <c r="H3079" t="s">
        <v>119</v>
      </c>
      <c r="I3079" t="s">
        <v>7058</v>
      </c>
      <c r="J3079" t="s">
        <v>1503</v>
      </c>
      <c r="K3079" t="s">
        <v>134</v>
      </c>
      <c r="L3079" t="s">
        <v>54</v>
      </c>
      <c r="M3079" t="s">
        <v>611</v>
      </c>
      <c r="N3079" t="s">
        <v>123</v>
      </c>
      <c r="O3079" t="s">
        <v>123</v>
      </c>
      <c r="P3079" t="s">
        <v>79</v>
      </c>
      <c r="Q3079" t="s">
        <v>399</v>
      </c>
      <c r="R3079" t="s">
        <v>125</v>
      </c>
      <c r="S3079" t="s">
        <v>126</v>
      </c>
      <c r="T3079" t="s">
        <v>127</v>
      </c>
      <c r="U3079" t="s">
        <v>100</v>
      </c>
      <c r="V3079" t="s">
        <v>127</v>
      </c>
      <c r="W3079" t="s">
        <v>100</v>
      </c>
      <c r="X3079" t="s">
        <v>190</v>
      </c>
      <c r="Y3079" t="s">
        <v>130</v>
      </c>
      <c r="Z3079" s="5">
        <v>43739</v>
      </c>
      <c r="AA3079" s="5">
        <v>43739</v>
      </c>
      <c r="AB3079" t="s">
        <v>131</v>
      </c>
    </row>
    <row r="3080" spans="1:28" x14ac:dyDescent="0.25">
      <c r="A3080" t="s">
        <v>7059</v>
      </c>
      <c r="B3080" t="s">
        <v>115</v>
      </c>
      <c r="C3080" s="5">
        <v>43647</v>
      </c>
      <c r="D3080" s="5">
        <v>43738</v>
      </c>
      <c r="E3080" t="s">
        <v>7060</v>
      </c>
      <c r="F3080" t="s">
        <v>1502</v>
      </c>
      <c r="G3080" t="s">
        <v>118</v>
      </c>
      <c r="H3080" t="s">
        <v>119</v>
      </c>
      <c r="I3080" t="s">
        <v>7060</v>
      </c>
      <c r="J3080" t="s">
        <v>1503</v>
      </c>
      <c r="K3080" t="s">
        <v>121</v>
      </c>
      <c r="L3080" t="s">
        <v>54</v>
      </c>
      <c r="M3080" t="s">
        <v>756</v>
      </c>
      <c r="N3080" t="s">
        <v>123</v>
      </c>
      <c r="O3080" t="s">
        <v>123</v>
      </c>
      <c r="P3080" t="s">
        <v>79</v>
      </c>
      <c r="Q3080" t="s">
        <v>143</v>
      </c>
      <c r="R3080" t="s">
        <v>125</v>
      </c>
      <c r="S3080" t="s">
        <v>126</v>
      </c>
      <c r="T3080" t="s">
        <v>127</v>
      </c>
      <c r="U3080" t="s">
        <v>100</v>
      </c>
      <c r="V3080" t="s">
        <v>127</v>
      </c>
      <c r="W3080" t="s">
        <v>100</v>
      </c>
      <c r="X3080" t="s">
        <v>144</v>
      </c>
      <c r="Y3080" t="s">
        <v>130</v>
      </c>
      <c r="Z3080" s="5">
        <v>43739</v>
      </c>
      <c r="AA3080" s="5">
        <v>43739</v>
      </c>
      <c r="AB3080" t="s">
        <v>131</v>
      </c>
    </row>
    <row r="3081" spans="1:28" x14ac:dyDescent="0.25">
      <c r="A3081" t="s">
        <v>7061</v>
      </c>
      <c r="B3081" t="s">
        <v>115</v>
      </c>
      <c r="C3081" s="5">
        <v>43647</v>
      </c>
      <c r="D3081" s="5">
        <v>43738</v>
      </c>
      <c r="E3081" t="s">
        <v>7062</v>
      </c>
      <c r="F3081" t="s">
        <v>1502</v>
      </c>
      <c r="G3081" t="s">
        <v>118</v>
      </c>
      <c r="H3081" t="s">
        <v>125</v>
      </c>
      <c r="I3081" t="s">
        <v>7062</v>
      </c>
      <c r="J3081" t="s">
        <v>1503</v>
      </c>
      <c r="K3081" t="s">
        <v>121</v>
      </c>
      <c r="L3081" t="s">
        <v>54</v>
      </c>
      <c r="M3081" t="s">
        <v>6007</v>
      </c>
      <c r="N3081" t="s">
        <v>123</v>
      </c>
      <c r="O3081" t="s">
        <v>123</v>
      </c>
      <c r="P3081" t="s">
        <v>79</v>
      </c>
      <c r="Q3081" t="s">
        <v>380</v>
      </c>
      <c r="R3081" t="s">
        <v>125</v>
      </c>
      <c r="S3081" t="s">
        <v>126</v>
      </c>
      <c r="T3081" t="s">
        <v>127</v>
      </c>
      <c r="U3081" t="s">
        <v>100</v>
      </c>
      <c r="V3081" t="s">
        <v>127</v>
      </c>
      <c r="W3081" t="s">
        <v>100</v>
      </c>
      <c r="X3081" t="s">
        <v>175</v>
      </c>
      <c r="Y3081" t="s">
        <v>130</v>
      </c>
      <c r="Z3081" s="5">
        <v>43739</v>
      </c>
      <c r="AA3081" s="5">
        <v>43739</v>
      </c>
      <c r="AB3081" t="s">
        <v>131</v>
      </c>
    </row>
    <row r="3082" spans="1:28" x14ac:dyDescent="0.25">
      <c r="A3082" t="s">
        <v>7063</v>
      </c>
      <c r="B3082" t="s">
        <v>115</v>
      </c>
      <c r="C3082" s="5">
        <v>43647</v>
      </c>
      <c r="D3082" s="5">
        <v>43738</v>
      </c>
      <c r="E3082" t="s">
        <v>7064</v>
      </c>
      <c r="F3082" t="s">
        <v>1502</v>
      </c>
      <c r="G3082" t="s">
        <v>118</v>
      </c>
      <c r="H3082" t="s">
        <v>158</v>
      </c>
      <c r="I3082" t="s">
        <v>7064</v>
      </c>
      <c r="J3082" t="s">
        <v>1503</v>
      </c>
      <c r="K3082" t="s">
        <v>134</v>
      </c>
      <c r="L3082" t="s">
        <v>54</v>
      </c>
      <c r="M3082" t="s">
        <v>6016</v>
      </c>
      <c r="N3082" t="s">
        <v>123</v>
      </c>
      <c r="O3082" t="s">
        <v>123</v>
      </c>
      <c r="P3082" t="s">
        <v>79</v>
      </c>
      <c r="Q3082" t="s">
        <v>2253</v>
      </c>
      <c r="R3082" t="s">
        <v>125</v>
      </c>
      <c r="S3082" t="s">
        <v>126</v>
      </c>
      <c r="T3082" t="s">
        <v>127</v>
      </c>
      <c r="U3082" t="s">
        <v>100</v>
      </c>
      <c r="V3082" t="s">
        <v>127</v>
      </c>
      <c r="W3082" t="s">
        <v>100</v>
      </c>
      <c r="X3082" t="s">
        <v>261</v>
      </c>
      <c r="Y3082" t="s">
        <v>130</v>
      </c>
      <c r="Z3082" s="5">
        <v>43739</v>
      </c>
      <c r="AA3082" s="5">
        <v>43739</v>
      </c>
      <c r="AB3082" t="s">
        <v>131</v>
      </c>
    </row>
    <row r="3083" spans="1:28" x14ac:dyDescent="0.25">
      <c r="A3083" t="s">
        <v>7065</v>
      </c>
      <c r="B3083" t="s">
        <v>115</v>
      </c>
      <c r="C3083" s="5">
        <v>43647</v>
      </c>
      <c r="D3083" s="5">
        <v>43738</v>
      </c>
      <c r="E3083" t="s">
        <v>7066</v>
      </c>
      <c r="F3083" t="s">
        <v>1502</v>
      </c>
      <c r="G3083" t="s">
        <v>140</v>
      </c>
      <c r="H3083" t="s">
        <v>119</v>
      </c>
      <c r="I3083" t="s">
        <v>7066</v>
      </c>
      <c r="J3083" t="s">
        <v>1503</v>
      </c>
      <c r="K3083" t="s">
        <v>121</v>
      </c>
      <c r="L3083" t="s">
        <v>54</v>
      </c>
      <c r="M3083" t="s">
        <v>718</v>
      </c>
      <c r="N3083" t="s">
        <v>123</v>
      </c>
      <c r="O3083" t="s">
        <v>123</v>
      </c>
      <c r="P3083" t="s">
        <v>79</v>
      </c>
      <c r="Q3083" t="s">
        <v>143</v>
      </c>
      <c r="R3083" t="s">
        <v>125</v>
      </c>
      <c r="S3083" t="s">
        <v>126</v>
      </c>
      <c r="T3083" t="s">
        <v>127</v>
      </c>
      <c r="U3083" t="s">
        <v>100</v>
      </c>
      <c r="V3083" t="s">
        <v>127</v>
      </c>
      <c r="W3083" t="s">
        <v>100</v>
      </c>
      <c r="X3083" t="s">
        <v>144</v>
      </c>
      <c r="Y3083" t="s">
        <v>130</v>
      </c>
      <c r="Z3083" s="5">
        <v>43739</v>
      </c>
      <c r="AA3083" s="5">
        <v>43739</v>
      </c>
      <c r="AB3083" t="s">
        <v>131</v>
      </c>
    </row>
    <row r="3084" spans="1:28" x14ac:dyDescent="0.25">
      <c r="A3084" t="s">
        <v>7067</v>
      </c>
      <c r="B3084" t="s">
        <v>115</v>
      </c>
      <c r="C3084" s="5">
        <v>43647</v>
      </c>
      <c r="D3084" s="5">
        <v>43738</v>
      </c>
      <c r="E3084" t="s">
        <v>7068</v>
      </c>
      <c r="F3084" t="s">
        <v>1502</v>
      </c>
      <c r="G3084" t="s">
        <v>118</v>
      </c>
      <c r="H3084" t="s">
        <v>119</v>
      </c>
      <c r="I3084" t="s">
        <v>7068</v>
      </c>
      <c r="J3084" t="s">
        <v>1503</v>
      </c>
      <c r="K3084" t="s">
        <v>121</v>
      </c>
      <c r="L3084" t="s">
        <v>54</v>
      </c>
      <c r="M3084" t="s">
        <v>337</v>
      </c>
      <c r="N3084" t="s">
        <v>123</v>
      </c>
      <c r="O3084" t="s">
        <v>123</v>
      </c>
      <c r="P3084" t="s">
        <v>79</v>
      </c>
      <c r="Q3084" t="s">
        <v>189</v>
      </c>
      <c r="R3084" t="s">
        <v>125</v>
      </c>
      <c r="S3084" t="s">
        <v>126</v>
      </c>
      <c r="T3084" t="s">
        <v>127</v>
      </c>
      <c r="U3084" t="s">
        <v>100</v>
      </c>
      <c r="V3084" t="s">
        <v>127</v>
      </c>
      <c r="W3084" t="s">
        <v>100</v>
      </c>
      <c r="X3084" t="s">
        <v>190</v>
      </c>
      <c r="Y3084" t="s">
        <v>130</v>
      </c>
      <c r="Z3084" s="5">
        <v>43739</v>
      </c>
      <c r="AA3084" s="5">
        <v>43739</v>
      </c>
      <c r="AB3084" t="s">
        <v>131</v>
      </c>
    </row>
    <row r="3085" spans="1:28" x14ac:dyDescent="0.25">
      <c r="A3085" t="s">
        <v>7069</v>
      </c>
      <c r="B3085" t="s">
        <v>115</v>
      </c>
      <c r="C3085" s="5">
        <v>43647</v>
      </c>
      <c r="D3085" s="5">
        <v>43738</v>
      </c>
      <c r="E3085" t="s">
        <v>7070</v>
      </c>
      <c r="F3085" t="s">
        <v>1502</v>
      </c>
      <c r="G3085" t="s">
        <v>303</v>
      </c>
      <c r="H3085" t="s">
        <v>119</v>
      </c>
      <c r="I3085" t="s">
        <v>7070</v>
      </c>
      <c r="J3085" t="s">
        <v>1503</v>
      </c>
      <c r="K3085" t="s">
        <v>134</v>
      </c>
      <c r="L3085" t="s">
        <v>54</v>
      </c>
      <c r="M3085" t="s">
        <v>711</v>
      </c>
      <c r="N3085" t="s">
        <v>123</v>
      </c>
      <c r="O3085" t="s">
        <v>123</v>
      </c>
      <c r="P3085" t="s">
        <v>79</v>
      </c>
      <c r="Q3085" t="s">
        <v>277</v>
      </c>
      <c r="R3085" t="s">
        <v>125</v>
      </c>
      <c r="S3085" t="s">
        <v>126</v>
      </c>
      <c r="T3085" t="s">
        <v>127</v>
      </c>
      <c r="U3085" t="s">
        <v>100</v>
      </c>
      <c r="V3085" t="s">
        <v>127</v>
      </c>
      <c r="W3085" t="s">
        <v>100</v>
      </c>
      <c r="X3085" t="s">
        <v>278</v>
      </c>
      <c r="Y3085" t="s">
        <v>130</v>
      </c>
      <c r="Z3085" s="5">
        <v>43739</v>
      </c>
      <c r="AA3085" s="5">
        <v>43739</v>
      </c>
      <c r="AB3085" t="s">
        <v>131</v>
      </c>
    </row>
    <row r="3086" spans="1:28" x14ac:dyDescent="0.25">
      <c r="A3086" t="s">
        <v>7071</v>
      </c>
      <c r="B3086" t="s">
        <v>115</v>
      </c>
      <c r="C3086" s="5">
        <v>43647</v>
      </c>
      <c r="D3086" s="5">
        <v>43738</v>
      </c>
      <c r="E3086" t="s">
        <v>7072</v>
      </c>
      <c r="F3086" t="s">
        <v>1502</v>
      </c>
      <c r="G3086" t="s">
        <v>140</v>
      </c>
      <c r="H3086" t="s">
        <v>158</v>
      </c>
      <c r="I3086" t="s">
        <v>7072</v>
      </c>
      <c r="J3086" t="s">
        <v>1503</v>
      </c>
      <c r="K3086" t="s">
        <v>121</v>
      </c>
      <c r="L3086" t="s">
        <v>54</v>
      </c>
      <c r="M3086" t="s">
        <v>7073</v>
      </c>
      <c r="N3086" t="s">
        <v>123</v>
      </c>
      <c r="O3086" t="s">
        <v>123</v>
      </c>
      <c r="P3086" t="s">
        <v>79</v>
      </c>
      <c r="Q3086" t="s">
        <v>143</v>
      </c>
      <c r="R3086" t="s">
        <v>125</v>
      </c>
      <c r="S3086" t="s">
        <v>126</v>
      </c>
      <c r="T3086" t="s">
        <v>127</v>
      </c>
      <c r="U3086" t="s">
        <v>100</v>
      </c>
      <c r="V3086" t="s">
        <v>127</v>
      </c>
      <c r="W3086" t="s">
        <v>100</v>
      </c>
      <c r="X3086" t="s">
        <v>144</v>
      </c>
      <c r="Y3086" t="s">
        <v>130</v>
      </c>
      <c r="Z3086" s="5">
        <v>43739</v>
      </c>
      <c r="AA3086" s="5">
        <v>43739</v>
      </c>
      <c r="AB3086" t="s">
        <v>131</v>
      </c>
    </row>
    <row r="3087" spans="1:28" x14ac:dyDescent="0.25">
      <c r="A3087" t="s">
        <v>7074</v>
      </c>
      <c r="B3087" t="s">
        <v>115</v>
      </c>
      <c r="C3087" s="5">
        <v>43647</v>
      </c>
      <c r="D3087" s="5">
        <v>43738</v>
      </c>
      <c r="E3087" t="s">
        <v>7075</v>
      </c>
      <c r="F3087" t="s">
        <v>1502</v>
      </c>
      <c r="G3087" t="s">
        <v>118</v>
      </c>
      <c r="H3087" t="s">
        <v>119</v>
      </c>
      <c r="I3087" t="s">
        <v>7075</v>
      </c>
      <c r="J3087" t="s">
        <v>1503</v>
      </c>
      <c r="K3087" t="s">
        <v>134</v>
      </c>
      <c r="L3087" t="s">
        <v>54</v>
      </c>
      <c r="M3087" t="s">
        <v>4511</v>
      </c>
      <c r="N3087" t="s">
        <v>123</v>
      </c>
      <c r="O3087" t="s">
        <v>123</v>
      </c>
      <c r="P3087" t="s">
        <v>79</v>
      </c>
      <c r="Q3087" t="s">
        <v>426</v>
      </c>
      <c r="R3087" t="s">
        <v>125</v>
      </c>
      <c r="S3087" t="s">
        <v>126</v>
      </c>
      <c r="T3087" t="s">
        <v>127</v>
      </c>
      <c r="U3087" t="s">
        <v>100</v>
      </c>
      <c r="V3087" t="s">
        <v>127</v>
      </c>
      <c r="W3087" t="s">
        <v>100</v>
      </c>
      <c r="X3087" t="s">
        <v>300</v>
      </c>
      <c r="Y3087" t="s">
        <v>130</v>
      </c>
      <c r="Z3087" s="5">
        <v>43739</v>
      </c>
      <c r="AA3087" s="5">
        <v>43739</v>
      </c>
      <c r="AB3087" t="s">
        <v>131</v>
      </c>
    </row>
    <row r="3088" spans="1:28" x14ac:dyDescent="0.25">
      <c r="A3088" t="s">
        <v>7076</v>
      </c>
      <c r="B3088" t="s">
        <v>115</v>
      </c>
      <c r="C3088" s="5">
        <v>43647</v>
      </c>
      <c r="D3088" s="5">
        <v>43738</v>
      </c>
      <c r="E3088" t="s">
        <v>7077</v>
      </c>
      <c r="F3088" t="s">
        <v>1502</v>
      </c>
      <c r="G3088" t="s">
        <v>230</v>
      </c>
      <c r="H3088" t="s">
        <v>119</v>
      </c>
      <c r="I3088" t="s">
        <v>7077</v>
      </c>
      <c r="J3088" t="s">
        <v>1503</v>
      </c>
      <c r="K3088" t="s">
        <v>134</v>
      </c>
      <c r="L3088" t="s">
        <v>54</v>
      </c>
      <c r="M3088" t="s">
        <v>398</v>
      </c>
      <c r="N3088" t="s">
        <v>123</v>
      </c>
      <c r="O3088" t="s">
        <v>123</v>
      </c>
      <c r="P3088" t="s">
        <v>79</v>
      </c>
      <c r="Q3088" t="s">
        <v>143</v>
      </c>
      <c r="R3088" t="s">
        <v>125</v>
      </c>
      <c r="S3088" t="s">
        <v>126</v>
      </c>
      <c r="T3088" t="s">
        <v>127</v>
      </c>
      <c r="U3088" t="s">
        <v>100</v>
      </c>
      <c r="V3088" t="s">
        <v>127</v>
      </c>
      <c r="W3088" t="s">
        <v>100</v>
      </c>
      <c r="X3088" t="s">
        <v>144</v>
      </c>
      <c r="Y3088" t="s">
        <v>130</v>
      </c>
      <c r="Z3088" s="5">
        <v>43739</v>
      </c>
      <c r="AA3088" s="5">
        <v>43739</v>
      </c>
      <c r="AB3088" t="s">
        <v>131</v>
      </c>
    </row>
    <row r="3089" spans="1:28" x14ac:dyDescent="0.25">
      <c r="A3089" t="s">
        <v>7078</v>
      </c>
      <c r="B3089" t="s">
        <v>115</v>
      </c>
      <c r="C3089" s="5">
        <v>43647</v>
      </c>
      <c r="D3089" s="5">
        <v>43738</v>
      </c>
      <c r="E3089" t="s">
        <v>7079</v>
      </c>
      <c r="F3089" t="s">
        <v>1502</v>
      </c>
      <c r="G3089" t="s">
        <v>140</v>
      </c>
      <c r="H3089" t="s">
        <v>158</v>
      </c>
      <c r="I3089" t="s">
        <v>7079</v>
      </c>
      <c r="J3089" t="s">
        <v>1503</v>
      </c>
      <c r="K3089" t="s">
        <v>121</v>
      </c>
      <c r="L3089" t="s">
        <v>54</v>
      </c>
      <c r="M3089" t="s">
        <v>718</v>
      </c>
      <c r="N3089" t="s">
        <v>123</v>
      </c>
      <c r="O3089" t="s">
        <v>123</v>
      </c>
      <c r="P3089" t="s">
        <v>79</v>
      </c>
      <c r="Q3089" t="s">
        <v>143</v>
      </c>
      <c r="R3089" t="s">
        <v>125</v>
      </c>
      <c r="S3089" t="s">
        <v>126</v>
      </c>
      <c r="T3089" t="s">
        <v>127</v>
      </c>
      <c r="U3089" t="s">
        <v>100</v>
      </c>
      <c r="V3089" t="s">
        <v>127</v>
      </c>
      <c r="W3089" t="s">
        <v>100</v>
      </c>
      <c r="X3089" t="s">
        <v>144</v>
      </c>
      <c r="Y3089" t="s">
        <v>130</v>
      </c>
      <c r="Z3089" s="5">
        <v>43739</v>
      </c>
      <c r="AA3089" s="5">
        <v>43739</v>
      </c>
      <c r="AB3089" t="s">
        <v>131</v>
      </c>
    </row>
    <row r="3090" spans="1:28" x14ac:dyDescent="0.25">
      <c r="A3090" t="s">
        <v>7080</v>
      </c>
      <c r="B3090" t="s">
        <v>115</v>
      </c>
      <c r="C3090" s="5">
        <v>43647</v>
      </c>
      <c r="D3090" s="5">
        <v>43738</v>
      </c>
      <c r="E3090" t="s">
        <v>7081</v>
      </c>
      <c r="F3090" t="s">
        <v>1502</v>
      </c>
      <c r="G3090" t="s">
        <v>118</v>
      </c>
      <c r="H3090" t="s">
        <v>119</v>
      </c>
      <c r="I3090" t="s">
        <v>7081</v>
      </c>
      <c r="J3090" t="s">
        <v>1503</v>
      </c>
      <c r="K3090" t="s">
        <v>121</v>
      </c>
      <c r="L3090" t="s">
        <v>54</v>
      </c>
      <c r="M3090" t="s">
        <v>7082</v>
      </c>
      <c r="N3090" t="s">
        <v>123</v>
      </c>
      <c r="O3090" t="s">
        <v>123</v>
      </c>
      <c r="P3090" t="s">
        <v>79</v>
      </c>
      <c r="Q3090" t="s">
        <v>143</v>
      </c>
      <c r="R3090" t="s">
        <v>125</v>
      </c>
      <c r="S3090" t="s">
        <v>126</v>
      </c>
      <c r="T3090" t="s">
        <v>127</v>
      </c>
      <c r="U3090" t="s">
        <v>100</v>
      </c>
      <c r="V3090" t="s">
        <v>127</v>
      </c>
      <c r="W3090" t="s">
        <v>100</v>
      </c>
      <c r="X3090" t="s">
        <v>144</v>
      </c>
      <c r="Y3090" t="s">
        <v>130</v>
      </c>
      <c r="Z3090" s="5">
        <v>43739</v>
      </c>
      <c r="AA3090" s="5">
        <v>43739</v>
      </c>
      <c r="AB3090" t="s">
        <v>131</v>
      </c>
    </row>
    <row r="3091" spans="1:28" x14ac:dyDescent="0.25">
      <c r="A3091" t="s">
        <v>7083</v>
      </c>
      <c r="B3091" t="s">
        <v>115</v>
      </c>
      <c r="C3091" s="5">
        <v>43647</v>
      </c>
      <c r="D3091" s="5">
        <v>43738</v>
      </c>
      <c r="E3091" t="s">
        <v>7084</v>
      </c>
      <c r="F3091" t="s">
        <v>1502</v>
      </c>
      <c r="G3091" t="s">
        <v>118</v>
      </c>
      <c r="H3091" t="s">
        <v>119</v>
      </c>
      <c r="I3091" t="s">
        <v>7084</v>
      </c>
      <c r="J3091" t="s">
        <v>1503</v>
      </c>
      <c r="K3091" t="s">
        <v>134</v>
      </c>
      <c r="L3091" t="s">
        <v>54</v>
      </c>
      <c r="M3091" t="s">
        <v>356</v>
      </c>
      <c r="N3091" t="s">
        <v>123</v>
      </c>
      <c r="O3091" t="s">
        <v>123</v>
      </c>
      <c r="P3091" t="s">
        <v>79</v>
      </c>
      <c r="Q3091" t="s">
        <v>295</v>
      </c>
      <c r="R3091" t="s">
        <v>125</v>
      </c>
      <c r="S3091" t="s">
        <v>126</v>
      </c>
      <c r="T3091" t="s">
        <v>127</v>
      </c>
      <c r="U3091" t="s">
        <v>100</v>
      </c>
      <c r="V3091" t="s">
        <v>127</v>
      </c>
      <c r="W3091" t="s">
        <v>100</v>
      </c>
      <c r="X3091" t="s">
        <v>256</v>
      </c>
      <c r="Y3091" t="s">
        <v>130</v>
      </c>
      <c r="Z3091" s="5">
        <v>43739</v>
      </c>
      <c r="AA3091" s="5">
        <v>43739</v>
      </c>
      <c r="AB3091" t="s">
        <v>131</v>
      </c>
    </row>
    <row r="3092" spans="1:28" x14ac:dyDescent="0.25">
      <c r="A3092" t="s">
        <v>7085</v>
      </c>
      <c r="B3092" t="s">
        <v>115</v>
      </c>
      <c r="C3092" s="5">
        <v>43647</v>
      </c>
      <c r="D3092" s="5">
        <v>43738</v>
      </c>
      <c r="E3092" t="s">
        <v>7086</v>
      </c>
      <c r="F3092" t="s">
        <v>1502</v>
      </c>
      <c r="G3092" t="s">
        <v>118</v>
      </c>
      <c r="H3092" t="s">
        <v>119</v>
      </c>
      <c r="I3092" t="s">
        <v>7086</v>
      </c>
      <c r="J3092" t="s">
        <v>1503</v>
      </c>
      <c r="K3092" t="s">
        <v>134</v>
      </c>
      <c r="L3092" t="s">
        <v>54</v>
      </c>
      <c r="M3092" t="s">
        <v>369</v>
      </c>
      <c r="N3092" t="s">
        <v>123</v>
      </c>
      <c r="O3092" t="s">
        <v>123</v>
      </c>
      <c r="P3092" t="s">
        <v>79</v>
      </c>
      <c r="Q3092" t="s">
        <v>318</v>
      </c>
      <c r="R3092" t="s">
        <v>125</v>
      </c>
      <c r="S3092" t="s">
        <v>126</v>
      </c>
      <c r="T3092" t="s">
        <v>127</v>
      </c>
      <c r="U3092" t="s">
        <v>100</v>
      </c>
      <c r="V3092" t="s">
        <v>127</v>
      </c>
      <c r="W3092" t="s">
        <v>100</v>
      </c>
      <c r="X3092" t="s">
        <v>319</v>
      </c>
      <c r="Y3092" t="s">
        <v>130</v>
      </c>
      <c r="Z3092" s="5">
        <v>43739</v>
      </c>
      <c r="AA3092" s="5">
        <v>43739</v>
      </c>
      <c r="AB3092" t="s">
        <v>131</v>
      </c>
    </row>
    <row r="3093" spans="1:28" x14ac:dyDescent="0.25">
      <c r="A3093" t="s">
        <v>7087</v>
      </c>
      <c r="B3093" t="s">
        <v>115</v>
      </c>
      <c r="C3093" s="5">
        <v>43647</v>
      </c>
      <c r="D3093" s="5">
        <v>43738</v>
      </c>
      <c r="E3093" t="s">
        <v>7088</v>
      </c>
      <c r="F3093" t="s">
        <v>1502</v>
      </c>
      <c r="G3093" t="s">
        <v>118</v>
      </c>
      <c r="H3093" t="s">
        <v>119</v>
      </c>
      <c r="I3093" t="s">
        <v>7088</v>
      </c>
      <c r="J3093" t="s">
        <v>1503</v>
      </c>
      <c r="K3093" t="s">
        <v>121</v>
      </c>
      <c r="L3093" t="s">
        <v>54</v>
      </c>
      <c r="M3093" t="s">
        <v>369</v>
      </c>
      <c r="N3093" t="s">
        <v>123</v>
      </c>
      <c r="O3093" t="s">
        <v>123</v>
      </c>
      <c r="P3093" t="s">
        <v>79</v>
      </c>
      <c r="Q3093" t="s">
        <v>370</v>
      </c>
      <c r="R3093" t="s">
        <v>125</v>
      </c>
      <c r="S3093" t="s">
        <v>126</v>
      </c>
      <c r="T3093" t="s">
        <v>127</v>
      </c>
      <c r="U3093" t="s">
        <v>100</v>
      </c>
      <c r="V3093" t="s">
        <v>127</v>
      </c>
      <c r="W3093" t="s">
        <v>100</v>
      </c>
      <c r="X3093" t="s">
        <v>319</v>
      </c>
      <c r="Y3093" t="s">
        <v>130</v>
      </c>
      <c r="Z3093" s="5">
        <v>43739</v>
      </c>
      <c r="AA3093" s="5">
        <v>43739</v>
      </c>
      <c r="AB3093" t="s">
        <v>131</v>
      </c>
    </row>
    <row r="3094" spans="1:28" x14ac:dyDescent="0.25">
      <c r="A3094" t="s">
        <v>7089</v>
      </c>
      <c r="B3094" t="s">
        <v>115</v>
      </c>
      <c r="C3094" s="5">
        <v>43647</v>
      </c>
      <c r="D3094" s="5">
        <v>43738</v>
      </c>
      <c r="E3094" t="s">
        <v>7090</v>
      </c>
      <c r="F3094" t="s">
        <v>1502</v>
      </c>
      <c r="G3094" t="s">
        <v>118</v>
      </c>
      <c r="H3094" t="s">
        <v>119</v>
      </c>
      <c r="I3094" t="s">
        <v>7090</v>
      </c>
      <c r="J3094" t="s">
        <v>1503</v>
      </c>
      <c r="K3094" t="s">
        <v>121</v>
      </c>
      <c r="L3094" t="s">
        <v>54</v>
      </c>
      <c r="M3094" t="s">
        <v>1112</v>
      </c>
      <c r="N3094" t="s">
        <v>123</v>
      </c>
      <c r="O3094" t="s">
        <v>123</v>
      </c>
      <c r="P3094" t="s">
        <v>79</v>
      </c>
      <c r="Q3094" t="s">
        <v>313</v>
      </c>
      <c r="R3094" t="s">
        <v>125</v>
      </c>
      <c r="S3094" t="s">
        <v>126</v>
      </c>
      <c r="T3094" t="s">
        <v>127</v>
      </c>
      <c r="U3094" t="s">
        <v>100</v>
      </c>
      <c r="V3094" t="s">
        <v>127</v>
      </c>
      <c r="W3094" t="s">
        <v>100</v>
      </c>
      <c r="X3094" t="s">
        <v>300</v>
      </c>
      <c r="Y3094" t="s">
        <v>130</v>
      </c>
      <c r="Z3094" s="5">
        <v>43739</v>
      </c>
      <c r="AA3094" s="5">
        <v>43739</v>
      </c>
      <c r="AB3094" t="s">
        <v>131</v>
      </c>
    </row>
    <row r="3095" spans="1:28" x14ac:dyDescent="0.25">
      <c r="A3095" t="s">
        <v>7091</v>
      </c>
      <c r="B3095" t="s">
        <v>115</v>
      </c>
      <c r="C3095" s="5">
        <v>43647</v>
      </c>
      <c r="D3095" s="5">
        <v>43738</v>
      </c>
      <c r="E3095" t="s">
        <v>7092</v>
      </c>
      <c r="F3095" t="s">
        <v>1502</v>
      </c>
      <c r="G3095" t="s">
        <v>118</v>
      </c>
      <c r="H3095" t="s">
        <v>119</v>
      </c>
      <c r="I3095" t="s">
        <v>7092</v>
      </c>
      <c r="J3095" t="s">
        <v>1503</v>
      </c>
      <c r="K3095" t="s">
        <v>121</v>
      </c>
      <c r="L3095" t="s">
        <v>54</v>
      </c>
      <c r="M3095" t="s">
        <v>2487</v>
      </c>
      <c r="N3095" t="s">
        <v>123</v>
      </c>
      <c r="O3095" t="s">
        <v>123</v>
      </c>
      <c r="P3095" t="s">
        <v>79</v>
      </c>
      <c r="Q3095" t="s">
        <v>174</v>
      </c>
      <c r="R3095" t="s">
        <v>125</v>
      </c>
      <c r="S3095" t="s">
        <v>126</v>
      </c>
      <c r="T3095" t="s">
        <v>127</v>
      </c>
      <c r="U3095" t="s">
        <v>100</v>
      </c>
      <c r="V3095" t="s">
        <v>127</v>
      </c>
      <c r="W3095" t="s">
        <v>100</v>
      </c>
      <c r="X3095" t="s">
        <v>175</v>
      </c>
      <c r="Y3095" t="s">
        <v>130</v>
      </c>
      <c r="Z3095" s="5">
        <v>43739</v>
      </c>
      <c r="AA3095" s="5">
        <v>43739</v>
      </c>
      <c r="AB3095" t="s">
        <v>131</v>
      </c>
    </row>
    <row r="3096" spans="1:28" x14ac:dyDescent="0.25">
      <c r="A3096" t="s">
        <v>7093</v>
      </c>
      <c r="B3096" t="s">
        <v>115</v>
      </c>
      <c r="C3096" s="5">
        <v>43647</v>
      </c>
      <c r="D3096" s="5">
        <v>43738</v>
      </c>
      <c r="E3096" t="s">
        <v>7094</v>
      </c>
      <c r="F3096" t="s">
        <v>1502</v>
      </c>
      <c r="G3096" t="s">
        <v>140</v>
      </c>
      <c r="H3096" t="s">
        <v>158</v>
      </c>
      <c r="I3096" t="s">
        <v>7094</v>
      </c>
      <c r="J3096" t="s">
        <v>1503</v>
      </c>
      <c r="K3096" t="s">
        <v>121</v>
      </c>
      <c r="L3096" t="s">
        <v>54</v>
      </c>
      <c r="M3096" t="s">
        <v>195</v>
      </c>
      <c r="N3096" t="s">
        <v>123</v>
      </c>
      <c r="O3096" t="s">
        <v>123</v>
      </c>
      <c r="P3096" t="s">
        <v>79</v>
      </c>
      <c r="Q3096" t="s">
        <v>196</v>
      </c>
      <c r="R3096" t="s">
        <v>125</v>
      </c>
      <c r="S3096" t="s">
        <v>126</v>
      </c>
      <c r="T3096" t="s">
        <v>127</v>
      </c>
      <c r="U3096" t="s">
        <v>100</v>
      </c>
      <c r="V3096" t="s">
        <v>127</v>
      </c>
      <c r="W3096" t="s">
        <v>100</v>
      </c>
      <c r="X3096" t="s">
        <v>144</v>
      </c>
      <c r="Y3096" t="s">
        <v>130</v>
      </c>
      <c r="Z3096" s="5">
        <v>43739</v>
      </c>
      <c r="AA3096" s="5">
        <v>43739</v>
      </c>
      <c r="AB3096" t="s">
        <v>131</v>
      </c>
    </row>
    <row r="3097" spans="1:28" x14ac:dyDescent="0.25">
      <c r="A3097" t="s">
        <v>7095</v>
      </c>
      <c r="B3097" t="s">
        <v>115</v>
      </c>
      <c r="C3097" s="5">
        <v>43647</v>
      </c>
      <c r="D3097" s="5">
        <v>43738</v>
      </c>
      <c r="E3097" t="s">
        <v>7096</v>
      </c>
      <c r="F3097" t="s">
        <v>1502</v>
      </c>
      <c r="G3097" t="s">
        <v>118</v>
      </c>
      <c r="H3097" t="s">
        <v>158</v>
      </c>
      <c r="I3097" t="s">
        <v>7096</v>
      </c>
      <c r="J3097" t="s">
        <v>1503</v>
      </c>
      <c r="K3097" t="s">
        <v>121</v>
      </c>
      <c r="L3097" t="s">
        <v>54</v>
      </c>
      <c r="M3097" t="s">
        <v>460</v>
      </c>
      <c r="N3097" t="s">
        <v>123</v>
      </c>
      <c r="O3097" t="s">
        <v>123</v>
      </c>
      <c r="P3097" t="s">
        <v>79</v>
      </c>
      <c r="Q3097" t="s">
        <v>232</v>
      </c>
      <c r="R3097" t="s">
        <v>125</v>
      </c>
      <c r="S3097" t="s">
        <v>126</v>
      </c>
      <c r="T3097" t="s">
        <v>127</v>
      </c>
      <c r="U3097" t="s">
        <v>100</v>
      </c>
      <c r="V3097" t="s">
        <v>127</v>
      </c>
      <c r="W3097" t="s">
        <v>100</v>
      </c>
      <c r="X3097" t="s">
        <v>190</v>
      </c>
      <c r="Y3097" t="s">
        <v>130</v>
      </c>
      <c r="Z3097" s="5">
        <v>43739</v>
      </c>
      <c r="AA3097" s="5">
        <v>43739</v>
      </c>
      <c r="AB3097" t="s">
        <v>131</v>
      </c>
    </row>
    <row r="3098" spans="1:28" x14ac:dyDescent="0.25">
      <c r="A3098" t="s">
        <v>7097</v>
      </c>
      <c r="B3098" t="s">
        <v>115</v>
      </c>
      <c r="C3098" s="5">
        <v>43647</v>
      </c>
      <c r="D3098" s="5">
        <v>43738</v>
      </c>
      <c r="E3098" t="s">
        <v>7098</v>
      </c>
      <c r="F3098" t="s">
        <v>1502</v>
      </c>
      <c r="G3098" t="s">
        <v>511</v>
      </c>
      <c r="H3098" t="s">
        <v>119</v>
      </c>
      <c r="I3098" t="s">
        <v>7098</v>
      </c>
      <c r="J3098" t="s">
        <v>1503</v>
      </c>
      <c r="K3098" t="s">
        <v>121</v>
      </c>
      <c r="L3098" t="s">
        <v>54</v>
      </c>
      <c r="M3098" t="s">
        <v>259</v>
      </c>
      <c r="N3098" t="s">
        <v>123</v>
      </c>
      <c r="O3098" t="s">
        <v>123</v>
      </c>
      <c r="P3098" t="s">
        <v>79</v>
      </c>
      <c r="Q3098" t="s">
        <v>260</v>
      </c>
      <c r="R3098" t="s">
        <v>125</v>
      </c>
      <c r="S3098" t="s">
        <v>126</v>
      </c>
      <c r="T3098" t="s">
        <v>127</v>
      </c>
      <c r="U3098" t="s">
        <v>100</v>
      </c>
      <c r="V3098" t="s">
        <v>127</v>
      </c>
      <c r="W3098" t="s">
        <v>100</v>
      </c>
      <c r="X3098" t="s">
        <v>261</v>
      </c>
      <c r="Y3098" t="s">
        <v>130</v>
      </c>
      <c r="Z3098" s="5">
        <v>43739</v>
      </c>
      <c r="AA3098" s="5">
        <v>43739</v>
      </c>
      <c r="AB3098" t="s">
        <v>131</v>
      </c>
    </row>
    <row r="3099" spans="1:28" x14ac:dyDescent="0.25">
      <c r="A3099" t="s">
        <v>7099</v>
      </c>
      <c r="B3099" t="s">
        <v>115</v>
      </c>
      <c r="C3099" s="5">
        <v>43647</v>
      </c>
      <c r="D3099" s="5">
        <v>43738</v>
      </c>
      <c r="E3099" t="s">
        <v>7100</v>
      </c>
      <c r="F3099" t="s">
        <v>1502</v>
      </c>
      <c r="G3099" t="s">
        <v>152</v>
      </c>
      <c r="H3099" t="s">
        <v>119</v>
      </c>
      <c r="I3099" t="s">
        <v>7100</v>
      </c>
      <c r="J3099" t="s">
        <v>1503</v>
      </c>
      <c r="K3099" t="s">
        <v>134</v>
      </c>
      <c r="L3099" t="s">
        <v>54</v>
      </c>
      <c r="M3099" t="s">
        <v>259</v>
      </c>
      <c r="N3099" t="s">
        <v>123</v>
      </c>
      <c r="O3099" t="s">
        <v>123</v>
      </c>
      <c r="P3099" t="s">
        <v>79</v>
      </c>
      <c r="Q3099" t="s">
        <v>260</v>
      </c>
      <c r="R3099" t="s">
        <v>125</v>
      </c>
      <c r="S3099" t="s">
        <v>126</v>
      </c>
      <c r="T3099" t="s">
        <v>127</v>
      </c>
      <c r="U3099" t="s">
        <v>100</v>
      </c>
      <c r="V3099" t="s">
        <v>127</v>
      </c>
      <c r="W3099" t="s">
        <v>100</v>
      </c>
      <c r="X3099" t="s">
        <v>261</v>
      </c>
      <c r="Y3099" t="s">
        <v>130</v>
      </c>
      <c r="Z3099" s="5">
        <v>43739</v>
      </c>
      <c r="AA3099" s="5">
        <v>43739</v>
      </c>
      <c r="AB3099" t="s">
        <v>131</v>
      </c>
    </row>
    <row r="3100" spans="1:28" x14ac:dyDescent="0.25">
      <c r="A3100" t="s">
        <v>7101</v>
      </c>
      <c r="B3100" t="s">
        <v>115</v>
      </c>
      <c r="C3100" s="5">
        <v>43647</v>
      </c>
      <c r="D3100" s="5">
        <v>43738</v>
      </c>
      <c r="E3100" t="s">
        <v>7102</v>
      </c>
      <c r="F3100" t="s">
        <v>1502</v>
      </c>
      <c r="G3100" t="s">
        <v>303</v>
      </c>
      <c r="H3100" t="s">
        <v>119</v>
      </c>
      <c r="I3100" t="s">
        <v>7102</v>
      </c>
      <c r="J3100" t="s">
        <v>1503</v>
      </c>
      <c r="K3100" t="s">
        <v>121</v>
      </c>
      <c r="L3100" t="s">
        <v>54</v>
      </c>
      <c r="M3100" t="s">
        <v>304</v>
      </c>
      <c r="N3100" t="s">
        <v>123</v>
      </c>
      <c r="O3100" t="s">
        <v>123</v>
      </c>
      <c r="P3100" t="s">
        <v>79</v>
      </c>
      <c r="Q3100" t="s">
        <v>305</v>
      </c>
      <c r="R3100" t="s">
        <v>125</v>
      </c>
      <c r="S3100" t="s">
        <v>126</v>
      </c>
      <c r="T3100" t="s">
        <v>127</v>
      </c>
      <c r="U3100" t="s">
        <v>100</v>
      </c>
      <c r="V3100" t="s">
        <v>127</v>
      </c>
      <c r="W3100" t="s">
        <v>100</v>
      </c>
      <c r="X3100" t="s">
        <v>306</v>
      </c>
      <c r="Y3100" t="s">
        <v>130</v>
      </c>
      <c r="Z3100" s="5">
        <v>43739</v>
      </c>
      <c r="AA3100" s="5">
        <v>43739</v>
      </c>
      <c r="AB3100" t="s">
        <v>131</v>
      </c>
    </row>
    <row r="3101" spans="1:28" x14ac:dyDescent="0.25">
      <c r="A3101" t="s">
        <v>7103</v>
      </c>
      <c r="B3101" t="s">
        <v>115</v>
      </c>
      <c r="C3101" s="5">
        <v>43647</v>
      </c>
      <c r="D3101" s="5">
        <v>43738</v>
      </c>
      <c r="E3101" t="s">
        <v>7104</v>
      </c>
      <c r="F3101" t="s">
        <v>1502</v>
      </c>
      <c r="G3101" t="s">
        <v>140</v>
      </c>
      <c r="H3101" t="s">
        <v>158</v>
      </c>
      <c r="I3101" t="s">
        <v>7104</v>
      </c>
      <c r="J3101" t="s">
        <v>1503</v>
      </c>
      <c r="K3101" t="s">
        <v>121</v>
      </c>
      <c r="L3101" t="s">
        <v>54</v>
      </c>
      <c r="M3101" t="s">
        <v>195</v>
      </c>
      <c r="N3101" t="s">
        <v>123</v>
      </c>
      <c r="O3101" t="s">
        <v>123</v>
      </c>
      <c r="P3101" t="s">
        <v>79</v>
      </c>
      <c r="Q3101" t="s">
        <v>196</v>
      </c>
      <c r="R3101" t="s">
        <v>125</v>
      </c>
      <c r="S3101" t="s">
        <v>126</v>
      </c>
      <c r="T3101" t="s">
        <v>127</v>
      </c>
      <c r="U3101" t="s">
        <v>100</v>
      </c>
      <c r="V3101" t="s">
        <v>127</v>
      </c>
      <c r="W3101" t="s">
        <v>100</v>
      </c>
      <c r="X3101" t="s">
        <v>144</v>
      </c>
      <c r="Y3101" t="s">
        <v>130</v>
      </c>
      <c r="Z3101" s="5">
        <v>43739</v>
      </c>
      <c r="AA3101" s="5">
        <v>43739</v>
      </c>
      <c r="AB3101" t="s">
        <v>131</v>
      </c>
    </row>
    <row r="3102" spans="1:28" x14ac:dyDescent="0.25">
      <c r="A3102" t="s">
        <v>7105</v>
      </c>
      <c r="B3102" t="s">
        <v>115</v>
      </c>
      <c r="C3102" s="5">
        <v>43647</v>
      </c>
      <c r="D3102" s="5">
        <v>43738</v>
      </c>
      <c r="E3102" t="s">
        <v>7106</v>
      </c>
      <c r="F3102" t="s">
        <v>1502</v>
      </c>
      <c r="G3102" t="s">
        <v>230</v>
      </c>
      <c r="H3102" t="s">
        <v>119</v>
      </c>
      <c r="I3102" t="s">
        <v>7106</v>
      </c>
      <c r="J3102" t="s">
        <v>1503</v>
      </c>
      <c r="K3102" t="s">
        <v>121</v>
      </c>
      <c r="L3102" t="s">
        <v>54</v>
      </c>
      <c r="M3102" t="s">
        <v>183</v>
      </c>
      <c r="N3102" t="s">
        <v>123</v>
      </c>
      <c r="O3102" t="s">
        <v>123</v>
      </c>
      <c r="P3102" t="s">
        <v>79</v>
      </c>
      <c r="Q3102" t="s">
        <v>184</v>
      </c>
      <c r="R3102" t="s">
        <v>125</v>
      </c>
      <c r="S3102" t="s">
        <v>126</v>
      </c>
      <c r="T3102" t="s">
        <v>127</v>
      </c>
      <c r="U3102" t="s">
        <v>100</v>
      </c>
      <c r="V3102" t="s">
        <v>127</v>
      </c>
      <c r="W3102" t="s">
        <v>100</v>
      </c>
      <c r="X3102" t="s">
        <v>185</v>
      </c>
      <c r="Y3102" t="s">
        <v>130</v>
      </c>
      <c r="Z3102" s="5">
        <v>43739</v>
      </c>
      <c r="AA3102" s="5">
        <v>43739</v>
      </c>
      <c r="AB3102" t="s">
        <v>131</v>
      </c>
    </row>
    <row r="3103" spans="1:28" x14ac:dyDescent="0.25">
      <c r="A3103" t="s">
        <v>7107</v>
      </c>
      <c r="B3103" t="s">
        <v>115</v>
      </c>
      <c r="C3103" s="5">
        <v>43647</v>
      </c>
      <c r="D3103" s="5">
        <v>43738</v>
      </c>
      <c r="E3103" t="s">
        <v>7108</v>
      </c>
      <c r="F3103" t="s">
        <v>1502</v>
      </c>
      <c r="G3103" t="s">
        <v>511</v>
      </c>
      <c r="H3103" t="s">
        <v>119</v>
      </c>
      <c r="I3103" t="s">
        <v>7108</v>
      </c>
      <c r="J3103" t="s">
        <v>1503</v>
      </c>
      <c r="K3103" t="s">
        <v>134</v>
      </c>
      <c r="L3103" t="s">
        <v>54</v>
      </c>
      <c r="M3103" t="s">
        <v>544</v>
      </c>
      <c r="N3103" t="s">
        <v>123</v>
      </c>
      <c r="O3103" t="s">
        <v>123</v>
      </c>
      <c r="P3103" t="s">
        <v>79</v>
      </c>
      <c r="Q3103" t="s">
        <v>184</v>
      </c>
      <c r="R3103" t="s">
        <v>125</v>
      </c>
      <c r="S3103" t="s">
        <v>126</v>
      </c>
      <c r="T3103" t="s">
        <v>127</v>
      </c>
      <c r="U3103" t="s">
        <v>100</v>
      </c>
      <c r="V3103" t="s">
        <v>127</v>
      </c>
      <c r="W3103" t="s">
        <v>100</v>
      </c>
      <c r="X3103" t="s">
        <v>185</v>
      </c>
      <c r="Y3103" t="s">
        <v>130</v>
      </c>
      <c r="Z3103" s="5">
        <v>43739</v>
      </c>
      <c r="AA3103" s="5">
        <v>43739</v>
      </c>
      <c r="AB3103" t="s">
        <v>131</v>
      </c>
    </row>
    <row r="3104" spans="1:28" x14ac:dyDescent="0.25">
      <c r="A3104" t="s">
        <v>7109</v>
      </c>
      <c r="B3104" t="s">
        <v>115</v>
      </c>
      <c r="C3104" s="5">
        <v>43647</v>
      </c>
      <c r="D3104" s="5">
        <v>43738</v>
      </c>
      <c r="E3104" t="s">
        <v>7110</v>
      </c>
      <c r="F3104" t="s">
        <v>1502</v>
      </c>
      <c r="G3104" t="s">
        <v>303</v>
      </c>
      <c r="H3104" t="s">
        <v>119</v>
      </c>
      <c r="I3104" t="s">
        <v>7110</v>
      </c>
      <c r="J3104" t="s">
        <v>1503</v>
      </c>
      <c r="K3104" t="s">
        <v>121</v>
      </c>
      <c r="L3104" t="s">
        <v>54</v>
      </c>
      <c r="M3104" t="s">
        <v>1455</v>
      </c>
      <c r="N3104" t="s">
        <v>123</v>
      </c>
      <c r="O3104" t="s">
        <v>123</v>
      </c>
      <c r="P3104" t="s">
        <v>79</v>
      </c>
      <c r="Q3104" t="s">
        <v>582</v>
      </c>
      <c r="R3104" t="s">
        <v>125</v>
      </c>
      <c r="S3104" t="s">
        <v>126</v>
      </c>
      <c r="T3104" t="s">
        <v>127</v>
      </c>
      <c r="U3104" t="s">
        <v>100</v>
      </c>
      <c r="V3104" t="s">
        <v>127</v>
      </c>
      <c r="W3104" t="s">
        <v>100</v>
      </c>
      <c r="X3104" t="s">
        <v>583</v>
      </c>
      <c r="Y3104" t="s">
        <v>130</v>
      </c>
      <c r="Z3104" s="5">
        <v>43739</v>
      </c>
      <c r="AA3104" s="5">
        <v>43739</v>
      </c>
      <c r="AB3104" t="s">
        <v>131</v>
      </c>
    </row>
    <row r="3105" spans="1:28" x14ac:dyDescent="0.25">
      <c r="A3105" t="s">
        <v>7111</v>
      </c>
      <c r="B3105" t="s">
        <v>115</v>
      </c>
      <c r="C3105" s="5">
        <v>43647</v>
      </c>
      <c r="D3105" s="5">
        <v>43738</v>
      </c>
      <c r="E3105" t="s">
        <v>7112</v>
      </c>
      <c r="F3105" t="s">
        <v>1502</v>
      </c>
      <c r="G3105" t="s">
        <v>118</v>
      </c>
      <c r="H3105" t="s">
        <v>119</v>
      </c>
      <c r="I3105" t="s">
        <v>7112</v>
      </c>
      <c r="J3105" t="s">
        <v>1503</v>
      </c>
      <c r="K3105" t="s">
        <v>121</v>
      </c>
      <c r="L3105" t="s">
        <v>54</v>
      </c>
      <c r="M3105" t="s">
        <v>2973</v>
      </c>
      <c r="N3105" t="s">
        <v>123</v>
      </c>
      <c r="O3105" t="s">
        <v>123</v>
      </c>
      <c r="P3105" t="s">
        <v>79</v>
      </c>
      <c r="Q3105" t="s">
        <v>2974</v>
      </c>
      <c r="R3105" t="s">
        <v>125</v>
      </c>
      <c r="S3105" t="s">
        <v>126</v>
      </c>
      <c r="T3105" t="s">
        <v>127</v>
      </c>
      <c r="U3105" t="s">
        <v>100</v>
      </c>
      <c r="V3105" t="s">
        <v>127</v>
      </c>
      <c r="W3105" t="s">
        <v>100</v>
      </c>
      <c r="X3105" t="s">
        <v>2975</v>
      </c>
      <c r="Y3105" t="s">
        <v>130</v>
      </c>
      <c r="Z3105" s="5">
        <v>43739</v>
      </c>
      <c r="AA3105" s="5">
        <v>43739</v>
      </c>
      <c r="AB3105" t="s">
        <v>131</v>
      </c>
    </row>
    <row r="3106" spans="1:28" x14ac:dyDescent="0.25">
      <c r="A3106" t="s">
        <v>7113</v>
      </c>
      <c r="B3106" t="s">
        <v>115</v>
      </c>
      <c r="C3106" s="5">
        <v>43647</v>
      </c>
      <c r="D3106" s="5">
        <v>43738</v>
      </c>
      <c r="E3106" t="s">
        <v>7114</v>
      </c>
      <c r="F3106" t="s">
        <v>1502</v>
      </c>
      <c r="G3106" t="s">
        <v>118</v>
      </c>
      <c r="H3106" t="s">
        <v>119</v>
      </c>
      <c r="I3106" t="s">
        <v>7114</v>
      </c>
      <c r="J3106" t="s">
        <v>1503</v>
      </c>
      <c r="K3106" t="s">
        <v>121</v>
      </c>
      <c r="L3106" t="s">
        <v>54</v>
      </c>
      <c r="M3106" t="s">
        <v>4326</v>
      </c>
      <c r="N3106" t="s">
        <v>123</v>
      </c>
      <c r="O3106" t="s">
        <v>123</v>
      </c>
      <c r="P3106" t="s">
        <v>79</v>
      </c>
      <c r="Q3106" t="s">
        <v>2974</v>
      </c>
      <c r="R3106" t="s">
        <v>125</v>
      </c>
      <c r="S3106" t="s">
        <v>126</v>
      </c>
      <c r="T3106" t="s">
        <v>127</v>
      </c>
      <c r="U3106" t="s">
        <v>100</v>
      </c>
      <c r="V3106" t="s">
        <v>127</v>
      </c>
      <c r="W3106" t="s">
        <v>100</v>
      </c>
      <c r="X3106" t="s">
        <v>2975</v>
      </c>
      <c r="Y3106" t="s">
        <v>130</v>
      </c>
      <c r="Z3106" s="5">
        <v>43739</v>
      </c>
      <c r="AA3106" s="5">
        <v>43739</v>
      </c>
      <c r="AB3106" t="s">
        <v>131</v>
      </c>
    </row>
    <row r="3107" spans="1:28" x14ac:dyDescent="0.25">
      <c r="A3107" t="s">
        <v>7115</v>
      </c>
      <c r="B3107" t="s">
        <v>115</v>
      </c>
      <c r="C3107" s="5">
        <v>43647</v>
      </c>
      <c r="D3107" s="5">
        <v>43738</v>
      </c>
      <c r="E3107" t="s">
        <v>7116</v>
      </c>
      <c r="F3107" t="s">
        <v>1502</v>
      </c>
      <c r="G3107" t="s">
        <v>118</v>
      </c>
      <c r="H3107" t="s">
        <v>351</v>
      </c>
      <c r="I3107" t="s">
        <v>7116</v>
      </c>
      <c r="J3107" t="s">
        <v>1503</v>
      </c>
      <c r="K3107" t="s">
        <v>121</v>
      </c>
      <c r="L3107" t="s">
        <v>54</v>
      </c>
      <c r="M3107" t="s">
        <v>352</v>
      </c>
      <c r="N3107" t="s">
        <v>123</v>
      </c>
      <c r="O3107" t="s">
        <v>123</v>
      </c>
      <c r="P3107" t="s">
        <v>79</v>
      </c>
      <c r="Q3107" t="s">
        <v>353</v>
      </c>
      <c r="R3107" t="s">
        <v>125</v>
      </c>
      <c r="S3107" t="s">
        <v>126</v>
      </c>
      <c r="T3107" t="s">
        <v>127</v>
      </c>
      <c r="U3107" t="s">
        <v>100</v>
      </c>
      <c r="V3107" t="s">
        <v>127</v>
      </c>
      <c r="W3107" t="s">
        <v>100</v>
      </c>
      <c r="X3107" t="s">
        <v>179</v>
      </c>
      <c r="Y3107" t="s">
        <v>130</v>
      </c>
      <c r="Z3107" s="5">
        <v>43739</v>
      </c>
      <c r="AA3107" s="5">
        <v>43739</v>
      </c>
      <c r="AB3107" t="s">
        <v>131</v>
      </c>
    </row>
    <row r="3108" spans="1:28" x14ac:dyDescent="0.25">
      <c r="A3108" t="s">
        <v>7117</v>
      </c>
      <c r="B3108" t="s">
        <v>115</v>
      </c>
      <c r="C3108" s="5">
        <v>43647</v>
      </c>
      <c r="D3108" s="5">
        <v>43738</v>
      </c>
      <c r="E3108" t="s">
        <v>7118</v>
      </c>
      <c r="F3108" t="s">
        <v>1502</v>
      </c>
      <c r="G3108" t="s">
        <v>140</v>
      </c>
      <c r="H3108" t="s">
        <v>158</v>
      </c>
      <c r="I3108" t="s">
        <v>7118</v>
      </c>
      <c r="J3108" t="s">
        <v>1503</v>
      </c>
      <c r="K3108" t="s">
        <v>121</v>
      </c>
      <c r="L3108" t="s">
        <v>54</v>
      </c>
      <c r="M3108" t="s">
        <v>195</v>
      </c>
      <c r="N3108" t="s">
        <v>123</v>
      </c>
      <c r="O3108" t="s">
        <v>123</v>
      </c>
      <c r="P3108" t="s">
        <v>79</v>
      </c>
      <c r="Q3108" t="s">
        <v>196</v>
      </c>
      <c r="R3108" t="s">
        <v>125</v>
      </c>
      <c r="S3108" t="s">
        <v>126</v>
      </c>
      <c r="T3108" t="s">
        <v>127</v>
      </c>
      <c r="U3108" t="s">
        <v>100</v>
      </c>
      <c r="V3108" t="s">
        <v>127</v>
      </c>
      <c r="W3108" t="s">
        <v>100</v>
      </c>
      <c r="X3108" t="s">
        <v>144</v>
      </c>
      <c r="Y3108" t="s">
        <v>130</v>
      </c>
      <c r="Z3108" s="5">
        <v>43739</v>
      </c>
      <c r="AA3108" s="5">
        <v>43739</v>
      </c>
      <c r="AB3108" t="s">
        <v>131</v>
      </c>
    </row>
    <row r="3109" spans="1:28" x14ac:dyDescent="0.25">
      <c r="A3109" t="s">
        <v>7119</v>
      </c>
      <c r="B3109" t="s">
        <v>115</v>
      </c>
      <c r="C3109" s="5">
        <v>43647</v>
      </c>
      <c r="D3109" s="5">
        <v>43738</v>
      </c>
      <c r="E3109" t="s">
        <v>7120</v>
      </c>
      <c r="F3109" t="s">
        <v>1502</v>
      </c>
      <c r="G3109" t="s">
        <v>457</v>
      </c>
      <c r="H3109" t="s">
        <v>119</v>
      </c>
      <c r="I3109" t="s">
        <v>7120</v>
      </c>
      <c r="J3109" t="s">
        <v>1503</v>
      </c>
      <c r="K3109" t="s">
        <v>134</v>
      </c>
      <c r="L3109" t="s">
        <v>54</v>
      </c>
      <c r="M3109" t="s">
        <v>611</v>
      </c>
      <c r="N3109" t="s">
        <v>123</v>
      </c>
      <c r="O3109" t="s">
        <v>123</v>
      </c>
      <c r="P3109" t="s">
        <v>79</v>
      </c>
      <c r="Q3109" t="s">
        <v>143</v>
      </c>
      <c r="R3109" t="s">
        <v>125</v>
      </c>
      <c r="S3109" t="s">
        <v>126</v>
      </c>
      <c r="T3109" t="s">
        <v>127</v>
      </c>
      <c r="U3109" t="s">
        <v>100</v>
      </c>
      <c r="V3109" t="s">
        <v>127</v>
      </c>
      <c r="W3109" t="s">
        <v>100</v>
      </c>
      <c r="X3109" t="s">
        <v>144</v>
      </c>
      <c r="Y3109" t="s">
        <v>130</v>
      </c>
      <c r="Z3109" s="5">
        <v>43739</v>
      </c>
      <c r="AA3109" s="5">
        <v>43739</v>
      </c>
      <c r="AB3109" t="s">
        <v>131</v>
      </c>
    </row>
    <row r="3110" spans="1:28" x14ac:dyDescent="0.25">
      <c r="A3110" t="s">
        <v>7121</v>
      </c>
      <c r="B3110" t="s">
        <v>115</v>
      </c>
      <c r="C3110" s="5">
        <v>43647</v>
      </c>
      <c r="D3110" s="5">
        <v>43738</v>
      </c>
      <c r="E3110" t="s">
        <v>7122</v>
      </c>
      <c r="F3110" t="s">
        <v>1502</v>
      </c>
      <c r="G3110" t="s">
        <v>118</v>
      </c>
      <c r="H3110" t="s">
        <v>119</v>
      </c>
      <c r="I3110" t="s">
        <v>7122</v>
      </c>
      <c r="J3110" t="s">
        <v>1503</v>
      </c>
      <c r="K3110" t="s">
        <v>121</v>
      </c>
      <c r="L3110" t="s">
        <v>54</v>
      </c>
      <c r="M3110" t="s">
        <v>6058</v>
      </c>
      <c r="N3110" t="s">
        <v>123</v>
      </c>
      <c r="O3110" t="s">
        <v>123</v>
      </c>
      <c r="P3110" t="s">
        <v>79</v>
      </c>
      <c r="Q3110" t="s">
        <v>277</v>
      </c>
      <c r="R3110" t="s">
        <v>125</v>
      </c>
      <c r="S3110" t="s">
        <v>126</v>
      </c>
      <c r="T3110" t="s">
        <v>127</v>
      </c>
      <c r="U3110" t="s">
        <v>100</v>
      </c>
      <c r="V3110" t="s">
        <v>127</v>
      </c>
      <c r="W3110" t="s">
        <v>100</v>
      </c>
      <c r="X3110" t="s">
        <v>278</v>
      </c>
      <c r="Y3110" t="s">
        <v>130</v>
      </c>
      <c r="Z3110" s="5">
        <v>43739</v>
      </c>
      <c r="AA3110" s="5">
        <v>43739</v>
      </c>
      <c r="AB3110" t="s">
        <v>131</v>
      </c>
    </row>
    <row r="3111" spans="1:28" x14ac:dyDescent="0.25">
      <c r="A3111" t="s">
        <v>7123</v>
      </c>
      <c r="B3111" t="s">
        <v>115</v>
      </c>
      <c r="C3111" s="5">
        <v>43647</v>
      </c>
      <c r="D3111" s="5">
        <v>43738</v>
      </c>
      <c r="E3111" t="s">
        <v>7124</v>
      </c>
      <c r="F3111" t="s">
        <v>1502</v>
      </c>
      <c r="G3111" t="s">
        <v>162</v>
      </c>
      <c r="H3111" t="s">
        <v>119</v>
      </c>
      <c r="I3111" t="s">
        <v>7124</v>
      </c>
      <c r="J3111" t="s">
        <v>1503</v>
      </c>
      <c r="K3111" t="s">
        <v>121</v>
      </c>
      <c r="L3111" t="s">
        <v>54</v>
      </c>
      <c r="M3111" t="s">
        <v>241</v>
      </c>
      <c r="N3111" t="s">
        <v>123</v>
      </c>
      <c r="O3111" t="s">
        <v>123</v>
      </c>
      <c r="P3111" t="s">
        <v>79</v>
      </c>
      <c r="Q3111" t="s">
        <v>242</v>
      </c>
      <c r="R3111" t="s">
        <v>125</v>
      </c>
      <c r="S3111" t="s">
        <v>126</v>
      </c>
      <c r="T3111" t="s">
        <v>127</v>
      </c>
      <c r="U3111" t="s">
        <v>100</v>
      </c>
      <c r="V3111" t="s">
        <v>127</v>
      </c>
      <c r="W3111" t="s">
        <v>100</v>
      </c>
      <c r="X3111" t="s">
        <v>243</v>
      </c>
      <c r="Y3111" t="s">
        <v>130</v>
      </c>
      <c r="Z3111" s="5">
        <v>43739</v>
      </c>
      <c r="AA3111" s="5">
        <v>43739</v>
      </c>
      <c r="AB3111" t="s">
        <v>131</v>
      </c>
    </row>
    <row r="3112" spans="1:28" x14ac:dyDescent="0.25">
      <c r="A3112" t="s">
        <v>7125</v>
      </c>
      <c r="B3112" t="s">
        <v>115</v>
      </c>
      <c r="C3112" s="5">
        <v>43647</v>
      </c>
      <c r="D3112" s="5">
        <v>43738</v>
      </c>
      <c r="E3112" t="s">
        <v>7126</v>
      </c>
      <c r="F3112" t="s">
        <v>1502</v>
      </c>
      <c r="G3112" t="s">
        <v>140</v>
      </c>
      <c r="H3112" t="s">
        <v>119</v>
      </c>
      <c r="I3112" t="s">
        <v>7126</v>
      </c>
      <c r="J3112" t="s">
        <v>1503</v>
      </c>
      <c r="K3112" t="s">
        <v>121</v>
      </c>
      <c r="L3112" t="s">
        <v>54</v>
      </c>
      <c r="M3112" t="s">
        <v>241</v>
      </c>
      <c r="N3112" t="s">
        <v>123</v>
      </c>
      <c r="O3112" t="s">
        <v>123</v>
      </c>
      <c r="P3112" t="s">
        <v>79</v>
      </c>
      <c r="Q3112" t="s">
        <v>242</v>
      </c>
      <c r="R3112" t="s">
        <v>125</v>
      </c>
      <c r="S3112" t="s">
        <v>126</v>
      </c>
      <c r="T3112" t="s">
        <v>127</v>
      </c>
      <c r="U3112" t="s">
        <v>100</v>
      </c>
      <c r="V3112" t="s">
        <v>127</v>
      </c>
      <c r="W3112" t="s">
        <v>100</v>
      </c>
      <c r="X3112" t="s">
        <v>243</v>
      </c>
      <c r="Y3112" t="s">
        <v>130</v>
      </c>
      <c r="Z3112" s="5">
        <v>43739</v>
      </c>
      <c r="AA3112" s="5">
        <v>43739</v>
      </c>
      <c r="AB3112" t="s">
        <v>131</v>
      </c>
    </row>
    <row r="3113" spans="1:28" x14ac:dyDescent="0.25">
      <c r="A3113" t="s">
        <v>7127</v>
      </c>
      <c r="B3113" t="s">
        <v>115</v>
      </c>
      <c r="C3113" s="5">
        <v>43647</v>
      </c>
      <c r="D3113" s="5">
        <v>43738</v>
      </c>
      <c r="E3113" t="s">
        <v>7128</v>
      </c>
      <c r="F3113" t="s">
        <v>1502</v>
      </c>
      <c r="G3113" t="s">
        <v>118</v>
      </c>
      <c r="H3113" t="s">
        <v>119</v>
      </c>
      <c r="I3113" t="s">
        <v>7128</v>
      </c>
      <c r="J3113" t="s">
        <v>1503</v>
      </c>
      <c r="K3113" t="s">
        <v>134</v>
      </c>
      <c r="L3113" t="s">
        <v>54</v>
      </c>
      <c r="M3113" t="s">
        <v>2487</v>
      </c>
      <c r="N3113" t="s">
        <v>123</v>
      </c>
      <c r="O3113" t="s">
        <v>123</v>
      </c>
      <c r="P3113" t="s">
        <v>79</v>
      </c>
      <c r="Q3113" t="s">
        <v>846</v>
      </c>
      <c r="R3113" t="s">
        <v>125</v>
      </c>
      <c r="S3113" t="s">
        <v>126</v>
      </c>
      <c r="T3113" t="s">
        <v>127</v>
      </c>
      <c r="U3113" t="s">
        <v>100</v>
      </c>
      <c r="V3113" t="s">
        <v>127</v>
      </c>
      <c r="W3113" t="s">
        <v>100</v>
      </c>
      <c r="X3113" t="s">
        <v>175</v>
      </c>
      <c r="Y3113" t="s">
        <v>130</v>
      </c>
      <c r="Z3113" s="5">
        <v>43739</v>
      </c>
      <c r="AA3113" s="5">
        <v>43739</v>
      </c>
      <c r="AB3113" t="s">
        <v>131</v>
      </c>
    </row>
    <row r="3114" spans="1:28" x14ac:dyDescent="0.25">
      <c r="A3114" t="s">
        <v>7129</v>
      </c>
      <c r="B3114" t="s">
        <v>115</v>
      </c>
      <c r="C3114" s="5">
        <v>43647</v>
      </c>
      <c r="D3114" s="5">
        <v>43738</v>
      </c>
      <c r="E3114" t="s">
        <v>7130</v>
      </c>
      <c r="F3114" t="s">
        <v>1502</v>
      </c>
      <c r="G3114" t="s">
        <v>140</v>
      </c>
      <c r="H3114" t="s">
        <v>119</v>
      </c>
      <c r="I3114" t="s">
        <v>7130</v>
      </c>
      <c r="J3114" t="s">
        <v>1503</v>
      </c>
      <c r="K3114" t="s">
        <v>121</v>
      </c>
      <c r="L3114" t="s">
        <v>54</v>
      </c>
      <c r="M3114" t="s">
        <v>330</v>
      </c>
      <c r="N3114" t="s">
        <v>123</v>
      </c>
      <c r="O3114" t="s">
        <v>123</v>
      </c>
      <c r="P3114" t="s">
        <v>79</v>
      </c>
      <c r="Q3114" t="s">
        <v>143</v>
      </c>
      <c r="R3114" t="s">
        <v>125</v>
      </c>
      <c r="S3114" t="s">
        <v>126</v>
      </c>
      <c r="T3114" t="s">
        <v>127</v>
      </c>
      <c r="U3114" t="s">
        <v>100</v>
      </c>
      <c r="V3114" t="s">
        <v>127</v>
      </c>
      <c r="W3114" t="s">
        <v>100</v>
      </c>
      <c r="X3114" t="s">
        <v>144</v>
      </c>
      <c r="Y3114" t="s">
        <v>130</v>
      </c>
      <c r="Z3114" s="5">
        <v>43739</v>
      </c>
      <c r="AA3114" s="5">
        <v>43739</v>
      </c>
      <c r="AB3114" t="s">
        <v>131</v>
      </c>
    </row>
    <row r="3115" spans="1:28" x14ac:dyDescent="0.25">
      <c r="A3115" t="s">
        <v>7131</v>
      </c>
      <c r="B3115" t="s">
        <v>115</v>
      </c>
      <c r="C3115" s="5">
        <v>43647</v>
      </c>
      <c r="D3115" s="5">
        <v>43738</v>
      </c>
      <c r="E3115" t="s">
        <v>7132</v>
      </c>
      <c r="F3115" t="s">
        <v>1502</v>
      </c>
      <c r="G3115" t="s">
        <v>118</v>
      </c>
      <c r="H3115" t="s">
        <v>119</v>
      </c>
      <c r="I3115" t="s">
        <v>7132</v>
      </c>
      <c r="J3115" t="s">
        <v>1503</v>
      </c>
      <c r="K3115" t="s">
        <v>121</v>
      </c>
      <c r="L3115" t="s">
        <v>54</v>
      </c>
      <c r="M3115" t="s">
        <v>4511</v>
      </c>
      <c r="N3115" t="s">
        <v>123</v>
      </c>
      <c r="O3115" t="s">
        <v>123</v>
      </c>
      <c r="P3115" t="s">
        <v>79</v>
      </c>
      <c r="Q3115" t="s">
        <v>426</v>
      </c>
      <c r="R3115" t="s">
        <v>125</v>
      </c>
      <c r="S3115" t="s">
        <v>126</v>
      </c>
      <c r="T3115" t="s">
        <v>127</v>
      </c>
      <c r="U3115" t="s">
        <v>100</v>
      </c>
      <c r="V3115" t="s">
        <v>127</v>
      </c>
      <c r="W3115" t="s">
        <v>100</v>
      </c>
      <c r="X3115" t="s">
        <v>300</v>
      </c>
      <c r="Y3115" t="s">
        <v>130</v>
      </c>
      <c r="Z3115" s="5">
        <v>43739</v>
      </c>
      <c r="AA3115" s="5">
        <v>43739</v>
      </c>
      <c r="AB3115" t="s">
        <v>131</v>
      </c>
    </row>
    <row r="3116" spans="1:28" x14ac:dyDescent="0.25">
      <c r="A3116" t="s">
        <v>7133</v>
      </c>
      <c r="B3116" t="s">
        <v>115</v>
      </c>
      <c r="C3116" s="5">
        <v>43647</v>
      </c>
      <c r="D3116" s="5">
        <v>43738</v>
      </c>
      <c r="E3116" t="s">
        <v>7134</v>
      </c>
      <c r="F3116" t="s">
        <v>1502</v>
      </c>
      <c r="G3116" t="s">
        <v>230</v>
      </c>
      <c r="H3116" t="s">
        <v>119</v>
      </c>
      <c r="I3116" t="s">
        <v>7134</v>
      </c>
      <c r="J3116" t="s">
        <v>1503</v>
      </c>
      <c r="K3116" t="s">
        <v>121</v>
      </c>
      <c r="L3116" t="s">
        <v>54</v>
      </c>
      <c r="M3116" t="s">
        <v>7135</v>
      </c>
      <c r="N3116" t="s">
        <v>123</v>
      </c>
      <c r="O3116" t="s">
        <v>123</v>
      </c>
      <c r="P3116" t="s">
        <v>79</v>
      </c>
      <c r="Q3116" t="s">
        <v>7135</v>
      </c>
      <c r="R3116" t="s">
        <v>125</v>
      </c>
      <c r="S3116" t="s">
        <v>126</v>
      </c>
      <c r="T3116" t="s">
        <v>127</v>
      </c>
      <c r="U3116" t="s">
        <v>100</v>
      </c>
      <c r="V3116" t="s">
        <v>127</v>
      </c>
      <c r="W3116" t="s">
        <v>100</v>
      </c>
      <c r="X3116" t="s">
        <v>324</v>
      </c>
      <c r="Y3116" t="s">
        <v>130</v>
      </c>
      <c r="Z3116" s="5">
        <v>43739</v>
      </c>
      <c r="AA3116" s="5">
        <v>43739</v>
      </c>
      <c r="AB3116" t="s">
        <v>131</v>
      </c>
    </row>
    <row r="3117" spans="1:28" x14ac:dyDescent="0.25">
      <c r="A3117" t="s">
        <v>7136</v>
      </c>
      <c r="B3117" t="s">
        <v>115</v>
      </c>
      <c r="C3117" s="5">
        <v>43647</v>
      </c>
      <c r="D3117" s="5">
        <v>43738</v>
      </c>
      <c r="E3117" t="s">
        <v>7137</v>
      </c>
      <c r="F3117" t="s">
        <v>1502</v>
      </c>
      <c r="G3117" t="s">
        <v>118</v>
      </c>
      <c r="H3117" t="s">
        <v>158</v>
      </c>
      <c r="I3117" t="s">
        <v>7137</v>
      </c>
      <c r="J3117" t="s">
        <v>1503</v>
      </c>
      <c r="K3117" t="s">
        <v>134</v>
      </c>
      <c r="L3117" t="s">
        <v>54</v>
      </c>
      <c r="M3117" t="s">
        <v>1039</v>
      </c>
      <c r="N3117" t="s">
        <v>123</v>
      </c>
      <c r="O3117" t="s">
        <v>123</v>
      </c>
      <c r="P3117" t="s">
        <v>79</v>
      </c>
      <c r="Q3117" t="s">
        <v>295</v>
      </c>
      <c r="R3117" t="s">
        <v>125</v>
      </c>
      <c r="S3117" t="s">
        <v>126</v>
      </c>
      <c r="T3117" t="s">
        <v>127</v>
      </c>
      <c r="U3117" t="s">
        <v>100</v>
      </c>
      <c r="V3117" t="s">
        <v>127</v>
      </c>
      <c r="W3117" t="s">
        <v>100</v>
      </c>
      <c r="X3117" t="s">
        <v>256</v>
      </c>
      <c r="Y3117" t="s">
        <v>130</v>
      </c>
      <c r="Z3117" s="5">
        <v>43739</v>
      </c>
      <c r="AA3117" s="5">
        <v>43739</v>
      </c>
      <c r="AB3117" t="s">
        <v>131</v>
      </c>
    </row>
    <row r="3118" spans="1:28" x14ac:dyDescent="0.25">
      <c r="A3118" t="s">
        <v>7138</v>
      </c>
      <c r="B3118" t="s">
        <v>115</v>
      </c>
      <c r="C3118" s="5">
        <v>43647</v>
      </c>
      <c r="D3118" s="5">
        <v>43738</v>
      </c>
      <c r="E3118" t="s">
        <v>7139</v>
      </c>
      <c r="F3118" t="s">
        <v>1502</v>
      </c>
      <c r="G3118" t="s">
        <v>140</v>
      </c>
      <c r="H3118" t="s">
        <v>351</v>
      </c>
      <c r="I3118" t="s">
        <v>7139</v>
      </c>
      <c r="J3118" t="s">
        <v>1503</v>
      </c>
      <c r="K3118" t="s">
        <v>121</v>
      </c>
      <c r="L3118" t="s">
        <v>54</v>
      </c>
      <c r="M3118" t="s">
        <v>352</v>
      </c>
      <c r="N3118" t="s">
        <v>123</v>
      </c>
      <c r="O3118" t="s">
        <v>123</v>
      </c>
      <c r="P3118" t="s">
        <v>79</v>
      </c>
      <c r="Q3118" t="s">
        <v>353</v>
      </c>
      <c r="R3118" t="s">
        <v>125</v>
      </c>
      <c r="S3118" t="s">
        <v>126</v>
      </c>
      <c r="T3118" t="s">
        <v>127</v>
      </c>
      <c r="U3118" t="s">
        <v>100</v>
      </c>
      <c r="V3118" t="s">
        <v>127</v>
      </c>
      <c r="W3118" t="s">
        <v>100</v>
      </c>
      <c r="X3118" t="s">
        <v>179</v>
      </c>
      <c r="Y3118" t="s">
        <v>130</v>
      </c>
      <c r="Z3118" s="5">
        <v>43739</v>
      </c>
      <c r="AA3118" s="5">
        <v>43739</v>
      </c>
      <c r="AB3118" t="s">
        <v>131</v>
      </c>
    </row>
    <row r="3119" spans="1:28" x14ac:dyDescent="0.25">
      <c r="A3119" t="s">
        <v>7140</v>
      </c>
      <c r="B3119" t="s">
        <v>115</v>
      </c>
      <c r="C3119" s="5">
        <v>43647</v>
      </c>
      <c r="D3119" s="5">
        <v>43738</v>
      </c>
      <c r="E3119" t="s">
        <v>7141</v>
      </c>
      <c r="F3119" t="s">
        <v>1502</v>
      </c>
      <c r="G3119" t="s">
        <v>118</v>
      </c>
      <c r="H3119" t="s">
        <v>119</v>
      </c>
      <c r="I3119" t="s">
        <v>7141</v>
      </c>
      <c r="J3119" t="s">
        <v>1503</v>
      </c>
      <c r="K3119" t="s">
        <v>121</v>
      </c>
      <c r="L3119" t="s">
        <v>54</v>
      </c>
      <c r="M3119" t="s">
        <v>452</v>
      </c>
      <c r="N3119" t="s">
        <v>123</v>
      </c>
      <c r="O3119" t="s">
        <v>123</v>
      </c>
      <c r="P3119" t="s">
        <v>79</v>
      </c>
      <c r="Q3119" t="s">
        <v>143</v>
      </c>
      <c r="R3119" t="s">
        <v>125</v>
      </c>
      <c r="S3119" t="s">
        <v>126</v>
      </c>
      <c r="T3119" t="s">
        <v>127</v>
      </c>
      <c r="U3119" t="s">
        <v>100</v>
      </c>
      <c r="V3119" t="s">
        <v>127</v>
      </c>
      <c r="W3119" t="s">
        <v>100</v>
      </c>
      <c r="X3119" t="s">
        <v>144</v>
      </c>
      <c r="Y3119" t="s">
        <v>130</v>
      </c>
      <c r="Z3119" s="5">
        <v>43739</v>
      </c>
      <c r="AA3119" s="5">
        <v>43739</v>
      </c>
      <c r="AB3119" t="s">
        <v>131</v>
      </c>
    </row>
    <row r="3120" spans="1:28" x14ac:dyDescent="0.25">
      <c r="A3120" t="s">
        <v>7142</v>
      </c>
      <c r="B3120" t="s">
        <v>115</v>
      </c>
      <c r="C3120" s="5">
        <v>43647</v>
      </c>
      <c r="D3120" s="5">
        <v>43738</v>
      </c>
      <c r="E3120" t="s">
        <v>7143</v>
      </c>
      <c r="F3120" t="s">
        <v>1502</v>
      </c>
      <c r="G3120" t="s">
        <v>303</v>
      </c>
      <c r="H3120" t="s">
        <v>158</v>
      </c>
      <c r="I3120" t="s">
        <v>7143</v>
      </c>
      <c r="J3120" t="s">
        <v>1503</v>
      </c>
      <c r="K3120" t="s">
        <v>121</v>
      </c>
      <c r="L3120" t="s">
        <v>54</v>
      </c>
      <c r="M3120" t="s">
        <v>142</v>
      </c>
      <c r="N3120" t="s">
        <v>123</v>
      </c>
      <c r="O3120" t="s">
        <v>123</v>
      </c>
      <c r="P3120" t="s">
        <v>79</v>
      </c>
      <c r="Q3120" t="s">
        <v>143</v>
      </c>
      <c r="R3120" t="s">
        <v>125</v>
      </c>
      <c r="S3120" t="s">
        <v>126</v>
      </c>
      <c r="T3120" t="s">
        <v>127</v>
      </c>
      <c r="U3120" t="s">
        <v>100</v>
      </c>
      <c r="V3120" t="s">
        <v>127</v>
      </c>
      <c r="W3120" t="s">
        <v>100</v>
      </c>
      <c r="X3120" t="s">
        <v>144</v>
      </c>
      <c r="Y3120" t="s">
        <v>130</v>
      </c>
      <c r="Z3120" s="5">
        <v>43739</v>
      </c>
      <c r="AA3120" s="5">
        <v>43739</v>
      </c>
      <c r="AB3120" t="s">
        <v>131</v>
      </c>
    </row>
    <row r="3121" spans="1:28" x14ac:dyDescent="0.25">
      <c r="A3121" t="s">
        <v>7144</v>
      </c>
      <c r="B3121" t="s">
        <v>115</v>
      </c>
      <c r="C3121" s="5">
        <v>43647</v>
      </c>
      <c r="D3121" s="5">
        <v>43738</v>
      </c>
      <c r="E3121" t="s">
        <v>7145</v>
      </c>
      <c r="F3121" t="s">
        <v>1502</v>
      </c>
      <c r="G3121" t="s">
        <v>118</v>
      </c>
      <c r="H3121" t="s">
        <v>119</v>
      </c>
      <c r="I3121" t="s">
        <v>7145</v>
      </c>
      <c r="J3121" t="s">
        <v>1503</v>
      </c>
      <c r="K3121" t="s">
        <v>121</v>
      </c>
      <c r="L3121" t="s">
        <v>54</v>
      </c>
      <c r="M3121" t="s">
        <v>183</v>
      </c>
      <c r="N3121" t="s">
        <v>123</v>
      </c>
      <c r="O3121" t="s">
        <v>123</v>
      </c>
      <c r="P3121" t="s">
        <v>79</v>
      </c>
      <c r="Q3121" t="s">
        <v>184</v>
      </c>
      <c r="R3121" t="s">
        <v>125</v>
      </c>
      <c r="S3121" t="s">
        <v>126</v>
      </c>
      <c r="T3121" t="s">
        <v>127</v>
      </c>
      <c r="U3121" t="s">
        <v>100</v>
      </c>
      <c r="V3121" t="s">
        <v>127</v>
      </c>
      <c r="W3121" t="s">
        <v>100</v>
      </c>
      <c r="X3121" t="s">
        <v>185</v>
      </c>
      <c r="Y3121" t="s">
        <v>130</v>
      </c>
      <c r="Z3121" s="5">
        <v>43739</v>
      </c>
      <c r="AA3121" s="5">
        <v>43739</v>
      </c>
      <c r="AB3121" t="s">
        <v>131</v>
      </c>
    </row>
    <row r="3122" spans="1:28" x14ac:dyDescent="0.25">
      <c r="A3122" t="s">
        <v>7146</v>
      </c>
      <c r="B3122" t="s">
        <v>115</v>
      </c>
      <c r="C3122" s="5">
        <v>43647</v>
      </c>
      <c r="D3122" s="5">
        <v>43738</v>
      </c>
      <c r="E3122" t="s">
        <v>7147</v>
      </c>
      <c r="F3122" t="s">
        <v>1502</v>
      </c>
      <c r="G3122" t="s">
        <v>230</v>
      </c>
      <c r="H3122" t="s">
        <v>340</v>
      </c>
      <c r="I3122" t="s">
        <v>7147</v>
      </c>
      <c r="J3122" t="s">
        <v>1503</v>
      </c>
      <c r="K3122" t="s">
        <v>121</v>
      </c>
      <c r="L3122" t="s">
        <v>54</v>
      </c>
      <c r="M3122" t="s">
        <v>402</v>
      </c>
      <c r="N3122" t="s">
        <v>123</v>
      </c>
      <c r="O3122" t="s">
        <v>123</v>
      </c>
      <c r="P3122" t="s">
        <v>79</v>
      </c>
      <c r="Q3122" t="s">
        <v>380</v>
      </c>
      <c r="R3122" t="s">
        <v>125</v>
      </c>
      <c r="S3122" t="s">
        <v>126</v>
      </c>
      <c r="T3122" t="s">
        <v>127</v>
      </c>
      <c r="U3122" t="s">
        <v>100</v>
      </c>
      <c r="V3122" t="s">
        <v>127</v>
      </c>
      <c r="W3122" t="s">
        <v>100</v>
      </c>
      <c r="X3122" t="s">
        <v>175</v>
      </c>
      <c r="Y3122" t="s">
        <v>130</v>
      </c>
      <c r="Z3122" s="5">
        <v>43739</v>
      </c>
      <c r="AA3122" s="5">
        <v>43739</v>
      </c>
      <c r="AB3122" t="s">
        <v>131</v>
      </c>
    </row>
    <row r="3123" spans="1:28" x14ac:dyDescent="0.25">
      <c r="A3123" t="s">
        <v>7148</v>
      </c>
      <c r="B3123" t="s">
        <v>115</v>
      </c>
      <c r="C3123" s="5">
        <v>43647</v>
      </c>
      <c r="D3123" s="5">
        <v>43738</v>
      </c>
      <c r="E3123" t="s">
        <v>7149</v>
      </c>
      <c r="F3123" t="s">
        <v>1502</v>
      </c>
      <c r="G3123" t="s">
        <v>230</v>
      </c>
      <c r="H3123" t="s">
        <v>119</v>
      </c>
      <c r="I3123" t="s">
        <v>7149</v>
      </c>
      <c r="J3123" t="s">
        <v>1503</v>
      </c>
      <c r="K3123" t="s">
        <v>121</v>
      </c>
      <c r="L3123" t="s">
        <v>54</v>
      </c>
      <c r="M3123" t="s">
        <v>2583</v>
      </c>
      <c r="N3123" t="s">
        <v>123</v>
      </c>
      <c r="O3123" t="s">
        <v>123</v>
      </c>
      <c r="P3123" t="s">
        <v>79</v>
      </c>
      <c r="Q3123" t="s">
        <v>387</v>
      </c>
      <c r="R3123" t="s">
        <v>125</v>
      </c>
      <c r="S3123" t="s">
        <v>126</v>
      </c>
      <c r="T3123" t="s">
        <v>127</v>
      </c>
      <c r="U3123" t="s">
        <v>100</v>
      </c>
      <c r="V3123" t="s">
        <v>127</v>
      </c>
      <c r="W3123" t="s">
        <v>100</v>
      </c>
      <c r="X3123" t="s">
        <v>300</v>
      </c>
      <c r="Y3123" t="s">
        <v>130</v>
      </c>
      <c r="Z3123" s="5">
        <v>43739</v>
      </c>
      <c r="AA3123" s="5">
        <v>43739</v>
      </c>
      <c r="AB3123" t="s">
        <v>131</v>
      </c>
    </row>
    <row r="3124" spans="1:28" x14ac:dyDescent="0.25">
      <c r="A3124" t="s">
        <v>7150</v>
      </c>
      <c r="B3124" t="s">
        <v>115</v>
      </c>
      <c r="C3124" s="5">
        <v>43647</v>
      </c>
      <c r="D3124" s="5">
        <v>43738</v>
      </c>
      <c r="E3124" t="s">
        <v>7151</v>
      </c>
      <c r="F3124" t="s">
        <v>1502</v>
      </c>
      <c r="G3124" t="s">
        <v>118</v>
      </c>
      <c r="H3124" t="s">
        <v>119</v>
      </c>
      <c r="I3124" t="s">
        <v>7151</v>
      </c>
      <c r="J3124" t="s">
        <v>1503</v>
      </c>
      <c r="K3124" t="s">
        <v>121</v>
      </c>
      <c r="L3124" t="s">
        <v>54</v>
      </c>
      <c r="M3124" t="s">
        <v>468</v>
      </c>
      <c r="N3124" t="s">
        <v>123</v>
      </c>
      <c r="O3124" t="s">
        <v>123</v>
      </c>
      <c r="P3124" t="s">
        <v>79</v>
      </c>
      <c r="Q3124" t="s">
        <v>5202</v>
      </c>
      <c r="R3124" t="s">
        <v>125</v>
      </c>
      <c r="S3124" t="s">
        <v>126</v>
      </c>
      <c r="T3124" t="s">
        <v>127</v>
      </c>
      <c r="U3124" t="s">
        <v>100</v>
      </c>
      <c r="V3124" t="s">
        <v>127</v>
      </c>
      <c r="W3124" t="s">
        <v>100</v>
      </c>
      <c r="X3124" t="s">
        <v>1325</v>
      </c>
      <c r="Y3124" t="s">
        <v>130</v>
      </c>
      <c r="Z3124" s="5">
        <v>43739</v>
      </c>
      <c r="AA3124" s="5">
        <v>43739</v>
      </c>
      <c r="AB3124" t="s">
        <v>131</v>
      </c>
    </row>
    <row r="3125" spans="1:28" x14ac:dyDescent="0.25">
      <c r="A3125" t="s">
        <v>7152</v>
      </c>
      <c r="B3125" t="s">
        <v>115</v>
      </c>
      <c r="C3125" s="5">
        <v>43647</v>
      </c>
      <c r="D3125" s="5">
        <v>43738</v>
      </c>
      <c r="E3125" t="s">
        <v>7153</v>
      </c>
      <c r="F3125" t="s">
        <v>1502</v>
      </c>
      <c r="G3125" t="s">
        <v>118</v>
      </c>
      <c r="H3125" t="s">
        <v>119</v>
      </c>
      <c r="I3125" t="s">
        <v>7153</v>
      </c>
      <c r="J3125" t="s">
        <v>1503</v>
      </c>
      <c r="K3125" t="s">
        <v>121</v>
      </c>
      <c r="L3125" t="s">
        <v>54</v>
      </c>
      <c r="M3125" t="s">
        <v>1292</v>
      </c>
      <c r="N3125" t="s">
        <v>123</v>
      </c>
      <c r="O3125" t="s">
        <v>123</v>
      </c>
      <c r="P3125" t="s">
        <v>79</v>
      </c>
      <c r="Q3125" t="s">
        <v>415</v>
      </c>
      <c r="R3125" t="s">
        <v>125</v>
      </c>
      <c r="S3125" t="s">
        <v>126</v>
      </c>
      <c r="T3125" t="s">
        <v>127</v>
      </c>
      <c r="U3125" t="s">
        <v>100</v>
      </c>
      <c r="V3125" t="s">
        <v>127</v>
      </c>
      <c r="W3125" t="s">
        <v>100</v>
      </c>
      <c r="X3125" t="s">
        <v>306</v>
      </c>
      <c r="Y3125" t="s">
        <v>130</v>
      </c>
      <c r="Z3125" s="5">
        <v>43739</v>
      </c>
      <c r="AA3125" s="5">
        <v>43739</v>
      </c>
      <c r="AB3125" t="s">
        <v>131</v>
      </c>
    </row>
    <row r="3126" spans="1:28" x14ac:dyDescent="0.25">
      <c r="A3126" t="s">
        <v>7154</v>
      </c>
      <c r="B3126" t="s">
        <v>115</v>
      </c>
      <c r="C3126" s="5">
        <v>43647</v>
      </c>
      <c r="D3126" s="5">
        <v>43738</v>
      </c>
      <c r="E3126" t="s">
        <v>7155</v>
      </c>
      <c r="F3126" t="s">
        <v>1502</v>
      </c>
      <c r="G3126" t="s">
        <v>457</v>
      </c>
      <c r="H3126" t="s">
        <v>119</v>
      </c>
      <c r="I3126" t="s">
        <v>7155</v>
      </c>
      <c r="J3126" t="s">
        <v>1503</v>
      </c>
      <c r="K3126" t="s">
        <v>121</v>
      </c>
      <c r="L3126" t="s">
        <v>54</v>
      </c>
      <c r="M3126" t="s">
        <v>718</v>
      </c>
      <c r="N3126" t="s">
        <v>123</v>
      </c>
      <c r="O3126" t="s">
        <v>123</v>
      </c>
      <c r="P3126" t="s">
        <v>79</v>
      </c>
      <c r="Q3126" t="s">
        <v>143</v>
      </c>
      <c r="R3126" t="s">
        <v>125</v>
      </c>
      <c r="S3126" t="s">
        <v>126</v>
      </c>
      <c r="T3126" t="s">
        <v>127</v>
      </c>
      <c r="U3126" t="s">
        <v>100</v>
      </c>
      <c r="V3126" t="s">
        <v>127</v>
      </c>
      <c r="W3126" t="s">
        <v>100</v>
      </c>
      <c r="X3126" t="s">
        <v>144</v>
      </c>
      <c r="Y3126" t="s">
        <v>130</v>
      </c>
      <c r="Z3126" s="5">
        <v>43739</v>
      </c>
      <c r="AA3126" s="5">
        <v>43739</v>
      </c>
      <c r="AB3126" t="s">
        <v>131</v>
      </c>
    </row>
    <row r="3127" spans="1:28" x14ac:dyDescent="0.25">
      <c r="A3127" t="s">
        <v>7156</v>
      </c>
      <c r="B3127" t="s">
        <v>115</v>
      </c>
      <c r="C3127" s="5">
        <v>43647</v>
      </c>
      <c r="D3127" s="5">
        <v>43738</v>
      </c>
      <c r="E3127" t="s">
        <v>7157</v>
      </c>
      <c r="F3127" t="s">
        <v>1502</v>
      </c>
      <c r="G3127" t="s">
        <v>118</v>
      </c>
      <c r="H3127" t="s">
        <v>158</v>
      </c>
      <c r="I3127" t="s">
        <v>7157</v>
      </c>
      <c r="J3127" t="s">
        <v>1503</v>
      </c>
      <c r="K3127" t="s">
        <v>134</v>
      </c>
      <c r="L3127" t="s">
        <v>54</v>
      </c>
      <c r="M3127" t="s">
        <v>356</v>
      </c>
      <c r="N3127" t="s">
        <v>123</v>
      </c>
      <c r="O3127" t="s">
        <v>123</v>
      </c>
      <c r="P3127" t="s">
        <v>79</v>
      </c>
      <c r="Q3127" t="s">
        <v>143</v>
      </c>
      <c r="R3127" t="s">
        <v>125</v>
      </c>
      <c r="S3127" t="s">
        <v>126</v>
      </c>
      <c r="T3127" t="s">
        <v>127</v>
      </c>
      <c r="U3127" t="s">
        <v>100</v>
      </c>
      <c r="V3127" t="s">
        <v>127</v>
      </c>
      <c r="W3127" t="s">
        <v>100</v>
      </c>
      <c r="X3127" t="s">
        <v>144</v>
      </c>
      <c r="Y3127" t="s">
        <v>130</v>
      </c>
      <c r="Z3127" s="5">
        <v>43739</v>
      </c>
      <c r="AA3127" s="5">
        <v>43739</v>
      </c>
      <c r="AB3127" t="s">
        <v>131</v>
      </c>
    </row>
    <row r="3128" spans="1:28" x14ac:dyDescent="0.25">
      <c r="A3128" t="s">
        <v>7158</v>
      </c>
      <c r="B3128" t="s">
        <v>115</v>
      </c>
      <c r="C3128" s="5">
        <v>43647</v>
      </c>
      <c r="D3128" s="5">
        <v>43738</v>
      </c>
      <c r="E3128" t="s">
        <v>7159</v>
      </c>
      <c r="F3128" t="s">
        <v>1502</v>
      </c>
      <c r="G3128" t="s">
        <v>230</v>
      </c>
      <c r="H3128" t="s">
        <v>119</v>
      </c>
      <c r="I3128" t="s">
        <v>7159</v>
      </c>
      <c r="J3128" t="s">
        <v>1503</v>
      </c>
      <c r="K3128" t="s">
        <v>134</v>
      </c>
      <c r="L3128" t="s">
        <v>54</v>
      </c>
      <c r="M3128" t="s">
        <v>398</v>
      </c>
      <c r="N3128" t="s">
        <v>123</v>
      </c>
      <c r="O3128" t="s">
        <v>123</v>
      </c>
      <c r="P3128" t="s">
        <v>79</v>
      </c>
      <c r="Q3128" t="s">
        <v>399</v>
      </c>
      <c r="R3128" t="s">
        <v>125</v>
      </c>
      <c r="S3128" t="s">
        <v>126</v>
      </c>
      <c r="T3128" t="s">
        <v>127</v>
      </c>
      <c r="U3128" t="s">
        <v>100</v>
      </c>
      <c r="V3128" t="s">
        <v>127</v>
      </c>
      <c r="W3128" t="s">
        <v>100</v>
      </c>
      <c r="X3128" t="s">
        <v>190</v>
      </c>
      <c r="Y3128" t="s">
        <v>130</v>
      </c>
      <c r="Z3128" s="5">
        <v>43739</v>
      </c>
      <c r="AA3128" s="5">
        <v>43739</v>
      </c>
      <c r="AB3128" t="s">
        <v>131</v>
      </c>
    </row>
    <row r="3129" spans="1:28" x14ac:dyDescent="0.25">
      <c r="A3129" t="s">
        <v>7160</v>
      </c>
      <c r="B3129" t="s">
        <v>115</v>
      </c>
      <c r="C3129" s="5">
        <v>43647</v>
      </c>
      <c r="D3129" s="5">
        <v>43738</v>
      </c>
      <c r="E3129" t="s">
        <v>7161</v>
      </c>
      <c r="F3129" t="s">
        <v>1502</v>
      </c>
      <c r="G3129" t="s">
        <v>118</v>
      </c>
      <c r="H3129" t="s">
        <v>119</v>
      </c>
      <c r="I3129" t="s">
        <v>7161</v>
      </c>
      <c r="J3129" t="s">
        <v>1503</v>
      </c>
      <c r="K3129" t="s">
        <v>134</v>
      </c>
      <c r="L3129" t="s">
        <v>54</v>
      </c>
      <c r="M3129" t="s">
        <v>6263</v>
      </c>
      <c r="N3129" t="s">
        <v>123</v>
      </c>
      <c r="O3129" t="s">
        <v>123</v>
      </c>
      <c r="P3129" t="s">
        <v>79</v>
      </c>
      <c r="Q3129" t="s">
        <v>318</v>
      </c>
      <c r="R3129" t="s">
        <v>125</v>
      </c>
      <c r="S3129" t="s">
        <v>126</v>
      </c>
      <c r="T3129" t="s">
        <v>127</v>
      </c>
      <c r="U3129" t="s">
        <v>100</v>
      </c>
      <c r="V3129" t="s">
        <v>127</v>
      </c>
      <c r="W3129" t="s">
        <v>100</v>
      </c>
      <c r="X3129" t="s">
        <v>319</v>
      </c>
      <c r="Y3129" t="s">
        <v>130</v>
      </c>
      <c r="Z3129" s="5">
        <v>43739</v>
      </c>
      <c r="AA3129" s="5">
        <v>43739</v>
      </c>
      <c r="AB3129" t="s">
        <v>131</v>
      </c>
    </row>
    <row r="3130" spans="1:28" x14ac:dyDescent="0.25">
      <c r="A3130" t="s">
        <v>7162</v>
      </c>
      <c r="B3130" t="s">
        <v>115</v>
      </c>
      <c r="C3130" s="5">
        <v>43647</v>
      </c>
      <c r="D3130" s="5">
        <v>43738</v>
      </c>
      <c r="E3130" t="s">
        <v>7163</v>
      </c>
      <c r="F3130" t="s">
        <v>1502</v>
      </c>
      <c r="G3130" t="s">
        <v>118</v>
      </c>
      <c r="H3130" t="s">
        <v>119</v>
      </c>
      <c r="I3130" t="s">
        <v>7163</v>
      </c>
      <c r="J3130" t="s">
        <v>1503</v>
      </c>
      <c r="K3130" t="s">
        <v>121</v>
      </c>
      <c r="L3130" t="s">
        <v>54</v>
      </c>
      <c r="M3130" t="s">
        <v>1015</v>
      </c>
      <c r="N3130" t="s">
        <v>123</v>
      </c>
      <c r="O3130" t="s">
        <v>123</v>
      </c>
      <c r="P3130" t="s">
        <v>79</v>
      </c>
      <c r="Q3130" t="s">
        <v>143</v>
      </c>
      <c r="R3130" t="s">
        <v>125</v>
      </c>
      <c r="S3130" t="s">
        <v>126</v>
      </c>
      <c r="T3130" t="s">
        <v>127</v>
      </c>
      <c r="U3130" t="s">
        <v>100</v>
      </c>
      <c r="V3130" t="s">
        <v>127</v>
      </c>
      <c r="W3130" t="s">
        <v>100</v>
      </c>
      <c r="X3130" t="s">
        <v>144</v>
      </c>
      <c r="Y3130" t="s">
        <v>130</v>
      </c>
      <c r="Z3130" s="5">
        <v>43739</v>
      </c>
      <c r="AA3130" s="5">
        <v>43739</v>
      </c>
      <c r="AB3130" t="s">
        <v>131</v>
      </c>
    </row>
    <row r="3131" spans="1:28" x14ac:dyDescent="0.25">
      <c r="A3131" t="s">
        <v>7164</v>
      </c>
      <c r="B3131" t="s">
        <v>115</v>
      </c>
      <c r="C3131" s="5">
        <v>43647</v>
      </c>
      <c r="D3131" s="5">
        <v>43738</v>
      </c>
      <c r="E3131" t="s">
        <v>7165</v>
      </c>
      <c r="F3131" t="s">
        <v>1502</v>
      </c>
      <c r="G3131" t="s">
        <v>547</v>
      </c>
      <c r="H3131" t="s">
        <v>158</v>
      </c>
      <c r="I3131" t="s">
        <v>7165</v>
      </c>
      <c r="J3131" t="s">
        <v>1503</v>
      </c>
      <c r="K3131" t="s">
        <v>121</v>
      </c>
      <c r="L3131" t="s">
        <v>54</v>
      </c>
      <c r="M3131" t="s">
        <v>819</v>
      </c>
      <c r="N3131" t="s">
        <v>123</v>
      </c>
      <c r="O3131" t="s">
        <v>123</v>
      </c>
      <c r="P3131" t="s">
        <v>79</v>
      </c>
      <c r="Q3131" t="s">
        <v>143</v>
      </c>
      <c r="R3131" t="s">
        <v>125</v>
      </c>
      <c r="S3131" t="s">
        <v>126</v>
      </c>
      <c r="T3131" t="s">
        <v>127</v>
      </c>
      <c r="U3131" t="s">
        <v>100</v>
      </c>
      <c r="V3131" t="s">
        <v>127</v>
      </c>
      <c r="W3131" t="s">
        <v>100</v>
      </c>
      <c r="X3131" t="s">
        <v>144</v>
      </c>
      <c r="Y3131" t="s">
        <v>130</v>
      </c>
      <c r="Z3131" s="5">
        <v>43739</v>
      </c>
      <c r="AA3131" s="5">
        <v>43739</v>
      </c>
      <c r="AB3131" t="s">
        <v>131</v>
      </c>
    </row>
    <row r="3132" spans="1:28" x14ac:dyDescent="0.25">
      <c r="A3132" t="s">
        <v>7166</v>
      </c>
      <c r="B3132" t="s">
        <v>115</v>
      </c>
      <c r="C3132" s="5">
        <v>43647</v>
      </c>
      <c r="D3132" s="5">
        <v>43738</v>
      </c>
      <c r="E3132" t="s">
        <v>7167</v>
      </c>
      <c r="F3132" t="s">
        <v>1502</v>
      </c>
      <c r="G3132" t="s">
        <v>140</v>
      </c>
      <c r="H3132" t="s">
        <v>119</v>
      </c>
      <c r="I3132" t="s">
        <v>7167</v>
      </c>
      <c r="J3132" t="s">
        <v>1503</v>
      </c>
      <c r="K3132" t="s">
        <v>121</v>
      </c>
      <c r="L3132" t="s">
        <v>54</v>
      </c>
      <c r="M3132" t="s">
        <v>718</v>
      </c>
      <c r="N3132" t="s">
        <v>123</v>
      </c>
      <c r="O3132" t="s">
        <v>123</v>
      </c>
      <c r="P3132" t="s">
        <v>79</v>
      </c>
      <c r="Q3132" t="s">
        <v>143</v>
      </c>
      <c r="R3132" t="s">
        <v>125</v>
      </c>
      <c r="S3132" t="s">
        <v>126</v>
      </c>
      <c r="T3132" t="s">
        <v>127</v>
      </c>
      <c r="U3132" t="s">
        <v>100</v>
      </c>
      <c r="V3132" t="s">
        <v>127</v>
      </c>
      <c r="W3132" t="s">
        <v>100</v>
      </c>
      <c r="X3132" t="s">
        <v>144</v>
      </c>
      <c r="Y3132" t="s">
        <v>130</v>
      </c>
      <c r="Z3132" s="5">
        <v>43739</v>
      </c>
      <c r="AA3132" s="5">
        <v>43739</v>
      </c>
      <c r="AB3132" t="s">
        <v>131</v>
      </c>
    </row>
    <row r="3133" spans="1:28" x14ac:dyDescent="0.25">
      <c r="A3133" t="s">
        <v>7168</v>
      </c>
      <c r="B3133" t="s">
        <v>115</v>
      </c>
      <c r="C3133" s="5">
        <v>43647</v>
      </c>
      <c r="D3133" s="5">
        <v>43738</v>
      </c>
      <c r="E3133" t="s">
        <v>7169</v>
      </c>
      <c r="F3133" t="s">
        <v>1502</v>
      </c>
      <c r="G3133" t="s">
        <v>230</v>
      </c>
      <c r="H3133" t="s">
        <v>119</v>
      </c>
      <c r="I3133" t="s">
        <v>7169</v>
      </c>
      <c r="J3133" t="s">
        <v>1503</v>
      </c>
      <c r="K3133" t="s">
        <v>134</v>
      </c>
      <c r="L3133" t="s">
        <v>54</v>
      </c>
      <c r="M3133" t="s">
        <v>231</v>
      </c>
      <c r="N3133" t="s">
        <v>123</v>
      </c>
      <c r="O3133" t="s">
        <v>123</v>
      </c>
      <c r="P3133" t="s">
        <v>79</v>
      </c>
      <c r="Q3133" t="s">
        <v>232</v>
      </c>
      <c r="R3133" t="s">
        <v>125</v>
      </c>
      <c r="S3133" t="s">
        <v>126</v>
      </c>
      <c r="T3133" t="s">
        <v>127</v>
      </c>
      <c r="U3133" t="s">
        <v>100</v>
      </c>
      <c r="V3133" t="s">
        <v>127</v>
      </c>
      <c r="W3133" t="s">
        <v>100</v>
      </c>
      <c r="X3133" t="s">
        <v>190</v>
      </c>
      <c r="Y3133" t="s">
        <v>130</v>
      </c>
      <c r="Z3133" s="5">
        <v>43739</v>
      </c>
      <c r="AA3133" s="5">
        <v>43739</v>
      </c>
      <c r="AB3133" t="s">
        <v>131</v>
      </c>
    </row>
    <row r="3134" spans="1:28" x14ac:dyDescent="0.25">
      <c r="A3134" t="s">
        <v>7170</v>
      </c>
      <c r="B3134" t="s">
        <v>115</v>
      </c>
      <c r="C3134" s="5">
        <v>43647</v>
      </c>
      <c r="D3134" s="5">
        <v>43738</v>
      </c>
      <c r="E3134" t="s">
        <v>7171</v>
      </c>
      <c r="F3134" t="s">
        <v>1502</v>
      </c>
      <c r="G3134" t="s">
        <v>230</v>
      </c>
      <c r="H3134" t="s">
        <v>119</v>
      </c>
      <c r="I3134" t="s">
        <v>7171</v>
      </c>
      <c r="J3134" t="s">
        <v>1503</v>
      </c>
      <c r="K3134" t="s">
        <v>121</v>
      </c>
      <c r="L3134" t="s">
        <v>54</v>
      </c>
      <c r="M3134" t="s">
        <v>7172</v>
      </c>
      <c r="N3134" t="s">
        <v>123</v>
      </c>
      <c r="O3134" t="s">
        <v>123</v>
      </c>
      <c r="P3134" t="s">
        <v>79</v>
      </c>
      <c r="Q3134" t="s">
        <v>1276</v>
      </c>
      <c r="R3134" t="s">
        <v>125</v>
      </c>
      <c r="S3134" t="s">
        <v>126</v>
      </c>
      <c r="T3134" t="s">
        <v>127</v>
      </c>
      <c r="U3134" t="s">
        <v>100</v>
      </c>
      <c r="V3134" t="s">
        <v>127</v>
      </c>
      <c r="W3134" t="s">
        <v>100</v>
      </c>
      <c r="X3134" t="s">
        <v>220</v>
      </c>
      <c r="Y3134" t="s">
        <v>130</v>
      </c>
      <c r="Z3134" s="5">
        <v>43739</v>
      </c>
      <c r="AA3134" s="5">
        <v>43739</v>
      </c>
      <c r="AB3134" t="s">
        <v>131</v>
      </c>
    </row>
    <row r="3135" spans="1:28" x14ac:dyDescent="0.25">
      <c r="A3135" t="s">
        <v>7173</v>
      </c>
      <c r="B3135" t="s">
        <v>115</v>
      </c>
      <c r="C3135" s="5">
        <v>43647</v>
      </c>
      <c r="D3135" s="5">
        <v>43738</v>
      </c>
      <c r="E3135" t="s">
        <v>7174</v>
      </c>
      <c r="F3135" t="s">
        <v>1502</v>
      </c>
      <c r="G3135" t="s">
        <v>303</v>
      </c>
      <c r="H3135" t="s">
        <v>119</v>
      </c>
      <c r="I3135" t="s">
        <v>7174</v>
      </c>
      <c r="J3135" t="s">
        <v>1503</v>
      </c>
      <c r="K3135" t="s">
        <v>134</v>
      </c>
      <c r="L3135" t="s">
        <v>54</v>
      </c>
      <c r="M3135" t="s">
        <v>6555</v>
      </c>
      <c r="N3135" t="s">
        <v>123</v>
      </c>
      <c r="O3135" t="s">
        <v>123</v>
      </c>
      <c r="P3135" t="s">
        <v>79</v>
      </c>
      <c r="Q3135" t="s">
        <v>2030</v>
      </c>
      <c r="R3135" t="s">
        <v>125</v>
      </c>
      <c r="S3135" t="s">
        <v>126</v>
      </c>
      <c r="T3135" t="s">
        <v>127</v>
      </c>
      <c r="U3135" t="s">
        <v>100</v>
      </c>
      <c r="V3135" t="s">
        <v>127</v>
      </c>
      <c r="W3135" t="s">
        <v>100</v>
      </c>
      <c r="X3135" t="s">
        <v>561</v>
      </c>
      <c r="Y3135" t="s">
        <v>130</v>
      </c>
      <c r="Z3135" s="5">
        <v>43739</v>
      </c>
      <c r="AA3135" s="5">
        <v>43739</v>
      </c>
      <c r="AB3135" t="s">
        <v>131</v>
      </c>
    </row>
    <row r="3136" spans="1:28" x14ac:dyDescent="0.25">
      <c r="A3136" t="s">
        <v>7175</v>
      </c>
      <c r="B3136" t="s">
        <v>115</v>
      </c>
      <c r="C3136" s="5">
        <v>43647</v>
      </c>
      <c r="D3136" s="5">
        <v>43738</v>
      </c>
      <c r="E3136" t="s">
        <v>7176</v>
      </c>
      <c r="F3136" t="s">
        <v>1502</v>
      </c>
      <c r="G3136" t="s">
        <v>118</v>
      </c>
      <c r="H3136" t="s">
        <v>119</v>
      </c>
      <c r="I3136" t="s">
        <v>7176</v>
      </c>
      <c r="J3136" t="s">
        <v>1503</v>
      </c>
      <c r="K3136" t="s">
        <v>121</v>
      </c>
      <c r="L3136" t="s">
        <v>54</v>
      </c>
      <c r="M3136" t="s">
        <v>626</v>
      </c>
      <c r="N3136" t="s">
        <v>123</v>
      </c>
      <c r="O3136" t="s">
        <v>123</v>
      </c>
      <c r="P3136" t="s">
        <v>79</v>
      </c>
      <c r="Q3136" t="s">
        <v>415</v>
      </c>
      <c r="R3136" t="s">
        <v>125</v>
      </c>
      <c r="S3136" t="s">
        <v>126</v>
      </c>
      <c r="T3136" t="s">
        <v>127</v>
      </c>
      <c r="U3136" t="s">
        <v>100</v>
      </c>
      <c r="V3136" t="s">
        <v>127</v>
      </c>
      <c r="W3136" t="s">
        <v>100</v>
      </c>
      <c r="X3136" t="s">
        <v>306</v>
      </c>
      <c r="Y3136" t="s">
        <v>130</v>
      </c>
      <c r="Z3136" s="5">
        <v>43739</v>
      </c>
      <c r="AA3136" s="5">
        <v>43739</v>
      </c>
      <c r="AB3136" t="s">
        <v>131</v>
      </c>
    </row>
    <row r="3137" spans="1:28" x14ac:dyDescent="0.25">
      <c r="A3137" t="s">
        <v>7177</v>
      </c>
      <c r="B3137" t="s">
        <v>115</v>
      </c>
      <c r="C3137" s="5">
        <v>43647</v>
      </c>
      <c r="D3137" s="5">
        <v>43738</v>
      </c>
      <c r="E3137" t="s">
        <v>7178</v>
      </c>
      <c r="F3137" t="s">
        <v>1502</v>
      </c>
      <c r="G3137" t="s">
        <v>230</v>
      </c>
      <c r="H3137" t="s">
        <v>119</v>
      </c>
      <c r="I3137" t="s">
        <v>7178</v>
      </c>
      <c r="J3137" t="s">
        <v>1503</v>
      </c>
      <c r="K3137" t="s">
        <v>134</v>
      </c>
      <c r="L3137" t="s">
        <v>54</v>
      </c>
      <c r="M3137" t="s">
        <v>173</v>
      </c>
      <c r="N3137" t="s">
        <v>123</v>
      </c>
      <c r="O3137" t="s">
        <v>123</v>
      </c>
      <c r="P3137" t="s">
        <v>79</v>
      </c>
      <c r="Q3137" t="s">
        <v>143</v>
      </c>
      <c r="R3137" t="s">
        <v>125</v>
      </c>
      <c r="S3137" t="s">
        <v>126</v>
      </c>
      <c r="T3137" t="s">
        <v>127</v>
      </c>
      <c r="U3137" t="s">
        <v>100</v>
      </c>
      <c r="V3137" t="s">
        <v>127</v>
      </c>
      <c r="W3137" t="s">
        <v>100</v>
      </c>
      <c r="X3137" t="s">
        <v>144</v>
      </c>
      <c r="Y3137" t="s">
        <v>130</v>
      </c>
      <c r="Z3137" s="5">
        <v>43739</v>
      </c>
      <c r="AA3137" s="5">
        <v>43739</v>
      </c>
      <c r="AB3137" t="s">
        <v>131</v>
      </c>
    </row>
    <row r="3138" spans="1:28" x14ac:dyDescent="0.25">
      <c r="A3138" t="s">
        <v>7179</v>
      </c>
      <c r="B3138" t="s">
        <v>115</v>
      </c>
      <c r="C3138" s="5">
        <v>43647</v>
      </c>
      <c r="D3138" s="5">
        <v>43738</v>
      </c>
      <c r="E3138" t="s">
        <v>7180</v>
      </c>
      <c r="F3138" t="s">
        <v>1502</v>
      </c>
      <c r="G3138" t="s">
        <v>118</v>
      </c>
      <c r="H3138" t="s">
        <v>119</v>
      </c>
      <c r="I3138" t="s">
        <v>7180</v>
      </c>
      <c r="J3138" t="s">
        <v>1503</v>
      </c>
      <c r="K3138" t="s">
        <v>121</v>
      </c>
      <c r="L3138" t="s">
        <v>54</v>
      </c>
      <c r="M3138" t="s">
        <v>1179</v>
      </c>
      <c r="N3138" t="s">
        <v>123</v>
      </c>
      <c r="O3138" t="s">
        <v>123</v>
      </c>
      <c r="P3138" t="s">
        <v>79</v>
      </c>
      <c r="Q3138" t="s">
        <v>1180</v>
      </c>
      <c r="R3138" t="s">
        <v>125</v>
      </c>
      <c r="S3138" t="s">
        <v>126</v>
      </c>
      <c r="T3138" t="s">
        <v>127</v>
      </c>
      <c r="U3138" t="s">
        <v>100</v>
      </c>
      <c r="V3138" t="s">
        <v>127</v>
      </c>
      <c r="W3138" t="s">
        <v>100</v>
      </c>
      <c r="X3138" t="s">
        <v>879</v>
      </c>
      <c r="Y3138" t="s">
        <v>130</v>
      </c>
      <c r="Z3138" s="5">
        <v>43739</v>
      </c>
      <c r="AA3138" s="5">
        <v>43739</v>
      </c>
      <c r="AB3138" t="s">
        <v>131</v>
      </c>
    </row>
    <row r="3139" spans="1:28" x14ac:dyDescent="0.25">
      <c r="A3139" t="s">
        <v>7181</v>
      </c>
      <c r="B3139" t="s">
        <v>115</v>
      </c>
      <c r="C3139" s="5">
        <v>43647</v>
      </c>
      <c r="D3139" s="5">
        <v>43738</v>
      </c>
      <c r="E3139" t="s">
        <v>7182</v>
      </c>
      <c r="F3139" t="s">
        <v>1502</v>
      </c>
      <c r="G3139" t="s">
        <v>118</v>
      </c>
      <c r="H3139" t="s">
        <v>158</v>
      </c>
      <c r="I3139" t="s">
        <v>7182</v>
      </c>
      <c r="J3139" t="s">
        <v>1503</v>
      </c>
      <c r="K3139" t="s">
        <v>134</v>
      </c>
      <c r="L3139" t="s">
        <v>54</v>
      </c>
      <c r="M3139" t="s">
        <v>7183</v>
      </c>
      <c r="N3139" t="s">
        <v>123</v>
      </c>
      <c r="O3139" t="s">
        <v>123</v>
      </c>
      <c r="P3139" t="s">
        <v>79</v>
      </c>
      <c r="Q3139" t="s">
        <v>1276</v>
      </c>
      <c r="R3139" t="s">
        <v>125</v>
      </c>
      <c r="S3139" t="s">
        <v>126</v>
      </c>
      <c r="T3139" t="s">
        <v>127</v>
      </c>
      <c r="U3139" t="s">
        <v>100</v>
      </c>
      <c r="V3139" t="s">
        <v>127</v>
      </c>
      <c r="W3139" t="s">
        <v>100</v>
      </c>
      <c r="X3139" t="s">
        <v>220</v>
      </c>
      <c r="Y3139" t="s">
        <v>130</v>
      </c>
      <c r="Z3139" s="5">
        <v>43739</v>
      </c>
      <c r="AA3139" s="5">
        <v>43739</v>
      </c>
      <c r="AB3139" t="s">
        <v>131</v>
      </c>
    </row>
    <row r="3140" spans="1:28" x14ac:dyDescent="0.25">
      <c r="A3140" t="s">
        <v>7184</v>
      </c>
      <c r="B3140" t="s">
        <v>115</v>
      </c>
      <c r="C3140" s="5">
        <v>43647</v>
      </c>
      <c r="D3140" s="5">
        <v>43738</v>
      </c>
      <c r="E3140" t="s">
        <v>7185</v>
      </c>
      <c r="F3140" t="s">
        <v>1502</v>
      </c>
      <c r="G3140" t="s">
        <v>118</v>
      </c>
      <c r="H3140" t="s">
        <v>119</v>
      </c>
      <c r="I3140" t="s">
        <v>7185</v>
      </c>
      <c r="J3140" t="s">
        <v>1503</v>
      </c>
      <c r="K3140" t="s">
        <v>121</v>
      </c>
      <c r="L3140" t="s">
        <v>54</v>
      </c>
      <c r="M3140" t="s">
        <v>1371</v>
      </c>
      <c r="N3140" t="s">
        <v>123</v>
      </c>
      <c r="O3140" t="s">
        <v>123</v>
      </c>
      <c r="P3140" t="s">
        <v>79</v>
      </c>
      <c r="Q3140" t="s">
        <v>347</v>
      </c>
      <c r="R3140" t="s">
        <v>125</v>
      </c>
      <c r="S3140" t="s">
        <v>126</v>
      </c>
      <c r="T3140" t="s">
        <v>127</v>
      </c>
      <c r="U3140" t="s">
        <v>100</v>
      </c>
      <c r="V3140" t="s">
        <v>127</v>
      </c>
      <c r="W3140" t="s">
        <v>100</v>
      </c>
      <c r="X3140" t="s">
        <v>348</v>
      </c>
      <c r="Y3140" t="s">
        <v>130</v>
      </c>
      <c r="Z3140" s="5">
        <v>43739</v>
      </c>
      <c r="AA3140" s="5">
        <v>43739</v>
      </c>
      <c r="AB3140" t="s">
        <v>131</v>
      </c>
    </row>
    <row r="3141" spans="1:28" x14ac:dyDescent="0.25">
      <c r="A3141" t="s">
        <v>7186</v>
      </c>
      <c r="B3141" t="s">
        <v>115</v>
      </c>
      <c r="C3141" s="5">
        <v>43647</v>
      </c>
      <c r="D3141" s="5">
        <v>43738</v>
      </c>
      <c r="E3141" t="s">
        <v>7187</v>
      </c>
      <c r="F3141" t="s">
        <v>1502</v>
      </c>
      <c r="G3141" t="s">
        <v>118</v>
      </c>
      <c r="H3141" t="s">
        <v>351</v>
      </c>
      <c r="I3141" t="s">
        <v>7187</v>
      </c>
      <c r="J3141" t="s">
        <v>1503</v>
      </c>
      <c r="K3141" t="s">
        <v>121</v>
      </c>
      <c r="L3141" t="s">
        <v>54</v>
      </c>
      <c r="M3141" t="s">
        <v>352</v>
      </c>
      <c r="N3141" t="s">
        <v>123</v>
      </c>
      <c r="O3141" t="s">
        <v>123</v>
      </c>
      <c r="P3141" t="s">
        <v>79</v>
      </c>
      <c r="Q3141" t="s">
        <v>353</v>
      </c>
      <c r="R3141" t="s">
        <v>125</v>
      </c>
      <c r="S3141" t="s">
        <v>126</v>
      </c>
      <c r="T3141" t="s">
        <v>127</v>
      </c>
      <c r="U3141" t="s">
        <v>100</v>
      </c>
      <c r="V3141" t="s">
        <v>127</v>
      </c>
      <c r="W3141" t="s">
        <v>100</v>
      </c>
      <c r="X3141" t="s">
        <v>179</v>
      </c>
      <c r="Y3141" t="s">
        <v>130</v>
      </c>
      <c r="Z3141" s="5">
        <v>43739</v>
      </c>
      <c r="AA3141" s="5">
        <v>43739</v>
      </c>
      <c r="AB3141" t="s">
        <v>131</v>
      </c>
    </row>
    <row r="3142" spans="1:28" x14ac:dyDescent="0.25">
      <c r="A3142" t="s">
        <v>7188</v>
      </c>
      <c r="B3142" t="s">
        <v>115</v>
      </c>
      <c r="C3142" s="5">
        <v>43647</v>
      </c>
      <c r="D3142" s="5">
        <v>43738</v>
      </c>
      <c r="E3142" t="s">
        <v>7189</v>
      </c>
      <c r="F3142" t="s">
        <v>1502</v>
      </c>
      <c r="G3142" t="s">
        <v>118</v>
      </c>
      <c r="H3142" t="s">
        <v>119</v>
      </c>
      <c r="I3142" t="s">
        <v>7189</v>
      </c>
      <c r="J3142" t="s">
        <v>1503</v>
      </c>
      <c r="K3142" t="s">
        <v>121</v>
      </c>
      <c r="L3142" t="s">
        <v>54</v>
      </c>
      <c r="M3142" t="s">
        <v>711</v>
      </c>
      <c r="N3142" t="s">
        <v>123</v>
      </c>
      <c r="O3142" t="s">
        <v>123</v>
      </c>
      <c r="P3142" t="s">
        <v>79</v>
      </c>
      <c r="Q3142" t="s">
        <v>442</v>
      </c>
      <c r="R3142" t="s">
        <v>125</v>
      </c>
      <c r="S3142" t="s">
        <v>126</v>
      </c>
      <c r="T3142" t="s">
        <v>127</v>
      </c>
      <c r="U3142" t="s">
        <v>100</v>
      </c>
      <c r="V3142" t="s">
        <v>127</v>
      </c>
      <c r="W3142" t="s">
        <v>100</v>
      </c>
      <c r="X3142" t="s">
        <v>149</v>
      </c>
      <c r="Y3142" t="s">
        <v>130</v>
      </c>
      <c r="Z3142" s="5">
        <v>43739</v>
      </c>
      <c r="AA3142" s="5">
        <v>43739</v>
      </c>
      <c r="AB3142" t="s">
        <v>131</v>
      </c>
    </row>
    <row r="3143" spans="1:28" x14ac:dyDescent="0.25">
      <c r="A3143" t="s">
        <v>7190</v>
      </c>
      <c r="B3143" t="s">
        <v>115</v>
      </c>
      <c r="C3143" s="5">
        <v>43647</v>
      </c>
      <c r="D3143" s="5">
        <v>43738</v>
      </c>
      <c r="E3143" t="s">
        <v>7191</v>
      </c>
      <c r="F3143" t="s">
        <v>1502</v>
      </c>
      <c r="G3143" t="s">
        <v>118</v>
      </c>
      <c r="H3143" t="s">
        <v>158</v>
      </c>
      <c r="I3143" t="s">
        <v>7191</v>
      </c>
      <c r="J3143" t="s">
        <v>1503</v>
      </c>
      <c r="K3143" t="s">
        <v>121</v>
      </c>
      <c r="L3143" t="s">
        <v>54</v>
      </c>
      <c r="M3143" t="s">
        <v>449</v>
      </c>
      <c r="N3143" t="s">
        <v>123</v>
      </c>
      <c r="O3143" t="s">
        <v>123</v>
      </c>
      <c r="P3143" t="s">
        <v>79</v>
      </c>
      <c r="Q3143" t="s">
        <v>318</v>
      </c>
      <c r="R3143" t="s">
        <v>125</v>
      </c>
      <c r="S3143" t="s">
        <v>126</v>
      </c>
      <c r="T3143" t="s">
        <v>127</v>
      </c>
      <c r="U3143" t="s">
        <v>100</v>
      </c>
      <c r="V3143" t="s">
        <v>127</v>
      </c>
      <c r="W3143" t="s">
        <v>100</v>
      </c>
      <c r="X3143" t="s">
        <v>319</v>
      </c>
      <c r="Y3143" t="s">
        <v>130</v>
      </c>
      <c r="Z3143" s="5">
        <v>43739</v>
      </c>
      <c r="AA3143" s="5">
        <v>43739</v>
      </c>
      <c r="AB3143" t="s">
        <v>131</v>
      </c>
    </row>
    <row r="3144" spans="1:28" x14ac:dyDescent="0.25">
      <c r="A3144" t="s">
        <v>7192</v>
      </c>
      <c r="B3144" t="s">
        <v>115</v>
      </c>
      <c r="C3144" s="5">
        <v>43647</v>
      </c>
      <c r="D3144" s="5">
        <v>43738</v>
      </c>
      <c r="E3144" t="s">
        <v>7193</v>
      </c>
      <c r="F3144" t="s">
        <v>1502</v>
      </c>
      <c r="G3144" t="s">
        <v>118</v>
      </c>
      <c r="H3144" t="s">
        <v>158</v>
      </c>
      <c r="I3144" t="s">
        <v>7193</v>
      </c>
      <c r="J3144" t="s">
        <v>1503</v>
      </c>
      <c r="K3144" t="s">
        <v>121</v>
      </c>
      <c r="L3144" t="s">
        <v>54</v>
      </c>
      <c r="M3144" t="s">
        <v>711</v>
      </c>
      <c r="N3144" t="s">
        <v>123</v>
      </c>
      <c r="O3144" t="s">
        <v>123</v>
      </c>
      <c r="P3144" t="s">
        <v>79</v>
      </c>
      <c r="Q3144" t="s">
        <v>277</v>
      </c>
      <c r="R3144" t="s">
        <v>125</v>
      </c>
      <c r="S3144" t="s">
        <v>126</v>
      </c>
      <c r="T3144" t="s">
        <v>127</v>
      </c>
      <c r="U3144" t="s">
        <v>100</v>
      </c>
      <c r="V3144" t="s">
        <v>127</v>
      </c>
      <c r="W3144" t="s">
        <v>100</v>
      </c>
      <c r="X3144" t="s">
        <v>278</v>
      </c>
      <c r="Y3144" t="s">
        <v>130</v>
      </c>
      <c r="Z3144" s="5">
        <v>43739</v>
      </c>
      <c r="AA3144" s="5">
        <v>43739</v>
      </c>
      <c r="AB3144" t="s">
        <v>131</v>
      </c>
    </row>
    <row r="3145" spans="1:28" x14ac:dyDescent="0.25">
      <c r="A3145" t="s">
        <v>7194</v>
      </c>
      <c r="B3145" t="s">
        <v>115</v>
      </c>
      <c r="C3145" s="5">
        <v>43647</v>
      </c>
      <c r="D3145" s="5">
        <v>43738</v>
      </c>
      <c r="E3145" t="s">
        <v>7195</v>
      </c>
      <c r="F3145" t="s">
        <v>1502</v>
      </c>
      <c r="G3145" t="s">
        <v>140</v>
      </c>
      <c r="H3145" t="s">
        <v>119</v>
      </c>
      <c r="I3145" t="s">
        <v>7195</v>
      </c>
      <c r="J3145" t="s">
        <v>1503</v>
      </c>
      <c r="K3145" t="s">
        <v>121</v>
      </c>
      <c r="L3145" t="s">
        <v>54</v>
      </c>
      <c r="M3145" t="s">
        <v>195</v>
      </c>
      <c r="N3145" t="s">
        <v>123</v>
      </c>
      <c r="O3145" t="s">
        <v>123</v>
      </c>
      <c r="P3145" t="s">
        <v>79</v>
      </c>
      <c r="Q3145" t="s">
        <v>196</v>
      </c>
      <c r="R3145" t="s">
        <v>125</v>
      </c>
      <c r="S3145" t="s">
        <v>126</v>
      </c>
      <c r="T3145" t="s">
        <v>127</v>
      </c>
      <c r="U3145" t="s">
        <v>100</v>
      </c>
      <c r="V3145" t="s">
        <v>127</v>
      </c>
      <c r="W3145" t="s">
        <v>100</v>
      </c>
      <c r="X3145" t="s">
        <v>144</v>
      </c>
      <c r="Y3145" t="s">
        <v>130</v>
      </c>
      <c r="Z3145" s="5">
        <v>43739</v>
      </c>
      <c r="AA3145" s="5">
        <v>43739</v>
      </c>
      <c r="AB3145" t="s">
        <v>131</v>
      </c>
    </row>
    <row r="3146" spans="1:28" x14ac:dyDescent="0.25">
      <c r="A3146" t="s">
        <v>7196</v>
      </c>
      <c r="B3146" t="s">
        <v>115</v>
      </c>
      <c r="C3146" s="5">
        <v>43647</v>
      </c>
      <c r="D3146" s="5">
        <v>43738</v>
      </c>
      <c r="E3146" t="s">
        <v>7197</v>
      </c>
      <c r="F3146" t="s">
        <v>1502</v>
      </c>
      <c r="G3146" t="s">
        <v>118</v>
      </c>
      <c r="H3146" t="s">
        <v>119</v>
      </c>
      <c r="I3146" t="s">
        <v>7197</v>
      </c>
      <c r="J3146" t="s">
        <v>1503</v>
      </c>
      <c r="K3146" t="s">
        <v>121</v>
      </c>
      <c r="L3146" t="s">
        <v>54</v>
      </c>
      <c r="M3146" t="s">
        <v>231</v>
      </c>
      <c r="N3146" t="s">
        <v>123</v>
      </c>
      <c r="O3146" t="s">
        <v>123</v>
      </c>
      <c r="P3146" t="s">
        <v>79</v>
      </c>
      <c r="Q3146" t="s">
        <v>232</v>
      </c>
      <c r="R3146" t="s">
        <v>125</v>
      </c>
      <c r="S3146" t="s">
        <v>126</v>
      </c>
      <c r="T3146" t="s">
        <v>127</v>
      </c>
      <c r="U3146" t="s">
        <v>100</v>
      </c>
      <c r="V3146" t="s">
        <v>127</v>
      </c>
      <c r="W3146" t="s">
        <v>100</v>
      </c>
      <c r="X3146" t="s">
        <v>190</v>
      </c>
      <c r="Y3146" t="s">
        <v>130</v>
      </c>
      <c r="Z3146" s="5">
        <v>43739</v>
      </c>
      <c r="AA3146" s="5">
        <v>43739</v>
      </c>
      <c r="AB3146" t="s">
        <v>131</v>
      </c>
    </row>
    <row r="3147" spans="1:28" x14ac:dyDescent="0.25">
      <c r="A3147" t="s">
        <v>7198</v>
      </c>
      <c r="B3147" t="s">
        <v>115</v>
      </c>
      <c r="C3147" s="5">
        <v>43647</v>
      </c>
      <c r="D3147" s="5">
        <v>43738</v>
      </c>
      <c r="E3147" t="s">
        <v>7199</v>
      </c>
      <c r="F3147" t="s">
        <v>1502</v>
      </c>
      <c r="G3147" t="s">
        <v>118</v>
      </c>
      <c r="H3147" t="s">
        <v>119</v>
      </c>
      <c r="I3147" t="s">
        <v>7199</v>
      </c>
      <c r="J3147" t="s">
        <v>1503</v>
      </c>
      <c r="K3147" t="s">
        <v>121</v>
      </c>
      <c r="L3147" t="s">
        <v>54</v>
      </c>
      <c r="M3147" t="s">
        <v>874</v>
      </c>
      <c r="N3147" t="s">
        <v>123</v>
      </c>
      <c r="O3147" t="s">
        <v>123</v>
      </c>
      <c r="P3147" t="s">
        <v>79</v>
      </c>
      <c r="Q3147" t="s">
        <v>232</v>
      </c>
      <c r="R3147" t="s">
        <v>125</v>
      </c>
      <c r="S3147" t="s">
        <v>126</v>
      </c>
      <c r="T3147" t="s">
        <v>127</v>
      </c>
      <c r="U3147" t="s">
        <v>100</v>
      </c>
      <c r="V3147" t="s">
        <v>127</v>
      </c>
      <c r="W3147" t="s">
        <v>100</v>
      </c>
      <c r="X3147" t="s">
        <v>190</v>
      </c>
      <c r="Y3147" t="s">
        <v>130</v>
      </c>
      <c r="Z3147" s="5">
        <v>43739</v>
      </c>
      <c r="AA3147" s="5">
        <v>43739</v>
      </c>
      <c r="AB3147" t="s">
        <v>131</v>
      </c>
    </row>
    <row r="3148" spans="1:28" x14ac:dyDescent="0.25">
      <c r="A3148" t="s">
        <v>7200</v>
      </c>
      <c r="B3148" t="s">
        <v>115</v>
      </c>
      <c r="C3148" s="5">
        <v>43647</v>
      </c>
      <c r="D3148" s="5">
        <v>43738</v>
      </c>
      <c r="E3148" t="s">
        <v>7201</v>
      </c>
      <c r="F3148" t="s">
        <v>1502</v>
      </c>
      <c r="G3148" t="s">
        <v>118</v>
      </c>
      <c r="H3148" t="s">
        <v>119</v>
      </c>
      <c r="I3148" t="s">
        <v>7201</v>
      </c>
      <c r="J3148" t="s">
        <v>1503</v>
      </c>
      <c r="K3148" t="s">
        <v>121</v>
      </c>
      <c r="L3148" t="s">
        <v>54</v>
      </c>
      <c r="M3148" t="s">
        <v>2235</v>
      </c>
      <c r="N3148" t="s">
        <v>123</v>
      </c>
      <c r="O3148" t="s">
        <v>123</v>
      </c>
      <c r="P3148" t="s">
        <v>79</v>
      </c>
      <c r="Q3148" t="s">
        <v>2236</v>
      </c>
      <c r="R3148" t="s">
        <v>125</v>
      </c>
      <c r="S3148" t="s">
        <v>126</v>
      </c>
      <c r="T3148" t="s">
        <v>127</v>
      </c>
      <c r="U3148" t="s">
        <v>100</v>
      </c>
      <c r="V3148" t="s">
        <v>127</v>
      </c>
      <c r="W3148" t="s">
        <v>100</v>
      </c>
      <c r="X3148" t="s">
        <v>879</v>
      </c>
      <c r="Y3148" t="s">
        <v>130</v>
      </c>
      <c r="Z3148" s="5">
        <v>43739</v>
      </c>
      <c r="AA3148" s="5">
        <v>43739</v>
      </c>
      <c r="AB3148" t="s">
        <v>131</v>
      </c>
    </row>
    <row r="3149" spans="1:28" x14ac:dyDescent="0.25">
      <c r="A3149" t="s">
        <v>7202</v>
      </c>
      <c r="B3149" t="s">
        <v>115</v>
      </c>
      <c r="C3149" s="5">
        <v>43647</v>
      </c>
      <c r="D3149" s="5">
        <v>43738</v>
      </c>
      <c r="E3149" t="s">
        <v>7203</v>
      </c>
      <c r="F3149" t="s">
        <v>1502</v>
      </c>
      <c r="G3149" t="s">
        <v>230</v>
      </c>
      <c r="H3149" t="s">
        <v>119</v>
      </c>
      <c r="I3149" t="s">
        <v>7203</v>
      </c>
      <c r="J3149" t="s">
        <v>1503</v>
      </c>
      <c r="K3149" t="s">
        <v>134</v>
      </c>
      <c r="L3149" t="s">
        <v>54</v>
      </c>
      <c r="M3149" t="s">
        <v>1039</v>
      </c>
      <c r="N3149" t="s">
        <v>123</v>
      </c>
      <c r="O3149" t="s">
        <v>123</v>
      </c>
      <c r="P3149" t="s">
        <v>79</v>
      </c>
      <c r="Q3149" t="s">
        <v>295</v>
      </c>
      <c r="R3149" t="s">
        <v>125</v>
      </c>
      <c r="S3149" t="s">
        <v>126</v>
      </c>
      <c r="T3149" t="s">
        <v>127</v>
      </c>
      <c r="U3149" t="s">
        <v>100</v>
      </c>
      <c r="V3149" t="s">
        <v>127</v>
      </c>
      <c r="W3149" t="s">
        <v>100</v>
      </c>
      <c r="X3149" t="s">
        <v>256</v>
      </c>
      <c r="Y3149" t="s">
        <v>130</v>
      </c>
      <c r="Z3149" s="5">
        <v>43739</v>
      </c>
      <c r="AA3149" s="5">
        <v>43739</v>
      </c>
      <c r="AB3149" t="s">
        <v>131</v>
      </c>
    </row>
    <row r="3150" spans="1:28" x14ac:dyDescent="0.25">
      <c r="A3150" t="s">
        <v>7204</v>
      </c>
      <c r="B3150" t="s">
        <v>115</v>
      </c>
      <c r="C3150" s="5">
        <v>43647</v>
      </c>
      <c r="D3150" s="5">
        <v>43738</v>
      </c>
      <c r="E3150" t="s">
        <v>7205</v>
      </c>
      <c r="F3150" t="s">
        <v>1502</v>
      </c>
      <c r="G3150" t="s">
        <v>140</v>
      </c>
      <c r="H3150" t="s">
        <v>158</v>
      </c>
      <c r="I3150" t="s">
        <v>7205</v>
      </c>
      <c r="J3150" t="s">
        <v>1503</v>
      </c>
      <c r="K3150" t="s">
        <v>121</v>
      </c>
      <c r="L3150" t="s">
        <v>54</v>
      </c>
      <c r="M3150" t="s">
        <v>195</v>
      </c>
      <c r="N3150" t="s">
        <v>123</v>
      </c>
      <c r="O3150" t="s">
        <v>123</v>
      </c>
      <c r="P3150" t="s">
        <v>79</v>
      </c>
      <c r="Q3150" t="s">
        <v>196</v>
      </c>
      <c r="R3150" t="s">
        <v>125</v>
      </c>
      <c r="S3150" t="s">
        <v>126</v>
      </c>
      <c r="T3150" t="s">
        <v>127</v>
      </c>
      <c r="U3150" t="s">
        <v>100</v>
      </c>
      <c r="V3150" t="s">
        <v>127</v>
      </c>
      <c r="W3150" t="s">
        <v>100</v>
      </c>
      <c r="X3150" t="s">
        <v>144</v>
      </c>
      <c r="Y3150" t="s">
        <v>130</v>
      </c>
      <c r="Z3150" s="5">
        <v>43739</v>
      </c>
      <c r="AA3150" s="5">
        <v>43739</v>
      </c>
      <c r="AB3150" t="s">
        <v>131</v>
      </c>
    </row>
    <row r="3151" spans="1:28" x14ac:dyDescent="0.25">
      <c r="A3151" t="s">
        <v>7206</v>
      </c>
      <c r="B3151" t="s">
        <v>115</v>
      </c>
      <c r="C3151" s="5">
        <v>43647</v>
      </c>
      <c r="D3151" s="5">
        <v>43738</v>
      </c>
      <c r="E3151" t="s">
        <v>7207</v>
      </c>
      <c r="F3151" t="s">
        <v>1502</v>
      </c>
      <c r="G3151" t="s">
        <v>230</v>
      </c>
      <c r="H3151" t="s">
        <v>158</v>
      </c>
      <c r="I3151" t="s">
        <v>7207</v>
      </c>
      <c r="J3151" t="s">
        <v>1503</v>
      </c>
      <c r="K3151" t="s">
        <v>121</v>
      </c>
      <c r="L3151" t="s">
        <v>54</v>
      </c>
      <c r="M3151" t="s">
        <v>819</v>
      </c>
      <c r="N3151" t="s">
        <v>123</v>
      </c>
      <c r="O3151" t="s">
        <v>123</v>
      </c>
      <c r="P3151" t="s">
        <v>79</v>
      </c>
      <c r="Q3151" t="s">
        <v>143</v>
      </c>
      <c r="R3151" t="s">
        <v>125</v>
      </c>
      <c r="S3151" t="s">
        <v>126</v>
      </c>
      <c r="T3151" t="s">
        <v>127</v>
      </c>
      <c r="U3151" t="s">
        <v>100</v>
      </c>
      <c r="V3151" t="s">
        <v>127</v>
      </c>
      <c r="W3151" t="s">
        <v>100</v>
      </c>
      <c r="X3151" t="s">
        <v>144</v>
      </c>
      <c r="Y3151" t="s">
        <v>130</v>
      </c>
      <c r="Z3151" s="5">
        <v>43739</v>
      </c>
      <c r="AA3151" s="5">
        <v>43739</v>
      </c>
      <c r="AB3151" t="s">
        <v>131</v>
      </c>
    </row>
    <row r="3152" spans="1:28" x14ac:dyDescent="0.25">
      <c r="A3152" t="s">
        <v>7208</v>
      </c>
      <c r="B3152" t="s">
        <v>115</v>
      </c>
      <c r="C3152" s="5">
        <v>43647</v>
      </c>
      <c r="D3152" s="5">
        <v>43738</v>
      </c>
      <c r="E3152" t="s">
        <v>7209</v>
      </c>
      <c r="F3152" t="s">
        <v>1502</v>
      </c>
      <c r="G3152" t="s">
        <v>118</v>
      </c>
      <c r="H3152" t="s">
        <v>119</v>
      </c>
      <c r="I3152" t="s">
        <v>7209</v>
      </c>
      <c r="J3152" t="s">
        <v>1503</v>
      </c>
      <c r="K3152" t="s">
        <v>121</v>
      </c>
      <c r="L3152" t="s">
        <v>54</v>
      </c>
      <c r="M3152" t="s">
        <v>2376</v>
      </c>
      <c r="N3152" t="s">
        <v>123</v>
      </c>
      <c r="O3152" t="s">
        <v>123</v>
      </c>
      <c r="P3152" t="s">
        <v>79</v>
      </c>
      <c r="Q3152" t="s">
        <v>582</v>
      </c>
      <c r="R3152" t="s">
        <v>125</v>
      </c>
      <c r="S3152" t="s">
        <v>126</v>
      </c>
      <c r="T3152" t="s">
        <v>127</v>
      </c>
      <c r="U3152" t="s">
        <v>100</v>
      </c>
      <c r="V3152" t="s">
        <v>127</v>
      </c>
      <c r="W3152" t="s">
        <v>100</v>
      </c>
      <c r="X3152" t="s">
        <v>583</v>
      </c>
      <c r="Y3152" t="s">
        <v>130</v>
      </c>
      <c r="Z3152" s="5">
        <v>43739</v>
      </c>
      <c r="AA3152" s="5">
        <v>43739</v>
      </c>
      <c r="AB3152" t="s">
        <v>131</v>
      </c>
    </row>
    <row r="3153" spans="1:28" x14ac:dyDescent="0.25">
      <c r="A3153" t="s">
        <v>7210</v>
      </c>
      <c r="B3153" t="s">
        <v>115</v>
      </c>
      <c r="C3153" s="5">
        <v>43647</v>
      </c>
      <c r="D3153" s="5">
        <v>43738</v>
      </c>
      <c r="E3153" t="s">
        <v>7211</v>
      </c>
      <c r="F3153" t="s">
        <v>1502</v>
      </c>
      <c r="G3153" t="s">
        <v>118</v>
      </c>
      <c r="H3153" t="s">
        <v>119</v>
      </c>
      <c r="I3153" t="s">
        <v>7211</v>
      </c>
      <c r="J3153" t="s">
        <v>1503</v>
      </c>
      <c r="K3153" t="s">
        <v>134</v>
      </c>
      <c r="L3153" t="s">
        <v>54</v>
      </c>
      <c r="M3153" t="s">
        <v>665</v>
      </c>
      <c r="N3153" t="s">
        <v>123</v>
      </c>
      <c r="O3153" t="s">
        <v>123</v>
      </c>
      <c r="P3153" t="s">
        <v>79</v>
      </c>
      <c r="Q3153" t="s">
        <v>290</v>
      </c>
      <c r="R3153" t="s">
        <v>125</v>
      </c>
      <c r="S3153" t="s">
        <v>126</v>
      </c>
      <c r="T3153" t="s">
        <v>127</v>
      </c>
      <c r="U3153" t="s">
        <v>100</v>
      </c>
      <c r="V3153" t="s">
        <v>127</v>
      </c>
      <c r="W3153" t="s">
        <v>100</v>
      </c>
      <c r="X3153" t="s">
        <v>291</v>
      </c>
      <c r="Y3153" t="s">
        <v>130</v>
      </c>
      <c r="Z3153" s="5">
        <v>43739</v>
      </c>
      <c r="AA3153" s="5">
        <v>43739</v>
      </c>
      <c r="AB3153" t="s">
        <v>131</v>
      </c>
    </row>
    <row r="3154" spans="1:28" x14ac:dyDescent="0.25">
      <c r="A3154" t="s">
        <v>7212</v>
      </c>
      <c r="B3154" t="s">
        <v>115</v>
      </c>
      <c r="C3154" s="5">
        <v>43647</v>
      </c>
      <c r="D3154" s="5">
        <v>43738</v>
      </c>
      <c r="E3154" t="s">
        <v>7213</v>
      </c>
      <c r="F3154" t="s">
        <v>1502</v>
      </c>
      <c r="G3154" t="s">
        <v>140</v>
      </c>
      <c r="H3154" t="s">
        <v>158</v>
      </c>
      <c r="I3154" t="s">
        <v>7213</v>
      </c>
      <c r="J3154" t="s">
        <v>1503</v>
      </c>
      <c r="K3154" t="s">
        <v>121</v>
      </c>
      <c r="L3154" t="s">
        <v>54</v>
      </c>
      <c r="M3154" t="s">
        <v>195</v>
      </c>
      <c r="N3154" t="s">
        <v>123</v>
      </c>
      <c r="O3154" t="s">
        <v>123</v>
      </c>
      <c r="P3154" t="s">
        <v>79</v>
      </c>
      <c r="Q3154" t="s">
        <v>196</v>
      </c>
      <c r="R3154" t="s">
        <v>125</v>
      </c>
      <c r="S3154" t="s">
        <v>126</v>
      </c>
      <c r="T3154" t="s">
        <v>127</v>
      </c>
      <c r="U3154" t="s">
        <v>100</v>
      </c>
      <c r="V3154" t="s">
        <v>127</v>
      </c>
      <c r="W3154" t="s">
        <v>100</v>
      </c>
      <c r="X3154" t="s">
        <v>144</v>
      </c>
      <c r="Y3154" t="s">
        <v>130</v>
      </c>
      <c r="Z3154" s="5">
        <v>43739</v>
      </c>
      <c r="AA3154" s="5">
        <v>43739</v>
      </c>
      <c r="AB3154" t="s">
        <v>131</v>
      </c>
    </row>
    <row r="3155" spans="1:28" x14ac:dyDescent="0.25">
      <c r="A3155" t="s">
        <v>7214</v>
      </c>
      <c r="B3155" t="s">
        <v>115</v>
      </c>
      <c r="C3155" s="5">
        <v>43647</v>
      </c>
      <c r="D3155" s="5">
        <v>43738</v>
      </c>
      <c r="E3155" t="s">
        <v>7215</v>
      </c>
      <c r="F3155" t="s">
        <v>1502</v>
      </c>
      <c r="G3155" t="s">
        <v>275</v>
      </c>
      <c r="H3155" t="s">
        <v>119</v>
      </c>
      <c r="I3155" t="s">
        <v>7215</v>
      </c>
      <c r="J3155" t="s">
        <v>1503</v>
      </c>
      <c r="K3155" t="s">
        <v>121</v>
      </c>
      <c r="L3155" t="s">
        <v>54</v>
      </c>
      <c r="M3155" t="s">
        <v>3988</v>
      </c>
      <c r="N3155" t="s">
        <v>123</v>
      </c>
      <c r="O3155" t="s">
        <v>123</v>
      </c>
      <c r="P3155" t="s">
        <v>79</v>
      </c>
      <c r="Q3155" t="s">
        <v>347</v>
      </c>
      <c r="R3155" t="s">
        <v>125</v>
      </c>
      <c r="S3155" t="s">
        <v>126</v>
      </c>
      <c r="T3155" t="s">
        <v>127</v>
      </c>
      <c r="U3155" t="s">
        <v>100</v>
      </c>
      <c r="V3155" t="s">
        <v>127</v>
      </c>
      <c r="W3155" t="s">
        <v>100</v>
      </c>
      <c r="X3155" t="s">
        <v>348</v>
      </c>
      <c r="Y3155" t="s">
        <v>130</v>
      </c>
      <c r="Z3155" s="5">
        <v>43739</v>
      </c>
      <c r="AA3155" s="5">
        <v>43739</v>
      </c>
      <c r="AB3155" t="s">
        <v>131</v>
      </c>
    </row>
    <row r="3156" spans="1:28" x14ac:dyDescent="0.25">
      <c r="A3156" t="s">
        <v>7216</v>
      </c>
      <c r="B3156" t="s">
        <v>115</v>
      </c>
      <c r="C3156" s="5">
        <v>43739</v>
      </c>
      <c r="D3156" s="5">
        <v>43830</v>
      </c>
      <c r="E3156" t="s">
        <v>7217</v>
      </c>
      <c r="F3156" t="s">
        <v>117</v>
      </c>
      <c r="G3156" t="s">
        <v>140</v>
      </c>
      <c r="H3156" t="s">
        <v>158</v>
      </c>
      <c r="I3156" t="s">
        <v>7217</v>
      </c>
      <c r="J3156" t="s">
        <v>120</v>
      </c>
      <c r="K3156" t="s">
        <v>121</v>
      </c>
      <c r="L3156" t="s">
        <v>54</v>
      </c>
      <c r="M3156" t="s">
        <v>195</v>
      </c>
      <c r="N3156" t="s">
        <v>123</v>
      </c>
      <c r="O3156" t="s">
        <v>123</v>
      </c>
      <c r="P3156" t="s">
        <v>79</v>
      </c>
      <c r="Q3156" t="s">
        <v>196</v>
      </c>
      <c r="R3156" t="s">
        <v>125</v>
      </c>
      <c r="S3156" t="s">
        <v>126</v>
      </c>
      <c r="T3156" t="s">
        <v>127</v>
      </c>
      <c r="U3156" t="s">
        <v>100</v>
      </c>
      <c r="V3156" t="s">
        <v>127</v>
      </c>
      <c r="W3156" t="s">
        <v>100</v>
      </c>
      <c r="X3156" t="s">
        <v>144</v>
      </c>
      <c r="Y3156" t="s">
        <v>130</v>
      </c>
      <c r="Z3156" s="5">
        <v>43845</v>
      </c>
      <c r="AA3156" s="5">
        <v>43830</v>
      </c>
      <c r="AB3156" t="s">
        <v>131</v>
      </c>
    </row>
    <row r="3157" spans="1:28" x14ac:dyDescent="0.25">
      <c r="A3157" t="s">
        <v>7218</v>
      </c>
      <c r="B3157" t="s">
        <v>115</v>
      </c>
      <c r="C3157" s="5">
        <v>43739</v>
      </c>
      <c r="D3157" s="5">
        <v>43830</v>
      </c>
      <c r="E3157" t="s">
        <v>7219</v>
      </c>
      <c r="F3157" t="s">
        <v>117</v>
      </c>
      <c r="G3157" t="s">
        <v>182</v>
      </c>
      <c r="H3157" t="s">
        <v>158</v>
      </c>
      <c r="I3157" t="s">
        <v>7219</v>
      </c>
      <c r="J3157" t="s">
        <v>120</v>
      </c>
      <c r="K3157" t="s">
        <v>121</v>
      </c>
      <c r="L3157" t="s">
        <v>54</v>
      </c>
      <c r="M3157" t="s">
        <v>632</v>
      </c>
      <c r="N3157" t="s">
        <v>123</v>
      </c>
      <c r="O3157" t="s">
        <v>123</v>
      </c>
      <c r="P3157" t="s">
        <v>79</v>
      </c>
      <c r="Q3157" t="s">
        <v>816</v>
      </c>
      <c r="R3157" t="s">
        <v>125</v>
      </c>
      <c r="S3157" t="s">
        <v>126</v>
      </c>
      <c r="T3157" t="s">
        <v>127</v>
      </c>
      <c r="U3157" t="s">
        <v>100</v>
      </c>
      <c r="V3157" t="s">
        <v>127</v>
      </c>
      <c r="W3157" t="s">
        <v>100</v>
      </c>
      <c r="X3157" t="s">
        <v>306</v>
      </c>
      <c r="Y3157" t="s">
        <v>130</v>
      </c>
      <c r="Z3157" s="5">
        <v>43845</v>
      </c>
      <c r="AA3157" s="5">
        <v>43830</v>
      </c>
      <c r="AB3157" t="s">
        <v>131</v>
      </c>
    </row>
    <row r="3158" spans="1:28" x14ac:dyDescent="0.25">
      <c r="A3158" t="s">
        <v>7220</v>
      </c>
      <c r="B3158" t="s">
        <v>115</v>
      </c>
      <c r="C3158" s="5">
        <v>43739</v>
      </c>
      <c r="D3158" s="5">
        <v>43830</v>
      </c>
      <c r="E3158" t="s">
        <v>7221</v>
      </c>
      <c r="F3158" t="s">
        <v>117</v>
      </c>
      <c r="G3158" t="s">
        <v>118</v>
      </c>
      <c r="H3158" t="s">
        <v>119</v>
      </c>
      <c r="I3158" t="s">
        <v>7221</v>
      </c>
      <c r="J3158" t="s">
        <v>120</v>
      </c>
      <c r="K3158" t="s">
        <v>121</v>
      </c>
      <c r="L3158" t="s">
        <v>45</v>
      </c>
      <c r="M3158" t="s">
        <v>356</v>
      </c>
      <c r="N3158" t="s">
        <v>123</v>
      </c>
      <c r="O3158" t="s">
        <v>123</v>
      </c>
      <c r="P3158" t="s">
        <v>79</v>
      </c>
      <c r="Q3158" t="s">
        <v>295</v>
      </c>
      <c r="R3158" t="s">
        <v>125</v>
      </c>
      <c r="S3158" t="s">
        <v>126</v>
      </c>
      <c r="T3158" t="s">
        <v>127</v>
      </c>
      <c r="U3158" t="s">
        <v>100</v>
      </c>
      <c r="V3158" t="s">
        <v>127</v>
      </c>
      <c r="W3158" t="s">
        <v>100</v>
      </c>
      <c r="X3158" t="s">
        <v>256</v>
      </c>
      <c r="Y3158" t="s">
        <v>130</v>
      </c>
      <c r="Z3158" s="5">
        <v>43845</v>
      </c>
      <c r="AA3158" s="5">
        <v>43830</v>
      </c>
      <c r="AB3158" t="s">
        <v>131</v>
      </c>
    </row>
    <row r="3159" spans="1:28" x14ac:dyDescent="0.25">
      <c r="A3159" t="s">
        <v>7222</v>
      </c>
      <c r="B3159" t="s">
        <v>115</v>
      </c>
      <c r="C3159" s="5">
        <v>43739</v>
      </c>
      <c r="D3159" s="5">
        <v>43830</v>
      </c>
      <c r="E3159" t="s">
        <v>7223</v>
      </c>
      <c r="F3159" t="s">
        <v>117</v>
      </c>
      <c r="G3159" t="s">
        <v>688</v>
      </c>
      <c r="H3159" t="s">
        <v>119</v>
      </c>
      <c r="I3159" t="s">
        <v>7223</v>
      </c>
      <c r="J3159" t="s">
        <v>120</v>
      </c>
      <c r="K3159" t="s">
        <v>121</v>
      </c>
      <c r="L3159" t="s">
        <v>54</v>
      </c>
      <c r="M3159" t="s">
        <v>1063</v>
      </c>
      <c r="N3159" t="s">
        <v>123</v>
      </c>
      <c r="O3159" t="s">
        <v>123</v>
      </c>
      <c r="P3159" t="s">
        <v>79</v>
      </c>
      <c r="Q3159" t="s">
        <v>654</v>
      </c>
      <c r="R3159" t="s">
        <v>125</v>
      </c>
      <c r="S3159" t="s">
        <v>126</v>
      </c>
      <c r="T3159" t="s">
        <v>127</v>
      </c>
      <c r="U3159" t="s">
        <v>100</v>
      </c>
      <c r="V3159" t="s">
        <v>127</v>
      </c>
      <c r="W3159" t="s">
        <v>100</v>
      </c>
      <c r="X3159" t="s">
        <v>655</v>
      </c>
      <c r="Y3159" t="s">
        <v>130</v>
      </c>
      <c r="Z3159" s="5">
        <v>43845</v>
      </c>
      <c r="AA3159" s="5">
        <v>43830</v>
      </c>
      <c r="AB3159" t="s">
        <v>131</v>
      </c>
    </row>
    <row r="3160" spans="1:28" x14ac:dyDescent="0.25">
      <c r="A3160" t="s">
        <v>7224</v>
      </c>
      <c r="B3160" t="s">
        <v>115</v>
      </c>
      <c r="C3160" s="5">
        <v>43739</v>
      </c>
      <c r="D3160" s="5">
        <v>43830</v>
      </c>
      <c r="E3160" t="s">
        <v>7225</v>
      </c>
      <c r="F3160" t="s">
        <v>117</v>
      </c>
      <c r="G3160" t="s">
        <v>230</v>
      </c>
      <c r="H3160" t="s">
        <v>119</v>
      </c>
      <c r="I3160" t="s">
        <v>7225</v>
      </c>
      <c r="J3160" t="s">
        <v>120</v>
      </c>
      <c r="K3160" t="s">
        <v>134</v>
      </c>
      <c r="L3160" t="s">
        <v>54</v>
      </c>
      <c r="M3160" t="s">
        <v>184</v>
      </c>
      <c r="N3160" t="s">
        <v>123</v>
      </c>
      <c r="O3160" t="s">
        <v>123</v>
      </c>
      <c r="P3160" t="s">
        <v>79</v>
      </c>
      <c r="Q3160" t="s">
        <v>184</v>
      </c>
      <c r="R3160" t="s">
        <v>125</v>
      </c>
      <c r="S3160" t="s">
        <v>126</v>
      </c>
      <c r="T3160" t="s">
        <v>127</v>
      </c>
      <c r="U3160" t="s">
        <v>100</v>
      </c>
      <c r="V3160" t="s">
        <v>127</v>
      </c>
      <c r="W3160" t="s">
        <v>100</v>
      </c>
      <c r="X3160" t="s">
        <v>185</v>
      </c>
      <c r="Y3160" t="s">
        <v>130</v>
      </c>
      <c r="Z3160" s="5">
        <v>43845</v>
      </c>
      <c r="AA3160" s="5">
        <v>43830</v>
      </c>
      <c r="AB3160" t="s">
        <v>131</v>
      </c>
    </row>
    <row r="3161" spans="1:28" x14ac:dyDescent="0.25">
      <c r="A3161" t="s">
        <v>7226</v>
      </c>
      <c r="B3161" t="s">
        <v>115</v>
      </c>
      <c r="C3161" s="5">
        <v>43739</v>
      </c>
      <c r="D3161" s="5">
        <v>43830</v>
      </c>
      <c r="E3161" t="s">
        <v>7227</v>
      </c>
      <c r="F3161" t="s">
        <v>117</v>
      </c>
      <c r="G3161" t="s">
        <v>230</v>
      </c>
      <c r="H3161" t="s">
        <v>119</v>
      </c>
      <c r="I3161" t="s">
        <v>7227</v>
      </c>
      <c r="J3161" t="s">
        <v>120</v>
      </c>
      <c r="K3161" t="s">
        <v>121</v>
      </c>
      <c r="L3161" t="s">
        <v>54</v>
      </c>
      <c r="M3161" t="s">
        <v>184</v>
      </c>
      <c r="N3161" t="s">
        <v>123</v>
      </c>
      <c r="O3161" t="s">
        <v>123</v>
      </c>
      <c r="P3161" t="s">
        <v>79</v>
      </c>
      <c r="Q3161" t="s">
        <v>184</v>
      </c>
      <c r="R3161" t="s">
        <v>125</v>
      </c>
      <c r="S3161" t="s">
        <v>126</v>
      </c>
      <c r="T3161" t="s">
        <v>127</v>
      </c>
      <c r="U3161" t="s">
        <v>100</v>
      </c>
      <c r="V3161" t="s">
        <v>127</v>
      </c>
      <c r="W3161" t="s">
        <v>100</v>
      </c>
      <c r="X3161" t="s">
        <v>185</v>
      </c>
      <c r="Y3161" t="s">
        <v>130</v>
      </c>
      <c r="Z3161" s="5">
        <v>43845</v>
      </c>
      <c r="AA3161" s="5">
        <v>43830</v>
      </c>
      <c r="AB3161" t="s">
        <v>131</v>
      </c>
    </row>
    <row r="3162" spans="1:28" x14ac:dyDescent="0.25">
      <c r="A3162" t="s">
        <v>7228</v>
      </c>
      <c r="B3162" t="s">
        <v>115</v>
      </c>
      <c r="C3162" s="5">
        <v>43739</v>
      </c>
      <c r="D3162" s="5">
        <v>43830</v>
      </c>
      <c r="E3162" t="s">
        <v>7229</v>
      </c>
      <c r="F3162" t="s">
        <v>117</v>
      </c>
      <c r="G3162" t="s">
        <v>118</v>
      </c>
      <c r="H3162" t="s">
        <v>158</v>
      </c>
      <c r="I3162" t="s">
        <v>7229</v>
      </c>
      <c r="J3162" t="s">
        <v>120</v>
      </c>
      <c r="K3162" t="s">
        <v>134</v>
      </c>
      <c r="L3162" t="s">
        <v>54</v>
      </c>
      <c r="M3162" t="s">
        <v>7183</v>
      </c>
      <c r="N3162" t="s">
        <v>123</v>
      </c>
      <c r="O3162" t="s">
        <v>123</v>
      </c>
      <c r="P3162" t="s">
        <v>79</v>
      </c>
      <c r="Q3162" t="s">
        <v>1276</v>
      </c>
      <c r="R3162" t="s">
        <v>125</v>
      </c>
      <c r="S3162" t="s">
        <v>126</v>
      </c>
      <c r="T3162" t="s">
        <v>127</v>
      </c>
      <c r="U3162" t="s">
        <v>100</v>
      </c>
      <c r="V3162" t="s">
        <v>127</v>
      </c>
      <c r="W3162" t="s">
        <v>100</v>
      </c>
      <c r="X3162" t="s">
        <v>220</v>
      </c>
      <c r="Y3162" t="s">
        <v>130</v>
      </c>
      <c r="Z3162" s="5">
        <v>43845</v>
      </c>
      <c r="AA3162" s="5">
        <v>43830</v>
      </c>
      <c r="AB3162" t="s">
        <v>131</v>
      </c>
    </row>
    <row r="3163" spans="1:28" x14ac:dyDescent="0.25">
      <c r="A3163" t="s">
        <v>7230</v>
      </c>
      <c r="B3163" t="s">
        <v>115</v>
      </c>
      <c r="C3163" s="5">
        <v>43739</v>
      </c>
      <c r="D3163" s="5">
        <v>43830</v>
      </c>
      <c r="E3163" t="s">
        <v>7231</v>
      </c>
      <c r="F3163" t="s">
        <v>117</v>
      </c>
      <c r="G3163" t="s">
        <v>118</v>
      </c>
      <c r="H3163" t="s">
        <v>119</v>
      </c>
      <c r="I3163" t="s">
        <v>7231</v>
      </c>
      <c r="J3163" t="s">
        <v>120</v>
      </c>
      <c r="K3163" t="s">
        <v>121</v>
      </c>
      <c r="L3163" t="s">
        <v>54</v>
      </c>
      <c r="M3163" t="s">
        <v>231</v>
      </c>
      <c r="N3163" t="s">
        <v>123</v>
      </c>
      <c r="O3163" t="s">
        <v>123</v>
      </c>
      <c r="P3163" t="s">
        <v>79</v>
      </c>
      <c r="Q3163" t="s">
        <v>189</v>
      </c>
      <c r="R3163" t="s">
        <v>125</v>
      </c>
      <c r="S3163" t="s">
        <v>126</v>
      </c>
      <c r="T3163" t="s">
        <v>127</v>
      </c>
      <c r="U3163" t="s">
        <v>100</v>
      </c>
      <c r="V3163" t="s">
        <v>127</v>
      </c>
      <c r="W3163" t="s">
        <v>100</v>
      </c>
      <c r="X3163" t="s">
        <v>190</v>
      </c>
      <c r="Y3163" t="s">
        <v>130</v>
      </c>
      <c r="Z3163" s="5">
        <v>43845</v>
      </c>
      <c r="AA3163" s="5">
        <v>43830</v>
      </c>
      <c r="AB3163" t="s">
        <v>131</v>
      </c>
    </row>
    <row r="3164" spans="1:28" x14ac:dyDescent="0.25">
      <c r="A3164" t="s">
        <v>7232</v>
      </c>
      <c r="B3164" t="s">
        <v>115</v>
      </c>
      <c r="C3164" s="5">
        <v>43739</v>
      </c>
      <c r="D3164" s="5">
        <v>43830</v>
      </c>
      <c r="E3164" t="s">
        <v>7233</v>
      </c>
      <c r="F3164" t="s">
        <v>117</v>
      </c>
      <c r="G3164" t="s">
        <v>118</v>
      </c>
      <c r="H3164" t="s">
        <v>119</v>
      </c>
      <c r="I3164" t="s">
        <v>7233</v>
      </c>
      <c r="J3164" t="s">
        <v>120</v>
      </c>
      <c r="K3164" t="s">
        <v>121</v>
      </c>
      <c r="L3164" t="s">
        <v>54</v>
      </c>
      <c r="M3164" t="s">
        <v>231</v>
      </c>
      <c r="N3164" t="s">
        <v>123</v>
      </c>
      <c r="O3164" t="s">
        <v>123</v>
      </c>
      <c r="P3164" t="s">
        <v>79</v>
      </c>
      <c r="Q3164" t="s">
        <v>232</v>
      </c>
      <c r="R3164" t="s">
        <v>125</v>
      </c>
      <c r="S3164" t="s">
        <v>126</v>
      </c>
      <c r="T3164" t="s">
        <v>127</v>
      </c>
      <c r="U3164" t="s">
        <v>100</v>
      </c>
      <c r="V3164" t="s">
        <v>127</v>
      </c>
      <c r="W3164" t="s">
        <v>100</v>
      </c>
      <c r="X3164" t="s">
        <v>190</v>
      </c>
      <c r="Y3164" t="s">
        <v>130</v>
      </c>
      <c r="Z3164" s="5">
        <v>43845</v>
      </c>
      <c r="AA3164" s="5">
        <v>43830</v>
      </c>
      <c r="AB3164" t="s">
        <v>131</v>
      </c>
    </row>
    <row r="3165" spans="1:28" x14ac:dyDescent="0.25">
      <c r="A3165" t="s">
        <v>7234</v>
      </c>
      <c r="B3165" t="s">
        <v>115</v>
      </c>
      <c r="C3165" s="5">
        <v>43739</v>
      </c>
      <c r="D3165" s="5">
        <v>43830</v>
      </c>
      <c r="E3165" t="s">
        <v>7235</v>
      </c>
      <c r="F3165" t="s">
        <v>117</v>
      </c>
      <c r="G3165" t="s">
        <v>140</v>
      </c>
      <c r="H3165" t="s">
        <v>119</v>
      </c>
      <c r="I3165" t="s">
        <v>7235</v>
      </c>
      <c r="J3165" t="s">
        <v>120</v>
      </c>
      <c r="K3165" t="s">
        <v>121</v>
      </c>
      <c r="L3165" t="s">
        <v>54</v>
      </c>
      <c r="M3165" t="s">
        <v>195</v>
      </c>
      <c r="N3165" t="s">
        <v>123</v>
      </c>
      <c r="O3165" t="s">
        <v>123</v>
      </c>
      <c r="P3165" t="s">
        <v>79</v>
      </c>
      <c r="Q3165" t="s">
        <v>196</v>
      </c>
      <c r="R3165" t="s">
        <v>125</v>
      </c>
      <c r="S3165" t="s">
        <v>126</v>
      </c>
      <c r="T3165" t="s">
        <v>127</v>
      </c>
      <c r="U3165" t="s">
        <v>100</v>
      </c>
      <c r="V3165" t="s">
        <v>127</v>
      </c>
      <c r="W3165" t="s">
        <v>100</v>
      </c>
      <c r="X3165" t="s">
        <v>144</v>
      </c>
      <c r="Y3165" t="s">
        <v>130</v>
      </c>
      <c r="Z3165" s="5">
        <v>43845</v>
      </c>
      <c r="AA3165" s="5">
        <v>43830</v>
      </c>
      <c r="AB3165" t="s">
        <v>131</v>
      </c>
    </row>
    <row r="3166" spans="1:28" x14ac:dyDescent="0.25">
      <c r="A3166" t="s">
        <v>7236</v>
      </c>
      <c r="B3166" t="s">
        <v>115</v>
      </c>
      <c r="C3166" s="5">
        <v>43739</v>
      </c>
      <c r="D3166" s="5">
        <v>43830</v>
      </c>
      <c r="E3166" t="s">
        <v>7237</v>
      </c>
      <c r="F3166" t="s">
        <v>117</v>
      </c>
      <c r="G3166" t="s">
        <v>118</v>
      </c>
      <c r="H3166" t="s">
        <v>629</v>
      </c>
      <c r="I3166" t="s">
        <v>7237</v>
      </c>
      <c r="J3166" t="s">
        <v>120</v>
      </c>
      <c r="K3166" t="s">
        <v>121</v>
      </c>
      <c r="L3166" t="s">
        <v>54</v>
      </c>
      <c r="M3166" t="s">
        <v>6624</v>
      </c>
      <c r="N3166" t="s">
        <v>123</v>
      </c>
      <c r="O3166" t="s">
        <v>123</v>
      </c>
      <c r="P3166" t="s">
        <v>79</v>
      </c>
      <c r="Q3166" t="s">
        <v>2901</v>
      </c>
      <c r="R3166" t="s">
        <v>125</v>
      </c>
      <c r="S3166" t="s">
        <v>126</v>
      </c>
      <c r="T3166" t="s">
        <v>127</v>
      </c>
      <c r="U3166" t="s">
        <v>100</v>
      </c>
      <c r="V3166" t="s">
        <v>127</v>
      </c>
      <c r="W3166" t="s">
        <v>100</v>
      </c>
      <c r="X3166" t="s">
        <v>2902</v>
      </c>
      <c r="Y3166" t="s">
        <v>130</v>
      </c>
      <c r="Z3166" s="5">
        <v>43845</v>
      </c>
      <c r="AA3166" s="5">
        <v>43830</v>
      </c>
      <c r="AB3166" t="s">
        <v>131</v>
      </c>
    </row>
    <row r="3167" spans="1:28" x14ac:dyDescent="0.25">
      <c r="A3167" t="s">
        <v>7238</v>
      </c>
      <c r="B3167" t="s">
        <v>115</v>
      </c>
      <c r="C3167" s="5">
        <v>43739</v>
      </c>
      <c r="D3167" s="5">
        <v>43830</v>
      </c>
      <c r="E3167" t="s">
        <v>7239</v>
      </c>
      <c r="F3167" t="s">
        <v>117</v>
      </c>
      <c r="G3167" t="s">
        <v>230</v>
      </c>
      <c r="H3167" t="s">
        <v>158</v>
      </c>
      <c r="I3167" t="s">
        <v>7239</v>
      </c>
      <c r="J3167" t="s">
        <v>120</v>
      </c>
      <c r="K3167" t="s">
        <v>121</v>
      </c>
      <c r="L3167" t="s">
        <v>54</v>
      </c>
      <c r="M3167" t="s">
        <v>1407</v>
      </c>
      <c r="N3167" t="s">
        <v>123</v>
      </c>
      <c r="O3167" t="s">
        <v>123</v>
      </c>
      <c r="P3167" t="s">
        <v>79</v>
      </c>
      <c r="Q3167" t="s">
        <v>313</v>
      </c>
      <c r="R3167" t="s">
        <v>125</v>
      </c>
      <c r="S3167" t="s">
        <v>126</v>
      </c>
      <c r="T3167" t="s">
        <v>127</v>
      </c>
      <c r="U3167" t="s">
        <v>100</v>
      </c>
      <c r="V3167" t="s">
        <v>127</v>
      </c>
      <c r="W3167" t="s">
        <v>100</v>
      </c>
      <c r="X3167" t="s">
        <v>300</v>
      </c>
      <c r="Y3167" t="s">
        <v>130</v>
      </c>
      <c r="Z3167" s="5">
        <v>43845</v>
      </c>
      <c r="AA3167" s="5">
        <v>43830</v>
      </c>
      <c r="AB3167" t="s">
        <v>131</v>
      </c>
    </row>
    <row r="3168" spans="1:28" x14ac:dyDescent="0.25">
      <c r="A3168" t="s">
        <v>7240</v>
      </c>
      <c r="B3168" t="s">
        <v>115</v>
      </c>
      <c r="C3168" s="5">
        <v>43739</v>
      </c>
      <c r="D3168" s="5">
        <v>43830</v>
      </c>
      <c r="E3168" t="s">
        <v>7241</v>
      </c>
      <c r="F3168" t="s">
        <v>117</v>
      </c>
      <c r="G3168" t="s">
        <v>118</v>
      </c>
      <c r="H3168" t="s">
        <v>119</v>
      </c>
      <c r="I3168" t="s">
        <v>7241</v>
      </c>
      <c r="J3168" t="s">
        <v>120</v>
      </c>
      <c r="K3168" t="s">
        <v>121</v>
      </c>
      <c r="L3168" t="s">
        <v>54</v>
      </c>
      <c r="M3168" t="s">
        <v>183</v>
      </c>
      <c r="N3168" t="s">
        <v>123</v>
      </c>
      <c r="O3168" t="s">
        <v>123</v>
      </c>
      <c r="P3168" t="s">
        <v>79</v>
      </c>
      <c r="Q3168" t="s">
        <v>184</v>
      </c>
      <c r="R3168" t="s">
        <v>125</v>
      </c>
      <c r="S3168" t="s">
        <v>126</v>
      </c>
      <c r="T3168" t="s">
        <v>127</v>
      </c>
      <c r="U3168" t="s">
        <v>100</v>
      </c>
      <c r="V3168" t="s">
        <v>127</v>
      </c>
      <c r="W3168" t="s">
        <v>100</v>
      </c>
      <c r="X3168" t="s">
        <v>185</v>
      </c>
      <c r="Y3168" t="s">
        <v>130</v>
      </c>
      <c r="Z3168" s="5">
        <v>43845</v>
      </c>
      <c r="AA3168" s="5">
        <v>43830</v>
      </c>
      <c r="AB3168" t="s">
        <v>131</v>
      </c>
    </row>
    <row r="3169" spans="1:28" x14ac:dyDescent="0.25">
      <c r="A3169" t="s">
        <v>7242</v>
      </c>
      <c r="B3169" t="s">
        <v>115</v>
      </c>
      <c r="C3169" s="5">
        <v>43739</v>
      </c>
      <c r="D3169" s="5">
        <v>43830</v>
      </c>
      <c r="E3169" t="s">
        <v>7243</v>
      </c>
      <c r="F3169" t="s">
        <v>117</v>
      </c>
      <c r="G3169" t="s">
        <v>118</v>
      </c>
      <c r="H3169" t="s">
        <v>119</v>
      </c>
      <c r="I3169" t="s">
        <v>7243</v>
      </c>
      <c r="J3169" t="s">
        <v>120</v>
      </c>
      <c r="K3169" t="s">
        <v>121</v>
      </c>
      <c r="L3169" t="s">
        <v>54</v>
      </c>
      <c r="M3169" t="s">
        <v>5859</v>
      </c>
      <c r="N3169" t="s">
        <v>123</v>
      </c>
      <c r="O3169" t="s">
        <v>123</v>
      </c>
      <c r="P3169" t="s">
        <v>79</v>
      </c>
      <c r="Q3169" t="s">
        <v>347</v>
      </c>
      <c r="R3169" t="s">
        <v>125</v>
      </c>
      <c r="S3169" t="s">
        <v>126</v>
      </c>
      <c r="T3169" t="s">
        <v>127</v>
      </c>
      <c r="U3169" t="s">
        <v>100</v>
      </c>
      <c r="V3169" t="s">
        <v>127</v>
      </c>
      <c r="W3169" t="s">
        <v>100</v>
      </c>
      <c r="X3169" t="s">
        <v>348</v>
      </c>
      <c r="Y3169" t="s">
        <v>130</v>
      </c>
      <c r="Z3169" s="5">
        <v>43845</v>
      </c>
      <c r="AA3169" s="5">
        <v>43830</v>
      </c>
      <c r="AB3169" t="s">
        <v>131</v>
      </c>
    </row>
    <row r="3170" spans="1:28" x14ac:dyDescent="0.25">
      <c r="A3170" t="s">
        <v>7244</v>
      </c>
      <c r="B3170" t="s">
        <v>115</v>
      </c>
      <c r="C3170" s="5">
        <v>43739</v>
      </c>
      <c r="D3170" s="5">
        <v>43830</v>
      </c>
      <c r="E3170" t="s">
        <v>7245</v>
      </c>
      <c r="F3170" t="s">
        <v>117</v>
      </c>
      <c r="G3170" t="s">
        <v>230</v>
      </c>
      <c r="H3170" t="s">
        <v>119</v>
      </c>
      <c r="I3170" t="s">
        <v>7245</v>
      </c>
      <c r="J3170" t="s">
        <v>120</v>
      </c>
      <c r="K3170" t="s">
        <v>121</v>
      </c>
      <c r="L3170" t="s">
        <v>51</v>
      </c>
      <c r="M3170" t="s">
        <v>4752</v>
      </c>
      <c r="N3170" t="s">
        <v>123</v>
      </c>
      <c r="O3170" t="s">
        <v>123</v>
      </c>
      <c r="P3170" t="s">
        <v>79</v>
      </c>
      <c r="Q3170" t="s">
        <v>143</v>
      </c>
      <c r="R3170" t="s">
        <v>125</v>
      </c>
      <c r="S3170" t="s">
        <v>126</v>
      </c>
      <c r="T3170" t="s">
        <v>127</v>
      </c>
      <c r="U3170" t="s">
        <v>100</v>
      </c>
      <c r="V3170" t="s">
        <v>127</v>
      </c>
      <c r="W3170" t="s">
        <v>100</v>
      </c>
      <c r="X3170" t="s">
        <v>144</v>
      </c>
      <c r="Y3170" t="s">
        <v>130</v>
      </c>
      <c r="Z3170" s="5">
        <v>43845</v>
      </c>
      <c r="AA3170" s="5">
        <v>43830</v>
      </c>
      <c r="AB3170" t="s">
        <v>131</v>
      </c>
    </row>
    <row r="3171" spans="1:28" x14ac:dyDescent="0.25">
      <c r="A3171" t="s">
        <v>7246</v>
      </c>
      <c r="B3171" t="s">
        <v>115</v>
      </c>
      <c r="C3171" s="5">
        <v>43739</v>
      </c>
      <c r="D3171" s="5">
        <v>43830</v>
      </c>
      <c r="E3171" t="s">
        <v>7247</v>
      </c>
      <c r="F3171" t="s">
        <v>117</v>
      </c>
      <c r="G3171" t="s">
        <v>118</v>
      </c>
      <c r="H3171" t="s">
        <v>119</v>
      </c>
      <c r="I3171" t="s">
        <v>7247</v>
      </c>
      <c r="J3171" t="s">
        <v>120</v>
      </c>
      <c r="K3171" t="s">
        <v>121</v>
      </c>
      <c r="L3171" t="s">
        <v>54</v>
      </c>
      <c r="M3171" t="s">
        <v>276</v>
      </c>
      <c r="N3171" t="s">
        <v>123</v>
      </c>
      <c r="O3171" t="s">
        <v>123</v>
      </c>
      <c r="P3171" t="s">
        <v>79</v>
      </c>
      <c r="Q3171" t="s">
        <v>277</v>
      </c>
      <c r="R3171" t="s">
        <v>125</v>
      </c>
      <c r="S3171" t="s">
        <v>126</v>
      </c>
      <c r="T3171" t="s">
        <v>127</v>
      </c>
      <c r="U3171" t="s">
        <v>100</v>
      </c>
      <c r="V3171" t="s">
        <v>127</v>
      </c>
      <c r="W3171" t="s">
        <v>100</v>
      </c>
      <c r="X3171" t="s">
        <v>278</v>
      </c>
      <c r="Y3171" t="s">
        <v>130</v>
      </c>
      <c r="Z3171" s="5">
        <v>43845</v>
      </c>
      <c r="AA3171" s="5">
        <v>43830</v>
      </c>
      <c r="AB3171" t="s">
        <v>131</v>
      </c>
    </row>
    <row r="3172" spans="1:28" x14ac:dyDescent="0.25">
      <c r="A3172" t="s">
        <v>7248</v>
      </c>
      <c r="B3172" t="s">
        <v>115</v>
      </c>
      <c r="C3172" s="5">
        <v>43739</v>
      </c>
      <c r="D3172" s="5">
        <v>43830</v>
      </c>
      <c r="E3172" t="s">
        <v>7249</v>
      </c>
      <c r="F3172" t="s">
        <v>117</v>
      </c>
      <c r="G3172" t="s">
        <v>118</v>
      </c>
      <c r="H3172" t="s">
        <v>119</v>
      </c>
      <c r="I3172" t="s">
        <v>7249</v>
      </c>
      <c r="J3172" t="s">
        <v>120</v>
      </c>
      <c r="K3172" t="s">
        <v>121</v>
      </c>
      <c r="L3172" t="s">
        <v>54</v>
      </c>
      <c r="M3172" t="s">
        <v>2836</v>
      </c>
      <c r="N3172" t="s">
        <v>123</v>
      </c>
      <c r="O3172" t="s">
        <v>123</v>
      </c>
      <c r="P3172" t="s">
        <v>79</v>
      </c>
      <c r="Q3172" t="s">
        <v>496</v>
      </c>
      <c r="R3172" t="s">
        <v>125</v>
      </c>
      <c r="S3172" t="s">
        <v>126</v>
      </c>
      <c r="T3172" t="s">
        <v>127</v>
      </c>
      <c r="U3172" t="s">
        <v>100</v>
      </c>
      <c r="V3172" t="s">
        <v>127</v>
      </c>
      <c r="W3172" t="s">
        <v>100</v>
      </c>
      <c r="X3172" t="s">
        <v>497</v>
      </c>
      <c r="Y3172" t="s">
        <v>130</v>
      </c>
      <c r="Z3172" s="5">
        <v>43845</v>
      </c>
      <c r="AA3172" s="5">
        <v>43830</v>
      </c>
      <c r="AB3172" t="s">
        <v>131</v>
      </c>
    </row>
    <row r="3173" spans="1:28" x14ac:dyDescent="0.25">
      <c r="A3173" t="s">
        <v>7250</v>
      </c>
      <c r="B3173" t="s">
        <v>115</v>
      </c>
      <c r="C3173" s="5">
        <v>43739</v>
      </c>
      <c r="D3173" s="5">
        <v>43830</v>
      </c>
      <c r="E3173" t="s">
        <v>7251</v>
      </c>
      <c r="F3173" t="s">
        <v>117</v>
      </c>
      <c r="G3173" t="s">
        <v>118</v>
      </c>
      <c r="H3173" t="s">
        <v>119</v>
      </c>
      <c r="I3173" t="s">
        <v>7251</v>
      </c>
      <c r="J3173" t="s">
        <v>120</v>
      </c>
      <c r="K3173" t="s">
        <v>134</v>
      </c>
      <c r="L3173" t="s">
        <v>54</v>
      </c>
      <c r="M3173" t="s">
        <v>4511</v>
      </c>
      <c r="N3173" t="s">
        <v>123</v>
      </c>
      <c r="O3173" t="s">
        <v>123</v>
      </c>
      <c r="P3173" t="s">
        <v>79</v>
      </c>
      <c r="Q3173" t="s">
        <v>426</v>
      </c>
      <c r="R3173" t="s">
        <v>125</v>
      </c>
      <c r="S3173" t="s">
        <v>126</v>
      </c>
      <c r="T3173" t="s">
        <v>127</v>
      </c>
      <c r="U3173" t="s">
        <v>100</v>
      </c>
      <c r="V3173" t="s">
        <v>127</v>
      </c>
      <c r="W3173" t="s">
        <v>100</v>
      </c>
      <c r="X3173" t="s">
        <v>300</v>
      </c>
      <c r="Y3173" t="s">
        <v>130</v>
      </c>
      <c r="Z3173" s="5">
        <v>43845</v>
      </c>
      <c r="AA3173" s="5">
        <v>43830</v>
      </c>
      <c r="AB3173" t="s">
        <v>131</v>
      </c>
    </row>
    <row r="3174" spans="1:28" x14ac:dyDescent="0.25">
      <c r="A3174" t="s">
        <v>7252</v>
      </c>
      <c r="B3174" t="s">
        <v>115</v>
      </c>
      <c r="C3174" s="5">
        <v>43739</v>
      </c>
      <c r="D3174" s="5">
        <v>43830</v>
      </c>
      <c r="E3174" t="s">
        <v>7253</v>
      </c>
      <c r="F3174" t="s">
        <v>117</v>
      </c>
      <c r="G3174" t="s">
        <v>140</v>
      </c>
      <c r="H3174" t="s">
        <v>768</v>
      </c>
      <c r="I3174" t="s">
        <v>7253</v>
      </c>
      <c r="J3174" t="s">
        <v>120</v>
      </c>
      <c r="K3174" t="s">
        <v>121</v>
      </c>
      <c r="L3174" t="s">
        <v>54</v>
      </c>
      <c r="M3174" t="s">
        <v>718</v>
      </c>
      <c r="N3174" t="s">
        <v>123</v>
      </c>
      <c r="O3174" t="s">
        <v>123</v>
      </c>
      <c r="P3174" t="s">
        <v>79</v>
      </c>
      <c r="Q3174" t="s">
        <v>143</v>
      </c>
      <c r="R3174" t="s">
        <v>125</v>
      </c>
      <c r="S3174" t="s">
        <v>126</v>
      </c>
      <c r="T3174" t="s">
        <v>127</v>
      </c>
      <c r="U3174" t="s">
        <v>100</v>
      </c>
      <c r="V3174" t="s">
        <v>127</v>
      </c>
      <c r="W3174" t="s">
        <v>100</v>
      </c>
      <c r="X3174" t="s">
        <v>144</v>
      </c>
      <c r="Y3174" t="s">
        <v>130</v>
      </c>
      <c r="Z3174" s="5">
        <v>43845</v>
      </c>
      <c r="AA3174" s="5">
        <v>43830</v>
      </c>
      <c r="AB3174" t="s">
        <v>131</v>
      </c>
    </row>
    <row r="3175" spans="1:28" x14ac:dyDescent="0.25">
      <c r="A3175" t="s">
        <v>7254</v>
      </c>
      <c r="B3175" t="s">
        <v>115</v>
      </c>
      <c r="C3175" s="5">
        <v>43739</v>
      </c>
      <c r="D3175" s="5">
        <v>43830</v>
      </c>
      <c r="E3175" t="s">
        <v>7255</v>
      </c>
      <c r="F3175" t="s">
        <v>117</v>
      </c>
      <c r="G3175" t="s">
        <v>118</v>
      </c>
      <c r="H3175" t="s">
        <v>119</v>
      </c>
      <c r="I3175" t="s">
        <v>7255</v>
      </c>
      <c r="J3175" t="s">
        <v>120</v>
      </c>
      <c r="K3175" t="s">
        <v>121</v>
      </c>
      <c r="L3175" t="s">
        <v>54</v>
      </c>
      <c r="M3175" t="s">
        <v>556</v>
      </c>
      <c r="N3175" t="s">
        <v>123</v>
      </c>
      <c r="O3175" t="s">
        <v>123</v>
      </c>
      <c r="P3175" t="s">
        <v>79</v>
      </c>
      <c r="Q3175" t="s">
        <v>164</v>
      </c>
      <c r="R3175" t="s">
        <v>125</v>
      </c>
      <c r="S3175" t="s">
        <v>126</v>
      </c>
      <c r="T3175" t="s">
        <v>127</v>
      </c>
      <c r="U3175" t="s">
        <v>100</v>
      </c>
      <c r="V3175" t="s">
        <v>127</v>
      </c>
      <c r="W3175" t="s">
        <v>100</v>
      </c>
      <c r="X3175" t="s">
        <v>165</v>
      </c>
      <c r="Y3175" t="s">
        <v>130</v>
      </c>
      <c r="Z3175" s="5">
        <v>43845</v>
      </c>
      <c r="AA3175" s="5">
        <v>43830</v>
      </c>
      <c r="AB3175" t="s">
        <v>131</v>
      </c>
    </row>
    <row r="3176" spans="1:28" x14ac:dyDescent="0.25">
      <c r="A3176" t="s">
        <v>7256</v>
      </c>
      <c r="B3176" t="s">
        <v>115</v>
      </c>
      <c r="C3176" s="5">
        <v>43739</v>
      </c>
      <c r="D3176" s="5">
        <v>43830</v>
      </c>
      <c r="E3176" t="s">
        <v>7257</v>
      </c>
      <c r="F3176" t="s">
        <v>117</v>
      </c>
      <c r="G3176" t="s">
        <v>118</v>
      </c>
      <c r="H3176" t="s">
        <v>119</v>
      </c>
      <c r="I3176" t="s">
        <v>7257</v>
      </c>
      <c r="J3176" t="s">
        <v>120</v>
      </c>
      <c r="K3176" t="s">
        <v>121</v>
      </c>
      <c r="L3176" t="s">
        <v>51</v>
      </c>
      <c r="M3176" t="s">
        <v>481</v>
      </c>
      <c r="N3176" t="s">
        <v>123</v>
      </c>
      <c r="O3176" t="s">
        <v>123</v>
      </c>
      <c r="P3176" t="s">
        <v>79</v>
      </c>
      <c r="Q3176" t="s">
        <v>143</v>
      </c>
      <c r="R3176" t="s">
        <v>125</v>
      </c>
      <c r="S3176" t="s">
        <v>126</v>
      </c>
      <c r="T3176" t="s">
        <v>127</v>
      </c>
      <c r="U3176" t="s">
        <v>100</v>
      </c>
      <c r="V3176" t="s">
        <v>127</v>
      </c>
      <c r="W3176" t="s">
        <v>100</v>
      </c>
      <c r="X3176" t="s">
        <v>144</v>
      </c>
      <c r="Y3176" t="s">
        <v>130</v>
      </c>
      <c r="Z3176" s="5">
        <v>43845</v>
      </c>
      <c r="AA3176" s="5">
        <v>43830</v>
      </c>
      <c r="AB3176" t="s">
        <v>131</v>
      </c>
    </row>
    <row r="3177" spans="1:28" x14ac:dyDescent="0.25">
      <c r="A3177" t="s">
        <v>7258</v>
      </c>
      <c r="B3177" t="s">
        <v>115</v>
      </c>
      <c r="C3177" s="5">
        <v>43739</v>
      </c>
      <c r="D3177" s="5">
        <v>43830</v>
      </c>
      <c r="E3177" t="s">
        <v>7259</v>
      </c>
      <c r="F3177" t="s">
        <v>117</v>
      </c>
      <c r="G3177" t="s">
        <v>303</v>
      </c>
      <c r="H3177" t="s">
        <v>119</v>
      </c>
      <c r="I3177" t="s">
        <v>7259</v>
      </c>
      <c r="J3177" t="s">
        <v>120</v>
      </c>
      <c r="K3177" t="s">
        <v>121</v>
      </c>
      <c r="L3177" t="s">
        <v>54</v>
      </c>
      <c r="M3177" t="s">
        <v>3763</v>
      </c>
      <c r="N3177" t="s">
        <v>123</v>
      </c>
      <c r="O3177" t="s">
        <v>123</v>
      </c>
      <c r="P3177" t="s">
        <v>79</v>
      </c>
      <c r="Q3177" t="s">
        <v>422</v>
      </c>
      <c r="R3177" t="s">
        <v>125</v>
      </c>
      <c r="S3177" t="s">
        <v>126</v>
      </c>
      <c r="T3177" t="s">
        <v>127</v>
      </c>
      <c r="U3177" t="s">
        <v>100</v>
      </c>
      <c r="V3177" t="s">
        <v>127</v>
      </c>
      <c r="W3177" t="s">
        <v>100</v>
      </c>
      <c r="X3177" t="s">
        <v>179</v>
      </c>
      <c r="Y3177" t="s">
        <v>130</v>
      </c>
      <c r="Z3177" s="5">
        <v>43845</v>
      </c>
      <c r="AA3177" s="5">
        <v>43830</v>
      </c>
      <c r="AB3177" t="s">
        <v>131</v>
      </c>
    </row>
    <row r="3178" spans="1:28" x14ac:dyDescent="0.25">
      <c r="A3178" t="s">
        <v>7260</v>
      </c>
      <c r="B3178" t="s">
        <v>115</v>
      </c>
      <c r="C3178" s="5">
        <v>43739</v>
      </c>
      <c r="D3178" s="5">
        <v>43830</v>
      </c>
      <c r="E3178" t="s">
        <v>7261</v>
      </c>
      <c r="F3178" t="s">
        <v>117</v>
      </c>
      <c r="G3178" t="s">
        <v>118</v>
      </c>
      <c r="H3178" t="s">
        <v>119</v>
      </c>
      <c r="I3178" t="s">
        <v>7261</v>
      </c>
      <c r="J3178" t="s">
        <v>120</v>
      </c>
      <c r="K3178" t="s">
        <v>121</v>
      </c>
      <c r="L3178" t="s">
        <v>54</v>
      </c>
      <c r="M3178" t="s">
        <v>2130</v>
      </c>
      <c r="N3178" t="s">
        <v>123</v>
      </c>
      <c r="O3178" t="s">
        <v>123</v>
      </c>
      <c r="P3178" t="s">
        <v>79</v>
      </c>
      <c r="Q3178" t="s">
        <v>318</v>
      </c>
      <c r="R3178" t="s">
        <v>125</v>
      </c>
      <c r="S3178" t="s">
        <v>126</v>
      </c>
      <c r="T3178" t="s">
        <v>127</v>
      </c>
      <c r="U3178" t="s">
        <v>100</v>
      </c>
      <c r="V3178" t="s">
        <v>127</v>
      </c>
      <c r="W3178" t="s">
        <v>100</v>
      </c>
      <c r="X3178" t="s">
        <v>319</v>
      </c>
      <c r="Y3178" t="s">
        <v>130</v>
      </c>
      <c r="Z3178" s="5">
        <v>43845</v>
      </c>
      <c r="AA3178" s="5">
        <v>43830</v>
      </c>
      <c r="AB3178" t="s">
        <v>131</v>
      </c>
    </row>
    <row r="3179" spans="1:28" x14ac:dyDescent="0.25">
      <c r="A3179" t="s">
        <v>7262</v>
      </c>
      <c r="B3179" t="s">
        <v>115</v>
      </c>
      <c r="C3179" s="5">
        <v>43739</v>
      </c>
      <c r="D3179" s="5">
        <v>43830</v>
      </c>
      <c r="E3179" t="s">
        <v>7263</v>
      </c>
      <c r="F3179" t="s">
        <v>117</v>
      </c>
      <c r="G3179" t="s">
        <v>118</v>
      </c>
      <c r="H3179" t="s">
        <v>119</v>
      </c>
      <c r="I3179" t="s">
        <v>7263</v>
      </c>
      <c r="J3179" t="s">
        <v>120</v>
      </c>
      <c r="K3179" t="s">
        <v>121</v>
      </c>
      <c r="L3179" t="s">
        <v>54</v>
      </c>
      <c r="M3179" t="s">
        <v>353</v>
      </c>
      <c r="N3179" t="s">
        <v>123</v>
      </c>
      <c r="O3179" t="s">
        <v>123</v>
      </c>
      <c r="P3179" t="s">
        <v>79</v>
      </c>
      <c r="Q3179" t="s">
        <v>353</v>
      </c>
      <c r="R3179" t="s">
        <v>125</v>
      </c>
      <c r="S3179" t="s">
        <v>126</v>
      </c>
      <c r="T3179" t="s">
        <v>127</v>
      </c>
      <c r="U3179" t="s">
        <v>100</v>
      </c>
      <c r="V3179" t="s">
        <v>127</v>
      </c>
      <c r="W3179" t="s">
        <v>100</v>
      </c>
      <c r="X3179" t="s">
        <v>179</v>
      </c>
      <c r="Y3179" t="s">
        <v>130</v>
      </c>
      <c r="Z3179" s="5">
        <v>43845</v>
      </c>
      <c r="AA3179" s="5">
        <v>43830</v>
      </c>
      <c r="AB3179" t="s">
        <v>131</v>
      </c>
    </row>
    <row r="3180" spans="1:28" x14ac:dyDescent="0.25">
      <c r="A3180" t="s">
        <v>7264</v>
      </c>
      <c r="B3180" t="s">
        <v>115</v>
      </c>
      <c r="C3180" s="5">
        <v>43739</v>
      </c>
      <c r="D3180" s="5">
        <v>43830</v>
      </c>
      <c r="E3180" t="s">
        <v>7265</v>
      </c>
      <c r="F3180" t="s">
        <v>117</v>
      </c>
      <c r="G3180" t="s">
        <v>118</v>
      </c>
      <c r="H3180" t="s">
        <v>119</v>
      </c>
      <c r="I3180" t="s">
        <v>7265</v>
      </c>
      <c r="J3180" t="s">
        <v>120</v>
      </c>
      <c r="K3180" t="s">
        <v>121</v>
      </c>
      <c r="L3180" t="s">
        <v>54</v>
      </c>
      <c r="M3180" t="s">
        <v>1407</v>
      </c>
      <c r="N3180" t="s">
        <v>123</v>
      </c>
      <c r="O3180" t="s">
        <v>123</v>
      </c>
      <c r="P3180" t="s">
        <v>79</v>
      </c>
      <c r="Q3180" t="s">
        <v>313</v>
      </c>
      <c r="R3180" t="s">
        <v>125</v>
      </c>
      <c r="S3180" t="s">
        <v>126</v>
      </c>
      <c r="T3180" t="s">
        <v>127</v>
      </c>
      <c r="U3180" t="s">
        <v>100</v>
      </c>
      <c r="V3180" t="s">
        <v>127</v>
      </c>
      <c r="W3180" t="s">
        <v>100</v>
      </c>
      <c r="X3180" t="s">
        <v>300</v>
      </c>
      <c r="Y3180" t="s">
        <v>130</v>
      </c>
      <c r="Z3180" s="5">
        <v>43845</v>
      </c>
      <c r="AA3180" s="5">
        <v>43830</v>
      </c>
      <c r="AB3180" t="s">
        <v>131</v>
      </c>
    </row>
    <row r="3181" spans="1:28" x14ac:dyDescent="0.25">
      <c r="A3181" t="s">
        <v>7266</v>
      </c>
      <c r="B3181" t="s">
        <v>115</v>
      </c>
      <c r="C3181" s="5">
        <v>43739</v>
      </c>
      <c r="D3181" s="5">
        <v>43830</v>
      </c>
      <c r="E3181" t="s">
        <v>7267</v>
      </c>
      <c r="F3181" t="s">
        <v>117</v>
      </c>
      <c r="G3181" t="s">
        <v>230</v>
      </c>
      <c r="H3181" t="s">
        <v>119</v>
      </c>
      <c r="I3181" t="s">
        <v>7267</v>
      </c>
      <c r="J3181" t="s">
        <v>120</v>
      </c>
      <c r="K3181" t="s">
        <v>121</v>
      </c>
      <c r="L3181" t="s">
        <v>51</v>
      </c>
      <c r="M3181" t="s">
        <v>452</v>
      </c>
      <c r="N3181" t="s">
        <v>123</v>
      </c>
      <c r="O3181" t="s">
        <v>123</v>
      </c>
      <c r="P3181" t="s">
        <v>79</v>
      </c>
      <c r="Q3181" t="s">
        <v>143</v>
      </c>
      <c r="R3181" t="s">
        <v>125</v>
      </c>
      <c r="S3181" t="s">
        <v>126</v>
      </c>
      <c r="T3181" t="s">
        <v>127</v>
      </c>
      <c r="U3181" t="s">
        <v>100</v>
      </c>
      <c r="V3181" t="s">
        <v>127</v>
      </c>
      <c r="W3181" t="s">
        <v>100</v>
      </c>
      <c r="X3181" t="s">
        <v>144</v>
      </c>
      <c r="Y3181" t="s">
        <v>130</v>
      </c>
      <c r="Z3181" s="5">
        <v>43845</v>
      </c>
      <c r="AA3181" s="5">
        <v>43830</v>
      </c>
      <c r="AB3181" t="s">
        <v>131</v>
      </c>
    </row>
    <row r="3182" spans="1:28" x14ac:dyDescent="0.25">
      <c r="A3182" t="s">
        <v>7268</v>
      </c>
      <c r="B3182" t="s">
        <v>115</v>
      </c>
      <c r="C3182" s="5">
        <v>43739</v>
      </c>
      <c r="D3182" s="5">
        <v>43830</v>
      </c>
      <c r="E3182" t="s">
        <v>7269</v>
      </c>
      <c r="F3182" t="s">
        <v>117</v>
      </c>
      <c r="G3182" t="s">
        <v>118</v>
      </c>
      <c r="H3182" t="s">
        <v>119</v>
      </c>
      <c r="I3182" t="s">
        <v>7269</v>
      </c>
      <c r="J3182" t="s">
        <v>120</v>
      </c>
      <c r="K3182" t="s">
        <v>121</v>
      </c>
      <c r="L3182" t="s">
        <v>48</v>
      </c>
      <c r="M3182" t="s">
        <v>2376</v>
      </c>
      <c r="N3182" t="s">
        <v>123</v>
      </c>
      <c r="O3182" t="s">
        <v>123</v>
      </c>
      <c r="P3182" t="s">
        <v>79</v>
      </c>
      <c r="Q3182" t="s">
        <v>582</v>
      </c>
      <c r="R3182" t="s">
        <v>125</v>
      </c>
      <c r="S3182" t="s">
        <v>126</v>
      </c>
      <c r="T3182" t="s">
        <v>127</v>
      </c>
      <c r="U3182" t="s">
        <v>100</v>
      </c>
      <c r="V3182" t="s">
        <v>127</v>
      </c>
      <c r="W3182" t="s">
        <v>100</v>
      </c>
      <c r="X3182" t="s">
        <v>583</v>
      </c>
      <c r="Y3182" t="s">
        <v>130</v>
      </c>
      <c r="Z3182" s="5">
        <v>43845</v>
      </c>
      <c r="AA3182" s="5">
        <v>43830</v>
      </c>
      <c r="AB3182" t="s">
        <v>131</v>
      </c>
    </row>
    <row r="3183" spans="1:28" x14ac:dyDescent="0.25">
      <c r="A3183" t="s">
        <v>7270</v>
      </c>
      <c r="B3183" t="s">
        <v>115</v>
      </c>
      <c r="C3183" s="5">
        <v>43739</v>
      </c>
      <c r="D3183" s="5">
        <v>43830</v>
      </c>
      <c r="E3183" t="s">
        <v>7271</v>
      </c>
      <c r="F3183" t="s">
        <v>117</v>
      </c>
      <c r="G3183" t="s">
        <v>118</v>
      </c>
      <c r="H3183" t="s">
        <v>119</v>
      </c>
      <c r="I3183" t="s">
        <v>7271</v>
      </c>
      <c r="J3183" t="s">
        <v>120</v>
      </c>
      <c r="K3183" t="s">
        <v>121</v>
      </c>
      <c r="L3183" t="s">
        <v>51</v>
      </c>
      <c r="M3183" t="s">
        <v>2780</v>
      </c>
      <c r="N3183" t="s">
        <v>123</v>
      </c>
      <c r="O3183" t="s">
        <v>123</v>
      </c>
      <c r="P3183" t="s">
        <v>79</v>
      </c>
      <c r="Q3183" t="s">
        <v>478</v>
      </c>
      <c r="R3183" t="s">
        <v>125</v>
      </c>
      <c r="S3183" t="s">
        <v>126</v>
      </c>
      <c r="T3183" t="s">
        <v>127</v>
      </c>
      <c r="U3183" t="s">
        <v>100</v>
      </c>
      <c r="V3183" t="s">
        <v>127</v>
      </c>
      <c r="W3183" t="s">
        <v>100</v>
      </c>
      <c r="X3183" t="s">
        <v>185</v>
      </c>
      <c r="Y3183" t="s">
        <v>130</v>
      </c>
      <c r="Z3183" s="5">
        <v>43845</v>
      </c>
      <c r="AA3183" s="5">
        <v>43830</v>
      </c>
      <c r="AB3183" t="s">
        <v>131</v>
      </c>
    </row>
    <row r="3184" spans="1:28" x14ac:dyDescent="0.25">
      <c r="A3184" t="s">
        <v>7272</v>
      </c>
      <c r="B3184" t="s">
        <v>115</v>
      </c>
      <c r="C3184" s="5">
        <v>43739</v>
      </c>
      <c r="D3184" s="5">
        <v>43830</v>
      </c>
      <c r="E3184" t="s">
        <v>7273</v>
      </c>
      <c r="F3184" t="s">
        <v>117</v>
      </c>
      <c r="G3184" t="s">
        <v>118</v>
      </c>
      <c r="H3184" t="s">
        <v>119</v>
      </c>
      <c r="I3184" t="s">
        <v>7273</v>
      </c>
      <c r="J3184" t="s">
        <v>120</v>
      </c>
      <c r="K3184" t="s">
        <v>121</v>
      </c>
      <c r="L3184" t="s">
        <v>48</v>
      </c>
      <c r="M3184" t="s">
        <v>1244</v>
      </c>
      <c r="N3184" t="s">
        <v>123</v>
      </c>
      <c r="O3184" t="s">
        <v>123</v>
      </c>
      <c r="P3184" t="s">
        <v>79</v>
      </c>
      <c r="Q3184" t="s">
        <v>582</v>
      </c>
      <c r="R3184" t="s">
        <v>125</v>
      </c>
      <c r="S3184" t="s">
        <v>126</v>
      </c>
      <c r="T3184" t="s">
        <v>127</v>
      </c>
      <c r="U3184" t="s">
        <v>100</v>
      </c>
      <c r="V3184" t="s">
        <v>127</v>
      </c>
      <c r="W3184" t="s">
        <v>100</v>
      </c>
      <c r="X3184" t="s">
        <v>583</v>
      </c>
      <c r="Y3184" t="s">
        <v>130</v>
      </c>
      <c r="Z3184" s="5">
        <v>43845</v>
      </c>
      <c r="AA3184" s="5">
        <v>43830</v>
      </c>
      <c r="AB3184" t="s">
        <v>131</v>
      </c>
    </row>
    <row r="3185" spans="1:28" x14ac:dyDescent="0.25">
      <c r="A3185" t="s">
        <v>7274</v>
      </c>
      <c r="B3185" t="s">
        <v>115</v>
      </c>
      <c r="C3185" s="5">
        <v>43739</v>
      </c>
      <c r="D3185" s="5">
        <v>43830</v>
      </c>
      <c r="E3185" t="s">
        <v>7275</v>
      </c>
      <c r="F3185" t="s">
        <v>117</v>
      </c>
      <c r="G3185" t="s">
        <v>118</v>
      </c>
      <c r="H3185" t="s">
        <v>119</v>
      </c>
      <c r="I3185" t="s">
        <v>7275</v>
      </c>
      <c r="J3185" t="s">
        <v>120</v>
      </c>
      <c r="K3185" t="s">
        <v>121</v>
      </c>
      <c r="L3185" t="s">
        <v>54</v>
      </c>
      <c r="M3185" t="s">
        <v>1645</v>
      </c>
      <c r="N3185" t="s">
        <v>123</v>
      </c>
      <c r="O3185" t="s">
        <v>123</v>
      </c>
      <c r="P3185" t="s">
        <v>79</v>
      </c>
      <c r="Q3185" t="s">
        <v>290</v>
      </c>
      <c r="R3185" t="s">
        <v>125</v>
      </c>
      <c r="S3185" t="s">
        <v>126</v>
      </c>
      <c r="T3185" t="s">
        <v>127</v>
      </c>
      <c r="U3185" t="s">
        <v>100</v>
      </c>
      <c r="V3185" t="s">
        <v>127</v>
      </c>
      <c r="W3185" t="s">
        <v>100</v>
      </c>
      <c r="X3185" t="s">
        <v>291</v>
      </c>
      <c r="Y3185" t="s">
        <v>130</v>
      </c>
      <c r="Z3185" s="5">
        <v>43845</v>
      </c>
      <c r="AA3185" s="5">
        <v>43830</v>
      </c>
      <c r="AB3185" t="s">
        <v>131</v>
      </c>
    </row>
    <row r="3186" spans="1:28" x14ac:dyDescent="0.25">
      <c r="A3186" t="s">
        <v>7276</v>
      </c>
      <c r="B3186" t="s">
        <v>115</v>
      </c>
      <c r="C3186" s="5">
        <v>43739</v>
      </c>
      <c r="D3186" s="5">
        <v>43830</v>
      </c>
      <c r="E3186" t="s">
        <v>7277</v>
      </c>
      <c r="F3186" t="s">
        <v>117</v>
      </c>
      <c r="G3186" t="s">
        <v>118</v>
      </c>
      <c r="H3186" t="s">
        <v>119</v>
      </c>
      <c r="I3186" t="s">
        <v>7277</v>
      </c>
      <c r="J3186" t="s">
        <v>120</v>
      </c>
      <c r="K3186" t="s">
        <v>121</v>
      </c>
      <c r="L3186" t="s">
        <v>54</v>
      </c>
      <c r="M3186" t="s">
        <v>309</v>
      </c>
      <c r="N3186" t="s">
        <v>123</v>
      </c>
      <c r="O3186" t="s">
        <v>123</v>
      </c>
      <c r="P3186" t="s">
        <v>79</v>
      </c>
      <c r="Q3186" t="s">
        <v>224</v>
      </c>
      <c r="R3186" t="s">
        <v>125</v>
      </c>
      <c r="S3186" t="s">
        <v>126</v>
      </c>
      <c r="T3186" t="s">
        <v>127</v>
      </c>
      <c r="U3186" t="s">
        <v>100</v>
      </c>
      <c r="V3186" t="s">
        <v>127</v>
      </c>
      <c r="W3186" t="s">
        <v>100</v>
      </c>
      <c r="X3186" t="s">
        <v>225</v>
      </c>
      <c r="Y3186" t="s">
        <v>130</v>
      </c>
      <c r="Z3186" s="5">
        <v>43845</v>
      </c>
      <c r="AA3186" s="5">
        <v>43830</v>
      </c>
      <c r="AB3186" t="s">
        <v>131</v>
      </c>
    </row>
    <row r="3187" spans="1:28" x14ac:dyDescent="0.25">
      <c r="A3187" t="s">
        <v>7278</v>
      </c>
      <c r="B3187" t="s">
        <v>115</v>
      </c>
      <c r="C3187" s="5">
        <v>43739</v>
      </c>
      <c r="D3187" s="5">
        <v>43830</v>
      </c>
      <c r="E3187" t="s">
        <v>7279</v>
      </c>
      <c r="F3187" t="s">
        <v>117</v>
      </c>
      <c r="G3187" t="s">
        <v>118</v>
      </c>
      <c r="H3187" t="s">
        <v>119</v>
      </c>
      <c r="I3187" t="s">
        <v>7279</v>
      </c>
      <c r="J3187" t="s">
        <v>120</v>
      </c>
      <c r="K3187" t="s">
        <v>121</v>
      </c>
      <c r="L3187" t="s">
        <v>54</v>
      </c>
      <c r="M3187" t="s">
        <v>429</v>
      </c>
      <c r="N3187" t="s">
        <v>123</v>
      </c>
      <c r="O3187" t="s">
        <v>123</v>
      </c>
      <c r="P3187" t="s">
        <v>79</v>
      </c>
      <c r="Q3187" t="s">
        <v>224</v>
      </c>
      <c r="R3187" t="s">
        <v>125</v>
      </c>
      <c r="S3187" t="s">
        <v>126</v>
      </c>
      <c r="T3187" t="s">
        <v>127</v>
      </c>
      <c r="U3187" t="s">
        <v>100</v>
      </c>
      <c r="V3187" t="s">
        <v>127</v>
      </c>
      <c r="W3187" t="s">
        <v>100</v>
      </c>
      <c r="X3187" t="s">
        <v>225</v>
      </c>
      <c r="Y3187" t="s">
        <v>130</v>
      </c>
      <c r="Z3187" s="5">
        <v>43845</v>
      </c>
      <c r="AA3187" s="5">
        <v>43830</v>
      </c>
      <c r="AB3187" t="s">
        <v>131</v>
      </c>
    </row>
    <row r="3188" spans="1:28" x14ac:dyDescent="0.25">
      <c r="A3188" t="s">
        <v>7280</v>
      </c>
      <c r="B3188" t="s">
        <v>115</v>
      </c>
      <c r="C3188" s="5">
        <v>43739</v>
      </c>
      <c r="D3188" s="5">
        <v>43830</v>
      </c>
      <c r="E3188" t="s">
        <v>7281</v>
      </c>
      <c r="F3188" t="s">
        <v>117</v>
      </c>
      <c r="G3188" t="s">
        <v>275</v>
      </c>
      <c r="H3188" t="s">
        <v>119</v>
      </c>
      <c r="I3188" t="s">
        <v>7281</v>
      </c>
      <c r="J3188" t="s">
        <v>120</v>
      </c>
      <c r="K3188" t="s">
        <v>121</v>
      </c>
      <c r="L3188" t="s">
        <v>54</v>
      </c>
      <c r="M3188" t="s">
        <v>1658</v>
      </c>
      <c r="N3188" t="s">
        <v>123</v>
      </c>
      <c r="O3188" t="s">
        <v>123</v>
      </c>
      <c r="P3188" t="s">
        <v>79</v>
      </c>
      <c r="Q3188" t="s">
        <v>189</v>
      </c>
      <c r="R3188" t="s">
        <v>125</v>
      </c>
      <c r="S3188" t="s">
        <v>126</v>
      </c>
      <c r="T3188" t="s">
        <v>127</v>
      </c>
      <c r="U3188" t="s">
        <v>100</v>
      </c>
      <c r="V3188" t="s">
        <v>127</v>
      </c>
      <c r="W3188" t="s">
        <v>100</v>
      </c>
      <c r="X3188" t="s">
        <v>190</v>
      </c>
      <c r="Y3188" t="s">
        <v>130</v>
      </c>
      <c r="Z3188" s="5">
        <v>43845</v>
      </c>
      <c r="AA3188" s="5">
        <v>43830</v>
      </c>
      <c r="AB3188" t="s">
        <v>131</v>
      </c>
    </row>
    <row r="3189" spans="1:28" x14ac:dyDescent="0.25">
      <c r="A3189" t="s">
        <v>7282</v>
      </c>
      <c r="B3189" t="s">
        <v>115</v>
      </c>
      <c r="C3189" s="5">
        <v>43739</v>
      </c>
      <c r="D3189" s="5">
        <v>43830</v>
      </c>
      <c r="E3189" t="s">
        <v>7283</v>
      </c>
      <c r="F3189" t="s">
        <v>117</v>
      </c>
      <c r="G3189" t="s">
        <v>275</v>
      </c>
      <c r="H3189" t="s">
        <v>119</v>
      </c>
      <c r="I3189" t="s">
        <v>7283</v>
      </c>
      <c r="J3189" t="s">
        <v>120</v>
      </c>
      <c r="K3189" t="s">
        <v>121</v>
      </c>
      <c r="L3189" t="s">
        <v>51</v>
      </c>
      <c r="M3189" t="s">
        <v>3169</v>
      </c>
      <c r="N3189" t="s">
        <v>123</v>
      </c>
      <c r="O3189" t="s">
        <v>123</v>
      </c>
      <c r="P3189" t="s">
        <v>79</v>
      </c>
      <c r="Q3189" t="s">
        <v>422</v>
      </c>
      <c r="R3189" t="s">
        <v>125</v>
      </c>
      <c r="S3189" t="s">
        <v>126</v>
      </c>
      <c r="T3189" t="s">
        <v>127</v>
      </c>
      <c r="U3189" t="s">
        <v>100</v>
      </c>
      <c r="V3189" t="s">
        <v>127</v>
      </c>
      <c r="W3189" t="s">
        <v>100</v>
      </c>
      <c r="X3189" t="s">
        <v>179</v>
      </c>
      <c r="Y3189" t="s">
        <v>130</v>
      </c>
      <c r="Z3189" s="5">
        <v>43845</v>
      </c>
      <c r="AA3189" s="5">
        <v>43830</v>
      </c>
      <c r="AB3189" t="s">
        <v>131</v>
      </c>
    </row>
    <row r="3190" spans="1:28" x14ac:dyDescent="0.25">
      <c r="A3190" t="s">
        <v>7284</v>
      </c>
      <c r="B3190" t="s">
        <v>115</v>
      </c>
      <c r="C3190" s="5">
        <v>43739</v>
      </c>
      <c r="D3190" s="5">
        <v>43830</v>
      </c>
      <c r="E3190" t="s">
        <v>7285</v>
      </c>
      <c r="F3190" t="s">
        <v>117</v>
      </c>
      <c r="G3190" t="s">
        <v>118</v>
      </c>
      <c r="H3190" t="s">
        <v>158</v>
      </c>
      <c r="I3190" t="s">
        <v>7285</v>
      </c>
      <c r="J3190" t="s">
        <v>120</v>
      </c>
      <c r="K3190" t="s">
        <v>121</v>
      </c>
      <c r="L3190" t="s">
        <v>51</v>
      </c>
      <c r="M3190" t="s">
        <v>1812</v>
      </c>
      <c r="N3190" t="s">
        <v>123</v>
      </c>
      <c r="O3190" t="s">
        <v>123</v>
      </c>
      <c r="P3190" t="s">
        <v>79</v>
      </c>
      <c r="Q3190" t="s">
        <v>1813</v>
      </c>
      <c r="R3190" t="s">
        <v>125</v>
      </c>
      <c r="S3190" t="s">
        <v>126</v>
      </c>
      <c r="T3190" t="s">
        <v>127</v>
      </c>
      <c r="U3190" t="s">
        <v>100</v>
      </c>
      <c r="V3190" t="s">
        <v>127</v>
      </c>
      <c r="W3190" t="s">
        <v>100</v>
      </c>
      <c r="X3190" t="s">
        <v>283</v>
      </c>
      <c r="Y3190" t="s">
        <v>130</v>
      </c>
      <c r="Z3190" s="5">
        <v>43845</v>
      </c>
      <c r="AA3190" s="5">
        <v>43830</v>
      </c>
      <c r="AB3190" t="s">
        <v>131</v>
      </c>
    </row>
    <row r="3191" spans="1:28" x14ac:dyDescent="0.25">
      <c r="A3191" t="s">
        <v>7286</v>
      </c>
      <c r="B3191" t="s">
        <v>115</v>
      </c>
      <c r="C3191" s="5">
        <v>43739</v>
      </c>
      <c r="D3191" s="5">
        <v>43830</v>
      </c>
      <c r="E3191" t="s">
        <v>7287</v>
      </c>
      <c r="F3191" t="s">
        <v>117</v>
      </c>
      <c r="G3191" t="s">
        <v>118</v>
      </c>
      <c r="H3191" t="s">
        <v>119</v>
      </c>
      <c r="I3191" t="s">
        <v>7287</v>
      </c>
      <c r="J3191" t="s">
        <v>120</v>
      </c>
      <c r="K3191" t="s">
        <v>121</v>
      </c>
      <c r="L3191" t="s">
        <v>54</v>
      </c>
      <c r="M3191" t="s">
        <v>1954</v>
      </c>
      <c r="N3191" t="s">
        <v>123</v>
      </c>
      <c r="O3191" t="s">
        <v>123</v>
      </c>
      <c r="P3191" t="s">
        <v>79</v>
      </c>
      <c r="Q3191" t="s">
        <v>678</v>
      </c>
      <c r="R3191" t="s">
        <v>125</v>
      </c>
      <c r="S3191" t="s">
        <v>126</v>
      </c>
      <c r="T3191" t="s">
        <v>127</v>
      </c>
      <c r="U3191" t="s">
        <v>100</v>
      </c>
      <c r="V3191" t="s">
        <v>127</v>
      </c>
      <c r="W3191" t="s">
        <v>100</v>
      </c>
      <c r="X3191" t="s">
        <v>679</v>
      </c>
      <c r="Y3191" t="s">
        <v>130</v>
      </c>
      <c r="Z3191" s="5">
        <v>43845</v>
      </c>
      <c r="AA3191" s="5">
        <v>43830</v>
      </c>
      <c r="AB3191" t="s">
        <v>131</v>
      </c>
    </row>
    <row r="3192" spans="1:28" x14ac:dyDescent="0.25">
      <c r="A3192" t="s">
        <v>7288</v>
      </c>
      <c r="B3192" t="s">
        <v>115</v>
      </c>
      <c r="C3192" s="5">
        <v>43739</v>
      </c>
      <c r="D3192" s="5">
        <v>43830</v>
      </c>
      <c r="E3192" t="s">
        <v>7289</v>
      </c>
      <c r="F3192" t="s">
        <v>117</v>
      </c>
      <c r="G3192" t="s">
        <v>118</v>
      </c>
      <c r="H3192" t="s">
        <v>119</v>
      </c>
      <c r="I3192" t="s">
        <v>7289</v>
      </c>
      <c r="J3192" t="s">
        <v>120</v>
      </c>
      <c r="K3192" t="s">
        <v>121</v>
      </c>
      <c r="L3192" t="s">
        <v>54</v>
      </c>
      <c r="M3192" t="s">
        <v>638</v>
      </c>
      <c r="N3192" t="s">
        <v>123</v>
      </c>
      <c r="O3192" t="s">
        <v>123</v>
      </c>
      <c r="P3192" t="s">
        <v>79</v>
      </c>
      <c r="Q3192" t="s">
        <v>422</v>
      </c>
      <c r="R3192" t="s">
        <v>125</v>
      </c>
      <c r="S3192" t="s">
        <v>126</v>
      </c>
      <c r="T3192" t="s">
        <v>127</v>
      </c>
      <c r="U3192" t="s">
        <v>100</v>
      </c>
      <c r="V3192" t="s">
        <v>127</v>
      </c>
      <c r="W3192" t="s">
        <v>100</v>
      </c>
      <c r="X3192" t="s">
        <v>179</v>
      </c>
      <c r="Y3192" t="s">
        <v>130</v>
      </c>
      <c r="Z3192" s="5">
        <v>43845</v>
      </c>
      <c r="AA3192" s="5">
        <v>43830</v>
      </c>
      <c r="AB3192" t="s">
        <v>131</v>
      </c>
    </row>
    <row r="3193" spans="1:28" x14ac:dyDescent="0.25">
      <c r="A3193" t="s">
        <v>7290</v>
      </c>
      <c r="B3193" t="s">
        <v>115</v>
      </c>
      <c r="C3193" s="5">
        <v>43739</v>
      </c>
      <c r="D3193" s="5">
        <v>43830</v>
      </c>
      <c r="E3193" t="s">
        <v>7291</v>
      </c>
      <c r="F3193" t="s">
        <v>117</v>
      </c>
      <c r="G3193" t="s">
        <v>118</v>
      </c>
      <c r="H3193" t="s">
        <v>158</v>
      </c>
      <c r="I3193" t="s">
        <v>7291</v>
      </c>
      <c r="J3193" t="s">
        <v>120</v>
      </c>
      <c r="K3193" t="s">
        <v>121</v>
      </c>
      <c r="L3193" t="s">
        <v>54</v>
      </c>
      <c r="M3193" t="s">
        <v>2735</v>
      </c>
      <c r="N3193" t="s">
        <v>123</v>
      </c>
      <c r="O3193" t="s">
        <v>123</v>
      </c>
      <c r="P3193" t="s">
        <v>79</v>
      </c>
      <c r="Q3193" t="s">
        <v>678</v>
      </c>
      <c r="R3193" t="s">
        <v>125</v>
      </c>
      <c r="S3193" t="s">
        <v>126</v>
      </c>
      <c r="T3193" t="s">
        <v>127</v>
      </c>
      <c r="U3193" t="s">
        <v>100</v>
      </c>
      <c r="V3193" t="s">
        <v>127</v>
      </c>
      <c r="W3193" t="s">
        <v>100</v>
      </c>
      <c r="X3193" t="s">
        <v>679</v>
      </c>
      <c r="Y3193" t="s">
        <v>130</v>
      </c>
      <c r="Z3193" s="5">
        <v>43845</v>
      </c>
      <c r="AA3193" s="5">
        <v>43830</v>
      </c>
      <c r="AB3193" t="s">
        <v>131</v>
      </c>
    </row>
    <row r="3194" spans="1:28" x14ac:dyDescent="0.25">
      <c r="A3194" t="s">
        <v>7292</v>
      </c>
      <c r="B3194" t="s">
        <v>115</v>
      </c>
      <c r="C3194" s="5">
        <v>43739</v>
      </c>
      <c r="D3194" s="5">
        <v>43830</v>
      </c>
      <c r="E3194" t="s">
        <v>7293</v>
      </c>
      <c r="F3194" t="s">
        <v>117</v>
      </c>
      <c r="G3194" t="s">
        <v>140</v>
      </c>
      <c r="H3194" t="s">
        <v>119</v>
      </c>
      <c r="I3194" t="s">
        <v>7293</v>
      </c>
      <c r="J3194" t="s">
        <v>120</v>
      </c>
      <c r="K3194" t="s">
        <v>121</v>
      </c>
      <c r="L3194" t="s">
        <v>54</v>
      </c>
      <c r="M3194" t="s">
        <v>195</v>
      </c>
      <c r="N3194" t="s">
        <v>123</v>
      </c>
      <c r="O3194" t="s">
        <v>123</v>
      </c>
      <c r="P3194" t="s">
        <v>79</v>
      </c>
      <c r="Q3194" t="s">
        <v>143</v>
      </c>
      <c r="R3194" t="s">
        <v>125</v>
      </c>
      <c r="S3194" t="s">
        <v>126</v>
      </c>
      <c r="T3194" t="s">
        <v>127</v>
      </c>
      <c r="U3194" t="s">
        <v>100</v>
      </c>
      <c r="V3194" t="s">
        <v>127</v>
      </c>
      <c r="W3194" t="s">
        <v>100</v>
      </c>
      <c r="X3194" t="s">
        <v>144</v>
      </c>
      <c r="Y3194" t="s">
        <v>130</v>
      </c>
      <c r="Z3194" s="5">
        <v>43845</v>
      </c>
      <c r="AA3194" s="5">
        <v>43830</v>
      </c>
      <c r="AB3194" t="s">
        <v>131</v>
      </c>
    </row>
    <row r="3195" spans="1:28" x14ac:dyDescent="0.25">
      <c r="A3195" t="s">
        <v>7294</v>
      </c>
      <c r="B3195" t="s">
        <v>115</v>
      </c>
      <c r="C3195" s="5">
        <v>43739</v>
      </c>
      <c r="D3195" s="5">
        <v>43830</v>
      </c>
      <c r="E3195" t="s">
        <v>7295</v>
      </c>
      <c r="F3195" t="s">
        <v>117</v>
      </c>
      <c r="G3195" t="s">
        <v>140</v>
      </c>
      <c r="H3195" t="s">
        <v>119</v>
      </c>
      <c r="I3195" t="s">
        <v>7295</v>
      </c>
      <c r="J3195" t="s">
        <v>120</v>
      </c>
      <c r="K3195" t="s">
        <v>121</v>
      </c>
      <c r="L3195" t="s">
        <v>54</v>
      </c>
      <c r="M3195" t="s">
        <v>330</v>
      </c>
      <c r="N3195" t="s">
        <v>123</v>
      </c>
      <c r="O3195" t="s">
        <v>123</v>
      </c>
      <c r="P3195" t="s">
        <v>79</v>
      </c>
      <c r="Q3195" t="s">
        <v>143</v>
      </c>
      <c r="R3195" t="s">
        <v>125</v>
      </c>
      <c r="S3195" t="s">
        <v>126</v>
      </c>
      <c r="T3195" t="s">
        <v>127</v>
      </c>
      <c r="U3195" t="s">
        <v>100</v>
      </c>
      <c r="V3195" t="s">
        <v>127</v>
      </c>
      <c r="W3195" t="s">
        <v>100</v>
      </c>
      <c r="X3195" t="s">
        <v>144</v>
      </c>
      <c r="Y3195" t="s">
        <v>130</v>
      </c>
      <c r="Z3195" s="5">
        <v>43845</v>
      </c>
      <c r="AA3195" s="5">
        <v>43830</v>
      </c>
      <c r="AB3195" t="s">
        <v>131</v>
      </c>
    </row>
    <row r="3196" spans="1:28" x14ac:dyDescent="0.25">
      <c r="A3196" t="s">
        <v>7296</v>
      </c>
      <c r="B3196" t="s">
        <v>115</v>
      </c>
      <c r="C3196" s="5">
        <v>43739</v>
      </c>
      <c r="D3196" s="5">
        <v>43830</v>
      </c>
      <c r="E3196" t="s">
        <v>7297</v>
      </c>
      <c r="F3196" t="s">
        <v>117</v>
      </c>
      <c r="G3196" t="s">
        <v>118</v>
      </c>
      <c r="H3196" t="s">
        <v>158</v>
      </c>
      <c r="I3196" t="s">
        <v>7297</v>
      </c>
      <c r="J3196" t="s">
        <v>120</v>
      </c>
      <c r="K3196" t="s">
        <v>121</v>
      </c>
      <c r="L3196" t="s">
        <v>54</v>
      </c>
      <c r="M3196" t="s">
        <v>796</v>
      </c>
      <c r="N3196" t="s">
        <v>123</v>
      </c>
      <c r="O3196" t="s">
        <v>123</v>
      </c>
      <c r="P3196" t="s">
        <v>79</v>
      </c>
      <c r="Q3196" t="s">
        <v>318</v>
      </c>
      <c r="R3196" t="s">
        <v>125</v>
      </c>
      <c r="S3196" t="s">
        <v>126</v>
      </c>
      <c r="T3196" t="s">
        <v>127</v>
      </c>
      <c r="U3196" t="s">
        <v>100</v>
      </c>
      <c r="V3196" t="s">
        <v>127</v>
      </c>
      <c r="W3196" t="s">
        <v>100</v>
      </c>
      <c r="X3196" t="s">
        <v>319</v>
      </c>
      <c r="Y3196" t="s">
        <v>130</v>
      </c>
      <c r="Z3196" s="5">
        <v>43845</v>
      </c>
      <c r="AA3196" s="5">
        <v>43830</v>
      </c>
      <c r="AB3196" t="s">
        <v>131</v>
      </c>
    </row>
    <row r="3197" spans="1:28" x14ac:dyDescent="0.25">
      <c r="A3197" t="s">
        <v>7298</v>
      </c>
      <c r="B3197" t="s">
        <v>115</v>
      </c>
      <c r="C3197" s="5">
        <v>43739</v>
      </c>
      <c r="D3197" s="5">
        <v>43830</v>
      </c>
      <c r="E3197" t="s">
        <v>7299</v>
      </c>
      <c r="F3197" t="s">
        <v>117</v>
      </c>
      <c r="G3197" t="s">
        <v>275</v>
      </c>
      <c r="H3197" t="s">
        <v>119</v>
      </c>
      <c r="I3197" t="s">
        <v>7299</v>
      </c>
      <c r="J3197" t="s">
        <v>120</v>
      </c>
      <c r="K3197" t="s">
        <v>121</v>
      </c>
      <c r="L3197" t="s">
        <v>54</v>
      </c>
      <c r="M3197" t="s">
        <v>276</v>
      </c>
      <c r="N3197" t="s">
        <v>123</v>
      </c>
      <c r="O3197" t="s">
        <v>123</v>
      </c>
      <c r="P3197" t="s">
        <v>79</v>
      </c>
      <c r="Q3197" t="s">
        <v>277</v>
      </c>
      <c r="R3197" t="s">
        <v>125</v>
      </c>
      <c r="S3197" t="s">
        <v>126</v>
      </c>
      <c r="T3197" t="s">
        <v>127</v>
      </c>
      <c r="U3197" t="s">
        <v>100</v>
      </c>
      <c r="V3197" t="s">
        <v>127</v>
      </c>
      <c r="W3197" t="s">
        <v>100</v>
      </c>
      <c r="X3197" t="s">
        <v>278</v>
      </c>
      <c r="Y3197" t="s">
        <v>130</v>
      </c>
      <c r="Z3197" s="5">
        <v>43845</v>
      </c>
      <c r="AA3197" s="5">
        <v>43830</v>
      </c>
      <c r="AB3197" t="s">
        <v>131</v>
      </c>
    </row>
    <row r="3198" spans="1:28" x14ac:dyDescent="0.25">
      <c r="A3198" t="s">
        <v>7300</v>
      </c>
      <c r="B3198" t="s">
        <v>115</v>
      </c>
      <c r="C3198" s="5">
        <v>43739</v>
      </c>
      <c r="D3198" s="5">
        <v>43830</v>
      </c>
      <c r="E3198" t="s">
        <v>7301</v>
      </c>
      <c r="F3198" t="s">
        <v>117</v>
      </c>
      <c r="G3198" t="s">
        <v>140</v>
      </c>
      <c r="H3198" t="s">
        <v>158</v>
      </c>
      <c r="I3198" t="s">
        <v>7301</v>
      </c>
      <c r="J3198" t="s">
        <v>120</v>
      </c>
      <c r="K3198" t="s">
        <v>121</v>
      </c>
      <c r="L3198" t="s">
        <v>54</v>
      </c>
      <c r="M3198" t="s">
        <v>195</v>
      </c>
      <c r="N3198" t="s">
        <v>123</v>
      </c>
      <c r="O3198" t="s">
        <v>123</v>
      </c>
      <c r="P3198" t="s">
        <v>79</v>
      </c>
      <c r="Q3198" t="s">
        <v>196</v>
      </c>
      <c r="R3198" t="s">
        <v>125</v>
      </c>
      <c r="S3198" t="s">
        <v>126</v>
      </c>
      <c r="T3198" t="s">
        <v>127</v>
      </c>
      <c r="U3198" t="s">
        <v>100</v>
      </c>
      <c r="V3198" t="s">
        <v>127</v>
      </c>
      <c r="W3198" t="s">
        <v>100</v>
      </c>
      <c r="X3198" t="s">
        <v>144</v>
      </c>
      <c r="Y3198" t="s">
        <v>130</v>
      </c>
      <c r="Z3198" s="5">
        <v>43845</v>
      </c>
      <c r="AA3198" s="5">
        <v>43830</v>
      </c>
      <c r="AB3198" t="s">
        <v>131</v>
      </c>
    </row>
    <row r="3199" spans="1:28" x14ac:dyDescent="0.25">
      <c r="A3199" t="s">
        <v>7302</v>
      </c>
      <c r="B3199" t="s">
        <v>115</v>
      </c>
      <c r="C3199" s="5">
        <v>43739</v>
      </c>
      <c r="D3199" s="5">
        <v>43830</v>
      </c>
      <c r="E3199" t="s">
        <v>7303</v>
      </c>
      <c r="F3199" t="s">
        <v>117</v>
      </c>
      <c r="G3199" t="s">
        <v>118</v>
      </c>
      <c r="H3199" t="s">
        <v>119</v>
      </c>
      <c r="I3199" t="s">
        <v>7303</v>
      </c>
      <c r="J3199" t="s">
        <v>120</v>
      </c>
      <c r="K3199" t="s">
        <v>121</v>
      </c>
      <c r="L3199" t="s">
        <v>54</v>
      </c>
      <c r="M3199" t="s">
        <v>874</v>
      </c>
      <c r="N3199" t="s">
        <v>123</v>
      </c>
      <c r="O3199" t="s">
        <v>123</v>
      </c>
      <c r="P3199" t="s">
        <v>79</v>
      </c>
      <c r="Q3199" t="s">
        <v>143</v>
      </c>
      <c r="R3199" t="s">
        <v>125</v>
      </c>
      <c r="S3199" t="s">
        <v>126</v>
      </c>
      <c r="T3199" t="s">
        <v>127</v>
      </c>
      <c r="U3199" t="s">
        <v>100</v>
      </c>
      <c r="V3199" t="s">
        <v>127</v>
      </c>
      <c r="W3199" t="s">
        <v>100</v>
      </c>
      <c r="X3199" t="s">
        <v>144</v>
      </c>
      <c r="Y3199" t="s">
        <v>130</v>
      </c>
      <c r="Z3199" s="5">
        <v>43845</v>
      </c>
      <c r="AA3199" s="5">
        <v>43830</v>
      </c>
      <c r="AB3199" t="s">
        <v>131</v>
      </c>
    </row>
    <row r="3200" spans="1:28" x14ac:dyDescent="0.25">
      <c r="A3200" t="s">
        <v>7304</v>
      </c>
      <c r="B3200" t="s">
        <v>115</v>
      </c>
      <c r="C3200" s="5">
        <v>43739</v>
      </c>
      <c r="D3200" s="5">
        <v>43830</v>
      </c>
      <c r="E3200" t="s">
        <v>7305</v>
      </c>
      <c r="F3200" t="s">
        <v>117</v>
      </c>
      <c r="G3200" t="s">
        <v>118</v>
      </c>
      <c r="H3200" t="s">
        <v>119</v>
      </c>
      <c r="I3200" t="s">
        <v>7305</v>
      </c>
      <c r="J3200" t="s">
        <v>120</v>
      </c>
      <c r="K3200" t="s">
        <v>121</v>
      </c>
      <c r="L3200" t="s">
        <v>51</v>
      </c>
      <c r="M3200" t="s">
        <v>369</v>
      </c>
      <c r="N3200" t="s">
        <v>123</v>
      </c>
      <c r="O3200" t="s">
        <v>123</v>
      </c>
      <c r="P3200" t="s">
        <v>79</v>
      </c>
      <c r="Q3200" t="s">
        <v>370</v>
      </c>
      <c r="R3200" t="s">
        <v>125</v>
      </c>
      <c r="S3200" t="s">
        <v>126</v>
      </c>
      <c r="T3200" t="s">
        <v>127</v>
      </c>
      <c r="U3200" t="s">
        <v>100</v>
      </c>
      <c r="V3200" t="s">
        <v>127</v>
      </c>
      <c r="W3200" t="s">
        <v>100</v>
      </c>
      <c r="X3200" t="s">
        <v>319</v>
      </c>
      <c r="Y3200" t="s">
        <v>130</v>
      </c>
      <c r="Z3200" s="5">
        <v>43845</v>
      </c>
      <c r="AA3200" s="5">
        <v>43830</v>
      </c>
      <c r="AB3200" t="s">
        <v>131</v>
      </c>
    </row>
    <row r="3201" spans="1:28" x14ac:dyDescent="0.25">
      <c r="A3201" t="s">
        <v>7306</v>
      </c>
      <c r="B3201" t="s">
        <v>115</v>
      </c>
      <c r="C3201" s="5">
        <v>43739</v>
      </c>
      <c r="D3201" s="5">
        <v>43830</v>
      </c>
      <c r="E3201" t="s">
        <v>7307</v>
      </c>
      <c r="F3201" t="s">
        <v>117</v>
      </c>
      <c r="G3201" t="s">
        <v>118</v>
      </c>
      <c r="H3201" t="s">
        <v>119</v>
      </c>
      <c r="I3201" t="s">
        <v>7307</v>
      </c>
      <c r="J3201" t="s">
        <v>120</v>
      </c>
      <c r="K3201" t="s">
        <v>121</v>
      </c>
      <c r="L3201" t="s">
        <v>51</v>
      </c>
      <c r="M3201" t="s">
        <v>819</v>
      </c>
      <c r="N3201" t="s">
        <v>123</v>
      </c>
      <c r="O3201" t="s">
        <v>123</v>
      </c>
      <c r="P3201" t="s">
        <v>79</v>
      </c>
      <c r="Q3201" t="s">
        <v>143</v>
      </c>
      <c r="R3201" t="s">
        <v>125</v>
      </c>
      <c r="S3201" t="s">
        <v>126</v>
      </c>
      <c r="T3201" t="s">
        <v>127</v>
      </c>
      <c r="U3201" t="s">
        <v>100</v>
      </c>
      <c r="V3201" t="s">
        <v>127</v>
      </c>
      <c r="W3201" t="s">
        <v>100</v>
      </c>
      <c r="X3201" t="s">
        <v>144</v>
      </c>
      <c r="Y3201" t="s">
        <v>130</v>
      </c>
      <c r="Z3201" s="5">
        <v>43845</v>
      </c>
      <c r="AA3201" s="5">
        <v>43830</v>
      </c>
      <c r="AB3201" t="s">
        <v>131</v>
      </c>
    </row>
    <row r="3202" spans="1:28" x14ac:dyDescent="0.25">
      <c r="A3202" t="s">
        <v>7308</v>
      </c>
      <c r="B3202" t="s">
        <v>115</v>
      </c>
      <c r="C3202" s="5">
        <v>43739</v>
      </c>
      <c r="D3202" s="5">
        <v>43830</v>
      </c>
      <c r="E3202" t="s">
        <v>7309</v>
      </c>
      <c r="F3202" t="s">
        <v>117</v>
      </c>
      <c r="G3202" t="s">
        <v>140</v>
      </c>
      <c r="H3202" t="s">
        <v>158</v>
      </c>
      <c r="I3202" t="s">
        <v>7309</v>
      </c>
      <c r="J3202" t="s">
        <v>120</v>
      </c>
      <c r="K3202" t="s">
        <v>121</v>
      </c>
      <c r="L3202" t="s">
        <v>54</v>
      </c>
      <c r="M3202" t="s">
        <v>235</v>
      </c>
      <c r="N3202" t="s">
        <v>123</v>
      </c>
      <c r="O3202" t="s">
        <v>123</v>
      </c>
      <c r="P3202" t="s">
        <v>79</v>
      </c>
      <c r="Q3202" t="s">
        <v>236</v>
      </c>
      <c r="R3202" t="s">
        <v>125</v>
      </c>
      <c r="S3202" t="s">
        <v>126</v>
      </c>
      <c r="T3202" t="s">
        <v>127</v>
      </c>
      <c r="U3202" t="s">
        <v>100</v>
      </c>
      <c r="V3202" t="s">
        <v>127</v>
      </c>
      <c r="W3202" t="s">
        <v>100</v>
      </c>
      <c r="X3202" t="s">
        <v>170</v>
      </c>
      <c r="Y3202" t="s">
        <v>130</v>
      </c>
      <c r="Z3202" s="5">
        <v>43845</v>
      </c>
      <c r="AA3202" s="5">
        <v>43830</v>
      </c>
      <c r="AB3202" t="s">
        <v>131</v>
      </c>
    </row>
    <row r="3203" spans="1:28" x14ac:dyDescent="0.25">
      <c r="A3203" t="s">
        <v>7310</v>
      </c>
      <c r="B3203" t="s">
        <v>115</v>
      </c>
      <c r="C3203" s="5">
        <v>43739</v>
      </c>
      <c r="D3203" s="5">
        <v>43830</v>
      </c>
      <c r="E3203" t="s">
        <v>7311</v>
      </c>
      <c r="F3203" t="s">
        <v>117</v>
      </c>
      <c r="G3203" t="s">
        <v>118</v>
      </c>
      <c r="H3203" t="s">
        <v>119</v>
      </c>
      <c r="I3203" t="s">
        <v>7311</v>
      </c>
      <c r="J3203" t="s">
        <v>120</v>
      </c>
      <c r="K3203" t="s">
        <v>121</v>
      </c>
      <c r="L3203" t="s">
        <v>45</v>
      </c>
      <c r="M3203" t="s">
        <v>532</v>
      </c>
      <c r="N3203" t="s">
        <v>123</v>
      </c>
      <c r="O3203" t="s">
        <v>123</v>
      </c>
      <c r="P3203" t="s">
        <v>79</v>
      </c>
      <c r="Q3203" t="s">
        <v>478</v>
      </c>
      <c r="R3203" t="s">
        <v>125</v>
      </c>
      <c r="S3203" t="s">
        <v>126</v>
      </c>
      <c r="T3203" t="s">
        <v>127</v>
      </c>
      <c r="U3203" t="s">
        <v>100</v>
      </c>
      <c r="V3203" t="s">
        <v>127</v>
      </c>
      <c r="W3203" t="s">
        <v>100</v>
      </c>
      <c r="X3203" t="s">
        <v>185</v>
      </c>
      <c r="Y3203" t="s">
        <v>130</v>
      </c>
      <c r="Z3203" s="5">
        <v>43845</v>
      </c>
      <c r="AA3203" s="5">
        <v>43830</v>
      </c>
      <c r="AB3203" t="s">
        <v>131</v>
      </c>
    </row>
    <row r="3204" spans="1:28" x14ac:dyDescent="0.25">
      <c r="A3204" t="s">
        <v>7312</v>
      </c>
      <c r="B3204" t="s">
        <v>115</v>
      </c>
      <c r="C3204" s="5">
        <v>43739</v>
      </c>
      <c r="D3204" s="5">
        <v>43830</v>
      </c>
      <c r="E3204" t="s">
        <v>7313</v>
      </c>
      <c r="F3204" t="s">
        <v>117</v>
      </c>
      <c r="G3204" t="s">
        <v>118</v>
      </c>
      <c r="H3204" t="s">
        <v>119</v>
      </c>
      <c r="I3204" t="s">
        <v>7313</v>
      </c>
      <c r="J3204" t="s">
        <v>120</v>
      </c>
      <c r="K3204" t="s">
        <v>121</v>
      </c>
      <c r="L3204" t="s">
        <v>51</v>
      </c>
      <c r="M3204" t="s">
        <v>369</v>
      </c>
      <c r="N3204" t="s">
        <v>123</v>
      </c>
      <c r="O3204" t="s">
        <v>123</v>
      </c>
      <c r="P3204" t="s">
        <v>79</v>
      </c>
      <c r="Q3204" t="s">
        <v>370</v>
      </c>
      <c r="R3204" t="s">
        <v>125</v>
      </c>
      <c r="S3204" t="s">
        <v>126</v>
      </c>
      <c r="T3204" t="s">
        <v>127</v>
      </c>
      <c r="U3204" t="s">
        <v>100</v>
      </c>
      <c r="V3204" t="s">
        <v>127</v>
      </c>
      <c r="W3204" t="s">
        <v>100</v>
      </c>
      <c r="X3204" t="s">
        <v>319</v>
      </c>
      <c r="Y3204" t="s">
        <v>130</v>
      </c>
      <c r="Z3204" s="5">
        <v>43845</v>
      </c>
      <c r="AA3204" s="5">
        <v>43830</v>
      </c>
      <c r="AB3204" t="s">
        <v>131</v>
      </c>
    </row>
    <row r="3205" spans="1:28" x14ac:dyDescent="0.25">
      <c r="A3205" t="s">
        <v>7314</v>
      </c>
      <c r="B3205" t="s">
        <v>115</v>
      </c>
      <c r="C3205" s="5">
        <v>43739</v>
      </c>
      <c r="D3205" s="5">
        <v>43830</v>
      </c>
      <c r="E3205" t="s">
        <v>7315</v>
      </c>
      <c r="F3205" t="s">
        <v>117</v>
      </c>
      <c r="G3205" t="s">
        <v>118</v>
      </c>
      <c r="H3205" t="s">
        <v>158</v>
      </c>
      <c r="I3205" t="s">
        <v>7315</v>
      </c>
      <c r="J3205" t="s">
        <v>120</v>
      </c>
      <c r="K3205" t="s">
        <v>121</v>
      </c>
      <c r="L3205" t="s">
        <v>54</v>
      </c>
      <c r="M3205" t="s">
        <v>1752</v>
      </c>
      <c r="N3205" t="s">
        <v>123</v>
      </c>
      <c r="O3205" t="s">
        <v>123</v>
      </c>
      <c r="P3205" t="s">
        <v>79</v>
      </c>
      <c r="Q3205" t="s">
        <v>143</v>
      </c>
      <c r="R3205" t="s">
        <v>125</v>
      </c>
      <c r="S3205" t="s">
        <v>126</v>
      </c>
      <c r="T3205" t="s">
        <v>127</v>
      </c>
      <c r="U3205" t="s">
        <v>100</v>
      </c>
      <c r="V3205" t="s">
        <v>127</v>
      </c>
      <c r="W3205" t="s">
        <v>100</v>
      </c>
      <c r="X3205" t="s">
        <v>144</v>
      </c>
      <c r="Y3205" t="s">
        <v>130</v>
      </c>
      <c r="Z3205" s="5">
        <v>43845</v>
      </c>
      <c r="AA3205" s="5">
        <v>43830</v>
      </c>
      <c r="AB3205" t="s">
        <v>131</v>
      </c>
    </row>
    <row r="3206" spans="1:28" x14ac:dyDescent="0.25">
      <c r="A3206" t="s">
        <v>7316</v>
      </c>
      <c r="B3206" t="s">
        <v>115</v>
      </c>
      <c r="C3206" s="5">
        <v>43739</v>
      </c>
      <c r="D3206" s="5">
        <v>43830</v>
      </c>
      <c r="E3206" t="s">
        <v>7317</v>
      </c>
      <c r="F3206" t="s">
        <v>117</v>
      </c>
      <c r="G3206" t="s">
        <v>140</v>
      </c>
      <c r="H3206" t="s">
        <v>119</v>
      </c>
      <c r="I3206" t="s">
        <v>7317</v>
      </c>
      <c r="J3206" t="s">
        <v>120</v>
      </c>
      <c r="K3206" t="s">
        <v>121</v>
      </c>
      <c r="L3206" t="s">
        <v>54</v>
      </c>
      <c r="M3206" t="s">
        <v>1262</v>
      </c>
      <c r="N3206" t="s">
        <v>123</v>
      </c>
      <c r="O3206" t="s">
        <v>123</v>
      </c>
      <c r="P3206" t="s">
        <v>79</v>
      </c>
      <c r="Q3206" t="s">
        <v>143</v>
      </c>
      <c r="R3206" t="s">
        <v>125</v>
      </c>
      <c r="S3206" t="s">
        <v>126</v>
      </c>
      <c r="T3206" t="s">
        <v>127</v>
      </c>
      <c r="U3206" t="s">
        <v>100</v>
      </c>
      <c r="V3206" t="s">
        <v>127</v>
      </c>
      <c r="W3206" t="s">
        <v>100</v>
      </c>
      <c r="X3206" t="s">
        <v>144</v>
      </c>
      <c r="Y3206" t="s">
        <v>130</v>
      </c>
      <c r="Z3206" s="5">
        <v>43845</v>
      </c>
      <c r="AA3206" s="5">
        <v>43830</v>
      </c>
      <c r="AB3206" t="s">
        <v>131</v>
      </c>
    </row>
    <row r="3207" spans="1:28" x14ac:dyDescent="0.25">
      <c r="A3207" t="s">
        <v>7318</v>
      </c>
      <c r="B3207" t="s">
        <v>115</v>
      </c>
      <c r="C3207" s="5">
        <v>43739</v>
      </c>
      <c r="D3207" s="5">
        <v>43830</v>
      </c>
      <c r="E3207" t="s">
        <v>7319</v>
      </c>
      <c r="F3207" t="s">
        <v>117</v>
      </c>
      <c r="G3207" t="s">
        <v>118</v>
      </c>
      <c r="H3207" t="s">
        <v>119</v>
      </c>
      <c r="I3207" t="s">
        <v>7319</v>
      </c>
      <c r="J3207" t="s">
        <v>120</v>
      </c>
      <c r="K3207" t="s">
        <v>121</v>
      </c>
      <c r="L3207" t="s">
        <v>54</v>
      </c>
      <c r="M3207" t="s">
        <v>1385</v>
      </c>
      <c r="N3207" t="s">
        <v>123</v>
      </c>
      <c r="O3207" t="s">
        <v>123</v>
      </c>
      <c r="P3207" t="s">
        <v>79</v>
      </c>
      <c r="Q3207" t="s">
        <v>224</v>
      </c>
      <c r="R3207" t="s">
        <v>125</v>
      </c>
      <c r="S3207" t="s">
        <v>126</v>
      </c>
      <c r="T3207" t="s">
        <v>127</v>
      </c>
      <c r="U3207" t="s">
        <v>100</v>
      </c>
      <c r="V3207" t="s">
        <v>127</v>
      </c>
      <c r="W3207" t="s">
        <v>100</v>
      </c>
      <c r="X3207" t="s">
        <v>225</v>
      </c>
      <c r="Y3207" t="s">
        <v>130</v>
      </c>
      <c r="Z3207" s="5">
        <v>43845</v>
      </c>
      <c r="AA3207" s="5">
        <v>43830</v>
      </c>
      <c r="AB3207" t="s">
        <v>131</v>
      </c>
    </row>
    <row r="3208" spans="1:28" x14ac:dyDescent="0.25">
      <c r="A3208" t="s">
        <v>7320</v>
      </c>
      <c r="B3208" t="s">
        <v>115</v>
      </c>
      <c r="C3208" s="5">
        <v>43739</v>
      </c>
      <c r="D3208" s="5">
        <v>43830</v>
      </c>
      <c r="E3208" t="s">
        <v>7321</v>
      </c>
      <c r="F3208" t="s">
        <v>117</v>
      </c>
      <c r="G3208" t="s">
        <v>140</v>
      </c>
      <c r="H3208" t="s">
        <v>119</v>
      </c>
      <c r="I3208" t="s">
        <v>7321</v>
      </c>
      <c r="J3208" t="s">
        <v>120</v>
      </c>
      <c r="K3208" t="s">
        <v>121</v>
      </c>
      <c r="L3208" t="s">
        <v>54</v>
      </c>
      <c r="M3208" t="s">
        <v>206</v>
      </c>
      <c r="N3208" t="s">
        <v>123</v>
      </c>
      <c r="O3208" t="s">
        <v>123</v>
      </c>
      <c r="P3208" t="s">
        <v>79</v>
      </c>
      <c r="Q3208" t="s">
        <v>143</v>
      </c>
      <c r="R3208" t="s">
        <v>125</v>
      </c>
      <c r="S3208" t="s">
        <v>126</v>
      </c>
      <c r="T3208" t="s">
        <v>127</v>
      </c>
      <c r="U3208" t="s">
        <v>100</v>
      </c>
      <c r="V3208" t="s">
        <v>127</v>
      </c>
      <c r="W3208" t="s">
        <v>100</v>
      </c>
      <c r="X3208" t="s">
        <v>144</v>
      </c>
      <c r="Y3208" t="s">
        <v>130</v>
      </c>
      <c r="Z3208" s="5">
        <v>43845</v>
      </c>
      <c r="AA3208" s="5">
        <v>43830</v>
      </c>
      <c r="AB3208" t="s">
        <v>131</v>
      </c>
    </row>
    <row r="3209" spans="1:28" x14ac:dyDescent="0.25">
      <c r="A3209" t="s">
        <v>7322</v>
      </c>
      <c r="B3209" t="s">
        <v>115</v>
      </c>
      <c r="C3209" s="5">
        <v>43739</v>
      </c>
      <c r="D3209" s="5">
        <v>43830</v>
      </c>
      <c r="E3209" t="s">
        <v>7323</v>
      </c>
      <c r="F3209" t="s">
        <v>117</v>
      </c>
      <c r="G3209" t="s">
        <v>140</v>
      </c>
      <c r="H3209" t="s">
        <v>158</v>
      </c>
      <c r="I3209" t="s">
        <v>7323</v>
      </c>
      <c r="J3209" t="s">
        <v>120</v>
      </c>
      <c r="K3209" t="s">
        <v>121</v>
      </c>
      <c r="L3209" t="s">
        <v>54</v>
      </c>
      <c r="M3209" t="s">
        <v>195</v>
      </c>
      <c r="N3209" t="s">
        <v>123</v>
      </c>
      <c r="O3209" t="s">
        <v>123</v>
      </c>
      <c r="P3209" t="s">
        <v>79</v>
      </c>
      <c r="Q3209" t="s">
        <v>196</v>
      </c>
      <c r="R3209" t="s">
        <v>125</v>
      </c>
      <c r="S3209" t="s">
        <v>126</v>
      </c>
      <c r="T3209" t="s">
        <v>127</v>
      </c>
      <c r="U3209" t="s">
        <v>100</v>
      </c>
      <c r="V3209" t="s">
        <v>127</v>
      </c>
      <c r="W3209" t="s">
        <v>100</v>
      </c>
      <c r="X3209" t="s">
        <v>144</v>
      </c>
      <c r="Y3209" t="s">
        <v>130</v>
      </c>
      <c r="Z3209" s="5">
        <v>43845</v>
      </c>
      <c r="AA3209" s="5">
        <v>43830</v>
      </c>
      <c r="AB3209" t="s">
        <v>131</v>
      </c>
    </row>
    <row r="3210" spans="1:28" x14ac:dyDescent="0.25">
      <c r="A3210" t="s">
        <v>7324</v>
      </c>
      <c r="B3210" t="s">
        <v>115</v>
      </c>
      <c r="C3210" s="5">
        <v>43739</v>
      </c>
      <c r="D3210" s="5">
        <v>43830</v>
      </c>
      <c r="E3210" t="s">
        <v>7325</v>
      </c>
      <c r="F3210" t="s">
        <v>117</v>
      </c>
      <c r="G3210" t="s">
        <v>118</v>
      </c>
      <c r="H3210" t="s">
        <v>119</v>
      </c>
      <c r="I3210" t="s">
        <v>7325</v>
      </c>
      <c r="J3210" t="s">
        <v>120</v>
      </c>
      <c r="K3210" t="s">
        <v>121</v>
      </c>
      <c r="L3210" t="s">
        <v>54</v>
      </c>
      <c r="M3210" t="s">
        <v>1627</v>
      </c>
      <c r="N3210" t="s">
        <v>123</v>
      </c>
      <c r="O3210" t="s">
        <v>123</v>
      </c>
      <c r="P3210" t="s">
        <v>79</v>
      </c>
      <c r="Q3210" t="s">
        <v>3177</v>
      </c>
      <c r="R3210" t="s">
        <v>125</v>
      </c>
      <c r="S3210" t="s">
        <v>126</v>
      </c>
      <c r="T3210" t="s">
        <v>127</v>
      </c>
      <c r="U3210" t="s">
        <v>100</v>
      </c>
      <c r="V3210" t="s">
        <v>127</v>
      </c>
      <c r="W3210" t="s">
        <v>100</v>
      </c>
      <c r="X3210" t="s">
        <v>685</v>
      </c>
      <c r="Y3210" t="s">
        <v>130</v>
      </c>
      <c r="Z3210" s="5">
        <v>43845</v>
      </c>
      <c r="AA3210" s="5">
        <v>43830</v>
      </c>
      <c r="AB3210" t="s">
        <v>131</v>
      </c>
    </row>
    <row r="3211" spans="1:28" x14ac:dyDescent="0.25">
      <c r="A3211" t="s">
        <v>7326</v>
      </c>
      <c r="B3211" t="s">
        <v>115</v>
      </c>
      <c r="C3211" s="5">
        <v>43739</v>
      </c>
      <c r="D3211" s="5">
        <v>43830</v>
      </c>
      <c r="E3211" t="s">
        <v>7327</v>
      </c>
      <c r="F3211" t="s">
        <v>117</v>
      </c>
      <c r="G3211" t="s">
        <v>118</v>
      </c>
      <c r="H3211" t="s">
        <v>119</v>
      </c>
      <c r="I3211" t="s">
        <v>7327</v>
      </c>
      <c r="J3211" t="s">
        <v>120</v>
      </c>
      <c r="K3211" t="s">
        <v>121</v>
      </c>
      <c r="L3211" t="s">
        <v>54</v>
      </c>
      <c r="M3211" t="s">
        <v>7328</v>
      </c>
      <c r="N3211" t="s">
        <v>123</v>
      </c>
      <c r="O3211" t="s">
        <v>123</v>
      </c>
      <c r="P3211" t="s">
        <v>79</v>
      </c>
      <c r="Q3211" t="s">
        <v>582</v>
      </c>
      <c r="R3211" t="s">
        <v>125</v>
      </c>
      <c r="S3211" t="s">
        <v>126</v>
      </c>
      <c r="T3211" t="s">
        <v>127</v>
      </c>
      <c r="U3211" t="s">
        <v>100</v>
      </c>
      <c r="V3211" t="s">
        <v>127</v>
      </c>
      <c r="W3211" t="s">
        <v>100</v>
      </c>
      <c r="X3211" t="s">
        <v>583</v>
      </c>
      <c r="Y3211" t="s">
        <v>130</v>
      </c>
      <c r="Z3211" s="5">
        <v>43845</v>
      </c>
      <c r="AA3211" s="5">
        <v>43830</v>
      </c>
      <c r="AB3211" t="s">
        <v>131</v>
      </c>
    </row>
    <row r="3212" spans="1:28" x14ac:dyDescent="0.25">
      <c r="A3212" t="s">
        <v>7329</v>
      </c>
      <c r="B3212" t="s">
        <v>115</v>
      </c>
      <c r="C3212" s="5">
        <v>43739</v>
      </c>
      <c r="D3212" s="5">
        <v>43830</v>
      </c>
      <c r="E3212" t="s">
        <v>7330</v>
      </c>
      <c r="F3212" t="s">
        <v>117</v>
      </c>
      <c r="G3212" t="s">
        <v>118</v>
      </c>
      <c r="H3212" t="s">
        <v>119</v>
      </c>
      <c r="I3212" t="s">
        <v>7330</v>
      </c>
      <c r="J3212" t="s">
        <v>120</v>
      </c>
      <c r="K3212" t="s">
        <v>121</v>
      </c>
      <c r="L3212" t="s">
        <v>54</v>
      </c>
      <c r="M3212" t="s">
        <v>2094</v>
      </c>
      <c r="N3212" t="s">
        <v>123</v>
      </c>
      <c r="O3212" t="s">
        <v>123</v>
      </c>
      <c r="P3212" t="s">
        <v>79</v>
      </c>
      <c r="Q3212" t="s">
        <v>143</v>
      </c>
      <c r="R3212" t="s">
        <v>125</v>
      </c>
      <c r="S3212" t="s">
        <v>126</v>
      </c>
      <c r="T3212" t="s">
        <v>127</v>
      </c>
      <c r="U3212" t="s">
        <v>100</v>
      </c>
      <c r="V3212" t="s">
        <v>127</v>
      </c>
      <c r="W3212" t="s">
        <v>100</v>
      </c>
      <c r="X3212" t="s">
        <v>144</v>
      </c>
      <c r="Y3212" t="s">
        <v>130</v>
      </c>
      <c r="Z3212" s="5">
        <v>43845</v>
      </c>
      <c r="AA3212" s="5">
        <v>43830</v>
      </c>
      <c r="AB3212" t="s">
        <v>131</v>
      </c>
    </row>
    <row r="3213" spans="1:28" x14ac:dyDescent="0.25">
      <c r="A3213" t="s">
        <v>7331</v>
      </c>
      <c r="B3213" t="s">
        <v>115</v>
      </c>
      <c r="C3213" s="5">
        <v>43739</v>
      </c>
      <c r="D3213" s="5">
        <v>43830</v>
      </c>
      <c r="E3213" t="s">
        <v>7332</v>
      </c>
      <c r="F3213" t="s">
        <v>117</v>
      </c>
      <c r="G3213" t="s">
        <v>118</v>
      </c>
      <c r="H3213" t="s">
        <v>119</v>
      </c>
      <c r="I3213" t="s">
        <v>7332</v>
      </c>
      <c r="J3213" t="s">
        <v>120</v>
      </c>
      <c r="K3213" t="s">
        <v>121</v>
      </c>
      <c r="L3213" t="s">
        <v>51</v>
      </c>
      <c r="M3213" t="s">
        <v>398</v>
      </c>
      <c r="N3213" t="s">
        <v>123</v>
      </c>
      <c r="O3213" t="s">
        <v>123</v>
      </c>
      <c r="P3213" t="s">
        <v>79</v>
      </c>
      <c r="Q3213" t="s">
        <v>143</v>
      </c>
      <c r="R3213" t="s">
        <v>125</v>
      </c>
      <c r="S3213" t="s">
        <v>126</v>
      </c>
      <c r="T3213" t="s">
        <v>127</v>
      </c>
      <c r="U3213" t="s">
        <v>100</v>
      </c>
      <c r="V3213" t="s">
        <v>127</v>
      </c>
      <c r="W3213" t="s">
        <v>100</v>
      </c>
      <c r="X3213" t="s">
        <v>144</v>
      </c>
      <c r="Y3213" t="s">
        <v>130</v>
      </c>
      <c r="Z3213" s="5">
        <v>43845</v>
      </c>
      <c r="AA3213" s="5">
        <v>43830</v>
      </c>
      <c r="AB3213" t="s">
        <v>131</v>
      </c>
    </row>
    <row r="3214" spans="1:28" x14ac:dyDescent="0.25">
      <c r="A3214" t="s">
        <v>7333</v>
      </c>
      <c r="B3214" t="s">
        <v>115</v>
      </c>
      <c r="C3214" s="5">
        <v>43739</v>
      </c>
      <c r="D3214" s="5">
        <v>43830</v>
      </c>
      <c r="E3214" t="s">
        <v>7334</v>
      </c>
      <c r="F3214" t="s">
        <v>117</v>
      </c>
      <c r="G3214" t="s">
        <v>140</v>
      </c>
      <c r="H3214" t="s">
        <v>158</v>
      </c>
      <c r="I3214" t="s">
        <v>7334</v>
      </c>
      <c r="J3214" t="s">
        <v>120</v>
      </c>
      <c r="K3214" t="s">
        <v>121</v>
      </c>
      <c r="L3214" t="s">
        <v>54</v>
      </c>
      <c r="M3214" t="s">
        <v>195</v>
      </c>
      <c r="N3214" t="s">
        <v>123</v>
      </c>
      <c r="O3214" t="s">
        <v>123</v>
      </c>
      <c r="P3214" t="s">
        <v>79</v>
      </c>
      <c r="Q3214" t="s">
        <v>196</v>
      </c>
      <c r="R3214" t="s">
        <v>125</v>
      </c>
      <c r="S3214" t="s">
        <v>126</v>
      </c>
      <c r="T3214" t="s">
        <v>127</v>
      </c>
      <c r="U3214" t="s">
        <v>100</v>
      </c>
      <c r="V3214" t="s">
        <v>127</v>
      </c>
      <c r="W3214" t="s">
        <v>100</v>
      </c>
      <c r="X3214" t="s">
        <v>144</v>
      </c>
      <c r="Y3214" t="s">
        <v>130</v>
      </c>
      <c r="Z3214" s="5">
        <v>43845</v>
      </c>
      <c r="AA3214" s="5">
        <v>43830</v>
      </c>
      <c r="AB3214" t="s">
        <v>131</v>
      </c>
    </row>
    <row r="3215" spans="1:28" x14ac:dyDescent="0.25">
      <c r="A3215" t="s">
        <v>7335</v>
      </c>
      <c r="B3215" t="s">
        <v>115</v>
      </c>
      <c r="C3215" s="5">
        <v>43739</v>
      </c>
      <c r="D3215" s="5">
        <v>43830</v>
      </c>
      <c r="E3215" t="s">
        <v>7336</v>
      </c>
      <c r="F3215" t="s">
        <v>117</v>
      </c>
      <c r="G3215" t="s">
        <v>118</v>
      </c>
      <c r="H3215" t="s">
        <v>119</v>
      </c>
      <c r="I3215" t="s">
        <v>7336</v>
      </c>
      <c r="J3215" t="s">
        <v>120</v>
      </c>
      <c r="K3215" t="s">
        <v>121</v>
      </c>
      <c r="L3215" t="s">
        <v>48</v>
      </c>
      <c r="M3215" t="s">
        <v>677</v>
      </c>
      <c r="N3215" t="s">
        <v>123</v>
      </c>
      <c r="O3215" t="s">
        <v>123</v>
      </c>
      <c r="P3215" t="s">
        <v>79</v>
      </c>
      <c r="Q3215" t="s">
        <v>678</v>
      </c>
      <c r="R3215" t="s">
        <v>125</v>
      </c>
      <c r="S3215" t="s">
        <v>126</v>
      </c>
      <c r="T3215" t="s">
        <v>127</v>
      </c>
      <c r="U3215" t="s">
        <v>100</v>
      </c>
      <c r="V3215" t="s">
        <v>127</v>
      </c>
      <c r="W3215" t="s">
        <v>100</v>
      </c>
      <c r="X3215" t="s">
        <v>679</v>
      </c>
      <c r="Y3215" t="s">
        <v>130</v>
      </c>
      <c r="Z3215" s="5">
        <v>43845</v>
      </c>
      <c r="AA3215" s="5">
        <v>43830</v>
      </c>
      <c r="AB3215" t="s">
        <v>131</v>
      </c>
    </row>
    <row r="3216" spans="1:28" x14ac:dyDescent="0.25">
      <c r="A3216" t="s">
        <v>7337</v>
      </c>
      <c r="B3216" t="s">
        <v>115</v>
      </c>
      <c r="C3216" s="5">
        <v>43739</v>
      </c>
      <c r="D3216" s="5">
        <v>43830</v>
      </c>
      <c r="E3216" t="s">
        <v>7338</v>
      </c>
      <c r="F3216" t="s">
        <v>117</v>
      </c>
      <c r="G3216" t="s">
        <v>162</v>
      </c>
      <c r="H3216" t="s">
        <v>119</v>
      </c>
      <c r="I3216" t="s">
        <v>7338</v>
      </c>
      <c r="J3216" t="s">
        <v>120</v>
      </c>
      <c r="K3216" t="s">
        <v>121</v>
      </c>
      <c r="L3216" t="s">
        <v>51</v>
      </c>
      <c r="M3216" t="s">
        <v>665</v>
      </c>
      <c r="N3216" t="s">
        <v>123</v>
      </c>
      <c r="O3216" t="s">
        <v>123</v>
      </c>
      <c r="P3216" t="s">
        <v>79</v>
      </c>
      <c r="Q3216" t="s">
        <v>290</v>
      </c>
      <c r="R3216" t="s">
        <v>125</v>
      </c>
      <c r="S3216" t="s">
        <v>126</v>
      </c>
      <c r="T3216" t="s">
        <v>127</v>
      </c>
      <c r="U3216" t="s">
        <v>100</v>
      </c>
      <c r="V3216" t="s">
        <v>127</v>
      </c>
      <c r="W3216" t="s">
        <v>100</v>
      </c>
      <c r="X3216" t="s">
        <v>291</v>
      </c>
      <c r="Y3216" t="s">
        <v>130</v>
      </c>
      <c r="Z3216" s="5">
        <v>43845</v>
      </c>
      <c r="AA3216" s="5">
        <v>43830</v>
      </c>
      <c r="AB3216" t="s">
        <v>131</v>
      </c>
    </row>
    <row r="3217" spans="1:28" x14ac:dyDescent="0.25">
      <c r="A3217" t="s">
        <v>7339</v>
      </c>
      <c r="B3217" t="s">
        <v>115</v>
      </c>
      <c r="C3217" s="5">
        <v>43739</v>
      </c>
      <c r="D3217" s="5">
        <v>43830</v>
      </c>
      <c r="E3217" t="s">
        <v>7340</v>
      </c>
      <c r="F3217" t="s">
        <v>117</v>
      </c>
      <c r="G3217" t="s">
        <v>230</v>
      </c>
      <c r="H3217" t="s">
        <v>119</v>
      </c>
      <c r="I3217" t="s">
        <v>7340</v>
      </c>
      <c r="J3217" t="s">
        <v>120</v>
      </c>
      <c r="K3217" t="s">
        <v>121</v>
      </c>
      <c r="L3217" t="s">
        <v>54</v>
      </c>
      <c r="M3217" t="s">
        <v>2703</v>
      </c>
      <c r="N3217" t="s">
        <v>123</v>
      </c>
      <c r="O3217" t="s">
        <v>123</v>
      </c>
      <c r="P3217" t="s">
        <v>79</v>
      </c>
      <c r="Q3217" t="s">
        <v>295</v>
      </c>
      <c r="R3217" t="s">
        <v>125</v>
      </c>
      <c r="S3217" t="s">
        <v>126</v>
      </c>
      <c r="T3217" t="s">
        <v>127</v>
      </c>
      <c r="U3217" t="s">
        <v>100</v>
      </c>
      <c r="V3217" t="s">
        <v>127</v>
      </c>
      <c r="W3217" t="s">
        <v>100</v>
      </c>
      <c r="X3217" t="s">
        <v>256</v>
      </c>
      <c r="Y3217" t="s">
        <v>130</v>
      </c>
      <c r="Z3217" s="5">
        <v>43845</v>
      </c>
      <c r="AA3217" s="5">
        <v>43830</v>
      </c>
      <c r="AB3217" t="s">
        <v>131</v>
      </c>
    </row>
    <row r="3218" spans="1:28" x14ac:dyDescent="0.25">
      <c r="A3218" t="s">
        <v>7341</v>
      </c>
      <c r="B3218" t="s">
        <v>115</v>
      </c>
      <c r="C3218" s="5">
        <v>43739</v>
      </c>
      <c r="D3218" s="5">
        <v>43830</v>
      </c>
      <c r="E3218" t="s">
        <v>7342</v>
      </c>
      <c r="F3218" t="s">
        <v>117</v>
      </c>
      <c r="G3218" t="s">
        <v>118</v>
      </c>
      <c r="H3218" t="s">
        <v>119</v>
      </c>
      <c r="I3218" t="s">
        <v>7342</v>
      </c>
      <c r="J3218" t="s">
        <v>120</v>
      </c>
      <c r="K3218" t="s">
        <v>134</v>
      </c>
      <c r="L3218" t="s">
        <v>54</v>
      </c>
      <c r="M3218" t="s">
        <v>3380</v>
      </c>
      <c r="N3218" t="s">
        <v>123</v>
      </c>
      <c r="O3218" t="s">
        <v>123</v>
      </c>
      <c r="P3218" t="s">
        <v>79</v>
      </c>
      <c r="Q3218" t="s">
        <v>3381</v>
      </c>
      <c r="R3218" t="s">
        <v>125</v>
      </c>
      <c r="S3218" t="s">
        <v>126</v>
      </c>
      <c r="T3218" t="s">
        <v>127</v>
      </c>
      <c r="U3218" t="s">
        <v>100</v>
      </c>
      <c r="V3218" t="s">
        <v>127</v>
      </c>
      <c r="W3218" t="s">
        <v>100</v>
      </c>
      <c r="X3218" t="s">
        <v>137</v>
      </c>
      <c r="Y3218" t="s">
        <v>130</v>
      </c>
      <c r="Z3218" s="5">
        <v>43845</v>
      </c>
      <c r="AA3218" s="5">
        <v>43830</v>
      </c>
      <c r="AB3218" t="s">
        <v>131</v>
      </c>
    </row>
    <row r="3219" spans="1:28" x14ac:dyDescent="0.25">
      <c r="A3219" t="s">
        <v>7343</v>
      </c>
      <c r="B3219" t="s">
        <v>115</v>
      </c>
      <c r="C3219" s="5">
        <v>43739</v>
      </c>
      <c r="D3219" s="5">
        <v>43830</v>
      </c>
      <c r="E3219" t="s">
        <v>7344</v>
      </c>
      <c r="F3219" t="s">
        <v>117</v>
      </c>
      <c r="G3219" t="s">
        <v>118</v>
      </c>
      <c r="H3219" t="s">
        <v>119</v>
      </c>
      <c r="I3219" t="s">
        <v>7344</v>
      </c>
      <c r="J3219" t="s">
        <v>120</v>
      </c>
      <c r="K3219" t="s">
        <v>121</v>
      </c>
      <c r="L3219" t="s">
        <v>54</v>
      </c>
      <c r="M3219" t="s">
        <v>173</v>
      </c>
      <c r="N3219" t="s">
        <v>123</v>
      </c>
      <c r="O3219" t="s">
        <v>123</v>
      </c>
      <c r="P3219" t="s">
        <v>79</v>
      </c>
      <c r="Q3219" t="s">
        <v>174</v>
      </c>
      <c r="R3219" t="s">
        <v>125</v>
      </c>
      <c r="S3219" t="s">
        <v>126</v>
      </c>
      <c r="T3219" t="s">
        <v>127</v>
      </c>
      <c r="U3219" t="s">
        <v>100</v>
      </c>
      <c r="V3219" t="s">
        <v>127</v>
      </c>
      <c r="W3219" t="s">
        <v>100</v>
      </c>
      <c r="X3219" t="s">
        <v>175</v>
      </c>
      <c r="Y3219" t="s">
        <v>130</v>
      </c>
      <c r="Z3219" s="5">
        <v>43845</v>
      </c>
      <c r="AA3219" s="5">
        <v>43830</v>
      </c>
      <c r="AB3219" t="s">
        <v>131</v>
      </c>
    </row>
    <row r="3220" spans="1:28" x14ac:dyDescent="0.25">
      <c r="A3220" t="s">
        <v>7345</v>
      </c>
      <c r="B3220" t="s">
        <v>115</v>
      </c>
      <c r="C3220" s="5">
        <v>43739</v>
      </c>
      <c r="D3220" s="5">
        <v>43830</v>
      </c>
      <c r="E3220" t="s">
        <v>7346</v>
      </c>
      <c r="F3220" t="s">
        <v>117</v>
      </c>
      <c r="G3220" t="s">
        <v>230</v>
      </c>
      <c r="H3220" t="s">
        <v>158</v>
      </c>
      <c r="I3220" t="s">
        <v>7346</v>
      </c>
      <c r="J3220" t="s">
        <v>120</v>
      </c>
      <c r="K3220" t="s">
        <v>121</v>
      </c>
      <c r="L3220" t="s">
        <v>54</v>
      </c>
      <c r="M3220" t="s">
        <v>173</v>
      </c>
      <c r="N3220" t="s">
        <v>123</v>
      </c>
      <c r="O3220" t="s">
        <v>123</v>
      </c>
      <c r="P3220" t="s">
        <v>79</v>
      </c>
      <c r="Q3220" t="s">
        <v>143</v>
      </c>
      <c r="R3220" t="s">
        <v>125</v>
      </c>
      <c r="S3220" t="s">
        <v>126</v>
      </c>
      <c r="T3220" t="s">
        <v>127</v>
      </c>
      <c r="U3220" t="s">
        <v>100</v>
      </c>
      <c r="V3220" t="s">
        <v>127</v>
      </c>
      <c r="W3220" t="s">
        <v>100</v>
      </c>
      <c r="X3220" t="s">
        <v>144</v>
      </c>
      <c r="Y3220" t="s">
        <v>130</v>
      </c>
      <c r="Z3220" s="5">
        <v>43845</v>
      </c>
      <c r="AA3220" s="5">
        <v>43830</v>
      </c>
      <c r="AB3220" t="s">
        <v>131</v>
      </c>
    </row>
    <row r="3221" spans="1:28" x14ac:dyDescent="0.25">
      <c r="A3221" t="s">
        <v>7347</v>
      </c>
      <c r="B3221" t="s">
        <v>115</v>
      </c>
      <c r="C3221" s="5">
        <v>43739</v>
      </c>
      <c r="D3221" s="5">
        <v>43830</v>
      </c>
      <c r="E3221" t="s">
        <v>7348</v>
      </c>
      <c r="F3221" t="s">
        <v>117</v>
      </c>
      <c r="G3221" t="s">
        <v>118</v>
      </c>
      <c r="H3221" t="s">
        <v>119</v>
      </c>
      <c r="I3221" t="s">
        <v>7348</v>
      </c>
      <c r="J3221" t="s">
        <v>120</v>
      </c>
      <c r="K3221" t="s">
        <v>121</v>
      </c>
      <c r="L3221" t="s">
        <v>51</v>
      </c>
      <c r="M3221" t="s">
        <v>398</v>
      </c>
      <c r="N3221" t="s">
        <v>123</v>
      </c>
      <c r="O3221" t="s">
        <v>123</v>
      </c>
      <c r="P3221" t="s">
        <v>79</v>
      </c>
      <c r="Q3221" t="s">
        <v>143</v>
      </c>
      <c r="R3221" t="s">
        <v>125</v>
      </c>
      <c r="S3221" t="s">
        <v>126</v>
      </c>
      <c r="T3221" t="s">
        <v>127</v>
      </c>
      <c r="U3221" t="s">
        <v>100</v>
      </c>
      <c r="V3221" t="s">
        <v>127</v>
      </c>
      <c r="W3221" t="s">
        <v>100</v>
      </c>
      <c r="X3221" t="s">
        <v>144</v>
      </c>
      <c r="Y3221" t="s">
        <v>130</v>
      </c>
      <c r="Z3221" s="5">
        <v>43845</v>
      </c>
      <c r="AA3221" s="5">
        <v>43830</v>
      </c>
      <c r="AB3221" t="s">
        <v>131</v>
      </c>
    </row>
    <row r="3222" spans="1:28" x14ac:dyDescent="0.25">
      <c r="A3222" t="s">
        <v>7349</v>
      </c>
      <c r="B3222" t="s">
        <v>115</v>
      </c>
      <c r="C3222" s="5">
        <v>43739</v>
      </c>
      <c r="D3222" s="5">
        <v>43830</v>
      </c>
      <c r="E3222" t="s">
        <v>7350</v>
      </c>
      <c r="F3222" t="s">
        <v>117</v>
      </c>
      <c r="G3222" t="s">
        <v>118</v>
      </c>
      <c r="H3222" t="s">
        <v>119</v>
      </c>
      <c r="I3222" t="s">
        <v>7350</v>
      </c>
      <c r="J3222" t="s">
        <v>120</v>
      </c>
      <c r="K3222" t="s">
        <v>121</v>
      </c>
      <c r="L3222" t="s">
        <v>48</v>
      </c>
      <c r="M3222" t="s">
        <v>1244</v>
      </c>
      <c r="N3222" t="s">
        <v>123</v>
      </c>
      <c r="O3222" t="s">
        <v>123</v>
      </c>
      <c r="P3222" t="s">
        <v>79</v>
      </c>
      <c r="Q3222" t="s">
        <v>582</v>
      </c>
      <c r="R3222" t="s">
        <v>125</v>
      </c>
      <c r="S3222" t="s">
        <v>126</v>
      </c>
      <c r="T3222" t="s">
        <v>127</v>
      </c>
      <c r="U3222" t="s">
        <v>100</v>
      </c>
      <c r="V3222" t="s">
        <v>127</v>
      </c>
      <c r="W3222" t="s">
        <v>100</v>
      </c>
      <c r="X3222" t="s">
        <v>583</v>
      </c>
      <c r="Y3222" t="s">
        <v>130</v>
      </c>
      <c r="Z3222" s="5">
        <v>43845</v>
      </c>
      <c r="AA3222" s="5">
        <v>43830</v>
      </c>
      <c r="AB3222" t="s">
        <v>131</v>
      </c>
    </row>
    <row r="3223" spans="1:28" x14ac:dyDescent="0.25">
      <c r="A3223" t="s">
        <v>7351</v>
      </c>
      <c r="B3223" t="s">
        <v>115</v>
      </c>
      <c r="C3223" s="5">
        <v>43739</v>
      </c>
      <c r="D3223" s="5">
        <v>43830</v>
      </c>
      <c r="E3223" t="s">
        <v>7352</v>
      </c>
      <c r="F3223" t="s">
        <v>117</v>
      </c>
      <c r="G3223" t="s">
        <v>118</v>
      </c>
      <c r="H3223" t="s">
        <v>119</v>
      </c>
      <c r="I3223" t="s">
        <v>7352</v>
      </c>
      <c r="J3223" t="s">
        <v>120</v>
      </c>
      <c r="K3223" t="s">
        <v>121</v>
      </c>
      <c r="L3223" t="s">
        <v>54</v>
      </c>
      <c r="M3223" t="s">
        <v>173</v>
      </c>
      <c r="N3223" t="s">
        <v>123</v>
      </c>
      <c r="O3223" t="s">
        <v>123</v>
      </c>
      <c r="P3223" t="s">
        <v>79</v>
      </c>
      <c r="Q3223" t="s">
        <v>174</v>
      </c>
      <c r="R3223" t="s">
        <v>125</v>
      </c>
      <c r="S3223" t="s">
        <v>126</v>
      </c>
      <c r="T3223" t="s">
        <v>127</v>
      </c>
      <c r="U3223" t="s">
        <v>100</v>
      </c>
      <c r="V3223" t="s">
        <v>127</v>
      </c>
      <c r="W3223" t="s">
        <v>100</v>
      </c>
      <c r="X3223" t="s">
        <v>175</v>
      </c>
      <c r="Y3223" t="s">
        <v>130</v>
      </c>
      <c r="Z3223" s="5">
        <v>43845</v>
      </c>
      <c r="AA3223" s="5">
        <v>43830</v>
      </c>
      <c r="AB3223" t="s">
        <v>131</v>
      </c>
    </row>
    <row r="3224" spans="1:28" x14ac:dyDescent="0.25">
      <c r="A3224" t="s">
        <v>7353</v>
      </c>
      <c r="B3224" t="s">
        <v>115</v>
      </c>
      <c r="C3224" s="5">
        <v>43739</v>
      </c>
      <c r="D3224" s="5">
        <v>43830</v>
      </c>
      <c r="E3224" t="s">
        <v>7354</v>
      </c>
      <c r="F3224" t="s">
        <v>117</v>
      </c>
      <c r="G3224" t="s">
        <v>118</v>
      </c>
      <c r="H3224" t="s">
        <v>158</v>
      </c>
      <c r="I3224" t="s">
        <v>7354</v>
      </c>
      <c r="J3224" t="s">
        <v>120</v>
      </c>
      <c r="K3224" t="s">
        <v>121</v>
      </c>
      <c r="L3224" t="s">
        <v>54</v>
      </c>
      <c r="M3224" t="s">
        <v>2338</v>
      </c>
      <c r="N3224" t="s">
        <v>123</v>
      </c>
      <c r="O3224" t="s">
        <v>123</v>
      </c>
      <c r="P3224" t="s">
        <v>79</v>
      </c>
      <c r="Q3224" t="s">
        <v>347</v>
      </c>
      <c r="R3224" t="s">
        <v>125</v>
      </c>
      <c r="S3224" t="s">
        <v>126</v>
      </c>
      <c r="T3224" t="s">
        <v>127</v>
      </c>
      <c r="U3224" t="s">
        <v>100</v>
      </c>
      <c r="V3224" t="s">
        <v>127</v>
      </c>
      <c r="W3224" t="s">
        <v>100</v>
      </c>
      <c r="X3224" t="s">
        <v>348</v>
      </c>
      <c r="Y3224" t="s">
        <v>130</v>
      </c>
      <c r="Z3224" s="5">
        <v>43845</v>
      </c>
      <c r="AA3224" s="5">
        <v>43830</v>
      </c>
      <c r="AB3224" t="s">
        <v>131</v>
      </c>
    </row>
    <row r="3225" spans="1:28" x14ac:dyDescent="0.25">
      <c r="A3225" t="s">
        <v>7355</v>
      </c>
      <c r="B3225" t="s">
        <v>115</v>
      </c>
      <c r="C3225" s="5">
        <v>43739</v>
      </c>
      <c r="D3225" s="5">
        <v>43830</v>
      </c>
      <c r="E3225" t="s">
        <v>7356</v>
      </c>
      <c r="F3225" t="s">
        <v>117</v>
      </c>
      <c r="G3225" t="s">
        <v>118</v>
      </c>
      <c r="H3225" t="s">
        <v>158</v>
      </c>
      <c r="I3225" t="s">
        <v>7356</v>
      </c>
      <c r="J3225" t="s">
        <v>120</v>
      </c>
      <c r="K3225" t="s">
        <v>121</v>
      </c>
      <c r="L3225" t="s">
        <v>54</v>
      </c>
      <c r="M3225" t="s">
        <v>1363</v>
      </c>
      <c r="N3225" t="s">
        <v>123</v>
      </c>
      <c r="O3225" t="s">
        <v>123</v>
      </c>
      <c r="P3225" t="s">
        <v>79</v>
      </c>
      <c r="Q3225" t="s">
        <v>1363</v>
      </c>
      <c r="R3225" t="s">
        <v>125</v>
      </c>
      <c r="S3225" t="s">
        <v>126</v>
      </c>
      <c r="T3225" t="s">
        <v>127</v>
      </c>
      <c r="U3225" t="s">
        <v>100</v>
      </c>
      <c r="V3225" t="s">
        <v>127</v>
      </c>
      <c r="W3225" t="s">
        <v>100</v>
      </c>
      <c r="X3225" t="s">
        <v>170</v>
      </c>
      <c r="Y3225" t="s">
        <v>130</v>
      </c>
      <c r="Z3225" s="5">
        <v>43845</v>
      </c>
      <c r="AA3225" s="5">
        <v>43830</v>
      </c>
      <c r="AB3225" t="s">
        <v>131</v>
      </c>
    </row>
    <row r="3226" spans="1:28" x14ac:dyDescent="0.25">
      <c r="A3226" t="s">
        <v>7357</v>
      </c>
      <c r="B3226" t="s">
        <v>115</v>
      </c>
      <c r="C3226" s="5">
        <v>43739</v>
      </c>
      <c r="D3226" s="5">
        <v>43830</v>
      </c>
      <c r="E3226" t="s">
        <v>7358</v>
      </c>
      <c r="F3226" t="s">
        <v>117</v>
      </c>
      <c r="G3226" t="s">
        <v>118</v>
      </c>
      <c r="H3226" t="s">
        <v>119</v>
      </c>
      <c r="I3226" t="s">
        <v>7358</v>
      </c>
      <c r="J3226" t="s">
        <v>120</v>
      </c>
      <c r="K3226" t="s">
        <v>134</v>
      </c>
      <c r="L3226" t="s">
        <v>54</v>
      </c>
      <c r="M3226" t="s">
        <v>1015</v>
      </c>
      <c r="N3226" t="s">
        <v>123</v>
      </c>
      <c r="O3226" t="s">
        <v>123</v>
      </c>
      <c r="P3226" t="s">
        <v>79</v>
      </c>
      <c r="Q3226" t="s">
        <v>143</v>
      </c>
      <c r="R3226" t="s">
        <v>125</v>
      </c>
      <c r="S3226" t="s">
        <v>126</v>
      </c>
      <c r="T3226" t="s">
        <v>127</v>
      </c>
      <c r="U3226" t="s">
        <v>100</v>
      </c>
      <c r="V3226" t="s">
        <v>127</v>
      </c>
      <c r="W3226" t="s">
        <v>100</v>
      </c>
      <c r="X3226" t="s">
        <v>144</v>
      </c>
      <c r="Y3226" t="s">
        <v>130</v>
      </c>
      <c r="Z3226" s="5">
        <v>43845</v>
      </c>
      <c r="AA3226" s="5">
        <v>43830</v>
      </c>
      <c r="AB3226" t="s">
        <v>131</v>
      </c>
    </row>
    <row r="3227" spans="1:28" x14ac:dyDescent="0.25">
      <c r="A3227" t="s">
        <v>7359</v>
      </c>
      <c r="B3227" t="s">
        <v>115</v>
      </c>
      <c r="C3227" s="5">
        <v>43739</v>
      </c>
      <c r="D3227" s="5">
        <v>43830</v>
      </c>
      <c r="E3227" t="s">
        <v>7360</v>
      </c>
      <c r="F3227" t="s">
        <v>117</v>
      </c>
      <c r="G3227" t="s">
        <v>118</v>
      </c>
      <c r="H3227" t="s">
        <v>119</v>
      </c>
      <c r="I3227" t="s">
        <v>7360</v>
      </c>
      <c r="J3227" t="s">
        <v>120</v>
      </c>
      <c r="K3227" t="s">
        <v>134</v>
      </c>
      <c r="L3227" t="s">
        <v>54</v>
      </c>
      <c r="M3227" t="s">
        <v>521</v>
      </c>
      <c r="N3227" t="s">
        <v>123</v>
      </c>
      <c r="O3227" t="s">
        <v>123</v>
      </c>
      <c r="P3227" t="s">
        <v>79</v>
      </c>
      <c r="Q3227" t="s">
        <v>287</v>
      </c>
      <c r="R3227" t="s">
        <v>125</v>
      </c>
      <c r="S3227" t="s">
        <v>126</v>
      </c>
      <c r="T3227" t="s">
        <v>127</v>
      </c>
      <c r="U3227" t="s">
        <v>100</v>
      </c>
      <c r="V3227" t="s">
        <v>127</v>
      </c>
      <c r="W3227" t="s">
        <v>100</v>
      </c>
      <c r="X3227" t="s">
        <v>261</v>
      </c>
      <c r="Y3227" t="s">
        <v>130</v>
      </c>
      <c r="Z3227" s="5">
        <v>43845</v>
      </c>
      <c r="AA3227" s="5">
        <v>43830</v>
      </c>
      <c r="AB3227" t="s">
        <v>131</v>
      </c>
    </row>
    <row r="3228" spans="1:28" x14ac:dyDescent="0.25">
      <c r="A3228" t="s">
        <v>7361</v>
      </c>
      <c r="B3228" t="s">
        <v>115</v>
      </c>
      <c r="C3228" s="5">
        <v>43739</v>
      </c>
      <c r="D3228" s="5">
        <v>43830</v>
      </c>
      <c r="E3228" t="s">
        <v>7362</v>
      </c>
      <c r="F3228" t="s">
        <v>117</v>
      </c>
      <c r="G3228" t="s">
        <v>118</v>
      </c>
      <c r="H3228" t="s">
        <v>158</v>
      </c>
      <c r="I3228" t="s">
        <v>7362</v>
      </c>
      <c r="J3228" t="s">
        <v>120</v>
      </c>
      <c r="K3228" t="s">
        <v>121</v>
      </c>
      <c r="L3228" t="s">
        <v>54</v>
      </c>
      <c r="M3228" t="s">
        <v>1787</v>
      </c>
      <c r="N3228" t="s">
        <v>123</v>
      </c>
      <c r="O3228" t="s">
        <v>123</v>
      </c>
      <c r="P3228" t="s">
        <v>79</v>
      </c>
      <c r="Q3228" t="s">
        <v>1788</v>
      </c>
      <c r="R3228" t="s">
        <v>125</v>
      </c>
      <c r="S3228" t="s">
        <v>126</v>
      </c>
      <c r="T3228" t="s">
        <v>127</v>
      </c>
      <c r="U3228" t="s">
        <v>100</v>
      </c>
      <c r="V3228" t="s">
        <v>127</v>
      </c>
      <c r="W3228" t="s">
        <v>100</v>
      </c>
      <c r="X3228" t="s">
        <v>497</v>
      </c>
      <c r="Y3228" t="s">
        <v>130</v>
      </c>
      <c r="Z3228" s="5">
        <v>43845</v>
      </c>
      <c r="AA3228" s="5">
        <v>43830</v>
      </c>
      <c r="AB3228" t="s">
        <v>131</v>
      </c>
    </row>
    <row r="3229" spans="1:28" x14ac:dyDescent="0.25">
      <c r="A3229" t="s">
        <v>7363</v>
      </c>
      <c r="B3229" t="s">
        <v>115</v>
      </c>
      <c r="C3229" s="5">
        <v>43739</v>
      </c>
      <c r="D3229" s="5">
        <v>43830</v>
      </c>
      <c r="E3229" t="s">
        <v>7364</v>
      </c>
      <c r="F3229" t="s">
        <v>117</v>
      </c>
      <c r="G3229" t="s">
        <v>230</v>
      </c>
      <c r="H3229" t="s">
        <v>119</v>
      </c>
      <c r="I3229" t="s">
        <v>7364</v>
      </c>
      <c r="J3229" t="s">
        <v>120</v>
      </c>
      <c r="K3229" t="s">
        <v>121</v>
      </c>
      <c r="L3229" t="s">
        <v>54</v>
      </c>
      <c r="M3229" t="s">
        <v>173</v>
      </c>
      <c r="N3229" t="s">
        <v>123</v>
      </c>
      <c r="O3229" t="s">
        <v>123</v>
      </c>
      <c r="P3229" t="s">
        <v>79</v>
      </c>
      <c r="Q3229" t="s">
        <v>174</v>
      </c>
      <c r="R3229" t="s">
        <v>125</v>
      </c>
      <c r="S3229" t="s">
        <v>126</v>
      </c>
      <c r="T3229" t="s">
        <v>127</v>
      </c>
      <c r="U3229" t="s">
        <v>100</v>
      </c>
      <c r="V3229" t="s">
        <v>127</v>
      </c>
      <c r="W3229" t="s">
        <v>100</v>
      </c>
      <c r="X3229" t="s">
        <v>175</v>
      </c>
      <c r="Y3229" t="s">
        <v>130</v>
      </c>
      <c r="Z3229" s="5">
        <v>43845</v>
      </c>
      <c r="AA3229" s="5">
        <v>43830</v>
      </c>
      <c r="AB3229" t="s">
        <v>131</v>
      </c>
    </row>
    <row r="3230" spans="1:28" x14ac:dyDescent="0.25">
      <c r="A3230" t="s">
        <v>7365</v>
      </c>
      <c r="B3230" t="s">
        <v>115</v>
      </c>
      <c r="C3230" s="5">
        <v>43739</v>
      </c>
      <c r="D3230" s="5">
        <v>43830</v>
      </c>
      <c r="E3230" t="s">
        <v>7366</v>
      </c>
      <c r="F3230" t="s">
        <v>117</v>
      </c>
      <c r="G3230" t="s">
        <v>118</v>
      </c>
      <c r="H3230" t="s">
        <v>119</v>
      </c>
      <c r="I3230" t="s">
        <v>7366</v>
      </c>
      <c r="J3230" t="s">
        <v>120</v>
      </c>
      <c r="K3230" t="s">
        <v>121</v>
      </c>
      <c r="L3230" t="s">
        <v>51</v>
      </c>
      <c r="M3230" t="s">
        <v>1082</v>
      </c>
      <c r="N3230" t="s">
        <v>123</v>
      </c>
      <c r="O3230" t="s">
        <v>123</v>
      </c>
      <c r="P3230" t="s">
        <v>79</v>
      </c>
      <c r="Q3230" t="s">
        <v>143</v>
      </c>
      <c r="R3230" t="s">
        <v>125</v>
      </c>
      <c r="S3230" t="s">
        <v>126</v>
      </c>
      <c r="T3230" t="s">
        <v>127</v>
      </c>
      <c r="U3230" t="s">
        <v>100</v>
      </c>
      <c r="V3230" t="s">
        <v>127</v>
      </c>
      <c r="W3230" t="s">
        <v>100</v>
      </c>
      <c r="X3230" t="s">
        <v>144</v>
      </c>
      <c r="Y3230" t="s">
        <v>130</v>
      </c>
      <c r="Z3230" s="5">
        <v>43845</v>
      </c>
      <c r="AA3230" s="5">
        <v>43830</v>
      </c>
      <c r="AB3230" t="s">
        <v>131</v>
      </c>
    </row>
    <row r="3231" spans="1:28" x14ac:dyDescent="0.25">
      <c r="A3231" t="s">
        <v>7367</v>
      </c>
      <c r="B3231" t="s">
        <v>115</v>
      </c>
      <c r="C3231" s="5">
        <v>43739</v>
      </c>
      <c r="D3231" s="5">
        <v>43830</v>
      </c>
      <c r="E3231" t="s">
        <v>7368</v>
      </c>
      <c r="F3231" t="s">
        <v>117</v>
      </c>
      <c r="G3231" t="s">
        <v>140</v>
      </c>
      <c r="H3231" t="s">
        <v>125</v>
      </c>
      <c r="I3231" t="s">
        <v>7368</v>
      </c>
      <c r="J3231" t="s">
        <v>120</v>
      </c>
      <c r="K3231" t="s">
        <v>121</v>
      </c>
      <c r="L3231" t="s">
        <v>54</v>
      </c>
      <c r="M3231" t="s">
        <v>142</v>
      </c>
      <c r="N3231" t="s">
        <v>123</v>
      </c>
      <c r="O3231" t="s">
        <v>123</v>
      </c>
      <c r="P3231" t="s">
        <v>79</v>
      </c>
      <c r="Q3231" t="s">
        <v>143</v>
      </c>
      <c r="R3231" t="s">
        <v>125</v>
      </c>
      <c r="S3231" t="s">
        <v>126</v>
      </c>
      <c r="T3231" t="s">
        <v>127</v>
      </c>
      <c r="U3231" t="s">
        <v>100</v>
      </c>
      <c r="V3231" t="s">
        <v>127</v>
      </c>
      <c r="W3231" t="s">
        <v>100</v>
      </c>
      <c r="X3231" t="s">
        <v>144</v>
      </c>
      <c r="Y3231" t="s">
        <v>130</v>
      </c>
      <c r="Z3231" s="5">
        <v>43845</v>
      </c>
      <c r="AA3231" s="5">
        <v>43830</v>
      </c>
      <c r="AB3231" t="s">
        <v>131</v>
      </c>
    </row>
    <row r="3232" spans="1:28" x14ac:dyDescent="0.25">
      <c r="A3232" t="s">
        <v>7369</v>
      </c>
      <c r="B3232" t="s">
        <v>115</v>
      </c>
      <c r="C3232" s="5">
        <v>43739</v>
      </c>
      <c r="D3232" s="5">
        <v>43830</v>
      </c>
      <c r="E3232" t="s">
        <v>7370</v>
      </c>
      <c r="F3232" t="s">
        <v>117</v>
      </c>
      <c r="G3232" t="s">
        <v>118</v>
      </c>
      <c r="H3232" t="s">
        <v>158</v>
      </c>
      <c r="I3232" t="s">
        <v>7370</v>
      </c>
      <c r="J3232" t="s">
        <v>120</v>
      </c>
      <c r="K3232" t="s">
        <v>121</v>
      </c>
      <c r="L3232" t="s">
        <v>54</v>
      </c>
      <c r="M3232" t="s">
        <v>312</v>
      </c>
      <c r="N3232" t="s">
        <v>123</v>
      </c>
      <c r="O3232" t="s">
        <v>123</v>
      </c>
      <c r="P3232" t="s">
        <v>79</v>
      </c>
      <c r="Q3232" t="s">
        <v>313</v>
      </c>
      <c r="R3232" t="s">
        <v>125</v>
      </c>
      <c r="S3232" t="s">
        <v>126</v>
      </c>
      <c r="T3232" t="s">
        <v>127</v>
      </c>
      <c r="U3232" t="s">
        <v>100</v>
      </c>
      <c r="V3232" t="s">
        <v>127</v>
      </c>
      <c r="W3232" t="s">
        <v>100</v>
      </c>
      <c r="X3232" t="s">
        <v>300</v>
      </c>
      <c r="Y3232" t="s">
        <v>130</v>
      </c>
      <c r="Z3232" s="5">
        <v>43845</v>
      </c>
      <c r="AA3232" s="5">
        <v>43830</v>
      </c>
      <c r="AB3232" t="s">
        <v>131</v>
      </c>
    </row>
    <row r="3233" spans="1:28" x14ac:dyDescent="0.25">
      <c r="A3233" t="s">
        <v>7371</v>
      </c>
      <c r="B3233" t="s">
        <v>115</v>
      </c>
      <c r="C3233" s="5">
        <v>43739</v>
      </c>
      <c r="D3233" s="5">
        <v>43830</v>
      </c>
      <c r="E3233" t="s">
        <v>7372</v>
      </c>
      <c r="F3233" t="s">
        <v>117</v>
      </c>
      <c r="G3233" t="s">
        <v>118</v>
      </c>
      <c r="H3233" t="s">
        <v>119</v>
      </c>
      <c r="I3233" t="s">
        <v>7372</v>
      </c>
      <c r="J3233" t="s">
        <v>120</v>
      </c>
      <c r="K3233" t="s">
        <v>121</v>
      </c>
      <c r="L3233" t="s">
        <v>54</v>
      </c>
      <c r="M3233" t="s">
        <v>312</v>
      </c>
      <c r="N3233" t="s">
        <v>123</v>
      </c>
      <c r="O3233" t="s">
        <v>123</v>
      </c>
      <c r="P3233" t="s">
        <v>79</v>
      </c>
      <c r="Q3233" t="s">
        <v>313</v>
      </c>
      <c r="R3233" t="s">
        <v>125</v>
      </c>
      <c r="S3233" t="s">
        <v>126</v>
      </c>
      <c r="T3233" t="s">
        <v>127</v>
      </c>
      <c r="U3233" t="s">
        <v>100</v>
      </c>
      <c r="V3233" t="s">
        <v>127</v>
      </c>
      <c r="W3233" t="s">
        <v>100</v>
      </c>
      <c r="X3233" t="s">
        <v>300</v>
      </c>
      <c r="Y3233" t="s">
        <v>130</v>
      </c>
      <c r="Z3233" s="5">
        <v>43845</v>
      </c>
      <c r="AA3233" s="5">
        <v>43830</v>
      </c>
      <c r="AB3233" t="s">
        <v>131</v>
      </c>
    </row>
    <row r="3234" spans="1:28" x14ac:dyDescent="0.25">
      <c r="A3234" t="s">
        <v>7373</v>
      </c>
      <c r="B3234" t="s">
        <v>115</v>
      </c>
      <c r="C3234" s="5">
        <v>43739</v>
      </c>
      <c r="D3234" s="5">
        <v>43830</v>
      </c>
      <c r="E3234" t="s">
        <v>7374</v>
      </c>
      <c r="F3234" t="s">
        <v>117</v>
      </c>
      <c r="G3234" t="s">
        <v>118</v>
      </c>
      <c r="H3234" t="s">
        <v>158</v>
      </c>
      <c r="I3234" t="s">
        <v>7374</v>
      </c>
      <c r="J3234" t="s">
        <v>120</v>
      </c>
      <c r="K3234" t="s">
        <v>121</v>
      </c>
      <c r="L3234" t="s">
        <v>51</v>
      </c>
      <c r="M3234" t="s">
        <v>452</v>
      </c>
      <c r="N3234" t="s">
        <v>123</v>
      </c>
      <c r="O3234" t="s">
        <v>123</v>
      </c>
      <c r="P3234" t="s">
        <v>79</v>
      </c>
      <c r="Q3234" t="s">
        <v>143</v>
      </c>
      <c r="R3234" t="s">
        <v>125</v>
      </c>
      <c r="S3234" t="s">
        <v>126</v>
      </c>
      <c r="T3234" t="s">
        <v>127</v>
      </c>
      <c r="U3234" t="s">
        <v>100</v>
      </c>
      <c r="V3234" t="s">
        <v>127</v>
      </c>
      <c r="W3234" t="s">
        <v>100</v>
      </c>
      <c r="X3234" t="s">
        <v>144</v>
      </c>
      <c r="Y3234" t="s">
        <v>130</v>
      </c>
      <c r="Z3234" s="5">
        <v>43845</v>
      </c>
      <c r="AA3234" s="5">
        <v>43830</v>
      </c>
      <c r="AB3234" t="s">
        <v>131</v>
      </c>
    </row>
    <row r="3235" spans="1:28" x14ac:dyDescent="0.25">
      <c r="A3235" t="s">
        <v>7375</v>
      </c>
      <c r="B3235" t="s">
        <v>115</v>
      </c>
      <c r="C3235" s="5">
        <v>43739</v>
      </c>
      <c r="D3235" s="5">
        <v>43830</v>
      </c>
      <c r="E3235" t="s">
        <v>7376</v>
      </c>
      <c r="F3235" t="s">
        <v>117</v>
      </c>
      <c r="G3235" t="s">
        <v>118</v>
      </c>
      <c r="H3235" t="s">
        <v>119</v>
      </c>
      <c r="I3235" t="s">
        <v>7376</v>
      </c>
      <c r="J3235" t="s">
        <v>120</v>
      </c>
      <c r="K3235" t="s">
        <v>121</v>
      </c>
      <c r="L3235" t="s">
        <v>51</v>
      </c>
      <c r="M3235" t="s">
        <v>3720</v>
      </c>
      <c r="N3235" t="s">
        <v>123</v>
      </c>
      <c r="O3235" t="s">
        <v>123</v>
      </c>
      <c r="P3235" t="s">
        <v>79</v>
      </c>
      <c r="Q3235" t="s">
        <v>143</v>
      </c>
      <c r="R3235" t="s">
        <v>125</v>
      </c>
      <c r="S3235" t="s">
        <v>126</v>
      </c>
      <c r="T3235" t="s">
        <v>127</v>
      </c>
      <c r="U3235" t="s">
        <v>100</v>
      </c>
      <c r="V3235" t="s">
        <v>127</v>
      </c>
      <c r="W3235" t="s">
        <v>100</v>
      </c>
      <c r="X3235" t="s">
        <v>144</v>
      </c>
      <c r="Y3235" t="s">
        <v>130</v>
      </c>
      <c r="Z3235" s="5">
        <v>43845</v>
      </c>
      <c r="AA3235" s="5">
        <v>43830</v>
      </c>
      <c r="AB3235" t="s">
        <v>131</v>
      </c>
    </row>
    <row r="3236" spans="1:28" x14ac:dyDescent="0.25">
      <c r="A3236" t="s">
        <v>7377</v>
      </c>
      <c r="B3236" t="s">
        <v>115</v>
      </c>
      <c r="C3236" s="5">
        <v>43739</v>
      </c>
      <c r="D3236" s="5">
        <v>43830</v>
      </c>
      <c r="E3236" t="s">
        <v>7378</v>
      </c>
      <c r="F3236" t="s">
        <v>117</v>
      </c>
      <c r="G3236" t="s">
        <v>118</v>
      </c>
      <c r="H3236" t="s">
        <v>119</v>
      </c>
      <c r="I3236" t="s">
        <v>7378</v>
      </c>
      <c r="J3236" t="s">
        <v>120</v>
      </c>
      <c r="K3236" t="s">
        <v>121</v>
      </c>
      <c r="L3236" t="s">
        <v>54</v>
      </c>
      <c r="M3236" t="s">
        <v>7005</v>
      </c>
      <c r="N3236" t="s">
        <v>123</v>
      </c>
      <c r="O3236" t="s">
        <v>123</v>
      </c>
      <c r="P3236" t="s">
        <v>79</v>
      </c>
      <c r="Q3236" t="s">
        <v>422</v>
      </c>
      <c r="R3236" t="s">
        <v>125</v>
      </c>
      <c r="S3236" t="s">
        <v>126</v>
      </c>
      <c r="T3236" t="s">
        <v>127</v>
      </c>
      <c r="U3236" t="s">
        <v>100</v>
      </c>
      <c r="V3236" t="s">
        <v>127</v>
      </c>
      <c r="W3236" t="s">
        <v>100</v>
      </c>
      <c r="X3236" t="s">
        <v>179</v>
      </c>
      <c r="Y3236" t="s">
        <v>130</v>
      </c>
      <c r="Z3236" s="5">
        <v>43845</v>
      </c>
      <c r="AA3236" s="5">
        <v>43830</v>
      </c>
      <c r="AB3236" t="s">
        <v>131</v>
      </c>
    </row>
    <row r="3237" spans="1:28" x14ac:dyDescent="0.25">
      <c r="A3237" t="s">
        <v>7379</v>
      </c>
      <c r="B3237" t="s">
        <v>115</v>
      </c>
      <c r="C3237" s="5">
        <v>43466</v>
      </c>
      <c r="D3237" s="5">
        <v>43555</v>
      </c>
      <c r="E3237" t="s">
        <v>7380</v>
      </c>
      <c r="F3237" t="s">
        <v>117</v>
      </c>
      <c r="G3237" t="s">
        <v>118</v>
      </c>
      <c r="H3237" t="s">
        <v>119</v>
      </c>
      <c r="I3237" t="s">
        <v>7380</v>
      </c>
      <c r="J3237" t="s">
        <v>120</v>
      </c>
      <c r="K3237" t="s">
        <v>121</v>
      </c>
      <c r="L3237" t="s">
        <v>54</v>
      </c>
      <c r="M3237" t="s">
        <v>2825</v>
      </c>
      <c r="N3237" t="s">
        <v>123</v>
      </c>
      <c r="O3237" t="s">
        <v>123</v>
      </c>
      <c r="P3237" t="s">
        <v>79</v>
      </c>
      <c r="Q3237" t="s">
        <v>1345</v>
      </c>
      <c r="R3237" t="s">
        <v>125</v>
      </c>
      <c r="S3237" t="s">
        <v>126</v>
      </c>
      <c r="T3237" t="s">
        <v>127</v>
      </c>
      <c r="U3237" t="s">
        <v>100</v>
      </c>
      <c r="V3237" t="s">
        <v>127</v>
      </c>
      <c r="W3237" t="s">
        <v>128</v>
      </c>
      <c r="X3237" t="s">
        <v>377</v>
      </c>
      <c r="Y3237" t="s">
        <v>130</v>
      </c>
      <c r="Z3237" s="5">
        <v>43555</v>
      </c>
      <c r="AA3237" s="5">
        <v>43555</v>
      </c>
      <c r="AB3237" t="s">
        <v>131</v>
      </c>
    </row>
    <row r="3238" spans="1:28" x14ac:dyDescent="0.25">
      <c r="A3238" t="s">
        <v>7381</v>
      </c>
      <c r="B3238" t="s">
        <v>115</v>
      </c>
      <c r="C3238" s="5">
        <v>43466</v>
      </c>
      <c r="D3238" s="5">
        <v>43555</v>
      </c>
      <c r="E3238" t="s">
        <v>7382</v>
      </c>
      <c r="F3238" t="s">
        <v>117</v>
      </c>
      <c r="G3238" t="s">
        <v>140</v>
      </c>
      <c r="H3238" t="s">
        <v>119</v>
      </c>
      <c r="I3238" t="s">
        <v>7382</v>
      </c>
      <c r="J3238" t="s">
        <v>120</v>
      </c>
      <c r="K3238" t="s">
        <v>121</v>
      </c>
      <c r="L3238" t="s">
        <v>54</v>
      </c>
      <c r="M3238" t="s">
        <v>330</v>
      </c>
      <c r="N3238" t="s">
        <v>123</v>
      </c>
      <c r="O3238" t="s">
        <v>123</v>
      </c>
      <c r="P3238" t="s">
        <v>79</v>
      </c>
      <c r="Q3238" t="s">
        <v>143</v>
      </c>
      <c r="R3238" t="s">
        <v>125</v>
      </c>
      <c r="S3238" t="s">
        <v>126</v>
      </c>
      <c r="T3238" t="s">
        <v>127</v>
      </c>
      <c r="U3238" t="s">
        <v>100</v>
      </c>
      <c r="V3238" t="s">
        <v>127</v>
      </c>
      <c r="W3238" t="s">
        <v>128</v>
      </c>
      <c r="X3238" t="s">
        <v>144</v>
      </c>
      <c r="Y3238" t="s">
        <v>130</v>
      </c>
      <c r="Z3238" s="5">
        <v>43555</v>
      </c>
      <c r="AA3238" s="5">
        <v>43555</v>
      </c>
      <c r="AB3238" t="s">
        <v>131</v>
      </c>
    </row>
    <row r="3239" spans="1:28" x14ac:dyDescent="0.25">
      <c r="A3239" t="s">
        <v>7383</v>
      </c>
      <c r="B3239" t="s">
        <v>115</v>
      </c>
      <c r="C3239" s="5">
        <v>43466</v>
      </c>
      <c r="D3239" s="5">
        <v>43555</v>
      </c>
      <c r="E3239" t="s">
        <v>7384</v>
      </c>
      <c r="F3239" t="s">
        <v>117</v>
      </c>
      <c r="G3239" t="s">
        <v>162</v>
      </c>
      <c r="H3239" t="s">
        <v>119</v>
      </c>
      <c r="I3239" t="s">
        <v>7384</v>
      </c>
      <c r="J3239" t="s">
        <v>120</v>
      </c>
      <c r="K3239" t="s">
        <v>121</v>
      </c>
      <c r="L3239" t="s">
        <v>54</v>
      </c>
      <c r="M3239" t="s">
        <v>1765</v>
      </c>
      <c r="N3239" t="s">
        <v>123</v>
      </c>
      <c r="O3239" t="s">
        <v>123</v>
      </c>
      <c r="P3239" t="s">
        <v>79</v>
      </c>
      <c r="Q3239" t="s">
        <v>1401</v>
      </c>
      <c r="R3239" t="s">
        <v>125</v>
      </c>
      <c r="S3239" t="s">
        <v>126</v>
      </c>
      <c r="T3239" t="s">
        <v>127</v>
      </c>
      <c r="U3239" t="s">
        <v>100</v>
      </c>
      <c r="V3239" t="s">
        <v>127</v>
      </c>
      <c r="W3239" t="s">
        <v>128</v>
      </c>
      <c r="X3239" t="s">
        <v>1402</v>
      </c>
      <c r="Y3239" t="s">
        <v>130</v>
      </c>
      <c r="Z3239" s="5">
        <v>43555</v>
      </c>
      <c r="AA3239" s="5">
        <v>43555</v>
      </c>
      <c r="AB3239" t="s">
        <v>131</v>
      </c>
    </row>
    <row r="3240" spans="1:28" x14ac:dyDescent="0.25">
      <c r="A3240" t="s">
        <v>7385</v>
      </c>
      <c r="B3240" t="s">
        <v>115</v>
      </c>
      <c r="C3240" s="5">
        <v>43466</v>
      </c>
      <c r="D3240" s="5">
        <v>43555</v>
      </c>
      <c r="E3240" t="s">
        <v>7386</v>
      </c>
      <c r="F3240" t="s">
        <v>117</v>
      </c>
      <c r="G3240" t="s">
        <v>118</v>
      </c>
      <c r="H3240" t="s">
        <v>158</v>
      </c>
      <c r="I3240" t="s">
        <v>7386</v>
      </c>
      <c r="J3240" t="s">
        <v>120</v>
      </c>
      <c r="K3240" t="s">
        <v>121</v>
      </c>
      <c r="L3240" t="s">
        <v>54</v>
      </c>
      <c r="M3240" t="s">
        <v>3646</v>
      </c>
      <c r="N3240" t="s">
        <v>123</v>
      </c>
      <c r="O3240" t="s">
        <v>123</v>
      </c>
      <c r="P3240" t="s">
        <v>79</v>
      </c>
      <c r="Q3240" t="s">
        <v>496</v>
      </c>
      <c r="R3240" t="s">
        <v>125</v>
      </c>
      <c r="S3240" t="s">
        <v>126</v>
      </c>
      <c r="T3240" t="s">
        <v>127</v>
      </c>
      <c r="U3240" t="s">
        <v>100</v>
      </c>
      <c r="V3240" t="s">
        <v>127</v>
      </c>
      <c r="W3240" t="s">
        <v>128</v>
      </c>
      <c r="X3240" t="s">
        <v>497</v>
      </c>
      <c r="Y3240" t="s">
        <v>130</v>
      </c>
      <c r="Z3240" s="5">
        <v>43555</v>
      </c>
      <c r="AA3240" s="5">
        <v>43555</v>
      </c>
      <c r="AB3240" t="s">
        <v>131</v>
      </c>
    </row>
    <row r="3241" spans="1:28" x14ac:dyDescent="0.25">
      <c r="A3241" t="s">
        <v>7387</v>
      </c>
      <c r="B3241" t="s">
        <v>115</v>
      </c>
      <c r="C3241" s="5">
        <v>43466</v>
      </c>
      <c r="D3241" s="5">
        <v>43555</v>
      </c>
      <c r="E3241" t="s">
        <v>7388</v>
      </c>
      <c r="F3241" t="s">
        <v>117</v>
      </c>
      <c r="G3241" t="s">
        <v>140</v>
      </c>
      <c r="H3241" t="s">
        <v>119</v>
      </c>
      <c r="I3241" t="s">
        <v>7388</v>
      </c>
      <c r="J3241" t="s">
        <v>120</v>
      </c>
      <c r="K3241" t="s">
        <v>121</v>
      </c>
      <c r="L3241" t="s">
        <v>54</v>
      </c>
      <c r="M3241" t="s">
        <v>330</v>
      </c>
      <c r="N3241" t="s">
        <v>123</v>
      </c>
      <c r="O3241" t="s">
        <v>123</v>
      </c>
      <c r="P3241" t="s">
        <v>79</v>
      </c>
      <c r="Q3241" t="s">
        <v>143</v>
      </c>
      <c r="R3241" t="s">
        <v>125</v>
      </c>
      <c r="S3241" t="s">
        <v>126</v>
      </c>
      <c r="T3241" t="s">
        <v>127</v>
      </c>
      <c r="U3241" t="s">
        <v>100</v>
      </c>
      <c r="V3241" t="s">
        <v>127</v>
      </c>
      <c r="W3241" t="s">
        <v>128</v>
      </c>
      <c r="X3241" t="s">
        <v>144</v>
      </c>
      <c r="Y3241" t="s">
        <v>130</v>
      </c>
      <c r="Z3241" s="5">
        <v>43555</v>
      </c>
      <c r="AA3241" s="5">
        <v>43555</v>
      </c>
      <c r="AB3241" t="s">
        <v>131</v>
      </c>
    </row>
    <row r="3242" spans="1:28" x14ac:dyDescent="0.25">
      <c r="A3242" t="s">
        <v>7389</v>
      </c>
      <c r="B3242" t="s">
        <v>115</v>
      </c>
      <c r="C3242" s="5">
        <v>43466</v>
      </c>
      <c r="D3242" s="5">
        <v>43555</v>
      </c>
      <c r="E3242" t="s">
        <v>7390</v>
      </c>
      <c r="F3242" t="s">
        <v>117</v>
      </c>
      <c r="G3242" t="s">
        <v>118</v>
      </c>
      <c r="H3242" t="s">
        <v>119</v>
      </c>
      <c r="I3242" t="s">
        <v>7390</v>
      </c>
      <c r="J3242" t="s">
        <v>120</v>
      </c>
      <c r="K3242" t="s">
        <v>134</v>
      </c>
      <c r="L3242" t="s">
        <v>45</v>
      </c>
      <c r="M3242" t="s">
        <v>4660</v>
      </c>
      <c r="N3242" t="s">
        <v>123</v>
      </c>
      <c r="O3242" t="s">
        <v>123</v>
      </c>
      <c r="P3242" t="s">
        <v>79</v>
      </c>
      <c r="Q3242" t="s">
        <v>295</v>
      </c>
      <c r="R3242" t="s">
        <v>125</v>
      </c>
      <c r="S3242" t="s">
        <v>126</v>
      </c>
      <c r="T3242" t="s">
        <v>127</v>
      </c>
      <c r="U3242" t="s">
        <v>100</v>
      </c>
      <c r="V3242" t="s">
        <v>127</v>
      </c>
      <c r="W3242" t="s">
        <v>128</v>
      </c>
      <c r="X3242" t="s">
        <v>256</v>
      </c>
      <c r="Y3242" t="s">
        <v>130</v>
      </c>
      <c r="Z3242" s="5">
        <v>43555</v>
      </c>
      <c r="AA3242" s="5">
        <v>43555</v>
      </c>
      <c r="AB3242" t="s">
        <v>131</v>
      </c>
    </row>
    <row r="3243" spans="1:28" x14ac:dyDescent="0.25">
      <c r="A3243" t="s">
        <v>7391</v>
      </c>
      <c r="B3243" t="s">
        <v>115</v>
      </c>
      <c r="C3243" s="5">
        <v>43466</v>
      </c>
      <c r="D3243" s="5">
        <v>43555</v>
      </c>
      <c r="E3243" t="s">
        <v>7392</v>
      </c>
      <c r="F3243" t="s">
        <v>117</v>
      </c>
      <c r="G3243" t="s">
        <v>118</v>
      </c>
      <c r="H3243" t="s">
        <v>119</v>
      </c>
      <c r="I3243" t="s">
        <v>7392</v>
      </c>
      <c r="J3243" t="s">
        <v>120</v>
      </c>
      <c r="K3243" t="s">
        <v>121</v>
      </c>
      <c r="L3243" t="s">
        <v>54</v>
      </c>
      <c r="M3243" t="s">
        <v>1023</v>
      </c>
      <c r="N3243" t="s">
        <v>123</v>
      </c>
      <c r="O3243" t="s">
        <v>123</v>
      </c>
      <c r="P3243" t="s">
        <v>79</v>
      </c>
      <c r="Q3243" t="s">
        <v>6069</v>
      </c>
      <c r="R3243" t="s">
        <v>125</v>
      </c>
      <c r="S3243" t="s">
        <v>126</v>
      </c>
      <c r="T3243" t="s">
        <v>127</v>
      </c>
      <c r="U3243" t="s">
        <v>100</v>
      </c>
      <c r="V3243" t="s">
        <v>127</v>
      </c>
      <c r="W3243" t="s">
        <v>128</v>
      </c>
      <c r="X3243" t="s">
        <v>968</v>
      </c>
      <c r="Y3243" t="s">
        <v>130</v>
      </c>
      <c r="Z3243" s="5">
        <v>43555</v>
      </c>
      <c r="AA3243" s="5">
        <v>43555</v>
      </c>
      <c r="AB3243" t="s">
        <v>131</v>
      </c>
    </row>
    <row r="3244" spans="1:28" x14ac:dyDescent="0.25">
      <c r="A3244" t="s">
        <v>7393</v>
      </c>
      <c r="B3244" t="s">
        <v>115</v>
      </c>
      <c r="C3244" s="5">
        <v>43466</v>
      </c>
      <c r="D3244" s="5">
        <v>43555</v>
      </c>
      <c r="E3244" t="s">
        <v>7394</v>
      </c>
      <c r="F3244" t="s">
        <v>117</v>
      </c>
      <c r="G3244" t="s">
        <v>118</v>
      </c>
      <c r="H3244" t="s">
        <v>119</v>
      </c>
      <c r="I3244" t="s">
        <v>7394</v>
      </c>
      <c r="J3244" t="s">
        <v>120</v>
      </c>
      <c r="K3244" t="s">
        <v>121</v>
      </c>
      <c r="L3244" t="s">
        <v>54</v>
      </c>
      <c r="M3244" t="s">
        <v>1015</v>
      </c>
      <c r="N3244" t="s">
        <v>123</v>
      </c>
      <c r="O3244" t="s">
        <v>123</v>
      </c>
      <c r="P3244" t="s">
        <v>79</v>
      </c>
      <c r="Q3244" t="s">
        <v>143</v>
      </c>
      <c r="R3244" t="s">
        <v>125</v>
      </c>
      <c r="S3244" t="s">
        <v>126</v>
      </c>
      <c r="T3244" t="s">
        <v>127</v>
      </c>
      <c r="U3244" t="s">
        <v>100</v>
      </c>
      <c r="V3244" t="s">
        <v>127</v>
      </c>
      <c r="W3244" t="s">
        <v>128</v>
      </c>
      <c r="X3244" t="s">
        <v>144</v>
      </c>
      <c r="Y3244" t="s">
        <v>130</v>
      </c>
      <c r="Z3244" s="5">
        <v>43555</v>
      </c>
      <c r="AA3244" s="5">
        <v>43555</v>
      </c>
      <c r="AB3244" t="s">
        <v>131</v>
      </c>
    </row>
    <row r="3245" spans="1:28" x14ac:dyDescent="0.25">
      <c r="A3245" t="s">
        <v>7395</v>
      </c>
      <c r="B3245" t="s">
        <v>115</v>
      </c>
      <c r="C3245" s="5">
        <v>43466</v>
      </c>
      <c r="D3245" s="5">
        <v>43555</v>
      </c>
      <c r="E3245" t="s">
        <v>7396</v>
      </c>
      <c r="F3245" t="s">
        <v>117</v>
      </c>
      <c r="G3245" t="s">
        <v>118</v>
      </c>
      <c r="H3245" t="s">
        <v>119</v>
      </c>
      <c r="I3245" t="s">
        <v>7396</v>
      </c>
      <c r="J3245" t="s">
        <v>120</v>
      </c>
      <c r="K3245" t="s">
        <v>134</v>
      </c>
      <c r="L3245" t="s">
        <v>45</v>
      </c>
      <c r="M3245" t="s">
        <v>495</v>
      </c>
      <c r="N3245" t="s">
        <v>123</v>
      </c>
      <c r="O3245" t="s">
        <v>123</v>
      </c>
      <c r="P3245" t="s">
        <v>79</v>
      </c>
      <c r="Q3245" t="s">
        <v>295</v>
      </c>
      <c r="R3245" t="s">
        <v>125</v>
      </c>
      <c r="S3245" t="s">
        <v>126</v>
      </c>
      <c r="T3245" t="s">
        <v>127</v>
      </c>
      <c r="U3245" t="s">
        <v>100</v>
      </c>
      <c r="V3245" t="s">
        <v>127</v>
      </c>
      <c r="W3245" t="s">
        <v>128</v>
      </c>
      <c r="X3245" t="s">
        <v>256</v>
      </c>
      <c r="Y3245" t="s">
        <v>130</v>
      </c>
      <c r="Z3245" s="5">
        <v>43555</v>
      </c>
      <c r="AA3245" s="5">
        <v>43555</v>
      </c>
      <c r="AB3245" t="s">
        <v>131</v>
      </c>
    </row>
    <row r="3246" spans="1:28" x14ac:dyDescent="0.25">
      <c r="A3246" t="s">
        <v>7397</v>
      </c>
      <c r="B3246" t="s">
        <v>115</v>
      </c>
      <c r="C3246" s="5">
        <v>43466</v>
      </c>
      <c r="D3246" s="5">
        <v>43555</v>
      </c>
      <c r="E3246" t="s">
        <v>7398</v>
      </c>
      <c r="F3246" t="s">
        <v>117</v>
      </c>
      <c r="G3246" t="s">
        <v>140</v>
      </c>
      <c r="H3246" t="s">
        <v>158</v>
      </c>
      <c r="I3246" t="s">
        <v>7398</v>
      </c>
      <c r="J3246" t="s">
        <v>120</v>
      </c>
      <c r="K3246" t="s">
        <v>121</v>
      </c>
      <c r="L3246" t="s">
        <v>54</v>
      </c>
      <c r="M3246" t="s">
        <v>195</v>
      </c>
      <c r="N3246" t="s">
        <v>123</v>
      </c>
      <c r="O3246" t="s">
        <v>123</v>
      </c>
      <c r="P3246" t="s">
        <v>79</v>
      </c>
      <c r="Q3246" t="s">
        <v>196</v>
      </c>
      <c r="R3246" t="s">
        <v>125</v>
      </c>
      <c r="S3246" t="s">
        <v>126</v>
      </c>
      <c r="T3246" t="s">
        <v>127</v>
      </c>
      <c r="U3246" t="s">
        <v>100</v>
      </c>
      <c r="V3246" t="s">
        <v>127</v>
      </c>
      <c r="W3246" t="s">
        <v>128</v>
      </c>
      <c r="X3246" t="s">
        <v>144</v>
      </c>
      <c r="Y3246" t="s">
        <v>130</v>
      </c>
      <c r="Z3246" s="5">
        <v>43555</v>
      </c>
      <c r="AA3246" s="5">
        <v>43555</v>
      </c>
      <c r="AB3246" t="s">
        <v>131</v>
      </c>
    </row>
    <row r="3247" spans="1:28" x14ac:dyDescent="0.25">
      <c r="A3247" t="s">
        <v>7399</v>
      </c>
      <c r="B3247" t="s">
        <v>115</v>
      </c>
      <c r="C3247" s="5">
        <v>43466</v>
      </c>
      <c r="D3247" s="5">
        <v>43555</v>
      </c>
      <c r="E3247" t="s">
        <v>7400</v>
      </c>
      <c r="F3247" t="s">
        <v>117</v>
      </c>
      <c r="G3247" t="s">
        <v>275</v>
      </c>
      <c r="H3247" t="s">
        <v>119</v>
      </c>
      <c r="I3247" t="s">
        <v>7400</v>
      </c>
      <c r="J3247" t="s">
        <v>120</v>
      </c>
      <c r="K3247" t="s">
        <v>134</v>
      </c>
      <c r="L3247" t="s">
        <v>51</v>
      </c>
      <c r="M3247" t="s">
        <v>484</v>
      </c>
      <c r="N3247" t="s">
        <v>123</v>
      </c>
      <c r="O3247" t="s">
        <v>123</v>
      </c>
      <c r="P3247" t="s">
        <v>79</v>
      </c>
      <c r="Q3247" t="s">
        <v>370</v>
      </c>
      <c r="R3247" t="s">
        <v>125</v>
      </c>
      <c r="S3247" t="s">
        <v>126</v>
      </c>
      <c r="T3247" t="s">
        <v>127</v>
      </c>
      <c r="U3247" t="s">
        <v>100</v>
      </c>
      <c r="V3247" t="s">
        <v>127</v>
      </c>
      <c r="W3247" t="s">
        <v>128</v>
      </c>
      <c r="X3247" t="s">
        <v>319</v>
      </c>
      <c r="Y3247" t="s">
        <v>130</v>
      </c>
      <c r="Z3247" s="5">
        <v>43555</v>
      </c>
      <c r="AA3247" s="5">
        <v>43555</v>
      </c>
      <c r="AB3247" t="s">
        <v>131</v>
      </c>
    </row>
    <row r="3248" spans="1:28" x14ac:dyDescent="0.25">
      <c r="A3248" t="s">
        <v>7401</v>
      </c>
      <c r="B3248" t="s">
        <v>115</v>
      </c>
      <c r="C3248" s="5">
        <v>43466</v>
      </c>
      <c r="D3248" s="5">
        <v>43555</v>
      </c>
      <c r="E3248" t="s">
        <v>7402</v>
      </c>
      <c r="F3248" t="s">
        <v>117</v>
      </c>
      <c r="G3248" t="s">
        <v>118</v>
      </c>
      <c r="H3248" t="s">
        <v>119</v>
      </c>
      <c r="I3248" t="s">
        <v>7402</v>
      </c>
      <c r="J3248" t="s">
        <v>120</v>
      </c>
      <c r="K3248" t="s">
        <v>134</v>
      </c>
      <c r="L3248" t="s">
        <v>54</v>
      </c>
      <c r="M3248" t="s">
        <v>492</v>
      </c>
      <c r="N3248" t="s">
        <v>123</v>
      </c>
      <c r="O3248" t="s">
        <v>123</v>
      </c>
      <c r="P3248" t="s">
        <v>79</v>
      </c>
      <c r="Q3248" t="s">
        <v>7403</v>
      </c>
      <c r="R3248" t="s">
        <v>125</v>
      </c>
      <c r="S3248" t="s">
        <v>126</v>
      </c>
      <c r="T3248" t="s">
        <v>127</v>
      </c>
      <c r="U3248" t="s">
        <v>100</v>
      </c>
      <c r="V3248" t="s">
        <v>127</v>
      </c>
      <c r="W3248" t="s">
        <v>128</v>
      </c>
      <c r="X3248" t="s">
        <v>319</v>
      </c>
      <c r="Y3248" t="s">
        <v>130</v>
      </c>
      <c r="Z3248" s="5">
        <v>43555</v>
      </c>
      <c r="AA3248" s="5">
        <v>43555</v>
      </c>
      <c r="AB3248" t="s">
        <v>131</v>
      </c>
    </row>
    <row r="3249" spans="1:28" x14ac:dyDescent="0.25">
      <c r="A3249" t="s">
        <v>7404</v>
      </c>
      <c r="B3249" t="s">
        <v>115</v>
      </c>
      <c r="C3249" s="5">
        <v>43466</v>
      </c>
      <c r="D3249" s="5">
        <v>43555</v>
      </c>
      <c r="E3249" t="s">
        <v>7405</v>
      </c>
      <c r="F3249" t="s">
        <v>117</v>
      </c>
      <c r="G3249" t="s">
        <v>140</v>
      </c>
      <c r="H3249" t="s">
        <v>158</v>
      </c>
      <c r="I3249" t="s">
        <v>7405</v>
      </c>
      <c r="J3249" t="s">
        <v>120</v>
      </c>
      <c r="K3249" t="s">
        <v>121</v>
      </c>
      <c r="L3249" t="s">
        <v>54</v>
      </c>
      <c r="M3249" t="s">
        <v>195</v>
      </c>
      <c r="N3249" t="s">
        <v>123</v>
      </c>
      <c r="O3249" t="s">
        <v>123</v>
      </c>
      <c r="P3249" t="s">
        <v>79</v>
      </c>
      <c r="Q3249" t="s">
        <v>196</v>
      </c>
      <c r="R3249" t="s">
        <v>125</v>
      </c>
      <c r="S3249" t="s">
        <v>126</v>
      </c>
      <c r="T3249" t="s">
        <v>127</v>
      </c>
      <c r="U3249" t="s">
        <v>100</v>
      </c>
      <c r="V3249" t="s">
        <v>127</v>
      </c>
      <c r="W3249" t="s">
        <v>128</v>
      </c>
      <c r="X3249" t="s">
        <v>144</v>
      </c>
      <c r="Y3249" t="s">
        <v>130</v>
      </c>
      <c r="Z3249" s="5">
        <v>43555</v>
      </c>
      <c r="AA3249" s="5">
        <v>43555</v>
      </c>
      <c r="AB3249" t="s">
        <v>131</v>
      </c>
    </row>
    <row r="3250" spans="1:28" x14ac:dyDescent="0.25">
      <c r="A3250" t="s">
        <v>7406</v>
      </c>
      <c r="B3250" t="s">
        <v>115</v>
      </c>
      <c r="C3250" s="5">
        <v>43466</v>
      </c>
      <c r="D3250" s="5">
        <v>43555</v>
      </c>
      <c r="E3250" t="s">
        <v>7407</v>
      </c>
      <c r="F3250" t="s">
        <v>117</v>
      </c>
      <c r="G3250" t="s">
        <v>140</v>
      </c>
      <c r="H3250" t="s">
        <v>158</v>
      </c>
      <c r="I3250" t="s">
        <v>7407</v>
      </c>
      <c r="J3250" t="s">
        <v>120</v>
      </c>
      <c r="K3250" t="s">
        <v>121</v>
      </c>
      <c r="L3250" t="s">
        <v>54</v>
      </c>
      <c r="M3250" t="s">
        <v>195</v>
      </c>
      <c r="N3250" t="s">
        <v>123</v>
      </c>
      <c r="O3250" t="s">
        <v>123</v>
      </c>
      <c r="P3250" t="s">
        <v>79</v>
      </c>
      <c r="Q3250" t="s">
        <v>196</v>
      </c>
      <c r="R3250" t="s">
        <v>125</v>
      </c>
      <c r="S3250" t="s">
        <v>126</v>
      </c>
      <c r="T3250" t="s">
        <v>127</v>
      </c>
      <c r="U3250" t="s">
        <v>100</v>
      </c>
      <c r="V3250" t="s">
        <v>127</v>
      </c>
      <c r="W3250" t="s">
        <v>128</v>
      </c>
      <c r="X3250" t="s">
        <v>144</v>
      </c>
      <c r="Y3250" t="s">
        <v>130</v>
      </c>
      <c r="Z3250" s="5">
        <v>43555</v>
      </c>
      <c r="AA3250" s="5">
        <v>43555</v>
      </c>
      <c r="AB3250" t="s">
        <v>131</v>
      </c>
    </row>
    <row r="3251" spans="1:28" x14ac:dyDescent="0.25">
      <c r="A3251" t="s">
        <v>7408</v>
      </c>
      <c r="B3251" t="s">
        <v>115</v>
      </c>
      <c r="C3251" s="5">
        <v>43466</v>
      </c>
      <c r="D3251" s="5">
        <v>43555</v>
      </c>
      <c r="E3251" t="s">
        <v>7409</v>
      </c>
      <c r="F3251" t="s">
        <v>117</v>
      </c>
      <c r="G3251" t="s">
        <v>118</v>
      </c>
      <c r="H3251" t="s">
        <v>158</v>
      </c>
      <c r="I3251" t="s">
        <v>7409</v>
      </c>
      <c r="J3251" t="s">
        <v>120</v>
      </c>
      <c r="K3251" t="s">
        <v>121</v>
      </c>
      <c r="L3251" t="s">
        <v>54</v>
      </c>
      <c r="M3251" t="s">
        <v>390</v>
      </c>
      <c r="N3251" t="s">
        <v>123</v>
      </c>
      <c r="O3251" t="s">
        <v>123</v>
      </c>
      <c r="P3251" t="s">
        <v>79</v>
      </c>
      <c r="Q3251" t="s">
        <v>781</v>
      </c>
      <c r="R3251" t="s">
        <v>125</v>
      </c>
      <c r="S3251" t="s">
        <v>126</v>
      </c>
      <c r="T3251" t="s">
        <v>127</v>
      </c>
      <c r="U3251" t="s">
        <v>100</v>
      </c>
      <c r="V3251" t="s">
        <v>127</v>
      </c>
      <c r="W3251" t="s">
        <v>128</v>
      </c>
      <c r="X3251" t="s">
        <v>270</v>
      </c>
      <c r="Y3251" t="s">
        <v>130</v>
      </c>
      <c r="Z3251" s="5">
        <v>43555</v>
      </c>
      <c r="AA3251" s="5">
        <v>43555</v>
      </c>
      <c r="AB3251" t="s">
        <v>131</v>
      </c>
    </row>
    <row r="3252" spans="1:28" x14ac:dyDescent="0.25">
      <c r="A3252" t="s">
        <v>7410</v>
      </c>
      <c r="B3252" t="s">
        <v>115</v>
      </c>
      <c r="C3252" s="5">
        <v>43466</v>
      </c>
      <c r="D3252" s="5">
        <v>43555</v>
      </c>
      <c r="E3252" t="s">
        <v>7411</v>
      </c>
      <c r="F3252" t="s">
        <v>117</v>
      </c>
      <c r="G3252" t="s">
        <v>230</v>
      </c>
      <c r="H3252" t="s">
        <v>158</v>
      </c>
      <c r="I3252" t="s">
        <v>7411</v>
      </c>
      <c r="J3252" t="s">
        <v>120</v>
      </c>
      <c r="K3252" t="s">
        <v>121</v>
      </c>
      <c r="L3252" t="s">
        <v>54</v>
      </c>
      <c r="M3252" t="s">
        <v>1407</v>
      </c>
      <c r="N3252" t="s">
        <v>123</v>
      </c>
      <c r="O3252" t="s">
        <v>123</v>
      </c>
      <c r="P3252" t="s">
        <v>79</v>
      </c>
      <c r="Q3252" t="s">
        <v>313</v>
      </c>
      <c r="R3252" t="s">
        <v>125</v>
      </c>
      <c r="S3252" t="s">
        <v>126</v>
      </c>
      <c r="T3252" t="s">
        <v>127</v>
      </c>
      <c r="U3252" t="s">
        <v>100</v>
      </c>
      <c r="V3252" t="s">
        <v>127</v>
      </c>
      <c r="W3252" t="s">
        <v>128</v>
      </c>
      <c r="X3252" t="s">
        <v>300</v>
      </c>
      <c r="Y3252" t="s">
        <v>130</v>
      </c>
      <c r="Z3252" s="5">
        <v>43555</v>
      </c>
      <c r="AA3252" s="5">
        <v>43555</v>
      </c>
      <c r="AB3252" t="s">
        <v>131</v>
      </c>
    </row>
    <row r="3253" spans="1:28" x14ac:dyDescent="0.25">
      <c r="A3253" t="s">
        <v>7412</v>
      </c>
      <c r="B3253" t="s">
        <v>115</v>
      </c>
      <c r="C3253" s="5">
        <v>43466</v>
      </c>
      <c r="D3253" s="5">
        <v>43555</v>
      </c>
      <c r="E3253" t="s">
        <v>7413</v>
      </c>
      <c r="F3253" t="s">
        <v>117</v>
      </c>
      <c r="G3253" t="s">
        <v>140</v>
      </c>
      <c r="H3253" t="s">
        <v>119</v>
      </c>
      <c r="I3253" t="s">
        <v>7413</v>
      </c>
      <c r="J3253" t="s">
        <v>120</v>
      </c>
      <c r="K3253" t="s">
        <v>121</v>
      </c>
      <c r="L3253" t="s">
        <v>54</v>
      </c>
      <c r="M3253" t="s">
        <v>718</v>
      </c>
      <c r="N3253" t="s">
        <v>123</v>
      </c>
      <c r="O3253" t="s">
        <v>123</v>
      </c>
      <c r="P3253" t="s">
        <v>79</v>
      </c>
      <c r="Q3253" t="s">
        <v>143</v>
      </c>
      <c r="R3253" t="s">
        <v>125</v>
      </c>
      <c r="S3253" t="s">
        <v>126</v>
      </c>
      <c r="T3253" t="s">
        <v>127</v>
      </c>
      <c r="U3253" t="s">
        <v>100</v>
      </c>
      <c r="V3253" t="s">
        <v>127</v>
      </c>
      <c r="W3253" t="s">
        <v>128</v>
      </c>
      <c r="X3253" t="s">
        <v>144</v>
      </c>
      <c r="Y3253" t="s">
        <v>130</v>
      </c>
      <c r="Z3253" s="5">
        <v>43555</v>
      </c>
      <c r="AA3253" s="5">
        <v>43555</v>
      </c>
      <c r="AB3253" t="s">
        <v>131</v>
      </c>
    </row>
    <row r="3254" spans="1:28" x14ac:dyDescent="0.25">
      <c r="A3254" t="s">
        <v>7414</v>
      </c>
      <c r="B3254" t="s">
        <v>115</v>
      </c>
      <c r="C3254" s="5">
        <v>43466</v>
      </c>
      <c r="D3254" s="5">
        <v>43555</v>
      </c>
      <c r="E3254" t="s">
        <v>7415</v>
      </c>
      <c r="F3254" t="s">
        <v>117</v>
      </c>
      <c r="G3254" t="s">
        <v>118</v>
      </c>
      <c r="H3254" t="s">
        <v>158</v>
      </c>
      <c r="I3254" t="s">
        <v>7415</v>
      </c>
      <c r="J3254" t="s">
        <v>120</v>
      </c>
      <c r="K3254" t="s">
        <v>121</v>
      </c>
      <c r="L3254" t="s">
        <v>54</v>
      </c>
      <c r="M3254" t="s">
        <v>3052</v>
      </c>
      <c r="N3254" t="s">
        <v>123</v>
      </c>
      <c r="O3254" t="s">
        <v>123</v>
      </c>
      <c r="P3254" t="s">
        <v>79</v>
      </c>
      <c r="Q3254" t="s">
        <v>232</v>
      </c>
      <c r="R3254" t="s">
        <v>125</v>
      </c>
      <c r="S3254" t="s">
        <v>126</v>
      </c>
      <c r="T3254" t="s">
        <v>127</v>
      </c>
      <c r="U3254" t="s">
        <v>100</v>
      </c>
      <c r="V3254" t="s">
        <v>127</v>
      </c>
      <c r="W3254" t="s">
        <v>128</v>
      </c>
      <c r="X3254" t="s">
        <v>190</v>
      </c>
      <c r="Y3254" t="s">
        <v>130</v>
      </c>
      <c r="Z3254" s="5">
        <v>43555</v>
      </c>
      <c r="AA3254" s="5">
        <v>43555</v>
      </c>
      <c r="AB3254" t="s">
        <v>131</v>
      </c>
    </row>
    <row r="3255" spans="1:28" x14ac:dyDescent="0.25">
      <c r="A3255" t="s">
        <v>7416</v>
      </c>
      <c r="B3255" t="s">
        <v>115</v>
      </c>
      <c r="C3255" s="5">
        <v>43466</v>
      </c>
      <c r="D3255" s="5">
        <v>43555</v>
      </c>
      <c r="E3255" t="s">
        <v>7417</v>
      </c>
      <c r="F3255" t="s">
        <v>117</v>
      </c>
      <c r="G3255" t="s">
        <v>547</v>
      </c>
      <c r="H3255" t="s">
        <v>158</v>
      </c>
      <c r="I3255" t="s">
        <v>7417</v>
      </c>
      <c r="J3255" t="s">
        <v>120</v>
      </c>
      <c r="K3255" t="s">
        <v>121</v>
      </c>
      <c r="L3255" t="s">
        <v>51</v>
      </c>
      <c r="M3255" t="s">
        <v>819</v>
      </c>
      <c r="N3255" t="s">
        <v>123</v>
      </c>
      <c r="O3255" t="s">
        <v>123</v>
      </c>
      <c r="P3255" t="s">
        <v>79</v>
      </c>
      <c r="Q3255" t="s">
        <v>143</v>
      </c>
      <c r="R3255" t="s">
        <v>125</v>
      </c>
      <c r="S3255" t="s">
        <v>126</v>
      </c>
      <c r="T3255" t="s">
        <v>127</v>
      </c>
      <c r="U3255" t="s">
        <v>100</v>
      </c>
      <c r="V3255" t="s">
        <v>127</v>
      </c>
      <c r="W3255" t="s">
        <v>128</v>
      </c>
      <c r="X3255" t="s">
        <v>144</v>
      </c>
      <c r="Y3255" t="s">
        <v>130</v>
      </c>
      <c r="Z3255" s="5">
        <v>43555</v>
      </c>
      <c r="AA3255" s="5">
        <v>43555</v>
      </c>
      <c r="AB3255" t="s">
        <v>131</v>
      </c>
    </row>
    <row r="3256" spans="1:28" x14ac:dyDescent="0.25">
      <c r="A3256" t="s">
        <v>7418</v>
      </c>
      <c r="B3256" t="s">
        <v>115</v>
      </c>
      <c r="C3256" s="5">
        <v>43466</v>
      </c>
      <c r="D3256" s="5">
        <v>43555</v>
      </c>
      <c r="E3256" t="s">
        <v>7419</v>
      </c>
      <c r="F3256" t="s">
        <v>117</v>
      </c>
      <c r="G3256" t="s">
        <v>118</v>
      </c>
      <c r="H3256" t="s">
        <v>158</v>
      </c>
      <c r="I3256" t="s">
        <v>7419</v>
      </c>
      <c r="J3256" t="s">
        <v>120</v>
      </c>
      <c r="K3256" t="s">
        <v>121</v>
      </c>
      <c r="L3256" t="s">
        <v>54</v>
      </c>
      <c r="M3256" t="s">
        <v>721</v>
      </c>
      <c r="N3256" t="s">
        <v>123</v>
      </c>
      <c r="O3256" t="s">
        <v>123</v>
      </c>
      <c r="P3256" t="s">
        <v>79</v>
      </c>
      <c r="Q3256" t="s">
        <v>722</v>
      </c>
      <c r="R3256" t="s">
        <v>125</v>
      </c>
      <c r="S3256" t="s">
        <v>126</v>
      </c>
      <c r="T3256" t="s">
        <v>127</v>
      </c>
      <c r="U3256" t="s">
        <v>100</v>
      </c>
      <c r="V3256" t="s">
        <v>127</v>
      </c>
      <c r="W3256" t="s">
        <v>128</v>
      </c>
      <c r="X3256" t="s">
        <v>723</v>
      </c>
      <c r="Y3256" t="s">
        <v>130</v>
      </c>
      <c r="Z3256" s="5">
        <v>43555</v>
      </c>
      <c r="AA3256" s="5">
        <v>43555</v>
      </c>
      <c r="AB3256" t="s">
        <v>131</v>
      </c>
    </row>
    <row r="3257" spans="1:28" x14ac:dyDescent="0.25">
      <c r="A3257" t="s">
        <v>7420</v>
      </c>
      <c r="B3257" t="s">
        <v>115</v>
      </c>
      <c r="C3257" s="5">
        <v>43466</v>
      </c>
      <c r="D3257" s="5">
        <v>43555</v>
      </c>
      <c r="E3257" t="s">
        <v>7421</v>
      </c>
      <c r="F3257" t="s">
        <v>117</v>
      </c>
      <c r="G3257" t="s">
        <v>118</v>
      </c>
      <c r="H3257" t="s">
        <v>158</v>
      </c>
      <c r="I3257" t="s">
        <v>7421</v>
      </c>
      <c r="J3257" t="s">
        <v>120</v>
      </c>
      <c r="K3257" t="s">
        <v>121</v>
      </c>
      <c r="L3257" t="s">
        <v>54</v>
      </c>
      <c r="M3257" t="s">
        <v>3157</v>
      </c>
      <c r="N3257" t="s">
        <v>123</v>
      </c>
      <c r="O3257" t="s">
        <v>123</v>
      </c>
      <c r="P3257" t="s">
        <v>79</v>
      </c>
      <c r="Q3257" t="s">
        <v>143</v>
      </c>
      <c r="R3257" t="s">
        <v>125</v>
      </c>
      <c r="S3257" t="s">
        <v>126</v>
      </c>
      <c r="T3257" t="s">
        <v>127</v>
      </c>
      <c r="U3257" t="s">
        <v>100</v>
      </c>
      <c r="V3257" t="s">
        <v>127</v>
      </c>
      <c r="W3257" t="s">
        <v>128</v>
      </c>
      <c r="X3257" t="s">
        <v>144</v>
      </c>
      <c r="Y3257" t="s">
        <v>130</v>
      </c>
      <c r="Z3257" s="5">
        <v>43555</v>
      </c>
      <c r="AA3257" s="5">
        <v>43555</v>
      </c>
      <c r="AB3257" t="s">
        <v>131</v>
      </c>
    </row>
    <row r="3258" spans="1:28" x14ac:dyDescent="0.25">
      <c r="A3258" t="s">
        <v>7422</v>
      </c>
      <c r="B3258" t="s">
        <v>115</v>
      </c>
      <c r="C3258" s="5">
        <v>43466</v>
      </c>
      <c r="D3258" s="5">
        <v>43555</v>
      </c>
      <c r="E3258" t="s">
        <v>7423</v>
      </c>
      <c r="F3258" t="s">
        <v>117</v>
      </c>
      <c r="G3258" t="s">
        <v>118</v>
      </c>
      <c r="H3258" t="s">
        <v>158</v>
      </c>
      <c r="I3258" t="s">
        <v>7423</v>
      </c>
      <c r="J3258" t="s">
        <v>120</v>
      </c>
      <c r="K3258" t="s">
        <v>121</v>
      </c>
      <c r="L3258" t="s">
        <v>54</v>
      </c>
      <c r="M3258" t="s">
        <v>2101</v>
      </c>
      <c r="N3258" t="s">
        <v>123</v>
      </c>
      <c r="O3258" t="s">
        <v>123</v>
      </c>
      <c r="P3258" t="s">
        <v>79</v>
      </c>
      <c r="Q3258" t="s">
        <v>2102</v>
      </c>
      <c r="R3258" t="s">
        <v>125</v>
      </c>
      <c r="S3258" t="s">
        <v>126</v>
      </c>
      <c r="T3258" t="s">
        <v>127</v>
      </c>
      <c r="U3258" t="s">
        <v>100</v>
      </c>
      <c r="V3258" t="s">
        <v>127</v>
      </c>
      <c r="W3258" t="s">
        <v>128</v>
      </c>
      <c r="X3258" t="s">
        <v>1973</v>
      </c>
      <c r="Y3258" t="s">
        <v>130</v>
      </c>
      <c r="Z3258" s="5">
        <v>43555</v>
      </c>
      <c r="AA3258" s="5">
        <v>43555</v>
      </c>
      <c r="AB3258" t="s">
        <v>131</v>
      </c>
    </row>
    <row r="3259" spans="1:28" x14ac:dyDescent="0.25">
      <c r="A3259" t="s">
        <v>7424</v>
      </c>
      <c r="B3259" t="s">
        <v>115</v>
      </c>
      <c r="C3259" s="5">
        <v>43466</v>
      </c>
      <c r="D3259" s="5">
        <v>43555</v>
      </c>
      <c r="E3259" t="s">
        <v>7425</v>
      </c>
      <c r="F3259" t="s">
        <v>117</v>
      </c>
      <c r="G3259" t="s">
        <v>140</v>
      </c>
      <c r="H3259" t="s">
        <v>158</v>
      </c>
      <c r="I3259" t="s">
        <v>7425</v>
      </c>
      <c r="J3259" t="s">
        <v>120</v>
      </c>
      <c r="K3259" t="s">
        <v>121</v>
      </c>
      <c r="L3259" t="s">
        <v>54</v>
      </c>
      <c r="M3259" t="s">
        <v>195</v>
      </c>
      <c r="N3259" t="s">
        <v>123</v>
      </c>
      <c r="O3259" t="s">
        <v>123</v>
      </c>
      <c r="P3259" t="s">
        <v>79</v>
      </c>
      <c r="Q3259" t="s">
        <v>196</v>
      </c>
      <c r="R3259" t="s">
        <v>125</v>
      </c>
      <c r="S3259" t="s">
        <v>126</v>
      </c>
      <c r="T3259" t="s">
        <v>127</v>
      </c>
      <c r="U3259" t="s">
        <v>100</v>
      </c>
      <c r="V3259" t="s">
        <v>127</v>
      </c>
      <c r="W3259" t="s">
        <v>128</v>
      </c>
      <c r="X3259" t="s">
        <v>144</v>
      </c>
      <c r="Y3259" t="s">
        <v>130</v>
      </c>
      <c r="Z3259" s="5">
        <v>43555</v>
      </c>
      <c r="AA3259" s="5">
        <v>43555</v>
      </c>
      <c r="AB3259" t="s">
        <v>131</v>
      </c>
    </row>
    <row r="3260" spans="1:28" x14ac:dyDescent="0.25">
      <c r="A3260" t="s">
        <v>7426</v>
      </c>
      <c r="B3260" t="s">
        <v>115</v>
      </c>
      <c r="C3260" s="5">
        <v>43466</v>
      </c>
      <c r="D3260" s="5">
        <v>43555</v>
      </c>
      <c r="E3260" t="s">
        <v>7427</v>
      </c>
      <c r="F3260" t="s">
        <v>117</v>
      </c>
      <c r="G3260" t="s">
        <v>118</v>
      </c>
      <c r="H3260" t="s">
        <v>119</v>
      </c>
      <c r="I3260" t="s">
        <v>7427</v>
      </c>
      <c r="J3260" t="s">
        <v>120</v>
      </c>
      <c r="K3260" t="s">
        <v>121</v>
      </c>
      <c r="L3260" t="s">
        <v>48</v>
      </c>
      <c r="M3260" t="s">
        <v>5559</v>
      </c>
      <c r="N3260" t="s">
        <v>123</v>
      </c>
      <c r="O3260" t="s">
        <v>123</v>
      </c>
      <c r="P3260" t="s">
        <v>79</v>
      </c>
      <c r="Q3260" t="s">
        <v>582</v>
      </c>
      <c r="R3260" t="s">
        <v>125</v>
      </c>
      <c r="S3260" t="s">
        <v>126</v>
      </c>
      <c r="T3260" t="s">
        <v>127</v>
      </c>
      <c r="U3260" t="s">
        <v>100</v>
      </c>
      <c r="V3260" t="s">
        <v>127</v>
      </c>
      <c r="W3260" t="s">
        <v>128</v>
      </c>
      <c r="X3260" t="s">
        <v>583</v>
      </c>
      <c r="Y3260" t="s">
        <v>130</v>
      </c>
      <c r="Z3260" s="5">
        <v>43555</v>
      </c>
      <c r="AA3260" s="5">
        <v>43555</v>
      </c>
      <c r="AB3260" t="s">
        <v>131</v>
      </c>
    </row>
    <row r="3261" spans="1:28" x14ac:dyDescent="0.25">
      <c r="A3261" t="s">
        <v>7428</v>
      </c>
      <c r="B3261" t="s">
        <v>115</v>
      </c>
      <c r="C3261" s="5">
        <v>43466</v>
      </c>
      <c r="D3261" s="5">
        <v>43555</v>
      </c>
      <c r="E3261" t="s">
        <v>7429</v>
      </c>
      <c r="F3261" t="s">
        <v>117</v>
      </c>
      <c r="G3261" t="s">
        <v>118</v>
      </c>
      <c r="H3261" t="s">
        <v>119</v>
      </c>
      <c r="I3261" t="s">
        <v>7429</v>
      </c>
      <c r="J3261" t="s">
        <v>120</v>
      </c>
      <c r="K3261" t="s">
        <v>121</v>
      </c>
      <c r="L3261" t="s">
        <v>54</v>
      </c>
      <c r="M3261" t="s">
        <v>290</v>
      </c>
      <c r="N3261" t="s">
        <v>123</v>
      </c>
      <c r="O3261" t="s">
        <v>123</v>
      </c>
      <c r="P3261" t="s">
        <v>79</v>
      </c>
      <c r="Q3261" t="s">
        <v>224</v>
      </c>
      <c r="R3261" t="s">
        <v>125</v>
      </c>
      <c r="S3261" t="s">
        <v>126</v>
      </c>
      <c r="T3261" t="s">
        <v>127</v>
      </c>
      <c r="U3261" t="s">
        <v>100</v>
      </c>
      <c r="V3261" t="s">
        <v>127</v>
      </c>
      <c r="W3261" t="s">
        <v>128</v>
      </c>
      <c r="X3261" t="s">
        <v>225</v>
      </c>
      <c r="Y3261" t="s">
        <v>130</v>
      </c>
      <c r="Z3261" s="5">
        <v>43555</v>
      </c>
      <c r="AA3261" s="5">
        <v>43555</v>
      </c>
      <c r="AB3261" t="s">
        <v>131</v>
      </c>
    </row>
    <row r="3262" spans="1:28" x14ac:dyDescent="0.25">
      <c r="A3262" t="s">
        <v>7430</v>
      </c>
      <c r="B3262" t="s">
        <v>115</v>
      </c>
      <c r="C3262" s="5">
        <v>43466</v>
      </c>
      <c r="D3262" s="5">
        <v>43555</v>
      </c>
      <c r="E3262" t="s">
        <v>7431</v>
      </c>
      <c r="F3262" t="s">
        <v>117</v>
      </c>
      <c r="G3262" t="s">
        <v>140</v>
      </c>
      <c r="H3262" t="s">
        <v>158</v>
      </c>
      <c r="I3262" t="s">
        <v>7431</v>
      </c>
      <c r="J3262" t="s">
        <v>120</v>
      </c>
      <c r="K3262" t="s">
        <v>121</v>
      </c>
      <c r="L3262" t="s">
        <v>54</v>
      </c>
      <c r="M3262" t="s">
        <v>195</v>
      </c>
      <c r="N3262" t="s">
        <v>123</v>
      </c>
      <c r="O3262" t="s">
        <v>123</v>
      </c>
      <c r="P3262" t="s">
        <v>79</v>
      </c>
      <c r="Q3262" t="s">
        <v>196</v>
      </c>
      <c r="R3262" t="s">
        <v>125</v>
      </c>
      <c r="S3262" t="s">
        <v>126</v>
      </c>
      <c r="T3262" t="s">
        <v>127</v>
      </c>
      <c r="U3262" t="s">
        <v>100</v>
      </c>
      <c r="V3262" t="s">
        <v>127</v>
      </c>
      <c r="W3262" t="s">
        <v>128</v>
      </c>
      <c r="X3262" t="s">
        <v>144</v>
      </c>
      <c r="Y3262" t="s">
        <v>130</v>
      </c>
      <c r="Z3262" s="5">
        <v>43555</v>
      </c>
      <c r="AA3262" s="5">
        <v>43555</v>
      </c>
      <c r="AB3262" t="s">
        <v>131</v>
      </c>
    </row>
    <row r="3263" spans="1:28" x14ac:dyDescent="0.25">
      <c r="A3263" t="s">
        <v>7432</v>
      </c>
      <c r="B3263" t="s">
        <v>115</v>
      </c>
      <c r="C3263" s="5">
        <v>43466</v>
      </c>
      <c r="D3263" s="5">
        <v>43555</v>
      </c>
      <c r="E3263" t="s">
        <v>7433</v>
      </c>
      <c r="F3263" t="s">
        <v>117</v>
      </c>
      <c r="G3263" t="s">
        <v>230</v>
      </c>
      <c r="H3263" t="s">
        <v>119</v>
      </c>
      <c r="I3263" t="s">
        <v>7433</v>
      </c>
      <c r="J3263" t="s">
        <v>120</v>
      </c>
      <c r="K3263" t="s">
        <v>121</v>
      </c>
      <c r="L3263" t="s">
        <v>54</v>
      </c>
      <c r="M3263" t="s">
        <v>173</v>
      </c>
      <c r="N3263" t="s">
        <v>123</v>
      </c>
      <c r="O3263" t="s">
        <v>123</v>
      </c>
      <c r="P3263" t="s">
        <v>79</v>
      </c>
      <c r="Q3263" t="s">
        <v>380</v>
      </c>
      <c r="R3263" t="s">
        <v>125</v>
      </c>
      <c r="S3263" t="s">
        <v>126</v>
      </c>
      <c r="T3263" t="s">
        <v>127</v>
      </c>
      <c r="U3263" t="s">
        <v>100</v>
      </c>
      <c r="V3263" t="s">
        <v>127</v>
      </c>
      <c r="W3263" t="s">
        <v>128</v>
      </c>
      <c r="X3263" t="s">
        <v>175</v>
      </c>
      <c r="Y3263" t="s">
        <v>130</v>
      </c>
      <c r="Z3263" s="5">
        <v>43555</v>
      </c>
      <c r="AA3263" s="5">
        <v>43555</v>
      </c>
      <c r="AB3263" t="s">
        <v>131</v>
      </c>
    </row>
    <row r="3264" spans="1:28" x14ac:dyDescent="0.25">
      <c r="A3264" t="s">
        <v>7434</v>
      </c>
      <c r="B3264" t="s">
        <v>115</v>
      </c>
      <c r="C3264" s="5">
        <v>43466</v>
      </c>
      <c r="D3264" s="5">
        <v>43555</v>
      </c>
      <c r="E3264" t="s">
        <v>7435</v>
      </c>
      <c r="F3264" t="s">
        <v>117</v>
      </c>
      <c r="G3264" t="s">
        <v>118</v>
      </c>
      <c r="H3264" t="s">
        <v>158</v>
      </c>
      <c r="I3264" t="s">
        <v>7435</v>
      </c>
      <c r="J3264" t="s">
        <v>120</v>
      </c>
      <c r="K3264" t="s">
        <v>134</v>
      </c>
      <c r="L3264" t="s">
        <v>54</v>
      </c>
      <c r="M3264" t="s">
        <v>1039</v>
      </c>
      <c r="N3264" t="s">
        <v>123</v>
      </c>
      <c r="O3264" t="s">
        <v>123</v>
      </c>
      <c r="P3264" t="s">
        <v>79</v>
      </c>
      <c r="Q3264" t="s">
        <v>295</v>
      </c>
      <c r="R3264" t="s">
        <v>125</v>
      </c>
      <c r="S3264" t="s">
        <v>126</v>
      </c>
      <c r="T3264" t="s">
        <v>127</v>
      </c>
      <c r="U3264" t="s">
        <v>100</v>
      </c>
      <c r="V3264" t="s">
        <v>127</v>
      </c>
      <c r="W3264" t="s">
        <v>128</v>
      </c>
      <c r="X3264" t="s">
        <v>256</v>
      </c>
      <c r="Y3264" t="s">
        <v>130</v>
      </c>
      <c r="Z3264" s="5">
        <v>43555</v>
      </c>
      <c r="AA3264" s="5">
        <v>43555</v>
      </c>
      <c r="AB3264" t="s">
        <v>131</v>
      </c>
    </row>
    <row r="3265" spans="1:28" x14ac:dyDescent="0.25">
      <c r="A3265" t="s">
        <v>7436</v>
      </c>
      <c r="B3265" t="s">
        <v>115</v>
      </c>
      <c r="C3265" s="5">
        <v>43466</v>
      </c>
      <c r="D3265" s="5">
        <v>43555</v>
      </c>
      <c r="E3265" t="s">
        <v>7437</v>
      </c>
      <c r="F3265" t="s">
        <v>117</v>
      </c>
      <c r="G3265" t="s">
        <v>230</v>
      </c>
      <c r="H3265" t="s">
        <v>119</v>
      </c>
      <c r="I3265" t="s">
        <v>7437</v>
      </c>
      <c r="J3265" t="s">
        <v>120</v>
      </c>
      <c r="K3265" t="s">
        <v>121</v>
      </c>
      <c r="L3265" t="s">
        <v>54</v>
      </c>
      <c r="M3265" t="s">
        <v>383</v>
      </c>
      <c r="N3265" t="s">
        <v>123</v>
      </c>
      <c r="O3265" t="s">
        <v>123</v>
      </c>
      <c r="P3265" t="s">
        <v>79</v>
      </c>
      <c r="Q3265" t="s">
        <v>232</v>
      </c>
      <c r="R3265" t="s">
        <v>125</v>
      </c>
      <c r="S3265" t="s">
        <v>126</v>
      </c>
      <c r="T3265" t="s">
        <v>127</v>
      </c>
      <c r="U3265" t="s">
        <v>100</v>
      </c>
      <c r="V3265" t="s">
        <v>127</v>
      </c>
      <c r="W3265" t="s">
        <v>128</v>
      </c>
      <c r="X3265" t="s">
        <v>190</v>
      </c>
      <c r="Y3265" t="s">
        <v>130</v>
      </c>
      <c r="Z3265" s="5">
        <v>43555</v>
      </c>
      <c r="AA3265" s="5">
        <v>43555</v>
      </c>
      <c r="AB3265" t="s">
        <v>131</v>
      </c>
    </row>
    <row r="3266" spans="1:28" x14ac:dyDescent="0.25">
      <c r="A3266" t="s">
        <v>7438</v>
      </c>
      <c r="B3266" t="s">
        <v>115</v>
      </c>
      <c r="C3266" s="5">
        <v>43466</v>
      </c>
      <c r="D3266" s="5">
        <v>43555</v>
      </c>
      <c r="E3266" t="s">
        <v>7439</v>
      </c>
      <c r="F3266" t="s">
        <v>117</v>
      </c>
      <c r="G3266" t="s">
        <v>118</v>
      </c>
      <c r="H3266" t="s">
        <v>119</v>
      </c>
      <c r="I3266" t="s">
        <v>7439</v>
      </c>
      <c r="J3266" t="s">
        <v>120</v>
      </c>
      <c r="K3266" t="s">
        <v>121</v>
      </c>
      <c r="L3266" t="s">
        <v>54</v>
      </c>
      <c r="M3266" t="s">
        <v>1466</v>
      </c>
      <c r="N3266" t="s">
        <v>123</v>
      </c>
      <c r="O3266" t="s">
        <v>123</v>
      </c>
      <c r="P3266" t="s">
        <v>79</v>
      </c>
      <c r="Q3266" t="s">
        <v>189</v>
      </c>
      <c r="R3266" t="s">
        <v>125</v>
      </c>
      <c r="S3266" t="s">
        <v>126</v>
      </c>
      <c r="T3266" t="s">
        <v>127</v>
      </c>
      <c r="U3266" t="s">
        <v>100</v>
      </c>
      <c r="V3266" t="s">
        <v>127</v>
      </c>
      <c r="W3266" t="s">
        <v>128</v>
      </c>
      <c r="X3266" t="s">
        <v>190</v>
      </c>
      <c r="Y3266" t="s">
        <v>130</v>
      </c>
      <c r="Z3266" s="5">
        <v>43555</v>
      </c>
      <c r="AA3266" s="5">
        <v>43555</v>
      </c>
      <c r="AB3266" t="s">
        <v>131</v>
      </c>
    </row>
    <row r="3267" spans="1:28" x14ac:dyDescent="0.25">
      <c r="A3267" t="s">
        <v>7440</v>
      </c>
      <c r="B3267" t="s">
        <v>115</v>
      </c>
      <c r="C3267" s="5">
        <v>43466</v>
      </c>
      <c r="D3267" s="5">
        <v>43555</v>
      </c>
      <c r="E3267" t="s">
        <v>7441</v>
      </c>
      <c r="F3267" t="s">
        <v>117</v>
      </c>
      <c r="G3267" t="s">
        <v>118</v>
      </c>
      <c r="H3267" t="s">
        <v>158</v>
      </c>
      <c r="I3267" t="s">
        <v>7441</v>
      </c>
      <c r="J3267" t="s">
        <v>120</v>
      </c>
      <c r="K3267" t="s">
        <v>121</v>
      </c>
      <c r="L3267" t="s">
        <v>54</v>
      </c>
      <c r="M3267" t="s">
        <v>7442</v>
      </c>
      <c r="N3267" t="s">
        <v>123</v>
      </c>
      <c r="O3267" t="s">
        <v>123</v>
      </c>
      <c r="P3267" t="s">
        <v>79</v>
      </c>
      <c r="Q3267" t="s">
        <v>7443</v>
      </c>
      <c r="R3267" t="s">
        <v>125</v>
      </c>
      <c r="S3267" t="s">
        <v>126</v>
      </c>
      <c r="T3267" t="s">
        <v>127</v>
      </c>
      <c r="U3267" t="s">
        <v>100</v>
      </c>
      <c r="V3267" t="s">
        <v>127</v>
      </c>
      <c r="W3267" t="s">
        <v>128</v>
      </c>
      <c r="X3267" t="s">
        <v>256</v>
      </c>
      <c r="Y3267" t="s">
        <v>130</v>
      </c>
      <c r="Z3267" s="5">
        <v>43555</v>
      </c>
      <c r="AA3267" s="5">
        <v>43555</v>
      </c>
      <c r="AB3267" t="s">
        <v>131</v>
      </c>
    </row>
    <row r="3268" spans="1:28" x14ac:dyDescent="0.25">
      <c r="A3268" t="s">
        <v>7444</v>
      </c>
      <c r="B3268" t="s">
        <v>115</v>
      </c>
      <c r="C3268" s="5">
        <v>43466</v>
      </c>
      <c r="D3268" s="5">
        <v>43555</v>
      </c>
      <c r="E3268" t="s">
        <v>7445</v>
      </c>
      <c r="F3268" t="s">
        <v>117</v>
      </c>
      <c r="G3268" t="s">
        <v>118</v>
      </c>
      <c r="H3268" t="s">
        <v>119</v>
      </c>
      <c r="I3268" t="s">
        <v>7445</v>
      </c>
      <c r="J3268" t="s">
        <v>120</v>
      </c>
      <c r="K3268" t="s">
        <v>121</v>
      </c>
      <c r="L3268" t="s">
        <v>51</v>
      </c>
      <c r="M3268" t="s">
        <v>254</v>
      </c>
      <c r="N3268" t="s">
        <v>123</v>
      </c>
      <c r="O3268" t="s">
        <v>123</v>
      </c>
      <c r="P3268" t="s">
        <v>79</v>
      </c>
      <c r="Q3268" t="s">
        <v>255</v>
      </c>
      <c r="R3268" t="s">
        <v>125</v>
      </c>
      <c r="S3268" t="s">
        <v>126</v>
      </c>
      <c r="T3268" t="s">
        <v>127</v>
      </c>
      <c r="U3268" t="s">
        <v>100</v>
      </c>
      <c r="V3268" t="s">
        <v>127</v>
      </c>
      <c r="W3268" t="s">
        <v>128</v>
      </c>
      <c r="X3268" t="s">
        <v>256</v>
      </c>
      <c r="Y3268" t="s">
        <v>130</v>
      </c>
      <c r="Z3268" s="5">
        <v>43555</v>
      </c>
      <c r="AA3268" s="5">
        <v>43555</v>
      </c>
      <c r="AB3268" t="s">
        <v>131</v>
      </c>
    </row>
    <row r="3269" spans="1:28" x14ac:dyDescent="0.25">
      <c r="A3269" t="s">
        <v>7446</v>
      </c>
      <c r="B3269" t="s">
        <v>115</v>
      </c>
      <c r="C3269" s="5">
        <v>43466</v>
      </c>
      <c r="D3269" s="5">
        <v>43555</v>
      </c>
      <c r="E3269" t="s">
        <v>7447</v>
      </c>
      <c r="F3269" t="s">
        <v>117</v>
      </c>
      <c r="G3269" t="s">
        <v>118</v>
      </c>
      <c r="H3269" t="s">
        <v>158</v>
      </c>
      <c r="I3269" t="s">
        <v>7447</v>
      </c>
      <c r="J3269" t="s">
        <v>120</v>
      </c>
      <c r="K3269" t="s">
        <v>121</v>
      </c>
      <c r="L3269" t="s">
        <v>54</v>
      </c>
      <c r="M3269" t="s">
        <v>1426</v>
      </c>
      <c r="N3269" t="s">
        <v>123</v>
      </c>
      <c r="O3269" t="s">
        <v>123</v>
      </c>
      <c r="P3269" t="s">
        <v>79</v>
      </c>
      <c r="Q3269" t="s">
        <v>582</v>
      </c>
      <c r="R3269" t="s">
        <v>125</v>
      </c>
      <c r="S3269" t="s">
        <v>126</v>
      </c>
      <c r="T3269" t="s">
        <v>127</v>
      </c>
      <c r="U3269" t="s">
        <v>100</v>
      </c>
      <c r="V3269" t="s">
        <v>127</v>
      </c>
      <c r="W3269" t="s">
        <v>128</v>
      </c>
      <c r="X3269" t="s">
        <v>583</v>
      </c>
      <c r="Y3269" t="s">
        <v>130</v>
      </c>
      <c r="Z3269" s="5">
        <v>43555</v>
      </c>
      <c r="AA3269" s="5">
        <v>43555</v>
      </c>
      <c r="AB3269" t="s">
        <v>131</v>
      </c>
    </row>
    <row r="3270" spans="1:28" x14ac:dyDescent="0.25">
      <c r="A3270" t="s">
        <v>7448</v>
      </c>
      <c r="B3270" t="s">
        <v>115</v>
      </c>
      <c r="C3270" s="5">
        <v>43466</v>
      </c>
      <c r="D3270" s="5">
        <v>43555</v>
      </c>
      <c r="E3270" t="s">
        <v>7449</v>
      </c>
      <c r="F3270" t="s">
        <v>117</v>
      </c>
      <c r="G3270" t="s">
        <v>118</v>
      </c>
      <c r="H3270" t="s">
        <v>119</v>
      </c>
      <c r="I3270" t="s">
        <v>7449</v>
      </c>
      <c r="J3270" t="s">
        <v>120</v>
      </c>
      <c r="K3270" t="s">
        <v>134</v>
      </c>
      <c r="L3270" t="s">
        <v>54</v>
      </c>
      <c r="M3270" t="s">
        <v>1466</v>
      </c>
      <c r="N3270" t="s">
        <v>123</v>
      </c>
      <c r="O3270" t="s">
        <v>123</v>
      </c>
      <c r="P3270" t="s">
        <v>79</v>
      </c>
      <c r="Q3270" t="s">
        <v>189</v>
      </c>
      <c r="R3270" t="s">
        <v>125</v>
      </c>
      <c r="S3270" t="s">
        <v>126</v>
      </c>
      <c r="T3270" t="s">
        <v>127</v>
      </c>
      <c r="U3270" t="s">
        <v>100</v>
      </c>
      <c r="V3270" t="s">
        <v>127</v>
      </c>
      <c r="W3270" t="s">
        <v>128</v>
      </c>
      <c r="X3270" t="s">
        <v>190</v>
      </c>
      <c r="Y3270" t="s">
        <v>130</v>
      </c>
      <c r="Z3270" s="5">
        <v>43555</v>
      </c>
      <c r="AA3270" s="5">
        <v>43555</v>
      </c>
      <c r="AB3270" t="s">
        <v>131</v>
      </c>
    </row>
    <row r="3271" spans="1:28" x14ac:dyDescent="0.25">
      <c r="A3271" t="s">
        <v>7450</v>
      </c>
      <c r="B3271" t="s">
        <v>115</v>
      </c>
      <c r="C3271" s="5">
        <v>43466</v>
      </c>
      <c r="D3271" s="5">
        <v>43555</v>
      </c>
      <c r="E3271" t="s">
        <v>7451</v>
      </c>
      <c r="F3271" t="s">
        <v>117</v>
      </c>
      <c r="G3271" t="s">
        <v>118</v>
      </c>
      <c r="H3271" t="s">
        <v>119</v>
      </c>
      <c r="I3271" t="s">
        <v>7451</v>
      </c>
      <c r="J3271" t="s">
        <v>120</v>
      </c>
      <c r="K3271" t="s">
        <v>121</v>
      </c>
      <c r="L3271" t="s">
        <v>35</v>
      </c>
      <c r="M3271" t="s">
        <v>294</v>
      </c>
      <c r="N3271" t="s">
        <v>123</v>
      </c>
      <c r="O3271" t="s">
        <v>123</v>
      </c>
      <c r="P3271" t="s">
        <v>79</v>
      </c>
      <c r="Q3271" t="s">
        <v>136</v>
      </c>
      <c r="R3271" t="s">
        <v>125</v>
      </c>
      <c r="S3271" t="s">
        <v>126</v>
      </c>
      <c r="T3271" t="s">
        <v>127</v>
      </c>
      <c r="U3271" t="s">
        <v>100</v>
      </c>
      <c r="V3271" t="s">
        <v>127</v>
      </c>
      <c r="W3271" t="s">
        <v>128</v>
      </c>
      <c r="X3271" t="s">
        <v>137</v>
      </c>
      <c r="Y3271" t="s">
        <v>130</v>
      </c>
      <c r="Z3271" s="5">
        <v>43555</v>
      </c>
      <c r="AA3271" s="5">
        <v>43555</v>
      </c>
      <c r="AB3271" t="s">
        <v>131</v>
      </c>
    </row>
    <row r="3272" spans="1:28" x14ac:dyDescent="0.25">
      <c r="A3272" t="s">
        <v>7452</v>
      </c>
      <c r="B3272" t="s">
        <v>115</v>
      </c>
      <c r="C3272" s="5">
        <v>43466</v>
      </c>
      <c r="D3272" s="5">
        <v>43555</v>
      </c>
      <c r="E3272" t="s">
        <v>7453</v>
      </c>
      <c r="F3272" t="s">
        <v>117</v>
      </c>
      <c r="G3272" t="s">
        <v>118</v>
      </c>
      <c r="H3272" t="s">
        <v>119</v>
      </c>
      <c r="I3272" t="s">
        <v>7453</v>
      </c>
      <c r="J3272" t="s">
        <v>120</v>
      </c>
      <c r="K3272" t="s">
        <v>121</v>
      </c>
      <c r="L3272" t="s">
        <v>54</v>
      </c>
      <c r="M3272" t="s">
        <v>591</v>
      </c>
      <c r="N3272" t="s">
        <v>123</v>
      </c>
      <c r="O3272" t="s">
        <v>123</v>
      </c>
      <c r="P3272" t="s">
        <v>79</v>
      </c>
      <c r="Q3272" t="s">
        <v>592</v>
      </c>
      <c r="R3272" t="s">
        <v>125</v>
      </c>
      <c r="S3272" t="s">
        <v>126</v>
      </c>
      <c r="T3272" t="s">
        <v>127</v>
      </c>
      <c r="U3272" t="s">
        <v>100</v>
      </c>
      <c r="V3272" t="s">
        <v>127</v>
      </c>
      <c r="W3272" t="s">
        <v>128</v>
      </c>
      <c r="X3272" t="s">
        <v>593</v>
      </c>
      <c r="Y3272" t="s">
        <v>130</v>
      </c>
      <c r="Z3272" s="5">
        <v>43555</v>
      </c>
      <c r="AA3272" s="5">
        <v>43555</v>
      </c>
      <c r="AB3272" t="s">
        <v>131</v>
      </c>
    </row>
    <row r="3273" spans="1:28" x14ac:dyDescent="0.25">
      <c r="A3273" t="s">
        <v>7454</v>
      </c>
      <c r="B3273" t="s">
        <v>115</v>
      </c>
      <c r="C3273" s="5">
        <v>43466</v>
      </c>
      <c r="D3273" s="5">
        <v>43555</v>
      </c>
      <c r="E3273" t="s">
        <v>7455</v>
      </c>
      <c r="F3273" t="s">
        <v>117</v>
      </c>
      <c r="G3273" t="s">
        <v>140</v>
      </c>
      <c r="H3273" t="s">
        <v>119</v>
      </c>
      <c r="I3273" t="s">
        <v>7455</v>
      </c>
      <c r="J3273" t="s">
        <v>120</v>
      </c>
      <c r="K3273" t="s">
        <v>121</v>
      </c>
      <c r="L3273" t="s">
        <v>54</v>
      </c>
      <c r="M3273" t="s">
        <v>195</v>
      </c>
      <c r="N3273" t="s">
        <v>123</v>
      </c>
      <c r="O3273" t="s">
        <v>123</v>
      </c>
      <c r="P3273" t="s">
        <v>79</v>
      </c>
      <c r="Q3273" t="s">
        <v>196</v>
      </c>
      <c r="R3273" t="s">
        <v>125</v>
      </c>
      <c r="S3273" t="s">
        <v>126</v>
      </c>
      <c r="T3273" t="s">
        <v>127</v>
      </c>
      <c r="U3273" t="s">
        <v>100</v>
      </c>
      <c r="V3273" t="s">
        <v>127</v>
      </c>
      <c r="W3273" t="s">
        <v>128</v>
      </c>
      <c r="X3273" t="s">
        <v>144</v>
      </c>
      <c r="Y3273" t="s">
        <v>130</v>
      </c>
      <c r="Z3273" s="5">
        <v>43555</v>
      </c>
      <c r="AA3273" s="5">
        <v>43555</v>
      </c>
      <c r="AB3273" t="s">
        <v>131</v>
      </c>
    </row>
    <row r="3274" spans="1:28" x14ac:dyDescent="0.25">
      <c r="A3274" t="s">
        <v>7456</v>
      </c>
      <c r="B3274" t="s">
        <v>115</v>
      </c>
      <c r="C3274" s="5">
        <v>43466</v>
      </c>
      <c r="D3274" s="5">
        <v>43555</v>
      </c>
      <c r="E3274" t="s">
        <v>7457</v>
      </c>
      <c r="F3274" t="s">
        <v>117</v>
      </c>
      <c r="G3274" t="s">
        <v>230</v>
      </c>
      <c r="H3274" t="s">
        <v>158</v>
      </c>
      <c r="I3274" t="s">
        <v>7457</v>
      </c>
      <c r="J3274" t="s">
        <v>120</v>
      </c>
      <c r="K3274" t="s">
        <v>121</v>
      </c>
      <c r="L3274" t="s">
        <v>51</v>
      </c>
      <c r="M3274" t="s">
        <v>819</v>
      </c>
      <c r="N3274" t="s">
        <v>123</v>
      </c>
      <c r="O3274" t="s">
        <v>123</v>
      </c>
      <c r="P3274" t="s">
        <v>79</v>
      </c>
      <c r="Q3274" t="s">
        <v>143</v>
      </c>
      <c r="R3274" t="s">
        <v>125</v>
      </c>
      <c r="S3274" t="s">
        <v>126</v>
      </c>
      <c r="T3274" t="s">
        <v>127</v>
      </c>
      <c r="U3274" t="s">
        <v>100</v>
      </c>
      <c r="V3274" t="s">
        <v>127</v>
      </c>
      <c r="W3274" t="s">
        <v>128</v>
      </c>
      <c r="X3274" t="s">
        <v>144</v>
      </c>
      <c r="Y3274" t="s">
        <v>130</v>
      </c>
      <c r="Z3274" s="5">
        <v>43555</v>
      </c>
      <c r="AA3274" s="5">
        <v>43555</v>
      </c>
      <c r="AB3274" t="s">
        <v>131</v>
      </c>
    </row>
    <row r="3275" spans="1:28" x14ac:dyDescent="0.25">
      <c r="A3275" t="s">
        <v>7458</v>
      </c>
      <c r="B3275" t="s">
        <v>115</v>
      </c>
      <c r="C3275" s="5">
        <v>43466</v>
      </c>
      <c r="D3275" s="5">
        <v>43555</v>
      </c>
      <c r="E3275" t="s">
        <v>7459</v>
      </c>
      <c r="F3275" t="s">
        <v>117</v>
      </c>
      <c r="G3275" t="s">
        <v>118</v>
      </c>
      <c r="H3275" t="s">
        <v>119</v>
      </c>
      <c r="I3275" t="s">
        <v>7459</v>
      </c>
      <c r="J3275" t="s">
        <v>120</v>
      </c>
      <c r="K3275" t="s">
        <v>121</v>
      </c>
      <c r="L3275" t="s">
        <v>54</v>
      </c>
      <c r="M3275" t="s">
        <v>2380</v>
      </c>
      <c r="N3275" t="s">
        <v>123</v>
      </c>
      <c r="O3275" t="s">
        <v>123</v>
      </c>
      <c r="P3275" t="s">
        <v>79</v>
      </c>
      <c r="Q3275" t="s">
        <v>405</v>
      </c>
      <c r="R3275" t="s">
        <v>125</v>
      </c>
      <c r="S3275" t="s">
        <v>126</v>
      </c>
      <c r="T3275" t="s">
        <v>127</v>
      </c>
      <c r="U3275" t="s">
        <v>100</v>
      </c>
      <c r="V3275" t="s">
        <v>127</v>
      </c>
      <c r="W3275" t="s">
        <v>128</v>
      </c>
      <c r="X3275" t="s">
        <v>406</v>
      </c>
      <c r="Y3275" t="s">
        <v>130</v>
      </c>
      <c r="Z3275" s="5">
        <v>43555</v>
      </c>
      <c r="AA3275" s="5">
        <v>43555</v>
      </c>
      <c r="AB3275" t="s">
        <v>131</v>
      </c>
    </row>
    <row r="3276" spans="1:28" x14ac:dyDescent="0.25">
      <c r="A3276" t="s">
        <v>7460</v>
      </c>
      <c r="B3276" t="s">
        <v>115</v>
      </c>
      <c r="C3276" s="5">
        <v>43466</v>
      </c>
      <c r="D3276" s="5">
        <v>43555</v>
      </c>
      <c r="E3276" t="s">
        <v>7461</v>
      </c>
      <c r="F3276" t="s">
        <v>117</v>
      </c>
      <c r="G3276" t="s">
        <v>118</v>
      </c>
      <c r="H3276" t="s">
        <v>119</v>
      </c>
      <c r="I3276" t="s">
        <v>7461</v>
      </c>
      <c r="J3276" t="s">
        <v>120</v>
      </c>
      <c r="K3276" t="s">
        <v>134</v>
      </c>
      <c r="L3276" t="s">
        <v>54</v>
      </c>
      <c r="M3276" t="s">
        <v>780</v>
      </c>
      <c r="N3276" t="s">
        <v>123</v>
      </c>
      <c r="O3276" t="s">
        <v>123</v>
      </c>
      <c r="P3276" t="s">
        <v>79</v>
      </c>
      <c r="Q3276" t="s">
        <v>3381</v>
      </c>
      <c r="R3276" t="s">
        <v>125</v>
      </c>
      <c r="S3276" t="s">
        <v>126</v>
      </c>
      <c r="T3276" t="s">
        <v>127</v>
      </c>
      <c r="U3276" t="s">
        <v>100</v>
      </c>
      <c r="V3276" t="s">
        <v>127</v>
      </c>
      <c r="W3276" t="s">
        <v>128</v>
      </c>
      <c r="X3276" t="s">
        <v>137</v>
      </c>
      <c r="Y3276" t="s">
        <v>130</v>
      </c>
      <c r="Z3276" s="5">
        <v>43555</v>
      </c>
      <c r="AA3276" s="5">
        <v>43555</v>
      </c>
      <c r="AB3276" t="s">
        <v>131</v>
      </c>
    </row>
    <row r="3277" spans="1:28" x14ac:dyDescent="0.25">
      <c r="A3277" t="s">
        <v>7462</v>
      </c>
      <c r="B3277" t="s">
        <v>115</v>
      </c>
      <c r="C3277" s="5">
        <v>43466</v>
      </c>
      <c r="D3277" s="5">
        <v>43555</v>
      </c>
      <c r="E3277" t="s">
        <v>7463</v>
      </c>
      <c r="F3277" t="s">
        <v>117</v>
      </c>
      <c r="G3277" t="s">
        <v>118</v>
      </c>
      <c r="H3277" t="s">
        <v>119</v>
      </c>
      <c r="I3277" t="s">
        <v>7463</v>
      </c>
      <c r="J3277" t="s">
        <v>120</v>
      </c>
      <c r="K3277" t="s">
        <v>134</v>
      </c>
      <c r="L3277" t="s">
        <v>54</v>
      </c>
      <c r="M3277" t="s">
        <v>611</v>
      </c>
      <c r="N3277" t="s">
        <v>123</v>
      </c>
      <c r="O3277" t="s">
        <v>123</v>
      </c>
      <c r="P3277" t="s">
        <v>79</v>
      </c>
      <c r="Q3277" t="s">
        <v>143</v>
      </c>
      <c r="R3277" t="s">
        <v>125</v>
      </c>
      <c r="S3277" t="s">
        <v>126</v>
      </c>
      <c r="T3277" t="s">
        <v>127</v>
      </c>
      <c r="U3277" t="s">
        <v>100</v>
      </c>
      <c r="V3277" t="s">
        <v>127</v>
      </c>
      <c r="W3277" t="s">
        <v>128</v>
      </c>
      <c r="X3277" t="s">
        <v>144</v>
      </c>
      <c r="Y3277" t="s">
        <v>130</v>
      </c>
      <c r="Z3277" s="5">
        <v>43555</v>
      </c>
      <c r="AA3277" s="5">
        <v>43555</v>
      </c>
      <c r="AB3277" t="s">
        <v>131</v>
      </c>
    </row>
    <row r="3278" spans="1:28" x14ac:dyDescent="0.25">
      <c r="A3278" t="s">
        <v>7464</v>
      </c>
      <c r="B3278" t="s">
        <v>115</v>
      </c>
      <c r="C3278" s="5">
        <v>43466</v>
      </c>
      <c r="D3278" s="5">
        <v>43555</v>
      </c>
      <c r="E3278" t="s">
        <v>7465</v>
      </c>
      <c r="F3278" t="s">
        <v>117</v>
      </c>
      <c r="G3278" t="s">
        <v>118</v>
      </c>
      <c r="H3278" t="s">
        <v>119</v>
      </c>
      <c r="I3278" t="s">
        <v>7465</v>
      </c>
      <c r="J3278" t="s">
        <v>120</v>
      </c>
      <c r="K3278" t="s">
        <v>121</v>
      </c>
      <c r="L3278" t="s">
        <v>54</v>
      </c>
      <c r="M3278" t="s">
        <v>638</v>
      </c>
      <c r="N3278" t="s">
        <v>123</v>
      </c>
      <c r="O3278" t="s">
        <v>123</v>
      </c>
      <c r="P3278" t="s">
        <v>79</v>
      </c>
      <c r="Q3278" t="s">
        <v>422</v>
      </c>
      <c r="R3278" t="s">
        <v>125</v>
      </c>
      <c r="S3278" t="s">
        <v>126</v>
      </c>
      <c r="T3278" t="s">
        <v>127</v>
      </c>
      <c r="U3278" t="s">
        <v>100</v>
      </c>
      <c r="V3278" t="s">
        <v>127</v>
      </c>
      <c r="W3278" t="s">
        <v>128</v>
      </c>
      <c r="X3278" t="s">
        <v>179</v>
      </c>
      <c r="Y3278" t="s">
        <v>130</v>
      </c>
      <c r="Z3278" s="5">
        <v>43555</v>
      </c>
      <c r="AA3278" s="5">
        <v>43555</v>
      </c>
      <c r="AB3278" t="s">
        <v>131</v>
      </c>
    </row>
    <row r="3279" spans="1:28" x14ac:dyDescent="0.25">
      <c r="A3279" t="s">
        <v>7466</v>
      </c>
      <c r="B3279" t="s">
        <v>115</v>
      </c>
      <c r="C3279" s="5">
        <v>43466</v>
      </c>
      <c r="D3279" s="5">
        <v>43555</v>
      </c>
      <c r="E3279" t="s">
        <v>7467</v>
      </c>
      <c r="F3279" t="s">
        <v>117</v>
      </c>
      <c r="G3279" t="s">
        <v>140</v>
      </c>
      <c r="H3279" t="s">
        <v>158</v>
      </c>
      <c r="I3279" t="s">
        <v>7467</v>
      </c>
      <c r="J3279" t="s">
        <v>120</v>
      </c>
      <c r="K3279" t="s">
        <v>121</v>
      </c>
      <c r="L3279" t="s">
        <v>54</v>
      </c>
      <c r="M3279" t="s">
        <v>195</v>
      </c>
      <c r="N3279" t="s">
        <v>123</v>
      </c>
      <c r="O3279" t="s">
        <v>123</v>
      </c>
      <c r="P3279" t="s">
        <v>79</v>
      </c>
      <c r="Q3279" t="s">
        <v>196</v>
      </c>
      <c r="R3279" t="s">
        <v>125</v>
      </c>
      <c r="S3279" t="s">
        <v>126</v>
      </c>
      <c r="T3279" t="s">
        <v>127</v>
      </c>
      <c r="U3279" t="s">
        <v>100</v>
      </c>
      <c r="V3279" t="s">
        <v>127</v>
      </c>
      <c r="W3279" t="s">
        <v>128</v>
      </c>
      <c r="X3279" t="s">
        <v>144</v>
      </c>
      <c r="Y3279" t="s">
        <v>130</v>
      </c>
      <c r="Z3279" s="5">
        <v>43555</v>
      </c>
      <c r="AA3279" s="5">
        <v>43555</v>
      </c>
      <c r="AB3279" t="s">
        <v>131</v>
      </c>
    </row>
    <row r="3280" spans="1:28" x14ac:dyDescent="0.25">
      <c r="A3280" t="s">
        <v>7468</v>
      </c>
      <c r="B3280" t="s">
        <v>115</v>
      </c>
      <c r="C3280" s="5">
        <v>43466</v>
      </c>
      <c r="D3280" s="5">
        <v>43555</v>
      </c>
      <c r="E3280" t="s">
        <v>7469</v>
      </c>
      <c r="F3280" t="s">
        <v>117</v>
      </c>
      <c r="G3280" t="s">
        <v>118</v>
      </c>
      <c r="H3280" t="s">
        <v>119</v>
      </c>
      <c r="I3280" t="s">
        <v>7469</v>
      </c>
      <c r="J3280" t="s">
        <v>120</v>
      </c>
      <c r="K3280" t="s">
        <v>121</v>
      </c>
      <c r="L3280" t="s">
        <v>54</v>
      </c>
      <c r="M3280" t="s">
        <v>1595</v>
      </c>
      <c r="N3280" t="s">
        <v>123</v>
      </c>
      <c r="O3280" t="s">
        <v>123</v>
      </c>
      <c r="P3280" t="s">
        <v>79</v>
      </c>
      <c r="Q3280" t="s">
        <v>295</v>
      </c>
      <c r="R3280" t="s">
        <v>125</v>
      </c>
      <c r="S3280" t="s">
        <v>126</v>
      </c>
      <c r="T3280" t="s">
        <v>127</v>
      </c>
      <c r="U3280" t="s">
        <v>100</v>
      </c>
      <c r="V3280" t="s">
        <v>127</v>
      </c>
      <c r="W3280" t="s">
        <v>128</v>
      </c>
      <c r="X3280" t="s">
        <v>256</v>
      </c>
      <c r="Y3280" t="s">
        <v>130</v>
      </c>
      <c r="Z3280" s="5">
        <v>43555</v>
      </c>
      <c r="AA3280" s="5">
        <v>43555</v>
      </c>
      <c r="AB3280" t="s">
        <v>131</v>
      </c>
    </row>
    <row r="3281" spans="1:28" x14ac:dyDescent="0.25">
      <c r="A3281" t="s">
        <v>7470</v>
      </c>
      <c r="B3281" t="s">
        <v>115</v>
      </c>
      <c r="C3281" s="5">
        <v>43466</v>
      </c>
      <c r="D3281" s="5">
        <v>43555</v>
      </c>
      <c r="E3281" t="s">
        <v>7471</v>
      </c>
      <c r="F3281" t="s">
        <v>117</v>
      </c>
      <c r="G3281" t="s">
        <v>118</v>
      </c>
      <c r="H3281" t="s">
        <v>119</v>
      </c>
      <c r="I3281" t="s">
        <v>7471</v>
      </c>
      <c r="J3281" t="s">
        <v>120</v>
      </c>
      <c r="K3281" t="s">
        <v>121</v>
      </c>
      <c r="L3281" t="s">
        <v>54</v>
      </c>
      <c r="M3281" t="s">
        <v>5152</v>
      </c>
      <c r="N3281" t="s">
        <v>123</v>
      </c>
      <c r="O3281" t="s">
        <v>123</v>
      </c>
      <c r="P3281" t="s">
        <v>79</v>
      </c>
      <c r="Q3281" t="s">
        <v>582</v>
      </c>
      <c r="R3281" t="s">
        <v>125</v>
      </c>
      <c r="S3281" t="s">
        <v>126</v>
      </c>
      <c r="T3281" t="s">
        <v>127</v>
      </c>
      <c r="U3281" t="s">
        <v>100</v>
      </c>
      <c r="V3281" t="s">
        <v>127</v>
      </c>
      <c r="W3281" t="s">
        <v>128</v>
      </c>
      <c r="X3281" t="s">
        <v>583</v>
      </c>
      <c r="Y3281" t="s">
        <v>130</v>
      </c>
      <c r="Z3281" s="5">
        <v>43555</v>
      </c>
      <c r="AA3281" s="5">
        <v>43555</v>
      </c>
      <c r="AB3281" t="s">
        <v>131</v>
      </c>
    </row>
    <row r="3282" spans="1:28" x14ac:dyDescent="0.25">
      <c r="A3282" t="s">
        <v>7472</v>
      </c>
      <c r="B3282" t="s">
        <v>115</v>
      </c>
      <c r="C3282" s="5">
        <v>43466</v>
      </c>
      <c r="D3282" s="5">
        <v>43555</v>
      </c>
      <c r="E3282" t="s">
        <v>7473</v>
      </c>
      <c r="F3282" t="s">
        <v>117</v>
      </c>
      <c r="G3282" t="s">
        <v>118</v>
      </c>
      <c r="H3282" t="s">
        <v>119</v>
      </c>
      <c r="I3282" t="s">
        <v>7473</v>
      </c>
      <c r="J3282" t="s">
        <v>120</v>
      </c>
      <c r="K3282" t="s">
        <v>121</v>
      </c>
      <c r="L3282" t="s">
        <v>54</v>
      </c>
      <c r="M3282" t="s">
        <v>2812</v>
      </c>
      <c r="N3282" t="s">
        <v>123</v>
      </c>
      <c r="O3282" t="s">
        <v>123</v>
      </c>
      <c r="P3282" t="s">
        <v>79</v>
      </c>
      <c r="Q3282" t="s">
        <v>1554</v>
      </c>
      <c r="R3282" t="s">
        <v>125</v>
      </c>
      <c r="S3282" t="s">
        <v>126</v>
      </c>
      <c r="T3282" t="s">
        <v>127</v>
      </c>
      <c r="U3282" t="s">
        <v>100</v>
      </c>
      <c r="V3282" t="s">
        <v>127</v>
      </c>
      <c r="W3282" t="s">
        <v>128</v>
      </c>
      <c r="X3282" t="s">
        <v>1555</v>
      </c>
      <c r="Y3282" t="s">
        <v>130</v>
      </c>
      <c r="Z3282" s="5">
        <v>43555</v>
      </c>
      <c r="AA3282" s="5">
        <v>43555</v>
      </c>
      <c r="AB3282" t="s">
        <v>131</v>
      </c>
    </row>
    <row r="3283" spans="1:28" x14ac:dyDescent="0.25">
      <c r="A3283" t="s">
        <v>7474</v>
      </c>
      <c r="B3283" t="s">
        <v>115</v>
      </c>
      <c r="C3283" s="5">
        <v>43466</v>
      </c>
      <c r="D3283" s="5">
        <v>43555</v>
      </c>
      <c r="E3283" t="s">
        <v>7475</v>
      </c>
      <c r="F3283" t="s">
        <v>117</v>
      </c>
      <c r="G3283" t="s">
        <v>118</v>
      </c>
      <c r="H3283" t="s">
        <v>119</v>
      </c>
      <c r="I3283" t="s">
        <v>7475</v>
      </c>
      <c r="J3283" t="s">
        <v>120</v>
      </c>
      <c r="K3283" t="s">
        <v>121</v>
      </c>
      <c r="L3283" t="s">
        <v>54</v>
      </c>
      <c r="M3283" t="s">
        <v>756</v>
      </c>
      <c r="N3283" t="s">
        <v>123</v>
      </c>
      <c r="O3283" t="s">
        <v>123</v>
      </c>
      <c r="P3283" t="s">
        <v>79</v>
      </c>
      <c r="Q3283" t="s">
        <v>143</v>
      </c>
      <c r="R3283" t="s">
        <v>125</v>
      </c>
      <c r="S3283" t="s">
        <v>126</v>
      </c>
      <c r="T3283" t="s">
        <v>127</v>
      </c>
      <c r="U3283" t="s">
        <v>100</v>
      </c>
      <c r="V3283" t="s">
        <v>127</v>
      </c>
      <c r="W3283" t="s">
        <v>128</v>
      </c>
      <c r="X3283" t="s">
        <v>144</v>
      </c>
      <c r="Y3283" t="s">
        <v>130</v>
      </c>
      <c r="Z3283" s="5">
        <v>43555</v>
      </c>
      <c r="AA3283" s="5">
        <v>43555</v>
      </c>
      <c r="AB3283" t="s">
        <v>131</v>
      </c>
    </row>
    <row r="3284" spans="1:28" x14ac:dyDescent="0.25">
      <c r="A3284" t="s">
        <v>7476</v>
      </c>
      <c r="B3284" t="s">
        <v>115</v>
      </c>
      <c r="C3284" s="5">
        <v>43466</v>
      </c>
      <c r="D3284" s="5">
        <v>43555</v>
      </c>
      <c r="E3284" t="s">
        <v>7477</v>
      </c>
      <c r="F3284" t="s">
        <v>117</v>
      </c>
      <c r="G3284" t="s">
        <v>230</v>
      </c>
      <c r="H3284" t="s">
        <v>119</v>
      </c>
      <c r="I3284" t="s">
        <v>7477</v>
      </c>
      <c r="J3284" t="s">
        <v>120</v>
      </c>
      <c r="K3284" t="s">
        <v>134</v>
      </c>
      <c r="L3284" t="s">
        <v>51</v>
      </c>
      <c r="M3284" t="s">
        <v>1082</v>
      </c>
      <c r="N3284" t="s">
        <v>123</v>
      </c>
      <c r="O3284" t="s">
        <v>123</v>
      </c>
      <c r="P3284" t="s">
        <v>79</v>
      </c>
      <c r="Q3284" t="s">
        <v>143</v>
      </c>
      <c r="R3284" t="s">
        <v>125</v>
      </c>
      <c r="S3284" t="s">
        <v>126</v>
      </c>
      <c r="T3284" t="s">
        <v>127</v>
      </c>
      <c r="U3284" t="s">
        <v>100</v>
      </c>
      <c r="V3284" t="s">
        <v>127</v>
      </c>
      <c r="W3284" t="s">
        <v>128</v>
      </c>
      <c r="X3284" t="s">
        <v>144</v>
      </c>
      <c r="Y3284" t="s">
        <v>130</v>
      </c>
      <c r="Z3284" s="5">
        <v>43555</v>
      </c>
      <c r="AA3284" s="5">
        <v>43555</v>
      </c>
      <c r="AB3284" t="s">
        <v>131</v>
      </c>
    </row>
    <row r="3285" spans="1:28" x14ac:dyDescent="0.25">
      <c r="A3285" t="s">
        <v>7478</v>
      </c>
      <c r="B3285" t="s">
        <v>115</v>
      </c>
      <c r="C3285" s="5">
        <v>43466</v>
      </c>
      <c r="D3285" s="5">
        <v>43555</v>
      </c>
      <c r="E3285" t="s">
        <v>7479</v>
      </c>
      <c r="F3285" t="s">
        <v>117</v>
      </c>
      <c r="G3285" t="s">
        <v>118</v>
      </c>
      <c r="H3285" t="s">
        <v>119</v>
      </c>
      <c r="I3285" t="s">
        <v>7479</v>
      </c>
      <c r="J3285" t="s">
        <v>120</v>
      </c>
      <c r="K3285" t="s">
        <v>121</v>
      </c>
      <c r="L3285" t="s">
        <v>54</v>
      </c>
      <c r="M3285" t="s">
        <v>874</v>
      </c>
      <c r="N3285" t="s">
        <v>123</v>
      </c>
      <c r="O3285" t="s">
        <v>123</v>
      </c>
      <c r="P3285" t="s">
        <v>79</v>
      </c>
      <c r="Q3285" t="s">
        <v>143</v>
      </c>
      <c r="R3285" t="s">
        <v>125</v>
      </c>
      <c r="S3285" t="s">
        <v>126</v>
      </c>
      <c r="T3285" t="s">
        <v>127</v>
      </c>
      <c r="U3285" t="s">
        <v>100</v>
      </c>
      <c r="V3285" t="s">
        <v>127</v>
      </c>
      <c r="W3285" t="s">
        <v>128</v>
      </c>
      <c r="X3285" t="s">
        <v>144</v>
      </c>
      <c r="Y3285" t="s">
        <v>130</v>
      </c>
      <c r="Z3285" s="5">
        <v>43555</v>
      </c>
      <c r="AA3285" s="5">
        <v>43555</v>
      </c>
      <c r="AB3285" t="s">
        <v>131</v>
      </c>
    </row>
    <row r="3286" spans="1:28" x14ac:dyDescent="0.25">
      <c r="A3286" t="s">
        <v>7480</v>
      </c>
      <c r="B3286" t="s">
        <v>115</v>
      </c>
      <c r="C3286" s="5">
        <v>43466</v>
      </c>
      <c r="D3286" s="5">
        <v>43555</v>
      </c>
      <c r="E3286" t="s">
        <v>7481</v>
      </c>
      <c r="F3286" t="s">
        <v>117</v>
      </c>
      <c r="G3286" t="s">
        <v>118</v>
      </c>
      <c r="H3286" t="s">
        <v>119</v>
      </c>
      <c r="I3286" t="s">
        <v>7481</v>
      </c>
      <c r="J3286" t="s">
        <v>120</v>
      </c>
      <c r="K3286" t="s">
        <v>121</v>
      </c>
      <c r="L3286" t="s">
        <v>51</v>
      </c>
      <c r="M3286" t="s">
        <v>1082</v>
      </c>
      <c r="N3286" t="s">
        <v>123</v>
      </c>
      <c r="O3286" t="s">
        <v>123</v>
      </c>
      <c r="P3286" t="s">
        <v>79</v>
      </c>
      <c r="Q3286" t="s">
        <v>143</v>
      </c>
      <c r="R3286" t="s">
        <v>125</v>
      </c>
      <c r="S3286" t="s">
        <v>126</v>
      </c>
      <c r="T3286" t="s">
        <v>127</v>
      </c>
      <c r="U3286" t="s">
        <v>100</v>
      </c>
      <c r="V3286" t="s">
        <v>127</v>
      </c>
      <c r="W3286" t="s">
        <v>128</v>
      </c>
      <c r="X3286" t="s">
        <v>144</v>
      </c>
      <c r="Y3286" t="s">
        <v>130</v>
      </c>
      <c r="Z3286" s="5">
        <v>43555</v>
      </c>
      <c r="AA3286" s="5">
        <v>43555</v>
      </c>
      <c r="AB3286" t="s">
        <v>131</v>
      </c>
    </row>
    <row r="3287" spans="1:28" x14ac:dyDescent="0.25">
      <c r="A3287" t="s">
        <v>7482</v>
      </c>
      <c r="B3287" t="s">
        <v>115</v>
      </c>
      <c r="C3287" s="5">
        <v>43466</v>
      </c>
      <c r="D3287" s="5">
        <v>43555</v>
      </c>
      <c r="E3287" t="s">
        <v>7483</v>
      </c>
      <c r="F3287" t="s">
        <v>117</v>
      </c>
      <c r="G3287" t="s">
        <v>303</v>
      </c>
      <c r="H3287" t="s">
        <v>119</v>
      </c>
      <c r="I3287" t="s">
        <v>7483</v>
      </c>
      <c r="J3287" t="s">
        <v>120</v>
      </c>
      <c r="K3287" t="s">
        <v>134</v>
      </c>
      <c r="L3287" t="s">
        <v>51</v>
      </c>
      <c r="M3287" t="s">
        <v>418</v>
      </c>
      <c r="N3287" t="s">
        <v>123</v>
      </c>
      <c r="O3287" t="s">
        <v>123</v>
      </c>
      <c r="P3287" t="s">
        <v>79</v>
      </c>
      <c r="Q3287" t="s">
        <v>295</v>
      </c>
      <c r="R3287" t="s">
        <v>125</v>
      </c>
      <c r="S3287" t="s">
        <v>126</v>
      </c>
      <c r="T3287" t="s">
        <v>127</v>
      </c>
      <c r="U3287" t="s">
        <v>100</v>
      </c>
      <c r="V3287" t="s">
        <v>127</v>
      </c>
      <c r="W3287" t="s">
        <v>128</v>
      </c>
      <c r="X3287" t="s">
        <v>256</v>
      </c>
      <c r="Y3287" t="s">
        <v>130</v>
      </c>
      <c r="Z3287" s="5">
        <v>43555</v>
      </c>
      <c r="AA3287" s="5">
        <v>43555</v>
      </c>
      <c r="AB3287" t="s">
        <v>131</v>
      </c>
    </row>
    <row r="3288" spans="1:28" x14ac:dyDescent="0.25">
      <c r="A3288" t="s">
        <v>7484</v>
      </c>
      <c r="B3288" t="s">
        <v>115</v>
      </c>
      <c r="C3288" s="5">
        <v>43466</v>
      </c>
      <c r="D3288" s="5">
        <v>43555</v>
      </c>
      <c r="E3288" t="s">
        <v>7485</v>
      </c>
      <c r="F3288" t="s">
        <v>117</v>
      </c>
      <c r="G3288" t="s">
        <v>162</v>
      </c>
      <c r="H3288" t="s">
        <v>158</v>
      </c>
      <c r="I3288" t="s">
        <v>7485</v>
      </c>
      <c r="J3288" t="s">
        <v>120</v>
      </c>
      <c r="K3288" t="s">
        <v>121</v>
      </c>
      <c r="L3288" t="s">
        <v>54</v>
      </c>
      <c r="M3288" t="s">
        <v>718</v>
      </c>
      <c r="N3288" t="s">
        <v>123</v>
      </c>
      <c r="O3288" t="s">
        <v>123</v>
      </c>
      <c r="P3288" t="s">
        <v>79</v>
      </c>
      <c r="Q3288" t="s">
        <v>143</v>
      </c>
      <c r="R3288" t="s">
        <v>125</v>
      </c>
      <c r="S3288" t="s">
        <v>126</v>
      </c>
      <c r="T3288" t="s">
        <v>127</v>
      </c>
      <c r="U3288" t="s">
        <v>100</v>
      </c>
      <c r="V3288" t="s">
        <v>127</v>
      </c>
      <c r="W3288" t="s">
        <v>128</v>
      </c>
      <c r="X3288" t="s">
        <v>144</v>
      </c>
      <c r="Y3288" t="s">
        <v>130</v>
      </c>
      <c r="Z3288" s="5">
        <v>43555</v>
      </c>
      <c r="AA3288" s="5">
        <v>43555</v>
      </c>
      <c r="AB3288" t="s">
        <v>131</v>
      </c>
    </row>
    <row r="3289" spans="1:28" x14ac:dyDescent="0.25">
      <c r="A3289" t="s">
        <v>7486</v>
      </c>
      <c r="B3289" t="s">
        <v>115</v>
      </c>
      <c r="C3289" s="5">
        <v>43466</v>
      </c>
      <c r="D3289" s="5">
        <v>43555</v>
      </c>
      <c r="E3289" t="s">
        <v>7487</v>
      </c>
      <c r="F3289" t="s">
        <v>117</v>
      </c>
      <c r="G3289" t="s">
        <v>230</v>
      </c>
      <c r="H3289" t="s">
        <v>158</v>
      </c>
      <c r="I3289" t="s">
        <v>7487</v>
      </c>
      <c r="J3289" t="s">
        <v>120</v>
      </c>
      <c r="K3289" t="s">
        <v>134</v>
      </c>
      <c r="L3289" t="s">
        <v>51</v>
      </c>
      <c r="M3289" t="s">
        <v>1117</v>
      </c>
      <c r="N3289" t="s">
        <v>123</v>
      </c>
      <c r="O3289" t="s">
        <v>123</v>
      </c>
      <c r="P3289" t="s">
        <v>79</v>
      </c>
      <c r="Q3289" t="s">
        <v>1118</v>
      </c>
      <c r="R3289" t="s">
        <v>125</v>
      </c>
      <c r="S3289" t="s">
        <v>126</v>
      </c>
      <c r="T3289" t="s">
        <v>127</v>
      </c>
      <c r="U3289" t="s">
        <v>100</v>
      </c>
      <c r="V3289" t="s">
        <v>127</v>
      </c>
      <c r="W3289" t="s">
        <v>128</v>
      </c>
      <c r="X3289" t="s">
        <v>300</v>
      </c>
      <c r="Y3289" t="s">
        <v>130</v>
      </c>
      <c r="Z3289" s="5">
        <v>43555</v>
      </c>
      <c r="AA3289" s="5">
        <v>43555</v>
      </c>
      <c r="AB3289" t="s">
        <v>131</v>
      </c>
    </row>
    <row r="3290" spans="1:28" x14ac:dyDescent="0.25">
      <c r="A3290" t="s">
        <v>7488</v>
      </c>
      <c r="B3290" t="s">
        <v>115</v>
      </c>
      <c r="C3290" s="5">
        <v>43466</v>
      </c>
      <c r="D3290" s="5">
        <v>43555</v>
      </c>
      <c r="E3290" t="s">
        <v>7489</v>
      </c>
      <c r="F3290" t="s">
        <v>117</v>
      </c>
      <c r="G3290" t="s">
        <v>118</v>
      </c>
      <c r="H3290" t="s">
        <v>119</v>
      </c>
      <c r="I3290" t="s">
        <v>7489</v>
      </c>
      <c r="J3290" t="s">
        <v>120</v>
      </c>
      <c r="K3290" t="s">
        <v>121</v>
      </c>
      <c r="L3290" t="s">
        <v>45</v>
      </c>
      <c r="M3290" t="s">
        <v>356</v>
      </c>
      <c r="N3290" t="s">
        <v>123</v>
      </c>
      <c r="O3290" t="s">
        <v>123</v>
      </c>
      <c r="P3290" t="s">
        <v>79</v>
      </c>
      <c r="Q3290" t="s">
        <v>295</v>
      </c>
      <c r="R3290" t="s">
        <v>125</v>
      </c>
      <c r="S3290" t="s">
        <v>126</v>
      </c>
      <c r="T3290" t="s">
        <v>127</v>
      </c>
      <c r="U3290" t="s">
        <v>100</v>
      </c>
      <c r="V3290" t="s">
        <v>127</v>
      </c>
      <c r="W3290" t="s">
        <v>128</v>
      </c>
      <c r="X3290" t="s">
        <v>256</v>
      </c>
      <c r="Y3290" t="s">
        <v>130</v>
      </c>
      <c r="Z3290" s="5">
        <v>43555</v>
      </c>
      <c r="AA3290" s="5">
        <v>43555</v>
      </c>
      <c r="AB3290" t="s">
        <v>131</v>
      </c>
    </row>
    <row r="3291" spans="1:28" x14ac:dyDescent="0.25">
      <c r="A3291" t="s">
        <v>7490</v>
      </c>
      <c r="B3291" t="s">
        <v>115</v>
      </c>
      <c r="C3291" s="5">
        <v>43466</v>
      </c>
      <c r="D3291" s="5">
        <v>43555</v>
      </c>
      <c r="E3291" t="s">
        <v>7491</v>
      </c>
      <c r="F3291" t="s">
        <v>117</v>
      </c>
      <c r="G3291" t="s">
        <v>118</v>
      </c>
      <c r="H3291" t="s">
        <v>119</v>
      </c>
      <c r="I3291" t="s">
        <v>7491</v>
      </c>
      <c r="J3291" t="s">
        <v>120</v>
      </c>
      <c r="K3291" t="s">
        <v>134</v>
      </c>
      <c r="L3291" t="s">
        <v>54</v>
      </c>
      <c r="M3291" t="s">
        <v>135</v>
      </c>
      <c r="N3291" t="s">
        <v>123</v>
      </c>
      <c r="O3291" t="s">
        <v>123</v>
      </c>
      <c r="P3291" t="s">
        <v>79</v>
      </c>
      <c r="Q3291" t="s">
        <v>136</v>
      </c>
      <c r="R3291" t="s">
        <v>125</v>
      </c>
      <c r="S3291" t="s">
        <v>126</v>
      </c>
      <c r="T3291" t="s">
        <v>127</v>
      </c>
      <c r="U3291" t="s">
        <v>100</v>
      </c>
      <c r="V3291" t="s">
        <v>127</v>
      </c>
      <c r="W3291" t="s">
        <v>128</v>
      </c>
      <c r="X3291" t="s">
        <v>137</v>
      </c>
      <c r="Y3291" t="s">
        <v>130</v>
      </c>
      <c r="Z3291" s="5">
        <v>43555</v>
      </c>
      <c r="AA3291" s="5">
        <v>43555</v>
      </c>
      <c r="AB3291" t="s">
        <v>131</v>
      </c>
    </row>
    <row r="3292" spans="1:28" x14ac:dyDescent="0.25">
      <c r="A3292" t="s">
        <v>7492</v>
      </c>
      <c r="B3292" t="s">
        <v>115</v>
      </c>
      <c r="C3292" s="5">
        <v>43466</v>
      </c>
      <c r="D3292" s="5">
        <v>43555</v>
      </c>
      <c r="E3292" t="s">
        <v>7493</v>
      </c>
      <c r="F3292" t="s">
        <v>117</v>
      </c>
      <c r="G3292" t="s">
        <v>118</v>
      </c>
      <c r="H3292" t="s">
        <v>119</v>
      </c>
      <c r="I3292" t="s">
        <v>7493</v>
      </c>
      <c r="J3292" t="s">
        <v>120</v>
      </c>
      <c r="K3292" t="s">
        <v>121</v>
      </c>
      <c r="L3292" t="s">
        <v>54</v>
      </c>
      <c r="M3292" t="s">
        <v>3752</v>
      </c>
      <c r="N3292" t="s">
        <v>123</v>
      </c>
      <c r="O3292" t="s">
        <v>123</v>
      </c>
      <c r="P3292" t="s">
        <v>79</v>
      </c>
      <c r="Q3292" t="s">
        <v>3753</v>
      </c>
      <c r="R3292" t="s">
        <v>125</v>
      </c>
      <c r="S3292" t="s">
        <v>126</v>
      </c>
      <c r="T3292" t="s">
        <v>127</v>
      </c>
      <c r="U3292" t="s">
        <v>100</v>
      </c>
      <c r="V3292" t="s">
        <v>127</v>
      </c>
      <c r="W3292" t="s">
        <v>128</v>
      </c>
      <c r="X3292" t="s">
        <v>561</v>
      </c>
      <c r="Y3292" t="s">
        <v>130</v>
      </c>
      <c r="Z3292" s="5">
        <v>43555</v>
      </c>
      <c r="AA3292" s="5">
        <v>43555</v>
      </c>
      <c r="AB3292" t="s">
        <v>131</v>
      </c>
    </row>
    <row r="3293" spans="1:28" x14ac:dyDescent="0.25">
      <c r="A3293" t="s">
        <v>7494</v>
      </c>
      <c r="B3293" t="s">
        <v>115</v>
      </c>
      <c r="C3293" s="5">
        <v>43466</v>
      </c>
      <c r="D3293" s="5">
        <v>43555</v>
      </c>
      <c r="E3293" t="s">
        <v>7495</v>
      </c>
      <c r="F3293" t="s">
        <v>117</v>
      </c>
      <c r="G3293" t="s">
        <v>162</v>
      </c>
      <c r="H3293" t="s">
        <v>119</v>
      </c>
      <c r="I3293" t="s">
        <v>7495</v>
      </c>
      <c r="J3293" t="s">
        <v>120</v>
      </c>
      <c r="K3293" t="s">
        <v>121</v>
      </c>
      <c r="L3293" t="s">
        <v>54</v>
      </c>
      <c r="M3293" t="s">
        <v>1163</v>
      </c>
      <c r="N3293" t="s">
        <v>123</v>
      </c>
      <c r="O3293" t="s">
        <v>123</v>
      </c>
      <c r="P3293" t="s">
        <v>79</v>
      </c>
      <c r="Q3293" t="s">
        <v>1164</v>
      </c>
      <c r="R3293" t="s">
        <v>125</v>
      </c>
      <c r="S3293" t="s">
        <v>126</v>
      </c>
      <c r="T3293" t="s">
        <v>127</v>
      </c>
      <c r="U3293" t="s">
        <v>100</v>
      </c>
      <c r="V3293" t="s">
        <v>127</v>
      </c>
      <c r="W3293" t="s">
        <v>128</v>
      </c>
      <c r="X3293" t="s">
        <v>1165</v>
      </c>
      <c r="Y3293" t="s">
        <v>130</v>
      </c>
      <c r="Z3293" s="5">
        <v>43555</v>
      </c>
      <c r="AA3293" s="5">
        <v>43555</v>
      </c>
      <c r="AB3293" t="s">
        <v>131</v>
      </c>
    </row>
    <row r="3294" spans="1:28" x14ac:dyDescent="0.25">
      <c r="A3294" t="s">
        <v>7496</v>
      </c>
      <c r="B3294" t="s">
        <v>115</v>
      </c>
      <c r="C3294" s="5">
        <v>43466</v>
      </c>
      <c r="D3294" s="5">
        <v>43555</v>
      </c>
      <c r="E3294" t="s">
        <v>7497</v>
      </c>
      <c r="F3294" t="s">
        <v>117</v>
      </c>
      <c r="G3294" t="s">
        <v>118</v>
      </c>
      <c r="H3294" t="s">
        <v>119</v>
      </c>
      <c r="I3294" t="s">
        <v>7497</v>
      </c>
      <c r="J3294" t="s">
        <v>120</v>
      </c>
      <c r="K3294" t="s">
        <v>121</v>
      </c>
      <c r="L3294" t="s">
        <v>54</v>
      </c>
      <c r="M3294" t="s">
        <v>2304</v>
      </c>
      <c r="N3294" t="s">
        <v>123</v>
      </c>
      <c r="O3294" t="s">
        <v>123</v>
      </c>
      <c r="P3294" t="s">
        <v>79</v>
      </c>
      <c r="Q3294" t="s">
        <v>2305</v>
      </c>
      <c r="R3294" t="s">
        <v>125</v>
      </c>
      <c r="S3294" t="s">
        <v>126</v>
      </c>
      <c r="T3294" t="s">
        <v>127</v>
      </c>
      <c r="U3294" t="s">
        <v>100</v>
      </c>
      <c r="V3294" t="s">
        <v>127</v>
      </c>
      <c r="W3294" t="s">
        <v>128</v>
      </c>
      <c r="X3294" t="s">
        <v>291</v>
      </c>
      <c r="Y3294" t="s">
        <v>130</v>
      </c>
      <c r="Z3294" s="5">
        <v>43555</v>
      </c>
      <c r="AA3294" s="5">
        <v>43555</v>
      </c>
      <c r="AB3294" t="s">
        <v>131</v>
      </c>
    </row>
    <row r="3295" spans="1:28" x14ac:dyDescent="0.25">
      <c r="A3295" t="s">
        <v>7498</v>
      </c>
      <c r="B3295" t="s">
        <v>115</v>
      </c>
      <c r="C3295" s="5">
        <v>43466</v>
      </c>
      <c r="D3295" s="5">
        <v>43555</v>
      </c>
      <c r="E3295" t="s">
        <v>7499</v>
      </c>
      <c r="F3295" t="s">
        <v>117</v>
      </c>
      <c r="G3295" t="s">
        <v>118</v>
      </c>
      <c r="H3295" t="s">
        <v>119</v>
      </c>
      <c r="I3295" t="s">
        <v>7499</v>
      </c>
      <c r="J3295" t="s">
        <v>120</v>
      </c>
      <c r="K3295" t="s">
        <v>121</v>
      </c>
      <c r="L3295" t="s">
        <v>54</v>
      </c>
      <c r="M3295" t="s">
        <v>352</v>
      </c>
      <c r="N3295" t="s">
        <v>123</v>
      </c>
      <c r="O3295" t="s">
        <v>123</v>
      </c>
      <c r="P3295" t="s">
        <v>79</v>
      </c>
      <c r="Q3295" t="s">
        <v>353</v>
      </c>
      <c r="R3295" t="s">
        <v>125</v>
      </c>
      <c r="S3295" t="s">
        <v>126</v>
      </c>
      <c r="T3295" t="s">
        <v>127</v>
      </c>
      <c r="U3295" t="s">
        <v>100</v>
      </c>
      <c r="V3295" t="s">
        <v>127</v>
      </c>
      <c r="W3295" t="s">
        <v>128</v>
      </c>
      <c r="X3295" t="s">
        <v>179</v>
      </c>
      <c r="Y3295" t="s">
        <v>130</v>
      </c>
      <c r="Z3295" s="5">
        <v>43555</v>
      </c>
      <c r="AA3295" s="5">
        <v>43555</v>
      </c>
      <c r="AB3295" t="s">
        <v>131</v>
      </c>
    </row>
    <row r="3296" spans="1:28" x14ac:dyDescent="0.25">
      <c r="A3296" t="s">
        <v>7500</v>
      </c>
      <c r="B3296" t="s">
        <v>115</v>
      </c>
      <c r="C3296" s="5">
        <v>43466</v>
      </c>
      <c r="D3296" s="5">
        <v>43555</v>
      </c>
      <c r="E3296" t="s">
        <v>7501</v>
      </c>
      <c r="F3296" t="s">
        <v>117</v>
      </c>
      <c r="G3296" t="s">
        <v>162</v>
      </c>
      <c r="H3296" t="s">
        <v>158</v>
      </c>
      <c r="I3296" t="s">
        <v>7501</v>
      </c>
      <c r="J3296" t="s">
        <v>120</v>
      </c>
      <c r="K3296" t="s">
        <v>121</v>
      </c>
      <c r="L3296" t="s">
        <v>54</v>
      </c>
      <c r="M3296" t="s">
        <v>312</v>
      </c>
      <c r="N3296" t="s">
        <v>123</v>
      </c>
      <c r="O3296" t="s">
        <v>123</v>
      </c>
      <c r="P3296" t="s">
        <v>79</v>
      </c>
      <c r="Q3296" t="s">
        <v>313</v>
      </c>
      <c r="R3296" t="s">
        <v>125</v>
      </c>
      <c r="S3296" t="s">
        <v>126</v>
      </c>
      <c r="T3296" t="s">
        <v>127</v>
      </c>
      <c r="U3296" t="s">
        <v>100</v>
      </c>
      <c r="V3296" t="s">
        <v>127</v>
      </c>
      <c r="W3296" t="s">
        <v>128</v>
      </c>
      <c r="X3296" t="s">
        <v>300</v>
      </c>
      <c r="Y3296" t="s">
        <v>130</v>
      </c>
      <c r="Z3296" s="5">
        <v>43555</v>
      </c>
      <c r="AA3296" s="5">
        <v>43555</v>
      </c>
      <c r="AB3296" t="s">
        <v>131</v>
      </c>
    </row>
    <row r="3297" spans="1:28" x14ac:dyDescent="0.25">
      <c r="A3297" t="s">
        <v>7502</v>
      </c>
      <c r="B3297" t="s">
        <v>115</v>
      </c>
      <c r="C3297" s="5">
        <v>43466</v>
      </c>
      <c r="D3297" s="5">
        <v>43555</v>
      </c>
      <c r="E3297" t="s">
        <v>7503</v>
      </c>
      <c r="F3297" t="s">
        <v>117</v>
      </c>
      <c r="G3297" t="s">
        <v>118</v>
      </c>
      <c r="H3297" t="s">
        <v>119</v>
      </c>
      <c r="I3297" t="s">
        <v>7503</v>
      </c>
      <c r="J3297" t="s">
        <v>120</v>
      </c>
      <c r="K3297" t="s">
        <v>121</v>
      </c>
      <c r="L3297" t="s">
        <v>54</v>
      </c>
      <c r="M3297" t="s">
        <v>173</v>
      </c>
      <c r="N3297" t="s">
        <v>123</v>
      </c>
      <c r="O3297" t="s">
        <v>123</v>
      </c>
      <c r="P3297" t="s">
        <v>79</v>
      </c>
      <c r="Q3297" t="s">
        <v>143</v>
      </c>
      <c r="R3297" t="s">
        <v>125</v>
      </c>
      <c r="S3297" t="s">
        <v>126</v>
      </c>
      <c r="T3297" t="s">
        <v>127</v>
      </c>
      <c r="U3297" t="s">
        <v>100</v>
      </c>
      <c r="V3297" t="s">
        <v>127</v>
      </c>
      <c r="W3297" t="s">
        <v>128</v>
      </c>
      <c r="X3297" t="s">
        <v>144</v>
      </c>
      <c r="Y3297" t="s">
        <v>130</v>
      </c>
      <c r="Z3297" s="5">
        <v>43555</v>
      </c>
      <c r="AA3297" s="5">
        <v>43555</v>
      </c>
      <c r="AB3297" t="s">
        <v>131</v>
      </c>
    </row>
    <row r="3298" spans="1:28" x14ac:dyDescent="0.25">
      <c r="A3298" t="s">
        <v>7504</v>
      </c>
      <c r="B3298" t="s">
        <v>115</v>
      </c>
      <c r="C3298" s="5">
        <v>43466</v>
      </c>
      <c r="D3298" s="5">
        <v>43555</v>
      </c>
      <c r="E3298" t="s">
        <v>7505</v>
      </c>
      <c r="F3298" t="s">
        <v>117</v>
      </c>
      <c r="G3298" t="s">
        <v>230</v>
      </c>
      <c r="H3298" t="s">
        <v>119</v>
      </c>
      <c r="I3298" t="s">
        <v>7505</v>
      </c>
      <c r="J3298" t="s">
        <v>120</v>
      </c>
      <c r="K3298" t="s">
        <v>121</v>
      </c>
      <c r="L3298" t="s">
        <v>54</v>
      </c>
      <c r="M3298" t="s">
        <v>402</v>
      </c>
      <c r="N3298" t="s">
        <v>123</v>
      </c>
      <c r="O3298" t="s">
        <v>123</v>
      </c>
      <c r="P3298" t="s">
        <v>79</v>
      </c>
      <c r="Q3298" t="s">
        <v>143</v>
      </c>
      <c r="R3298" t="s">
        <v>125</v>
      </c>
      <c r="S3298" t="s">
        <v>126</v>
      </c>
      <c r="T3298" t="s">
        <v>127</v>
      </c>
      <c r="U3298" t="s">
        <v>100</v>
      </c>
      <c r="V3298" t="s">
        <v>127</v>
      </c>
      <c r="W3298" t="s">
        <v>128</v>
      </c>
      <c r="X3298" t="s">
        <v>144</v>
      </c>
      <c r="Y3298" t="s">
        <v>130</v>
      </c>
      <c r="Z3298" s="5">
        <v>43555</v>
      </c>
      <c r="AA3298" s="5">
        <v>43555</v>
      </c>
      <c r="AB3298" t="s">
        <v>131</v>
      </c>
    </row>
    <row r="3299" spans="1:28" x14ac:dyDescent="0.25">
      <c r="A3299" t="s">
        <v>7506</v>
      </c>
      <c r="B3299" t="s">
        <v>115</v>
      </c>
      <c r="C3299" s="5">
        <v>43466</v>
      </c>
      <c r="D3299" s="5">
        <v>43555</v>
      </c>
      <c r="E3299" t="s">
        <v>7507</v>
      </c>
      <c r="F3299" t="s">
        <v>117</v>
      </c>
      <c r="G3299" t="s">
        <v>118</v>
      </c>
      <c r="H3299" t="s">
        <v>351</v>
      </c>
      <c r="I3299" t="s">
        <v>7507</v>
      </c>
      <c r="J3299" t="s">
        <v>120</v>
      </c>
      <c r="K3299" t="s">
        <v>121</v>
      </c>
      <c r="L3299" t="s">
        <v>54</v>
      </c>
      <c r="M3299" t="s">
        <v>352</v>
      </c>
      <c r="N3299" t="s">
        <v>123</v>
      </c>
      <c r="O3299" t="s">
        <v>123</v>
      </c>
      <c r="P3299" t="s">
        <v>79</v>
      </c>
      <c r="Q3299" t="s">
        <v>353</v>
      </c>
      <c r="R3299" t="s">
        <v>125</v>
      </c>
      <c r="S3299" t="s">
        <v>126</v>
      </c>
      <c r="T3299" t="s">
        <v>127</v>
      </c>
      <c r="U3299" t="s">
        <v>100</v>
      </c>
      <c r="V3299" t="s">
        <v>127</v>
      </c>
      <c r="W3299" t="s">
        <v>128</v>
      </c>
      <c r="X3299" t="s">
        <v>179</v>
      </c>
      <c r="Y3299" t="s">
        <v>130</v>
      </c>
      <c r="Z3299" s="5">
        <v>43555</v>
      </c>
      <c r="AA3299" s="5">
        <v>43555</v>
      </c>
      <c r="AB3299" t="s">
        <v>131</v>
      </c>
    </row>
    <row r="3300" spans="1:28" x14ac:dyDescent="0.25">
      <c r="A3300" t="s">
        <v>7508</v>
      </c>
      <c r="B3300" t="s">
        <v>115</v>
      </c>
      <c r="C3300" s="5">
        <v>43466</v>
      </c>
      <c r="D3300" s="5">
        <v>43555</v>
      </c>
      <c r="E3300" t="s">
        <v>7509</v>
      </c>
      <c r="F3300" t="s">
        <v>117</v>
      </c>
      <c r="G3300" t="s">
        <v>118</v>
      </c>
      <c r="H3300" t="s">
        <v>351</v>
      </c>
      <c r="I3300" t="s">
        <v>7509</v>
      </c>
      <c r="J3300" t="s">
        <v>120</v>
      </c>
      <c r="K3300" t="s">
        <v>121</v>
      </c>
      <c r="L3300" t="s">
        <v>54</v>
      </c>
      <c r="M3300" t="s">
        <v>352</v>
      </c>
      <c r="N3300" t="s">
        <v>123</v>
      </c>
      <c r="O3300" t="s">
        <v>123</v>
      </c>
      <c r="P3300" t="s">
        <v>79</v>
      </c>
      <c r="Q3300" t="s">
        <v>353</v>
      </c>
      <c r="R3300" t="s">
        <v>125</v>
      </c>
      <c r="S3300" t="s">
        <v>126</v>
      </c>
      <c r="T3300" t="s">
        <v>127</v>
      </c>
      <c r="U3300" t="s">
        <v>100</v>
      </c>
      <c r="V3300" t="s">
        <v>127</v>
      </c>
      <c r="W3300" t="s">
        <v>128</v>
      </c>
      <c r="X3300" t="s">
        <v>179</v>
      </c>
      <c r="Y3300" t="s">
        <v>130</v>
      </c>
      <c r="Z3300" s="5">
        <v>43555</v>
      </c>
      <c r="AA3300" s="5">
        <v>43555</v>
      </c>
      <c r="AB3300" t="s">
        <v>131</v>
      </c>
    </row>
    <row r="3301" spans="1:28" x14ac:dyDescent="0.25">
      <c r="A3301" t="s">
        <v>7510</v>
      </c>
      <c r="B3301" t="s">
        <v>115</v>
      </c>
      <c r="C3301" s="5">
        <v>43466</v>
      </c>
      <c r="D3301" s="5">
        <v>43555</v>
      </c>
      <c r="E3301" t="s">
        <v>7511</v>
      </c>
      <c r="F3301" t="s">
        <v>117</v>
      </c>
      <c r="G3301" t="s">
        <v>118</v>
      </c>
      <c r="H3301" t="s">
        <v>351</v>
      </c>
      <c r="I3301" t="s">
        <v>7511</v>
      </c>
      <c r="J3301" t="s">
        <v>120</v>
      </c>
      <c r="K3301" t="s">
        <v>121</v>
      </c>
      <c r="L3301" t="s">
        <v>54</v>
      </c>
      <c r="M3301" t="s">
        <v>352</v>
      </c>
      <c r="N3301" t="s">
        <v>123</v>
      </c>
      <c r="O3301" t="s">
        <v>123</v>
      </c>
      <c r="P3301" t="s">
        <v>79</v>
      </c>
      <c r="Q3301" t="s">
        <v>353</v>
      </c>
      <c r="R3301" t="s">
        <v>125</v>
      </c>
      <c r="S3301" t="s">
        <v>126</v>
      </c>
      <c r="T3301" t="s">
        <v>127</v>
      </c>
      <c r="U3301" t="s">
        <v>100</v>
      </c>
      <c r="V3301" t="s">
        <v>127</v>
      </c>
      <c r="W3301" t="s">
        <v>128</v>
      </c>
      <c r="X3301" t="s">
        <v>179</v>
      </c>
      <c r="Y3301" t="s">
        <v>130</v>
      </c>
      <c r="Z3301" s="5">
        <v>43555</v>
      </c>
      <c r="AA3301" s="5">
        <v>43555</v>
      </c>
      <c r="AB3301" t="s">
        <v>131</v>
      </c>
    </row>
    <row r="3302" spans="1:28" x14ac:dyDescent="0.25">
      <c r="A3302" t="s">
        <v>7512</v>
      </c>
      <c r="B3302" t="s">
        <v>115</v>
      </c>
      <c r="C3302" s="5">
        <v>43466</v>
      </c>
      <c r="D3302" s="5">
        <v>43555</v>
      </c>
      <c r="E3302" t="s">
        <v>7513</v>
      </c>
      <c r="F3302" t="s">
        <v>117</v>
      </c>
      <c r="G3302" t="s">
        <v>118</v>
      </c>
      <c r="H3302" t="s">
        <v>351</v>
      </c>
      <c r="I3302" t="s">
        <v>7513</v>
      </c>
      <c r="J3302" t="s">
        <v>120</v>
      </c>
      <c r="K3302" t="s">
        <v>121</v>
      </c>
      <c r="L3302" t="s">
        <v>54</v>
      </c>
      <c r="M3302" t="s">
        <v>352</v>
      </c>
      <c r="N3302" t="s">
        <v>123</v>
      </c>
      <c r="O3302" t="s">
        <v>123</v>
      </c>
      <c r="P3302" t="s">
        <v>79</v>
      </c>
      <c r="Q3302" t="s">
        <v>353</v>
      </c>
      <c r="R3302" t="s">
        <v>125</v>
      </c>
      <c r="S3302" t="s">
        <v>126</v>
      </c>
      <c r="T3302" t="s">
        <v>127</v>
      </c>
      <c r="U3302" t="s">
        <v>100</v>
      </c>
      <c r="V3302" t="s">
        <v>127</v>
      </c>
      <c r="W3302" t="s">
        <v>128</v>
      </c>
      <c r="X3302" t="s">
        <v>179</v>
      </c>
      <c r="Y3302" t="s">
        <v>130</v>
      </c>
      <c r="Z3302" s="5">
        <v>43555</v>
      </c>
      <c r="AA3302" s="5">
        <v>43555</v>
      </c>
      <c r="AB3302" t="s">
        <v>131</v>
      </c>
    </row>
    <row r="3303" spans="1:28" x14ac:dyDescent="0.25">
      <c r="A3303" t="s">
        <v>7514</v>
      </c>
      <c r="B3303" t="s">
        <v>115</v>
      </c>
      <c r="C3303" s="5">
        <v>43466</v>
      </c>
      <c r="D3303" s="5">
        <v>43555</v>
      </c>
      <c r="E3303" t="s">
        <v>7515</v>
      </c>
      <c r="F3303" t="s">
        <v>117</v>
      </c>
      <c r="G3303" t="s">
        <v>118</v>
      </c>
      <c r="H3303" t="s">
        <v>119</v>
      </c>
      <c r="I3303" t="s">
        <v>7515</v>
      </c>
      <c r="J3303" t="s">
        <v>120</v>
      </c>
      <c r="K3303" t="s">
        <v>121</v>
      </c>
      <c r="L3303" t="s">
        <v>54</v>
      </c>
      <c r="M3303" t="s">
        <v>3568</v>
      </c>
      <c r="N3303" t="s">
        <v>123</v>
      </c>
      <c r="O3303" t="s">
        <v>123</v>
      </c>
      <c r="P3303" t="s">
        <v>79</v>
      </c>
      <c r="Q3303" t="s">
        <v>1323</v>
      </c>
      <c r="R3303" t="s">
        <v>125</v>
      </c>
      <c r="S3303" t="s">
        <v>126</v>
      </c>
      <c r="T3303" t="s">
        <v>127</v>
      </c>
      <c r="U3303" t="s">
        <v>100</v>
      </c>
      <c r="V3303" t="s">
        <v>127</v>
      </c>
      <c r="W3303" t="s">
        <v>128</v>
      </c>
      <c r="X3303" t="s">
        <v>7516</v>
      </c>
      <c r="Y3303" t="s">
        <v>130</v>
      </c>
      <c r="Z3303" s="5">
        <v>43555</v>
      </c>
      <c r="AA3303" s="5">
        <v>43555</v>
      </c>
      <c r="AB3303" t="s">
        <v>131</v>
      </c>
    </row>
    <row r="3304" spans="1:28" x14ac:dyDescent="0.25">
      <c r="A3304" t="s">
        <v>7517</v>
      </c>
      <c r="B3304" t="s">
        <v>115</v>
      </c>
      <c r="C3304" s="5">
        <v>43466</v>
      </c>
      <c r="D3304" s="5">
        <v>43555</v>
      </c>
      <c r="E3304" t="s">
        <v>7518</v>
      </c>
      <c r="F3304" t="s">
        <v>117</v>
      </c>
      <c r="G3304" t="s">
        <v>162</v>
      </c>
      <c r="H3304" t="s">
        <v>119</v>
      </c>
      <c r="I3304" t="s">
        <v>7518</v>
      </c>
      <c r="J3304" t="s">
        <v>120</v>
      </c>
      <c r="K3304" t="s">
        <v>121</v>
      </c>
      <c r="L3304" t="s">
        <v>54</v>
      </c>
      <c r="M3304" t="s">
        <v>3766</v>
      </c>
      <c r="N3304" t="s">
        <v>123</v>
      </c>
      <c r="O3304" t="s">
        <v>123</v>
      </c>
      <c r="P3304" t="s">
        <v>79</v>
      </c>
      <c r="Q3304" t="s">
        <v>3767</v>
      </c>
      <c r="R3304" t="s">
        <v>125</v>
      </c>
      <c r="S3304" t="s">
        <v>126</v>
      </c>
      <c r="T3304" t="s">
        <v>127</v>
      </c>
      <c r="U3304" t="s">
        <v>100</v>
      </c>
      <c r="V3304" t="s">
        <v>127</v>
      </c>
      <c r="W3304" t="s">
        <v>128</v>
      </c>
      <c r="X3304" t="s">
        <v>291</v>
      </c>
      <c r="Y3304" t="s">
        <v>130</v>
      </c>
      <c r="Z3304" s="5">
        <v>43555</v>
      </c>
      <c r="AA3304" s="5">
        <v>43555</v>
      </c>
      <c r="AB3304" t="s">
        <v>131</v>
      </c>
    </row>
    <row r="3305" spans="1:28" x14ac:dyDescent="0.25">
      <c r="A3305" t="s">
        <v>7519</v>
      </c>
      <c r="B3305" t="s">
        <v>115</v>
      </c>
      <c r="C3305" s="5">
        <v>43466</v>
      </c>
      <c r="D3305" s="5">
        <v>43555</v>
      </c>
      <c r="E3305" t="s">
        <v>7520</v>
      </c>
      <c r="F3305" t="s">
        <v>117</v>
      </c>
      <c r="G3305" t="s">
        <v>118</v>
      </c>
      <c r="H3305" t="s">
        <v>119</v>
      </c>
      <c r="I3305" t="s">
        <v>7520</v>
      </c>
      <c r="J3305" t="s">
        <v>120</v>
      </c>
      <c r="K3305" t="s">
        <v>121</v>
      </c>
      <c r="L3305" t="s">
        <v>51</v>
      </c>
      <c r="M3305" t="s">
        <v>3770</v>
      </c>
      <c r="N3305" t="s">
        <v>123</v>
      </c>
      <c r="O3305" t="s">
        <v>123</v>
      </c>
      <c r="P3305" t="s">
        <v>79</v>
      </c>
      <c r="Q3305" t="s">
        <v>3166</v>
      </c>
      <c r="R3305" t="s">
        <v>125</v>
      </c>
      <c r="S3305" t="s">
        <v>126</v>
      </c>
      <c r="T3305" t="s">
        <v>127</v>
      </c>
      <c r="U3305" t="s">
        <v>100</v>
      </c>
      <c r="V3305" t="s">
        <v>127</v>
      </c>
      <c r="W3305" t="s">
        <v>128</v>
      </c>
      <c r="X3305" t="s">
        <v>1029</v>
      </c>
      <c r="Y3305" t="s">
        <v>130</v>
      </c>
      <c r="Z3305" s="5">
        <v>43555</v>
      </c>
      <c r="AA3305" s="5">
        <v>43555</v>
      </c>
      <c r="AB3305" t="s">
        <v>131</v>
      </c>
    </row>
    <row r="3306" spans="1:28" x14ac:dyDescent="0.25">
      <c r="A3306" t="s">
        <v>7521</v>
      </c>
      <c r="B3306" t="s">
        <v>115</v>
      </c>
      <c r="C3306" s="5">
        <v>43466</v>
      </c>
      <c r="D3306" s="5">
        <v>43555</v>
      </c>
      <c r="E3306" t="s">
        <v>7522</v>
      </c>
      <c r="F3306" t="s">
        <v>117</v>
      </c>
      <c r="G3306" t="s">
        <v>118</v>
      </c>
      <c r="H3306" t="s">
        <v>158</v>
      </c>
      <c r="I3306" t="s">
        <v>7522</v>
      </c>
      <c r="J3306" t="s">
        <v>120</v>
      </c>
      <c r="K3306" t="s">
        <v>121</v>
      </c>
      <c r="L3306" t="s">
        <v>54</v>
      </c>
      <c r="M3306" t="s">
        <v>700</v>
      </c>
      <c r="N3306" t="s">
        <v>123</v>
      </c>
      <c r="O3306" t="s">
        <v>123</v>
      </c>
      <c r="P3306" t="s">
        <v>79</v>
      </c>
      <c r="Q3306" t="s">
        <v>174</v>
      </c>
      <c r="R3306" t="s">
        <v>125</v>
      </c>
      <c r="S3306" t="s">
        <v>126</v>
      </c>
      <c r="T3306" t="s">
        <v>127</v>
      </c>
      <c r="U3306" t="s">
        <v>100</v>
      </c>
      <c r="V3306" t="s">
        <v>127</v>
      </c>
      <c r="W3306" t="s">
        <v>128</v>
      </c>
      <c r="X3306" t="s">
        <v>175</v>
      </c>
      <c r="Y3306" t="s">
        <v>130</v>
      </c>
      <c r="Z3306" s="5">
        <v>43555</v>
      </c>
      <c r="AA3306" s="5">
        <v>43555</v>
      </c>
      <c r="AB3306" t="s">
        <v>131</v>
      </c>
    </row>
    <row r="3307" spans="1:28" x14ac:dyDescent="0.25">
      <c r="A3307" t="s">
        <v>7523</v>
      </c>
      <c r="B3307" t="s">
        <v>115</v>
      </c>
      <c r="C3307" s="5">
        <v>43466</v>
      </c>
      <c r="D3307" s="5">
        <v>43555</v>
      </c>
      <c r="E3307" t="s">
        <v>7524</v>
      </c>
      <c r="F3307" t="s">
        <v>117</v>
      </c>
      <c r="G3307" t="s">
        <v>140</v>
      </c>
      <c r="H3307" t="s">
        <v>119</v>
      </c>
      <c r="I3307" t="s">
        <v>7524</v>
      </c>
      <c r="J3307" t="s">
        <v>120</v>
      </c>
      <c r="K3307" t="s">
        <v>121</v>
      </c>
      <c r="L3307" t="s">
        <v>54</v>
      </c>
      <c r="M3307" t="s">
        <v>195</v>
      </c>
      <c r="N3307" t="s">
        <v>123</v>
      </c>
      <c r="O3307" t="s">
        <v>123</v>
      </c>
      <c r="P3307" t="s">
        <v>79</v>
      </c>
      <c r="Q3307" t="s">
        <v>196</v>
      </c>
      <c r="R3307" t="s">
        <v>125</v>
      </c>
      <c r="S3307" t="s">
        <v>126</v>
      </c>
      <c r="T3307" t="s">
        <v>127</v>
      </c>
      <c r="U3307" t="s">
        <v>100</v>
      </c>
      <c r="V3307" t="s">
        <v>127</v>
      </c>
      <c r="W3307" t="s">
        <v>128</v>
      </c>
      <c r="X3307" t="s">
        <v>144</v>
      </c>
      <c r="Y3307" t="s">
        <v>130</v>
      </c>
      <c r="Z3307" s="5">
        <v>43555</v>
      </c>
      <c r="AA3307" s="5">
        <v>43555</v>
      </c>
      <c r="AB3307" t="s">
        <v>131</v>
      </c>
    </row>
    <row r="3308" spans="1:28" x14ac:dyDescent="0.25">
      <c r="A3308" t="s">
        <v>7525</v>
      </c>
      <c r="B3308" t="s">
        <v>115</v>
      </c>
      <c r="C3308" s="5">
        <v>43466</v>
      </c>
      <c r="D3308" s="5">
        <v>43555</v>
      </c>
      <c r="E3308" t="s">
        <v>7526</v>
      </c>
      <c r="F3308" t="s">
        <v>117</v>
      </c>
      <c r="G3308" t="s">
        <v>118</v>
      </c>
      <c r="H3308" t="s">
        <v>119</v>
      </c>
      <c r="I3308" t="s">
        <v>7526</v>
      </c>
      <c r="J3308" t="s">
        <v>120</v>
      </c>
      <c r="K3308" t="s">
        <v>121</v>
      </c>
      <c r="L3308" t="s">
        <v>54</v>
      </c>
      <c r="M3308" t="s">
        <v>2487</v>
      </c>
      <c r="N3308" t="s">
        <v>123</v>
      </c>
      <c r="O3308" t="s">
        <v>123</v>
      </c>
      <c r="P3308" t="s">
        <v>79</v>
      </c>
      <c r="Q3308" t="s">
        <v>174</v>
      </c>
      <c r="R3308" t="s">
        <v>125</v>
      </c>
      <c r="S3308" t="s">
        <v>126</v>
      </c>
      <c r="T3308" t="s">
        <v>127</v>
      </c>
      <c r="U3308" t="s">
        <v>100</v>
      </c>
      <c r="V3308" t="s">
        <v>127</v>
      </c>
      <c r="W3308" t="s">
        <v>128</v>
      </c>
      <c r="X3308" t="s">
        <v>175</v>
      </c>
      <c r="Y3308" t="s">
        <v>130</v>
      </c>
      <c r="Z3308" s="5">
        <v>43555</v>
      </c>
      <c r="AA3308" s="5">
        <v>43555</v>
      </c>
      <c r="AB3308" t="s">
        <v>131</v>
      </c>
    </row>
    <row r="3309" spans="1:28" x14ac:dyDescent="0.25">
      <c r="A3309" t="s">
        <v>7527</v>
      </c>
      <c r="B3309" t="s">
        <v>115</v>
      </c>
      <c r="C3309" s="5">
        <v>43466</v>
      </c>
      <c r="D3309" s="5">
        <v>43555</v>
      </c>
      <c r="E3309" t="s">
        <v>7528</v>
      </c>
      <c r="F3309" t="s">
        <v>117</v>
      </c>
      <c r="G3309" t="s">
        <v>118</v>
      </c>
      <c r="H3309" t="s">
        <v>119</v>
      </c>
      <c r="I3309" t="s">
        <v>7528</v>
      </c>
      <c r="J3309" t="s">
        <v>120</v>
      </c>
      <c r="K3309" t="s">
        <v>134</v>
      </c>
      <c r="L3309" t="s">
        <v>51</v>
      </c>
      <c r="M3309" t="s">
        <v>1847</v>
      </c>
      <c r="N3309" t="s">
        <v>123</v>
      </c>
      <c r="O3309" t="s">
        <v>123</v>
      </c>
      <c r="P3309" t="s">
        <v>79</v>
      </c>
      <c r="Q3309" t="s">
        <v>399</v>
      </c>
      <c r="R3309" t="s">
        <v>125</v>
      </c>
      <c r="S3309" t="s">
        <v>126</v>
      </c>
      <c r="T3309" t="s">
        <v>127</v>
      </c>
      <c r="U3309" t="s">
        <v>100</v>
      </c>
      <c r="V3309" t="s">
        <v>127</v>
      </c>
      <c r="W3309" t="s">
        <v>128</v>
      </c>
      <c r="X3309" t="s">
        <v>190</v>
      </c>
      <c r="Y3309" t="s">
        <v>130</v>
      </c>
      <c r="Z3309" s="5">
        <v>43555</v>
      </c>
      <c r="AA3309" s="5">
        <v>43555</v>
      </c>
      <c r="AB3309" t="s">
        <v>131</v>
      </c>
    </row>
    <row r="3310" spans="1:28" x14ac:dyDescent="0.25">
      <c r="A3310" t="s">
        <v>7529</v>
      </c>
      <c r="B3310" t="s">
        <v>115</v>
      </c>
      <c r="C3310" s="5">
        <v>43466</v>
      </c>
      <c r="D3310" s="5">
        <v>43555</v>
      </c>
      <c r="E3310" t="s">
        <v>7530</v>
      </c>
      <c r="F3310" t="s">
        <v>117</v>
      </c>
      <c r="G3310" t="s">
        <v>140</v>
      </c>
      <c r="H3310" t="s">
        <v>119</v>
      </c>
      <c r="I3310" t="s">
        <v>7530</v>
      </c>
      <c r="J3310" t="s">
        <v>120</v>
      </c>
      <c r="K3310" t="s">
        <v>121</v>
      </c>
      <c r="L3310" t="s">
        <v>54</v>
      </c>
      <c r="M3310" t="s">
        <v>195</v>
      </c>
      <c r="N3310" t="s">
        <v>123</v>
      </c>
      <c r="O3310" t="s">
        <v>123</v>
      </c>
      <c r="P3310" t="s">
        <v>79</v>
      </c>
      <c r="Q3310" t="s">
        <v>143</v>
      </c>
      <c r="R3310" t="s">
        <v>125</v>
      </c>
      <c r="S3310" t="s">
        <v>126</v>
      </c>
      <c r="T3310" t="s">
        <v>127</v>
      </c>
      <c r="U3310" t="s">
        <v>100</v>
      </c>
      <c r="V3310" t="s">
        <v>127</v>
      </c>
      <c r="W3310" t="s">
        <v>128</v>
      </c>
      <c r="X3310" t="s">
        <v>144</v>
      </c>
      <c r="Y3310" t="s">
        <v>130</v>
      </c>
      <c r="Z3310" s="5">
        <v>43555</v>
      </c>
      <c r="AA3310" s="5">
        <v>43555</v>
      </c>
      <c r="AB3310" t="s">
        <v>131</v>
      </c>
    </row>
    <row r="3311" spans="1:28" x14ac:dyDescent="0.25">
      <c r="A3311" t="s">
        <v>7531</v>
      </c>
      <c r="B3311" t="s">
        <v>115</v>
      </c>
      <c r="C3311" s="5">
        <v>43466</v>
      </c>
      <c r="D3311" s="5">
        <v>43555</v>
      </c>
      <c r="E3311" t="s">
        <v>7532</v>
      </c>
      <c r="F3311" t="s">
        <v>117</v>
      </c>
      <c r="G3311" t="s">
        <v>230</v>
      </c>
      <c r="H3311" t="s">
        <v>158</v>
      </c>
      <c r="I3311" t="s">
        <v>7532</v>
      </c>
      <c r="J3311" t="s">
        <v>120</v>
      </c>
      <c r="K3311" t="s">
        <v>134</v>
      </c>
      <c r="L3311" t="s">
        <v>54</v>
      </c>
      <c r="M3311" t="s">
        <v>7533</v>
      </c>
      <c r="N3311" t="s">
        <v>123</v>
      </c>
      <c r="O3311" t="s">
        <v>123</v>
      </c>
      <c r="P3311" t="s">
        <v>79</v>
      </c>
      <c r="Q3311" t="s">
        <v>131</v>
      </c>
      <c r="R3311" t="s">
        <v>125</v>
      </c>
      <c r="S3311" t="s">
        <v>126</v>
      </c>
      <c r="T3311" t="s">
        <v>127</v>
      </c>
      <c r="U3311" t="s">
        <v>100</v>
      </c>
      <c r="V3311" t="s">
        <v>127</v>
      </c>
      <c r="W3311" t="s">
        <v>128</v>
      </c>
      <c r="X3311" t="s">
        <v>190</v>
      </c>
      <c r="Y3311" t="s">
        <v>130</v>
      </c>
      <c r="Z3311" s="5">
        <v>43555</v>
      </c>
      <c r="AA3311" s="5">
        <v>43555</v>
      </c>
      <c r="AB3311" t="s">
        <v>131</v>
      </c>
    </row>
    <row r="3312" spans="1:28" x14ac:dyDescent="0.25">
      <c r="A3312" t="s">
        <v>7534</v>
      </c>
      <c r="B3312" t="s">
        <v>115</v>
      </c>
      <c r="C3312" s="5">
        <v>43466</v>
      </c>
      <c r="D3312" s="5">
        <v>43555</v>
      </c>
      <c r="E3312" t="s">
        <v>7535</v>
      </c>
      <c r="F3312" t="s">
        <v>117</v>
      </c>
      <c r="G3312" t="s">
        <v>118</v>
      </c>
      <c r="H3312" t="s">
        <v>351</v>
      </c>
      <c r="I3312" t="s">
        <v>7535</v>
      </c>
      <c r="J3312" t="s">
        <v>120</v>
      </c>
      <c r="K3312" t="s">
        <v>121</v>
      </c>
      <c r="L3312" t="s">
        <v>54</v>
      </c>
      <c r="M3312" t="s">
        <v>352</v>
      </c>
      <c r="N3312" t="s">
        <v>123</v>
      </c>
      <c r="O3312" t="s">
        <v>123</v>
      </c>
      <c r="P3312" t="s">
        <v>79</v>
      </c>
      <c r="Q3312" t="s">
        <v>353</v>
      </c>
      <c r="R3312" t="s">
        <v>125</v>
      </c>
      <c r="S3312" t="s">
        <v>126</v>
      </c>
      <c r="T3312" t="s">
        <v>127</v>
      </c>
      <c r="U3312" t="s">
        <v>100</v>
      </c>
      <c r="V3312" t="s">
        <v>127</v>
      </c>
      <c r="W3312" t="s">
        <v>128</v>
      </c>
      <c r="X3312" t="s">
        <v>179</v>
      </c>
      <c r="Y3312" t="s">
        <v>130</v>
      </c>
      <c r="Z3312" s="5">
        <v>43555</v>
      </c>
      <c r="AA3312" s="5">
        <v>43555</v>
      </c>
      <c r="AB3312" t="s">
        <v>131</v>
      </c>
    </row>
    <row r="3313" spans="1:28" x14ac:dyDescent="0.25">
      <c r="A3313" t="s">
        <v>7536</v>
      </c>
      <c r="B3313" t="s">
        <v>115</v>
      </c>
      <c r="C3313" s="5">
        <v>43466</v>
      </c>
      <c r="D3313" s="5">
        <v>43555</v>
      </c>
      <c r="E3313" t="s">
        <v>7537</v>
      </c>
      <c r="F3313" t="s">
        <v>117</v>
      </c>
      <c r="G3313" t="s">
        <v>140</v>
      </c>
      <c r="H3313" t="s">
        <v>351</v>
      </c>
      <c r="I3313" t="s">
        <v>7537</v>
      </c>
      <c r="J3313" t="s">
        <v>120</v>
      </c>
      <c r="K3313" t="s">
        <v>121</v>
      </c>
      <c r="L3313" t="s">
        <v>54</v>
      </c>
      <c r="M3313" t="s">
        <v>352</v>
      </c>
      <c r="N3313" t="s">
        <v>123</v>
      </c>
      <c r="O3313" t="s">
        <v>123</v>
      </c>
      <c r="P3313" t="s">
        <v>79</v>
      </c>
      <c r="Q3313" t="s">
        <v>353</v>
      </c>
      <c r="R3313" t="s">
        <v>125</v>
      </c>
      <c r="S3313" t="s">
        <v>126</v>
      </c>
      <c r="T3313" t="s">
        <v>127</v>
      </c>
      <c r="U3313" t="s">
        <v>100</v>
      </c>
      <c r="V3313" t="s">
        <v>127</v>
      </c>
      <c r="W3313" t="s">
        <v>128</v>
      </c>
      <c r="X3313" t="s">
        <v>179</v>
      </c>
      <c r="Y3313" t="s">
        <v>130</v>
      </c>
      <c r="Z3313" s="5">
        <v>43555</v>
      </c>
      <c r="AA3313" s="5">
        <v>43555</v>
      </c>
      <c r="AB3313" t="s">
        <v>131</v>
      </c>
    </row>
    <row r="3314" spans="1:28" x14ac:dyDescent="0.25">
      <c r="A3314" t="s">
        <v>7538</v>
      </c>
      <c r="B3314" t="s">
        <v>115</v>
      </c>
      <c r="C3314" s="5">
        <v>43466</v>
      </c>
      <c r="D3314" s="5">
        <v>43555</v>
      </c>
      <c r="E3314" t="s">
        <v>7539</v>
      </c>
      <c r="F3314" t="s">
        <v>117</v>
      </c>
      <c r="G3314" t="s">
        <v>688</v>
      </c>
      <c r="H3314" t="s">
        <v>351</v>
      </c>
      <c r="I3314" t="s">
        <v>7539</v>
      </c>
      <c r="J3314" t="s">
        <v>120</v>
      </c>
      <c r="K3314" t="s">
        <v>121</v>
      </c>
      <c r="L3314" t="s">
        <v>54</v>
      </c>
      <c r="M3314" t="s">
        <v>352</v>
      </c>
      <c r="N3314" t="s">
        <v>123</v>
      </c>
      <c r="O3314" t="s">
        <v>123</v>
      </c>
      <c r="P3314" t="s">
        <v>79</v>
      </c>
      <c r="Q3314" t="s">
        <v>353</v>
      </c>
      <c r="R3314" t="s">
        <v>125</v>
      </c>
      <c r="S3314" t="s">
        <v>126</v>
      </c>
      <c r="T3314" t="s">
        <v>127</v>
      </c>
      <c r="U3314" t="s">
        <v>100</v>
      </c>
      <c r="V3314" t="s">
        <v>127</v>
      </c>
      <c r="W3314" t="s">
        <v>128</v>
      </c>
      <c r="X3314" t="s">
        <v>179</v>
      </c>
      <c r="Y3314" t="s">
        <v>130</v>
      </c>
      <c r="Z3314" s="5">
        <v>43555</v>
      </c>
      <c r="AA3314" s="5">
        <v>43555</v>
      </c>
      <c r="AB3314" t="s">
        <v>131</v>
      </c>
    </row>
    <row r="3315" spans="1:28" x14ac:dyDescent="0.25">
      <c r="A3315" t="s">
        <v>7540</v>
      </c>
      <c r="B3315" t="s">
        <v>115</v>
      </c>
      <c r="C3315" s="5">
        <v>43466</v>
      </c>
      <c r="D3315" s="5">
        <v>43555</v>
      </c>
      <c r="E3315" t="s">
        <v>7541</v>
      </c>
      <c r="F3315" t="s">
        <v>117</v>
      </c>
      <c r="G3315" t="s">
        <v>275</v>
      </c>
      <c r="H3315" t="s">
        <v>119</v>
      </c>
      <c r="I3315" t="s">
        <v>7541</v>
      </c>
      <c r="J3315" t="s">
        <v>120</v>
      </c>
      <c r="K3315" t="s">
        <v>121</v>
      </c>
      <c r="L3315" t="s">
        <v>54</v>
      </c>
      <c r="M3315" t="s">
        <v>2130</v>
      </c>
      <c r="N3315" t="s">
        <v>123</v>
      </c>
      <c r="O3315" t="s">
        <v>123</v>
      </c>
      <c r="P3315" t="s">
        <v>79</v>
      </c>
      <c r="Q3315" t="s">
        <v>164</v>
      </c>
      <c r="R3315" t="s">
        <v>125</v>
      </c>
      <c r="S3315" t="s">
        <v>126</v>
      </c>
      <c r="T3315" t="s">
        <v>127</v>
      </c>
      <c r="U3315" t="s">
        <v>100</v>
      </c>
      <c r="V3315" t="s">
        <v>127</v>
      </c>
      <c r="W3315" t="s">
        <v>128</v>
      </c>
      <c r="X3315" t="s">
        <v>165</v>
      </c>
      <c r="Y3315" t="s">
        <v>130</v>
      </c>
      <c r="Z3315" s="5">
        <v>43555</v>
      </c>
      <c r="AA3315" s="5">
        <v>43555</v>
      </c>
      <c r="AB3315" t="s">
        <v>131</v>
      </c>
    </row>
    <row r="3316" spans="1:28" x14ac:dyDescent="0.25">
      <c r="A3316" t="s">
        <v>7542</v>
      </c>
      <c r="B3316" t="s">
        <v>115</v>
      </c>
      <c r="C3316" s="5">
        <v>43466</v>
      </c>
      <c r="D3316" s="5">
        <v>43555</v>
      </c>
      <c r="E3316" t="s">
        <v>7543</v>
      </c>
      <c r="F3316" t="s">
        <v>117</v>
      </c>
      <c r="G3316" t="s">
        <v>140</v>
      </c>
      <c r="H3316" t="s">
        <v>119</v>
      </c>
      <c r="I3316" t="s">
        <v>7543</v>
      </c>
      <c r="J3316" t="s">
        <v>120</v>
      </c>
      <c r="K3316" t="s">
        <v>121</v>
      </c>
      <c r="L3316" t="s">
        <v>54</v>
      </c>
      <c r="M3316" t="s">
        <v>195</v>
      </c>
      <c r="N3316" t="s">
        <v>123</v>
      </c>
      <c r="O3316" t="s">
        <v>123</v>
      </c>
      <c r="P3316" t="s">
        <v>79</v>
      </c>
      <c r="Q3316" t="s">
        <v>143</v>
      </c>
      <c r="R3316" t="s">
        <v>125</v>
      </c>
      <c r="S3316" t="s">
        <v>126</v>
      </c>
      <c r="T3316" t="s">
        <v>127</v>
      </c>
      <c r="U3316" t="s">
        <v>100</v>
      </c>
      <c r="V3316" t="s">
        <v>127</v>
      </c>
      <c r="W3316" t="s">
        <v>128</v>
      </c>
      <c r="X3316" t="s">
        <v>144</v>
      </c>
      <c r="Y3316" t="s">
        <v>130</v>
      </c>
      <c r="Z3316" s="5">
        <v>43555</v>
      </c>
      <c r="AA3316" s="5">
        <v>43555</v>
      </c>
      <c r="AB3316" t="s">
        <v>131</v>
      </c>
    </row>
    <row r="3317" spans="1:28" x14ac:dyDescent="0.25">
      <c r="A3317" t="s">
        <v>7544</v>
      </c>
      <c r="B3317" t="s">
        <v>115</v>
      </c>
      <c r="C3317" s="5">
        <v>43466</v>
      </c>
      <c r="D3317" s="5">
        <v>43555</v>
      </c>
      <c r="E3317" t="s">
        <v>7545</v>
      </c>
      <c r="F3317" t="s">
        <v>117</v>
      </c>
      <c r="G3317" t="s">
        <v>275</v>
      </c>
      <c r="H3317" t="s">
        <v>119</v>
      </c>
      <c r="I3317" t="s">
        <v>7545</v>
      </c>
      <c r="J3317" t="s">
        <v>120</v>
      </c>
      <c r="K3317" t="s">
        <v>121</v>
      </c>
      <c r="L3317" t="s">
        <v>54</v>
      </c>
      <c r="M3317" t="s">
        <v>183</v>
      </c>
      <c r="N3317" t="s">
        <v>123</v>
      </c>
      <c r="O3317" t="s">
        <v>123</v>
      </c>
      <c r="P3317" t="s">
        <v>79</v>
      </c>
      <c r="Q3317" t="s">
        <v>184</v>
      </c>
      <c r="R3317" t="s">
        <v>125</v>
      </c>
      <c r="S3317" t="s">
        <v>126</v>
      </c>
      <c r="T3317" t="s">
        <v>127</v>
      </c>
      <c r="U3317" t="s">
        <v>100</v>
      </c>
      <c r="V3317" t="s">
        <v>127</v>
      </c>
      <c r="W3317" t="s">
        <v>128</v>
      </c>
      <c r="X3317" t="s">
        <v>185</v>
      </c>
      <c r="Y3317" t="s">
        <v>130</v>
      </c>
      <c r="Z3317" s="5">
        <v>43555</v>
      </c>
      <c r="AA3317" s="5">
        <v>43555</v>
      </c>
      <c r="AB3317" t="s">
        <v>131</v>
      </c>
    </row>
    <row r="3318" spans="1:28" x14ac:dyDescent="0.25">
      <c r="A3318" t="s">
        <v>7546</v>
      </c>
      <c r="B3318" t="s">
        <v>115</v>
      </c>
      <c r="C3318" s="5">
        <v>43466</v>
      </c>
      <c r="D3318" s="5">
        <v>43555</v>
      </c>
      <c r="E3318" t="s">
        <v>7547</v>
      </c>
      <c r="F3318" t="s">
        <v>117</v>
      </c>
      <c r="G3318" t="s">
        <v>230</v>
      </c>
      <c r="H3318" t="s">
        <v>119</v>
      </c>
      <c r="I3318" t="s">
        <v>7547</v>
      </c>
      <c r="J3318" t="s">
        <v>120</v>
      </c>
      <c r="K3318" t="s">
        <v>121</v>
      </c>
      <c r="L3318" t="s">
        <v>51</v>
      </c>
      <c r="M3318" t="s">
        <v>398</v>
      </c>
      <c r="N3318" t="s">
        <v>123</v>
      </c>
      <c r="O3318" t="s">
        <v>123</v>
      </c>
      <c r="P3318" t="s">
        <v>79</v>
      </c>
      <c r="Q3318" t="s">
        <v>189</v>
      </c>
      <c r="R3318" t="s">
        <v>125</v>
      </c>
      <c r="S3318" t="s">
        <v>126</v>
      </c>
      <c r="T3318" t="s">
        <v>127</v>
      </c>
      <c r="U3318" t="s">
        <v>100</v>
      </c>
      <c r="V3318" t="s">
        <v>127</v>
      </c>
      <c r="W3318" t="s">
        <v>128</v>
      </c>
      <c r="X3318" t="s">
        <v>190</v>
      </c>
      <c r="Y3318" t="s">
        <v>130</v>
      </c>
      <c r="Z3318" s="5">
        <v>43555</v>
      </c>
      <c r="AA3318" s="5">
        <v>43555</v>
      </c>
      <c r="AB3318" t="s">
        <v>131</v>
      </c>
    </row>
    <row r="3319" spans="1:28" x14ac:dyDescent="0.25">
      <c r="A3319" t="s">
        <v>7548</v>
      </c>
      <c r="B3319" t="s">
        <v>115</v>
      </c>
      <c r="C3319" s="5">
        <v>43466</v>
      </c>
      <c r="D3319" s="5">
        <v>43555</v>
      </c>
      <c r="E3319" t="s">
        <v>7549</v>
      </c>
      <c r="F3319" t="s">
        <v>117</v>
      </c>
      <c r="G3319" t="s">
        <v>118</v>
      </c>
      <c r="H3319" t="s">
        <v>119</v>
      </c>
      <c r="I3319" t="s">
        <v>7549</v>
      </c>
      <c r="J3319" t="s">
        <v>120</v>
      </c>
      <c r="K3319" t="s">
        <v>121</v>
      </c>
      <c r="L3319" t="s">
        <v>54</v>
      </c>
      <c r="M3319" t="s">
        <v>268</v>
      </c>
      <c r="N3319" t="s">
        <v>123</v>
      </c>
      <c r="O3319" t="s">
        <v>123</v>
      </c>
      <c r="P3319" t="s">
        <v>79</v>
      </c>
      <c r="Q3319" t="s">
        <v>269</v>
      </c>
      <c r="R3319" t="s">
        <v>125</v>
      </c>
      <c r="S3319" t="s">
        <v>126</v>
      </c>
      <c r="T3319" t="s">
        <v>127</v>
      </c>
      <c r="U3319" t="s">
        <v>100</v>
      </c>
      <c r="V3319" t="s">
        <v>127</v>
      </c>
      <c r="W3319" t="s">
        <v>128</v>
      </c>
      <c r="X3319" t="s">
        <v>270</v>
      </c>
      <c r="Y3319" t="s">
        <v>130</v>
      </c>
      <c r="Z3319" s="5">
        <v>43555</v>
      </c>
      <c r="AA3319" s="5">
        <v>43555</v>
      </c>
      <c r="AB3319" t="s">
        <v>131</v>
      </c>
    </row>
    <row r="3320" spans="1:28" x14ac:dyDescent="0.25">
      <c r="A3320" t="s">
        <v>7550</v>
      </c>
      <c r="B3320" t="s">
        <v>115</v>
      </c>
      <c r="C3320" s="5">
        <v>43466</v>
      </c>
      <c r="D3320" s="5">
        <v>43555</v>
      </c>
      <c r="E3320" t="s">
        <v>7551</v>
      </c>
      <c r="F3320" t="s">
        <v>117</v>
      </c>
      <c r="G3320" t="s">
        <v>118</v>
      </c>
      <c r="H3320" t="s">
        <v>119</v>
      </c>
      <c r="I3320" t="s">
        <v>7551</v>
      </c>
      <c r="J3320" t="s">
        <v>120</v>
      </c>
      <c r="K3320" t="s">
        <v>121</v>
      </c>
      <c r="L3320" t="s">
        <v>54</v>
      </c>
      <c r="M3320" t="s">
        <v>223</v>
      </c>
      <c r="N3320" t="s">
        <v>123</v>
      </c>
      <c r="O3320" t="s">
        <v>123</v>
      </c>
      <c r="P3320" t="s">
        <v>79</v>
      </c>
      <c r="Q3320" t="s">
        <v>189</v>
      </c>
      <c r="R3320" t="s">
        <v>125</v>
      </c>
      <c r="S3320" t="s">
        <v>126</v>
      </c>
      <c r="T3320" t="s">
        <v>127</v>
      </c>
      <c r="U3320" t="s">
        <v>100</v>
      </c>
      <c r="V3320" t="s">
        <v>127</v>
      </c>
      <c r="W3320" t="s">
        <v>128</v>
      </c>
      <c r="X3320" t="s">
        <v>190</v>
      </c>
      <c r="Y3320" t="s">
        <v>130</v>
      </c>
      <c r="Z3320" s="5">
        <v>43555</v>
      </c>
      <c r="AA3320" s="5">
        <v>43555</v>
      </c>
      <c r="AB3320" t="s">
        <v>131</v>
      </c>
    </row>
    <row r="3321" spans="1:28" x14ac:dyDescent="0.25">
      <c r="A3321" t="s">
        <v>7552</v>
      </c>
      <c r="B3321" t="s">
        <v>115</v>
      </c>
      <c r="C3321" s="5">
        <v>43466</v>
      </c>
      <c r="D3321" s="5">
        <v>43555</v>
      </c>
      <c r="E3321" t="s">
        <v>7553</v>
      </c>
      <c r="F3321" t="s">
        <v>117</v>
      </c>
      <c r="G3321" t="s">
        <v>118</v>
      </c>
      <c r="H3321" t="s">
        <v>2127</v>
      </c>
      <c r="I3321" t="s">
        <v>7553</v>
      </c>
      <c r="J3321" t="s">
        <v>120</v>
      </c>
      <c r="K3321" t="s">
        <v>134</v>
      </c>
      <c r="L3321" t="s">
        <v>54</v>
      </c>
      <c r="M3321" t="s">
        <v>521</v>
      </c>
      <c r="N3321" t="s">
        <v>123</v>
      </c>
      <c r="O3321" t="s">
        <v>123</v>
      </c>
      <c r="P3321" t="s">
        <v>79</v>
      </c>
      <c r="Q3321" t="s">
        <v>287</v>
      </c>
      <c r="R3321" t="s">
        <v>125</v>
      </c>
      <c r="S3321" t="s">
        <v>126</v>
      </c>
      <c r="T3321" t="s">
        <v>127</v>
      </c>
      <c r="U3321" t="s">
        <v>100</v>
      </c>
      <c r="V3321" t="s">
        <v>127</v>
      </c>
      <c r="W3321" t="s">
        <v>128</v>
      </c>
      <c r="X3321" t="s">
        <v>261</v>
      </c>
      <c r="Y3321" t="s">
        <v>130</v>
      </c>
      <c r="Z3321" s="5">
        <v>43555</v>
      </c>
      <c r="AA3321" s="5">
        <v>43555</v>
      </c>
      <c r="AB3321" t="s">
        <v>131</v>
      </c>
    </row>
    <row r="3322" spans="1:28" x14ac:dyDescent="0.25">
      <c r="A3322" t="s">
        <v>7554</v>
      </c>
      <c r="B3322" t="s">
        <v>115</v>
      </c>
      <c r="C3322" s="5">
        <v>43466</v>
      </c>
      <c r="D3322" s="5">
        <v>43555</v>
      </c>
      <c r="E3322" t="s">
        <v>7555</v>
      </c>
      <c r="F3322" t="s">
        <v>117</v>
      </c>
      <c r="G3322" t="s">
        <v>118</v>
      </c>
      <c r="H3322" t="s">
        <v>119</v>
      </c>
      <c r="I3322" t="s">
        <v>7555</v>
      </c>
      <c r="J3322" t="s">
        <v>120</v>
      </c>
      <c r="K3322" t="s">
        <v>134</v>
      </c>
      <c r="L3322" t="s">
        <v>54</v>
      </c>
      <c r="M3322" t="s">
        <v>2049</v>
      </c>
      <c r="N3322" t="s">
        <v>123</v>
      </c>
      <c r="O3322" t="s">
        <v>123</v>
      </c>
      <c r="P3322" t="s">
        <v>79</v>
      </c>
      <c r="Q3322" t="s">
        <v>6651</v>
      </c>
      <c r="R3322" t="s">
        <v>125</v>
      </c>
      <c r="S3322" t="s">
        <v>126</v>
      </c>
      <c r="T3322" t="s">
        <v>127</v>
      </c>
      <c r="U3322" t="s">
        <v>100</v>
      </c>
      <c r="V3322" t="s">
        <v>127</v>
      </c>
      <c r="W3322" t="s">
        <v>128</v>
      </c>
      <c r="X3322" t="s">
        <v>729</v>
      </c>
      <c r="Y3322" t="s">
        <v>130</v>
      </c>
      <c r="Z3322" s="5">
        <v>43555</v>
      </c>
      <c r="AA3322" s="5">
        <v>43555</v>
      </c>
      <c r="AB3322" t="s">
        <v>131</v>
      </c>
    </row>
    <row r="3323" spans="1:28" x14ac:dyDescent="0.25">
      <c r="A3323" t="s">
        <v>7556</v>
      </c>
      <c r="B3323" t="s">
        <v>115</v>
      </c>
      <c r="C3323" s="5">
        <v>43466</v>
      </c>
      <c r="D3323" s="5">
        <v>43555</v>
      </c>
      <c r="E3323" t="s">
        <v>7557</v>
      </c>
      <c r="F3323" t="s">
        <v>117</v>
      </c>
      <c r="G3323" t="s">
        <v>230</v>
      </c>
      <c r="H3323" t="s">
        <v>119</v>
      </c>
      <c r="I3323" t="s">
        <v>7557</v>
      </c>
      <c r="J3323" t="s">
        <v>120</v>
      </c>
      <c r="K3323" t="s">
        <v>121</v>
      </c>
      <c r="L3323" t="s">
        <v>54</v>
      </c>
      <c r="M3323" t="s">
        <v>1650</v>
      </c>
      <c r="N3323" t="s">
        <v>123</v>
      </c>
      <c r="O3323" t="s">
        <v>123</v>
      </c>
      <c r="P3323" t="s">
        <v>79</v>
      </c>
      <c r="Q3323" t="s">
        <v>184</v>
      </c>
      <c r="R3323" t="s">
        <v>125</v>
      </c>
      <c r="S3323" t="s">
        <v>126</v>
      </c>
      <c r="T3323" t="s">
        <v>127</v>
      </c>
      <c r="U3323" t="s">
        <v>100</v>
      </c>
      <c r="V3323" t="s">
        <v>127</v>
      </c>
      <c r="W3323" t="s">
        <v>128</v>
      </c>
      <c r="X3323" t="s">
        <v>185</v>
      </c>
      <c r="Y3323" t="s">
        <v>130</v>
      </c>
      <c r="Z3323" s="5">
        <v>43555</v>
      </c>
      <c r="AA3323" s="5">
        <v>43555</v>
      </c>
      <c r="AB3323" t="s">
        <v>131</v>
      </c>
    </row>
    <row r="3324" spans="1:28" x14ac:dyDescent="0.25">
      <c r="A3324" t="s">
        <v>7558</v>
      </c>
      <c r="B3324" t="s">
        <v>115</v>
      </c>
      <c r="C3324" s="5">
        <v>43466</v>
      </c>
      <c r="D3324" s="5">
        <v>43555</v>
      </c>
      <c r="E3324" t="s">
        <v>7559</v>
      </c>
      <c r="F3324" t="s">
        <v>117</v>
      </c>
      <c r="G3324" t="s">
        <v>118</v>
      </c>
      <c r="H3324" t="s">
        <v>119</v>
      </c>
      <c r="I3324" t="s">
        <v>7559</v>
      </c>
      <c r="J3324" t="s">
        <v>120</v>
      </c>
      <c r="K3324" t="s">
        <v>134</v>
      </c>
      <c r="L3324" t="s">
        <v>54</v>
      </c>
      <c r="M3324" t="s">
        <v>756</v>
      </c>
      <c r="N3324" t="s">
        <v>123</v>
      </c>
      <c r="O3324" t="s">
        <v>123</v>
      </c>
      <c r="P3324" t="s">
        <v>79</v>
      </c>
      <c r="Q3324" t="s">
        <v>380</v>
      </c>
      <c r="R3324" t="s">
        <v>125</v>
      </c>
      <c r="S3324" t="s">
        <v>126</v>
      </c>
      <c r="T3324" t="s">
        <v>127</v>
      </c>
      <c r="U3324" t="s">
        <v>100</v>
      </c>
      <c r="V3324" t="s">
        <v>127</v>
      </c>
      <c r="W3324" t="s">
        <v>128</v>
      </c>
      <c r="X3324" t="s">
        <v>175</v>
      </c>
      <c r="Y3324" t="s">
        <v>130</v>
      </c>
      <c r="Z3324" s="5">
        <v>43555</v>
      </c>
      <c r="AA3324" s="5">
        <v>43555</v>
      </c>
      <c r="AB3324" t="s">
        <v>131</v>
      </c>
    </row>
    <row r="3325" spans="1:28" x14ac:dyDescent="0.25">
      <c r="A3325" t="s">
        <v>7560</v>
      </c>
      <c r="B3325" t="s">
        <v>115</v>
      </c>
      <c r="C3325" s="5">
        <v>43466</v>
      </c>
      <c r="D3325" s="5">
        <v>43555</v>
      </c>
      <c r="E3325" t="s">
        <v>7561</v>
      </c>
      <c r="F3325" t="s">
        <v>117</v>
      </c>
      <c r="G3325" t="s">
        <v>118</v>
      </c>
      <c r="H3325" t="s">
        <v>119</v>
      </c>
      <c r="I3325" t="s">
        <v>7561</v>
      </c>
      <c r="J3325" t="s">
        <v>120</v>
      </c>
      <c r="K3325" t="s">
        <v>134</v>
      </c>
      <c r="L3325" t="s">
        <v>51</v>
      </c>
      <c r="M3325" t="s">
        <v>398</v>
      </c>
      <c r="N3325" t="s">
        <v>123</v>
      </c>
      <c r="O3325" t="s">
        <v>123</v>
      </c>
      <c r="P3325" t="s">
        <v>79</v>
      </c>
      <c r="Q3325" t="s">
        <v>399</v>
      </c>
      <c r="R3325" t="s">
        <v>125</v>
      </c>
      <c r="S3325" t="s">
        <v>126</v>
      </c>
      <c r="T3325" t="s">
        <v>127</v>
      </c>
      <c r="U3325" t="s">
        <v>100</v>
      </c>
      <c r="V3325" t="s">
        <v>127</v>
      </c>
      <c r="W3325" t="s">
        <v>128</v>
      </c>
      <c r="X3325" t="s">
        <v>190</v>
      </c>
      <c r="Y3325" t="s">
        <v>130</v>
      </c>
      <c r="Z3325" s="5">
        <v>43555</v>
      </c>
      <c r="AA3325" s="5">
        <v>43555</v>
      </c>
      <c r="AB3325" t="s">
        <v>131</v>
      </c>
    </row>
    <row r="3326" spans="1:28" x14ac:dyDescent="0.25">
      <c r="A3326" t="s">
        <v>7562</v>
      </c>
      <c r="B3326" t="s">
        <v>115</v>
      </c>
      <c r="C3326" s="5">
        <v>43466</v>
      </c>
      <c r="D3326" s="5">
        <v>43555</v>
      </c>
      <c r="E3326" t="s">
        <v>7563</v>
      </c>
      <c r="F3326" t="s">
        <v>117</v>
      </c>
      <c r="G3326" t="s">
        <v>303</v>
      </c>
      <c r="H3326" t="s">
        <v>119</v>
      </c>
      <c r="I3326" t="s">
        <v>7563</v>
      </c>
      <c r="J3326" t="s">
        <v>120</v>
      </c>
      <c r="K3326" t="s">
        <v>134</v>
      </c>
      <c r="L3326" t="s">
        <v>54</v>
      </c>
      <c r="M3326" t="s">
        <v>1455</v>
      </c>
      <c r="N3326" t="s">
        <v>123</v>
      </c>
      <c r="O3326" t="s">
        <v>123</v>
      </c>
      <c r="P3326" t="s">
        <v>79</v>
      </c>
      <c r="Q3326" t="s">
        <v>1232</v>
      </c>
      <c r="R3326" t="s">
        <v>125</v>
      </c>
      <c r="S3326" t="s">
        <v>126</v>
      </c>
      <c r="T3326" t="s">
        <v>127</v>
      </c>
      <c r="U3326" t="s">
        <v>100</v>
      </c>
      <c r="V3326" t="s">
        <v>127</v>
      </c>
      <c r="W3326" t="s">
        <v>128</v>
      </c>
      <c r="X3326" t="s">
        <v>1233</v>
      </c>
      <c r="Y3326" t="s">
        <v>130</v>
      </c>
      <c r="Z3326" s="5">
        <v>43555</v>
      </c>
      <c r="AA3326" s="5">
        <v>43555</v>
      </c>
      <c r="AB3326" t="s">
        <v>131</v>
      </c>
    </row>
    <row r="3327" spans="1:28" x14ac:dyDescent="0.25">
      <c r="A3327" t="s">
        <v>7564</v>
      </c>
      <c r="B3327" t="s">
        <v>115</v>
      </c>
      <c r="C3327" s="5">
        <v>43466</v>
      </c>
      <c r="D3327" s="5">
        <v>43555</v>
      </c>
      <c r="E3327" t="s">
        <v>7565</v>
      </c>
      <c r="F3327" t="s">
        <v>117</v>
      </c>
      <c r="G3327" t="s">
        <v>118</v>
      </c>
      <c r="H3327" t="s">
        <v>158</v>
      </c>
      <c r="I3327" t="s">
        <v>7565</v>
      </c>
      <c r="J3327" t="s">
        <v>120</v>
      </c>
      <c r="K3327" t="s">
        <v>121</v>
      </c>
      <c r="L3327" t="s">
        <v>54</v>
      </c>
      <c r="M3327" t="s">
        <v>402</v>
      </c>
      <c r="N3327" t="s">
        <v>123</v>
      </c>
      <c r="O3327" t="s">
        <v>123</v>
      </c>
      <c r="P3327" t="s">
        <v>79</v>
      </c>
      <c r="Q3327" t="s">
        <v>143</v>
      </c>
      <c r="R3327" t="s">
        <v>125</v>
      </c>
      <c r="S3327" t="s">
        <v>126</v>
      </c>
      <c r="T3327" t="s">
        <v>127</v>
      </c>
      <c r="U3327" t="s">
        <v>100</v>
      </c>
      <c r="V3327" t="s">
        <v>127</v>
      </c>
      <c r="W3327" t="s">
        <v>128</v>
      </c>
      <c r="X3327" t="s">
        <v>144</v>
      </c>
      <c r="Y3327" t="s">
        <v>130</v>
      </c>
      <c r="Z3327" s="5">
        <v>43555</v>
      </c>
      <c r="AA3327" s="5">
        <v>43555</v>
      </c>
      <c r="AB3327" t="s">
        <v>131</v>
      </c>
    </row>
    <row r="3328" spans="1:28" x14ac:dyDescent="0.25">
      <c r="A3328" t="s">
        <v>7566</v>
      </c>
      <c r="B3328" t="s">
        <v>115</v>
      </c>
      <c r="C3328" s="5">
        <v>43466</v>
      </c>
      <c r="D3328" s="5">
        <v>43555</v>
      </c>
      <c r="E3328" t="s">
        <v>7567</v>
      </c>
      <c r="F3328" t="s">
        <v>117</v>
      </c>
      <c r="G3328" t="s">
        <v>688</v>
      </c>
      <c r="H3328" t="s">
        <v>351</v>
      </c>
      <c r="I3328" t="s">
        <v>7567</v>
      </c>
      <c r="J3328" t="s">
        <v>120</v>
      </c>
      <c r="K3328" t="s">
        <v>121</v>
      </c>
      <c r="L3328" t="s">
        <v>54</v>
      </c>
      <c r="M3328" t="s">
        <v>352</v>
      </c>
      <c r="N3328" t="s">
        <v>123</v>
      </c>
      <c r="O3328" t="s">
        <v>123</v>
      </c>
      <c r="P3328" t="s">
        <v>79</v>
      </c>
      <c r="Q3328" t="s">
        <v>353</v>
      </c>
      <c r="R3328" t="s">
        <v>125</v>
      </c>
      <c r="S3328" t="s">
        <v>126</v>
      </c>
      <c r="T3328" t="s">
        <v>127</v>
      </c>
      <c r="U3328" t="s">
        <v>100</v>
      </c>
      <c r="V3328" t="s">
        <v>127</v>
      </c>
      <c r="W3328" t="s">
        <v>128</v>
      </c>
      <c r="X3328" t="s">
        <v>179</v>
      </c>
      <c r="Y3328" t="s">
        <v>130</v>
      </c>
      <c r="Z3328" s="5">
        <v>43555</v>
      </c>
      <c r="AA3328" s="5">
        <v>43555</v>
      </c>
      <c r="AB3328" t="s">
        <v>131</v>
      </c>
    </row>
    <row r="3329" spans="1:28" x14ac:dyDescent="0.25">
      <c r="A3329" t="s">
        <v>7568</v>
      </c>
      <c r="B3329" t="s">
        <v>115</v>
      </c>
      <c r="C3329" s="5">
        <v>43466</v>
      </c>
      <c r="D3329" s="5">
        <v>43555</v>
      </c>
      <c r="E3329" t="s">
        <v>7569</v>
      </c>
      <c r="F3329" t="s">
        <v>117</v>
      </c>
      <c r="G3329" t="s">
        <v>118</v>
      </c>
      <c r="H3329" t="s">
        <v>158</v>
      </c>
      <c r="I3329" t="s">
        <v>7569</v>
      </c>
      <c r="J3329" t="s">
        <v>120</v>
      </c>
      <c r="K3329" t="s">
        <v>121</v>
      </c>
      <c r="L3329" t="s">
        <v>54</v>
      </c>
      <c r="M3329" t="s">
        <v>2994</v>
      </c>
      <c r="N3329" t="s">
        <v>123</v>
      </c>
      <c r="O3329" t="s">
        <v>123</v>
      </c>
      <c r="P3329" t="s">
        <v>79</v>
      </c>
      <c r="Q3329" t="s">
        <v>290</v>
      </c>
      <c r="R3329" t="s">
        <v>125</v>
      </c>
      <c r="S3329" t="s">
        <v>126</v>
      </c>
      <c r="T3329" t="s">
        <v>127</v>
      </c>
      <c r="U3329" t="s">
        <v>100</v>
      </c>
      <c r="V3329" t="s">
        <v>127</v>
      </c>
      <c r="W3329" t="s">
        <v>128</v>
      </c>
      <c r="X3329" t="s">
        <v>291</v>
      </c>
      <c r="Y3329" t="s">
        <v>130</v>
      </c>
      <c r="Z3329" s="5">
        <v>43555</v>
      </c>
      <c r="AA3329" s="5">
        <v>43555</v>
      </c>
      <c r="AB3329" t="s">
        <v>131</v>
      </c>
    </row>
    <row r="3330" spans="1:28" x14ac:dyDescent="0.25">
      <c r="A3330" t="s">
        <v>7570</v>
      </c>
      <c r="B3330" t="s">
        <v>115</v>
      </c>
      <c r="C3330" s="5">
        <v>43466</v>
      </c>
      <c r="D3330" s="5">
        <v>43555</v>
      </c>
      <c r="E3330" t="s">
        <v>7571</v>
      </c>
      <c r="F3330" t="s">
        <v>117</v>
      </c>
      <c r="G3330" t="s">
        <v>118</v>
      </c>
      <c r="H3330" t="s">
        <v>158</v>
      </c>
      <c r="I3330" t="s">
        <v>7571</v>
      </c>
      <c r="J3330" t="s">
        <v>120</v>
      </c>
      <c r="K3330" t="s">
        <v>121</v>
      </c>
      <c r="L3330" t="s">
        <v>54</v>
      </c>
      <c r="M3330" t="s">
        <v>1627</v>
      </c>
      <c r="N3330" t="s">
        <v>123</v>
      </c>
      <c r="O3330" t="s">
        <v>123</v>
      </c>
      <c r="P3330" t="s">
        <v>79</v>
      </c>
      <c r="Q3330" t="s">
        <v>131</v>
      </c>
      <c r="R3330" t="s">
        <v>125</v>
      </c>
      <c r="S3330" t="s">
        <v>126</v>
      </c>
      <c r="T3330" t="s">
        <v>127</v>
      </c>
      <c r="U3330" t="s">
        <v>100</v>
      </c>
      <c r="V3330" t="s">
        <v>127</v>
      </c>
      <c r="W3330" t="s">
        <v>128</v>
      </c>
      <c r="X3330" t="s">
        <v>723</v>
      </c>
      <c r="Y3330" t="s">
        <v>130</v>
      </c>
      <c r="Z3330" s="5">
        <v>43555</v>
      </c>
      <c r="AA3330" s="5">
        <v>43555</v>
      </c>
      <c r="AB3330" t="s">
        <v>131</v>
      </c>
    </row>
    <row r="3331" spans="1:28" x14ac:dyDescent="0.25">
      <c r="A3331" t="s">
        <v>7572</v>
      </c>
      <c r="B3331" t="s">
        <v>115</v>
      </c>
      <c r="C3331" s="5">
        <v>43466</v>
      </c>
      <c r="D3331" s="5">
        <v>43555</v>
      </c>
      <c r="E3331" t="s">
        <v>7573</v>
      </c>
      <c r="F3331" t="s">
        <v>117</v>
      </c>
      <c r="G3331" t="s">
        <v>118</v>
      </c>
      <c r="H3331" t="s">
        <v>119</v>
      </c>
      <c r="I3331" t="s">
        <v>7573</v>
      </c>
      <c r="J3331" t="s">
        <v>120</v>
      </c>
      <c r="K3331" t="s">
        <v>121</v>
      </c>
      <c r="L3331" t="s">
        <v>51</v>
      </c>
      <c r="M3331" t="s">
        <v>2828</v>
      </c>
      <c r="N3331" t="s">
        <v>123</v>
      </c>
      <c r="O3331" t="s">
        <v>123</v>
      </c>
      <c r="P3331" t="s">
        <v>79</v>
      </c>
      <c r="Q3331" t="s">
        <v>1836</v>
      </c>
      <c r="R3331" t="s">
        <v>125</v>
      </c>
      <c r="S3331" t="s">
        <v>126</v>
      </c>
      <c r="T3331" t="s">
        <v>127</v>
      </c>
      <c r="U3331" t="s">
        <v>100</v>
      </c>
      <c r="V3331" t="s">
        <v>127</v>
      </c>
      <c r="W3331" t="s">
        <v>128</v>
      </c>
      <c r="X3331" t="s">
        <v>1837</v>
      </c>
      <c r="Y3331" t="s">
        <v>130</v>
      </c>
      <c r="Z3331" s="5">
        <v>43555</v>
      </c>
      <c r="AA3331" s="5">
        <v>43555</v>
      </c>
      <c r="AB3331" t="s">
        <v>131</v>
      </c>
    </row>
    <row r="3332" spans="1:28" x14ac:dyDescent="0.25">
      <c r="A3332" t="s">
        <v>7574</v>
      </c>
      <c r="B3332" t="s">
        <v>115</v>
      </c>
      <c r="C3332" s="5">
        <v>43466</v>
      </c>
      <c r="D3332" s="5">
        <v>43555</v>
      </c>
      <c r="E3332" t="s">
        <v>7575</v>
      </c>
      <c r="F3332" t="s">
        <v>117</v>
      </c>
      <c r="G3332" t="s">
        <v>118</v>
      </c>
      <c r="H3332" t="s">
        <v>119</v>
      </c>
      <c r="I3332" t="s">
        <v>7575</v>
      </c>
      <c r="J3332" t="s">
        <v>120</v>
      </c>
      <c r="K3332" t="s">
        <v>134</v>
      </c>
      <c r="L3332" t="s">
        <v>54</v>
      </c>
      <c r="M3332" t="s">
        <v>1385</v>
      </c>
      <c r="N3332" t="s">
        <v>123</v>
      </c>
      <c r="O3332" t="s">
        <v>123</v>
      </c>
      <c r="P3332" t="s">
        <v>79</v>
      </c>
      <c r="Q3332" t="s">
        <v>224</v>
      </c>
      <c r="R3332" t="s">
        <v>125</v>
      </c>
      <c r="S3332" t="s">
        <v>126</v>
      </c>
      <c r="T3332" t="s">
        <v>127</v>
      </c>
      <c r="U3332" t="s">
        <v>100</v>
      </c>
      <c r="V3332" t="s">
        <v>127</v>
      </c>
      <c r="W3332" t="s">
        <v>128</v>
      </c>
      <c r="X3332" t="s">
        <v>225</v>
      </c>
      <c r="Y3332" t="s">
        <v>130</v>
      </c>
      <c r="Z3332" s="5">
        <v>43555</v>
      </c>
      <c r="AA3332" s="5">
        <v>43555</v>
      </c>
      <c r="AB3332" t="s">
        <v>131</v>
      </c>
    </row>
    <row r="3333" spans="1:28" x14ac:dyDescent="0.25">
      <c r="A3333" t="s">
        <v>7576</v>
      </c>
      <c r="B3333" t="s">
        <v>115</v>
      </c>
      <c r="C3333" s="5">
        <v>43466</v>
      </c>
      <c r="D3333" s="5">
        <v>43555</v>
      </c>
      <c r="E3333" t="s">
        <v>7577</v>
      </c>
      <c r="F3333" t="s">
        <v>117</v>
      </c>
      <c r="G3333" t="s">
        <v>118</v>
      </c>
      <c r="H3333" t="s">
        <v>119</v>
      </c>
      <c r="I3333" t="s">
        <v>7577</v>
      </c>
      <c r="J3333" t="s">
        <v>120</v>
      </c>
      <c r="K3333" t="s">
        <v>121</v>
      </c>
      <c r="L3333" t="s">
        <v>54</v>
      </c>
      <c r="M3333" t="s">
        <v>402</v>
      </c>
      <c r="N3333" t="s">
        <v>123</v>
      </c>
      <c r="O3333" t="s">
        <v>123</v>
      </c>
      <c r="P3333" t="s">
        <v>79</v>
      </c>
      <c r="Q3333" t="s">
        <v>143</v>
      </c>
      <c r="R3333" t="s">
        <v>125</v>
      </c>
      <c r="S3333" t="s">
        <v>126</v>
      </c>
      <c r="T3333" t="s">
        <v>127</v>
      </c>
      <c r="U3333" t="s">
        <v>100</v>
      </c>
      <c r="V3333" t="s">
        <v>127</v>
      </c>
      <c r="W3333" t="s">
        <v>128</v>
      </c>
      <c r="X3333" t="s">
        <v>144</v>
      </c>
      <c r="Y3333" t="s">
        <v>130</v>
      </c>
      <c r="Z3333" s="5">
        <v>43555</v>
      </c>
      <c r="AA3333" s="5">
        <v>43555</v>
      </c>
      <c r="AB3333" t="s">
        <v>131</v>
      </c>
    </row>
    <row r="3334" spans="1:28" x14ac:dyDescent="0.25">
      <c r="A3334" t="s">
        <v>7578</v>
      </c>
      <c r="B3334" t="s">
        <v>115</v>
      </c>
      <c r="C3334" s="5">
        <v>43466</v>
      </c>
      <c r="D3334" s="5">
        <v>43555</v>
      </c>
      <c r="E3334" t="s">
        <v>7579</v>
      </c>
      <c r="F3334" t="s">
        <v>117</v>
      </c>
      <c r="G3334" t="s">
        <v>118</v>
      </c>
      <c r="H3334" t="s">
        <v>119</v>
      </c>
      <c r="I3334" t="s">
        <v>7579</v>
      </c>
      <c r="J3334" t="s">
        <v>120</v>
      </c>
      <c r="K3334" t="s">
        <v>121</v>
      </c>
      <c r="L3334" t="s">
        <v>54</v>
      </c>
      <c r="M3334" t="s">
        <v>3427</v>
      </c>
      <c r="N3334" t="s">
        <v>123</v>
      </c>
      <c r="O3334" t="s">
        <v>123</v>
      </c>
      <c r="P3334" t="s">
        <v>79</v>
      </c>
      <c r="Q3334" t="s">
        <v>313</v>
      </c>
      <c r="R3334" t="s">
        <v>125</v>
      </c>
      <c r="S3334" t="s">
        <v>126</v>
      </c>
      <c r="T3334" t="s">
        <v>127</v>
      </c>
      <c r="U3334" t="s">
        <v>100</v>
      </c>
      <c r="V3334" t="s">
        <v>127</v>
      </c>
      <c r="W3334" t="s">
        <v>128</v>
      </c>
      <c r="X3334" t="s">
        <v>300</v>
      </c>
      <c r="Y3334" t="s">
        <v>130</v>
      </c>
      <c r="Z3334" s="5">
        <v>43555</v>
      </c>
      <c r="AA3334" s="5">
        <v>43555</v>
      </c>
      <c r="AB3334" t="s">
        <v>131</v>
      </c>
    </row>
    <row r="3335" spans="1:28" x14ac:dyDescent="0.25">
      <c r="A3335" t="s">
        <v>7580</v>
      </c>
      <c r="B3335" t="s">
        <v>115</v>
      </c>
      <c r="C3335" s="5">
        <v>43466</v>
      </c>
      <c r="D3335" s="5">
        <v>43555</v>
      </c>
      <c r="E3335" t="s">
        <v>7581</v>
      </c>
      <c r="F3335" t="s">
        <v>117</v>
      </c>
      <c r="G3335" t="s">
        <v>118</v>
      </c>
      <c r="H3335" t="s">
        <v>351</v>
      </c>
      <c r="I3335" t="s">
        <v>7581</v>
      </c>
      <c r="J3335" t="s">
        <v>120</v>
      </c>
      <c r="K3335" t="s">
        <v>121</v>
      </c>
      <c r="L3335" t="s">
        <v>54</v>
      </c>
      <c r="M3335" t="s">
        <v>1876</v>
      </c>
      <c r="N3335" t="s">
        <v>123</v>
      </c>
      <c r="O3335" t="s">
        <v>123</v>
      </c>
      <c r="P3335" t="s">
        <v>79</v>
      </c>
      <c r="Q3335" t="s">
        <v>124</v>
      </c>
      <c r="R3335" t="s">
        <v>125</v>
      </c>
      <c r="S3335" t="s">
        <v>126</v>
      </c>
      <c r="T3335" t="s">
        <v>127</v>
      </c>
      <c r="U3335" t="s">
        <v>100</v>
      </c>
      <c r="V3335" t="s">
        <v>127</v>
      </c>
      <c r="W3335" t="s">
        <v>128</v>
      </c>
      <c r="X3335" t="s">
        <v>129</v>
      </c>
      <c r="Y3335" t="s">
        <v>130</v>
      </c>
      <c r="Z3335" s="5">
        <v>43555</v>
      </c>
      <c r="AA3335" s="5">
        <v>43555</v>
      </c>
      <c r="AB3335" t="s">
        <v>131</v>
      </c>
    </row>
    <row r="3336" spans="1:28" x14ac:dyDescent="0.25">
      <c r="A3336" t="s">
        <v>7582</v>
      </c>
      <c r="B3336" t="s">
        <v>115</v>
      </c>
      <c r="C3336" s="5">
        <v>43466</v>
      </c>
      <c r="D3336" s="5">
        <v>43555</v>
      </c>
      <c r="E3336" t="s">
        <v>7583</v>
      </c>
      <c r="F3336" t="s">
        <v>117</v>
      </c>
      <c r="G3336" t="s">
        <v>303</v>
      </c>
      <c r="H3336" t="s">
        <v>119</v>
      </c>
      <c r="I3336" t="s">
        <v>7583</v>
      </c>
      <c r="J3336" t="s">
        <v>120</v>
      </c>
      <c r="K3336" t="s">
        <v>121</v>
      </c>
      <c r="L3336" t="s">
        <v>54</v>
      </c>
      <c r="M3336" t="s">
        <v>304</v>
      </c>
      <c r="N3336" t="s">
        <v>123</v>
      </c>
      <c r="O3336" t="s">
        <v>123</v>
      </c>
      <c r="P3336" t="s">
        <v>79</v>
      </c>
      <c r="Q3336" t="s">
        <v>305</v>
      </c>
      <c r="R3336" t="s">
        <v>125</v>
      </c>
      <c r="S3336" t="s">
        <v>126</v>
      </c>
      <c r="T3336" t="s">
        <v>127</v>
      </c>
      <c r="U3336" t="s">
        <v>100</v>
      </c>
      <c r="V3336" t="s">
        <v>127</v>
      </c>
      <c r="W3336" t="s">
        <v>128</v>
      </c>
      <c r="X3336" t="s">
        <v>306</v>
      </c>
      <c r="Y3336" t="s">
        <v>130</v>
      </c>
      <c r="Z3336" s="5">
        <v>43555</v>
      </c>
      <c r="AA3336" s="5">
        <v>43555</v>
      </c>
      <c r="AB3336" t="s">
        <v>131</v>
      </c>
    </row>
    <row r="3337" spans="1:28" x14ac:dyDescent="0.25">
      <c r="A3337" t="s">
        <v>7584</v>
      </c>
      <c r="B3337" t="s">
        <v>115</v>
      </c>
      <c r="C3337" s="5">
        <v>43466</v>
      </c>
      <c r="D3337" s="5">
        <v>43555</v>
      </c>
      <c r="E3337" t="s">
        <v>7585</v>
      </c>
      <c r="F3337" t="s">
        <v>117</v>
      </c>
      <c r="G3337" t="s">
        <v>118</v>
      </c>
      <c r="H3337" t="s">
        <v>119</v>
      </c>
      <c r="I3337" t="s">
        <v>7585</v>
      </c>
      <c r="J3337" t="s">
        <v>120</v>
      </c>
      <c r="K3337" t="s">
        <v>121</v>
      </c>
      <c r="L3337" t="s">
        <v>51</v>
      </c>
      <c r="M3337" t="s">
        <v>398</v>
      </c>
      <c r="N3337" t="s">
        <v>123</v>
      </c>
      <c r="O3337" t="s">
        <v>123</v>
      </c>
      <c r="P3337" t="s">
        <v>79</v>
      </c>
      <c r="Q3337" t="s">
        <v>143</v>
      </c>
      <c r="R3337" t="s">
        <v>125</v>
      </c>
      <c r="S3337" t="s">
        <v>126</v>
      </c>
      <c r="T3337" t="s">
        <v>127</v>
      </c>
      <c r="U3337" t="s">
        <v>100</v>
      </c>
      <c r="V3337" t="s">
        <v>127</v>
      </c>
      <c r="W3337" t="s">
        <v>128</v>
      </c>
      <c r="X3337" t="s">
        <v>144</v>
      </c>
      <c r="Y3337" t="s">
        <v>130</v>
      </c>
      <c r="Z3337" s="5">
        <v>43555</v>
      </c>
      <c r="AA3337" s="5">
        <v>43555</v>
      </c>
      <c r="AB3337" t="s">
        <v>131</v>
      </c>
    </row>
    <row r="3338" spans="1:28" x14ac:dyDescent="0.25">
      <c r="A3338" t="s">
        <v>7586</v>
      </c>
      <c r="B3338" t="s">
        <v>115</v>
      </c>
      <c r="C3338" s="5">
        <v>43466</v>
      </c>
      <c r="D3338" s="5">
        <v>43555</v>
      </c>
      <c r="E3338" t="s">
        <v>7587</v>
      </c>
      <c r="F3338" t="s">
        <v>117</v>
      </c>
      <c r="G3338" t="s">
        <v>118</v>
      </c>
      <c r="H3338" t="s">
        <v>119</v>
      </c>
      <c r="I3338" t="s">
        <v>7587</v>
      </c>
      <c r="J3338" t="s">
        <v>120</v>
      </c>
      <c r="K3338" t="s">
        <v>134</v>
      </c>
      <c r="L3338" t="s">
        <v>45</v>
      </c>
      <c r="M3338" t="s">
        <v>356</v>
      </c>
      <c r="N3338" t="s">
        <v>123</v>
      </c>
      <c r="O3338" t="s">
        <v>123</v>
      </c>
      <c r="P3338" t="s">
        <v>79</v>
      </c>
      <c r="Q3338" t="s">
        <v>295</v>
      </c>
      <c r="R3338" t="s">
        <v>125</v>
      </c>
      <c r="S3338" t="s">
        <v>126</v>
      </c>
      <c r="T3338" t="s">
        <v>127</v>
      </c>
      <c r="U3338" t="s">
        <v>100</v>
      </c>
      <c r="V3338" t="s">
        <v>127</v>
      </c>
      <c r="W3338" t="s">
        <v>128</v>
      </c>
      <c r="X3338" t="s">
        <v>256</v>
      </c>
      <c r="Y3338" t="s">
        <v>130</v>
      </c>
      <c r="Z3338" s="5">
        <v>43555</v>
      </c>
      <c r="AA3338" s="5">
        <v>43555</v>
      </c>
      <c r="AB3338" t="s">
        <v>131</v>
      </c>
    </row>
    <row r="3339" spans="1:28" x14ac:dyDescent="0.25">
      <c r="A3339" t="s">
        <v>7588</v>
      </c>
      <c r="B3339" t="s">
        <v>115</v>
      </c>
      <c r="C3339" s="5">
        <v>43466</v>
      </c>
      <c r="D3339" s="5">
        <v>43555</v>
      </c>
      <c r="E3339" t="s">
        <v>7589</v>
      </c>
      <c r="F3339" t="s">
        <v>117</v>
      </c>
      <c r="G3339" t="s">
        <v>118</v>
      </c>
      <c r="H3339" t="s">
        <v>119</v>
      </c>
      <c r="I3339" t="s">
        <v>7589</v>
      </c>
      <c r="J3339" t="s">
        <v>120</v>
      </c>
      <c r="K3339" t="s">
        <v>121</v>
      </c>
      <c r="L3339" t="s">
        <v>54</v>
      </c>
      <c r="M3339" t="s">
        <v>337</v>
      </c>
      <c r="N3339" t="s">
        <v>123</v>
      </c>
      <c r="O3339" t="s">
        <v>123</v>
      </c>
      <c r="P3339" t="s">
        <v>79</v>
      </c>
      <c r="Q3339" t="s">
        <v>232</v>
      </c>
      <c r="R3339" t="s">
        <v>125</v>
      </c>
      <c r="S3339" t="s">
        <v>126</v>
      </c>
      <c r="T3339" t="s">
        <v>127</v>
      </c>
      <c r="U3339" t="s">
        <v>100</v>
      </c>
      <c r="V3339" t="s">
        <v>127</v>
      </c>
      <c r="W3339" t="s">
        <v>128</v>
      </c>
      <c r="X3339" t="s">
        <v>190</v>
      </c>
      <c r="Y3339" t="s">
        <v>130</v>
      </c>
      <c r="Z3339" s="5">
        <v>43555</v>
      </c>
      <c r="AA3339" s="5">
        <v>43555</v>
      </c>
      <c r="AB3339" t="s">
        <v>131</v>
      </c>
    </row>
    <row r="3340" spans="1:28" x14ac:dyDescent="0.25">
      <c r="A3340" t="s">
        <v>7590</v>
      </c>
      <c r="B3340" t="s">
        <v>115</v>
      </c>
      <c r="C3340" s="5">
        <v>43466</v>
      </c>
      <c r="D3340" s="5">
        <v>43555</v>
      </c>
      <c r="E3340" t="s">
        <v>7591</v>
      </c>
      <c r="F3340" t="s">
        <v>117</v>
      </c>
      <c r="G3340" t="s">
        <v>118</v>
      </c>
      <c r="H3340" t="s">
        <v>119</v>
      </c>
      <c r="I3340" t="s">
        <v>7591</v>
      </c>
      <c r="J3340" t="s">
        <v>120</v>
      </c>
      <c r="K3340" t="s">
        <v>121</v>
      </c>
      <c r="L3340" t="s">
        <v>51</v>
      </c>
      <c r="M3340" t="s">
        <v>484</v>
      </c>
      <c r="N3340" t="s">
        <v>123</v>
      </c>
      <c r="O3340" t="s">
        <v>123</v>
      </c>
      <c r="P3340" t="s">
        <v>79</v>
      </c>
      <c r="Q3340" t="s">
        <v>370</v>
      </c>
      <c r="R3340" t="s">
        <v>125</v>
      </c>
      <c r="S3340" t="s">
        <v>126</v>
      </c>
      <c r="T3340" t="s">
        <v>127</v>
      </c>
      <c r="U3340" t="s">
        <v>100</v>
      </c>
      <c r="V3340" t="s">
        <v>127</v>
      </c>
      <c r="W3340" t="s">
        <v>128</v>
      </c>
      <c r="X3340" t="s">
        <v>319</v>
      </c>
      <c r="Y3340" t="s">
        <v>130</v>
      </c>
      <c r="Z3340" s="5">
        <v>43555</v>
      </c>
      <c r="AA3340" s="5">
        <v>43555</v>
      </c>
      <c r="AB3340" t="s">
        <v>131</v>
      </c>
    </row>
    <row r="3341" spans="1:28" x14ac:dyDescent="0.25">
      <c r="A3341" t="s">
        <v>7592</v>
      </c>
      <c r="B3341" t="s">
        <v>115</v>
      </c>
      <c r="C3341" s="5">
        <v>43466</v>
      </c>
      <c r="D3341" s="5">
        <v>43555</v>
      </c>
      <c r="E3341" t="s">
        <v>7593</v>
      </c>
      <c r="F3341" t="s">
        <v>117</v>
      </c>
      <c r="G3341" t="s">
        <v>140</v>
      </c>
      <c r="H3341" t="s">
        <v>119</v>
      </c>
      <c r="I3341" t="s">
        <v>7593</v>
      </c>
      <c r="J3341" t="s">
        <v>120</v>
      </c>
      <c r="K3341" t="s">
        <v>121</v>
      </c>
      <c r="L3341" t="s">
        <v>54</v>
      </c>
      <c r="M3341" t="s">
        <v>142</v>
      </c>
      <c r="N3341" t="s">
        <v>123</v>
      </c>
      <c r="O3341" t="s">
        <v>123</v>
      </c>
      <c r="P3341" t="s">
        <v>79</v>
      </c>
      <c r="Q3341" t="s">
        <v>143</v>
      </c>
      <c r="R3341" t="s">
        <v>125</v>
      </c>
      <c r="S3341" t="s">
        <v>126</v>
      </c>
      <c r="T3341" t="s">
        <v>127</v>
      </c>
      <c r="U3341" t="s">
        <v>100</v>
      </c>
      <c r="V3341" t="s">
        <v>127</v>
      </c>
      <c r="W3341" t="s">
        <v>128</v>
      </c>
      <c r="X3341" t="s">
        <v>144</v>
      </c>
      <c r="Y3341" t="s">
        <v>130</v>
      </c>
      <c r="Z3341" s="5">
        <v>43555</v>
      </c>
      <c r="AA3341" s="5">
        <v>43555</v>
      </c>
      <c r="AB3341" t="s">
        <v>131</v>
      </c>
    </row>
    <row r="3342" spans="1:28" x14ac:dyDescent="0.25">
      <c r="A3342" t="s">
        <v>7594</v>
      </c>
      <c r="B3342" t="s">
        <v>115</v>
      </c>
      <c r="C3342" s="5">
        <v>43466</v>
      </c>
      <c r="D3342" s="5">
        <v>43555</v>
      </c>
      <c r="E3342" t="s">
        <v>7595</v>
      </c>
      <c r="F3342" t="s">
        <v>117</v>
      </c>
      <c r="G3342" t="s">
        <v>118</v>
      </c>
      <c r="H3342" t="s">
        <v>119</v>
      </c>
      <c r="I3342" t="s">
        <v>7595</v>
      </c>
      <c r="J3342" t="s">
        <v>120</v>
      </c>
      <c r="K3342" t="s">
        <v>121</v>
      </c>
      <c r="L3342" t="s">
        <v>54</v>
      </c>
      <c r="M3342" t="s">
        <v>1068</v>
      </c>
      <c r="N3342" t="s">
        <v>123</v>
      </c>
      <c r="O3342" t="s">
        <v>123</v>
      </c>
      <c r="P3342" t="s">
        <v>79</v>
      </c>
      <c r="Q3342" t="s">
        <v>650</v>
      </c>
      <c r="R3342" t="s">
        <v>125</v>
      </c>
      <c r="S3342" t="s">
        <v>126</v>
      </c>
      <c r="T3342" t="s">
        <v>127</v>
      </c>
      <c r="U3342" t="s">
        <v>100</v>
      </c>
      <c r="V3342" t="s">
        <v>127</v>
      </c>
      <c r="W3342" t="s">
        <v>128</v>
      </c>
      <c r="X3342" t="s">
        <v>261</v>
      </c>
      <c r="Y3342" t="s">
        <v>130</v>
      </c>
      <c r="Z3342" s="5">
        <v>43555</v>
      </c>
      <c r="AA3342" s="5">
        <v>43555</v>
      </c>
      <c r="AB3342" t="s">
        <v>131</v>
      </c>
    </row>
    <row r="3343" spans="1:28" x14ac:dyDescent="0.25">
      <c r="A3343" t="s">
        <v>7596</v>
      </c>
      <c r="B3343" t="s">
        <v>115</v>
      </c>
      <c r="C3343" s="5">
        <v>43466</v>
      </c>
      <c r="D3343" s="5">
        <v>43555</v>
      </c>
      <c r="E3343" t="s">
        <v>7597</v>
      </c>
      <c r="F3343" t="s">
        <v>117</v>
      </c>
      <c r="G3343" t="s">
        <v>118</v>
      </c>
      <c r="H3343" t="s">
        <v>119</v>
      </c>
      <c r="I3343" t="s">
        <v>7597</v>
      </c>
      <c r="J3343" t="s">
        <v>120</v>
      </c>
      <c r="K3343" t="s">
        <v>121</v>
      </c>
      <c r="L3343" t="s">
        <v>54</v>
      </c>
      <c r="M3343" t="s">
        <v>2487</v>
      </c>
      <c r="N3343" t="s">
        <v>123</v>
      </c>
      <c r="O3343" t="s">
        <v>123</v>
      </c>
      <c r="P3343" t="s">
        <v>79</v>
      </c>
      <c r="Q3343" t="s">
        <v>174</v>
      </c>
      <c r="R3343" t="s">
        <v>125</v>
      </c>
      <c r="S3343" t="s">
        <v>126</v>
      </c>
      <c r="T3343" t="s">
        <v>127</v>
      </c>
      <c r="U3343" t="s">
        <v>100</v>
      </c>
      <c r="V3343" t="s">
        <v>127</v>
      </c>
      <c r="W3343" t="s">
        <v>128</v>
      </c>
      <c r="X3343" t="s">
        <v>175</v>
      </c>
      <c r="Y3343" t="s">
        <v>130</v>
      </c>
      <c r="Z3343" s="5">
        <v>43555</v>
      </c>
      <c r="AA3343" s="5">
        <v>43555</v>
      </c>
      <c r="AB3343" t="s">
        <v>131</v>
      </c>
    </row>
    <row r="3344" spans="1:28" x14ac:dyDescent="0.25">
      <c r="A3344" t="s">
        <v>7598</v>
      </c>
      <c r="B3344" t="s">
        <v>115</v>
      </c>
      <c r="C3344" s="5">
        <v>43466</v>
      </c>
      <c r="D3344" s="5">
        <v>43555</v>
      </c>
      <c r="E3344" t="s">
        <v>7599</v>
      </c>
      <c r="F3344" t="s">
        <v>117</v>
      </c>
      <c r="G3344" t="s">
        <v>118</v>
      </c>
      <c r="H3344" t="s">
        <v>119</v>
      </c>
      <c r="I3344" t="s">
        <v>7599</v>
      </c>
      <c r="J3344" t="s">
        <v>120</v>
      </c>
      <c r="K3344" t="s">
        <v>134</v>
      </c>
      <c r="L3344" t="s">
        <v>45</v>
      </c>
      <c r="M3344" t="s">
        <v>495</v>
      </c>
      <c r="N3344" t="s">
        <v>123</v>
      </c>
      <c r="O3344" t="s">
        <v>123</v>
      </c>
      <c r="P3344" t="s">
        <v>79</v>
      </c>
      <c r="Q3344" t="s">
        <v>295</v>
      </c>
      <c r="R3344" t="s">
        <v>125</v>
      </c>
      <c r="S3344" t="s">
        <v>126</v>
      </c>
      <c r="T3344" t="s">
        <v>127</v>
      </c>
      <c r="U3344" t="s">
        <v>100</v>
      </c>
      <c r="V3344" t="s">
        <v>127</v>
      </c>
      <c r="W3344" t="s">
        <v>128</v>
      </c>
      <c r="X3344" t="s">
        <v>256</v>
      </c>
      <c r="Y3344" t="s">
        <v>130</v>
      </c>
      <c r="Z3344" s="5">
        <v>43555</v>
      </c>
      <c r="AA3344" s="5">
        <v>43555</v>
      </c>
      <c r="AB3344" t="s">
        <v>131</v>
      </c>
    </row>
    <row r="3345" spans="1:28" x14ac:dyDescent="0.25">
      <c r="A3345" t="s">
        <v>7600</v>
      </c>
      <c r="B3345" t="s">
        <v>115</v>
      </c>
      <c r="C3345" s="5">
        <v>43466</v>
      </c>
      <c r="D3345" s="5">
        <v>43555</v>
      </c>
      <c r="E3345" t="s">
        <v>7601</v>
      </c>
      <c r="F3345" t="s">
        <v>117</v>
      </c>
      <c r="G3345" t="s">
        <v>140</v>
      </c>
      <c r="H3345" t="s">
        <v>119</v>
      </c>
      <c r="I3345" t="s">
        <v>7601</v>
      </c>
      <c r="J3345" t="s">
        <v>120</v>
      </c>
      <c r="K3345" t="s">
        <v>121</v>
      </c>
      <c r="L3345" t="s">
        <v>54</v>
      </c>
      <c r="M3345" t="s">
        <v>195</v>
      </c>
      <c r="N3345" t="s">
        <v>123</v>
      </c>
      <c r="O3345" t="s">
        <v>123</v>
      </c>
      <c r="P3345" t="s">
        <v>79</v>
      </c>
      <c r="Q3345" t="s">
        <v>143</v>
      </c>
      <c r="R3345" t="s">
        <v>125</v>
      </c>
      <c r="S3345" t="s">
        <v>126</v>
      </c>
      <c r="T3345" t="s">
        <v>127</v>
      </c>
      <c r="U3345" t="s">
        <v>100</v>
      </c>
      <c r="V3345" t="s">
        <v>127</v>
      </c>
      <c r="W3345" t="s">
        <v>128</v>
      </c>
      <c r="X3345" t="s">
        <v>144</v>
      </c>
      <c r="Y3345" t="s">
        <v>130</v>
      </c>
      <c r="Z3345" s="5">
        <v>43555</v>
      </c>
      <c r="AA3345" s="5">
        <v>43555</v>
      </c>
      <c r="AB3345" t="s">
        <v>131</v>
      </c>
    </row>
    <row r="3346" spans="1:28" x14ac:dyDescent="0.25">
      <c r="A3346" t="s">
        <v>7602</v>
      </c>
      <c r="B3346" t="s">
        <v>115</v>
      </c>
      <c r="C3346" s="5">
        <v>43466</v>
      </c>
      <c r="D3346" s="5">
        <v>43555</v>
      </c>
      <c r="E3346" t="s">
        <v>7603</v>
      </c>
      <c r="F3346" t="s">
        <v>117</v>
      </c>
      <c r="G3346" t="s">
        <v>140</v>
      </c>
      <c r="H3346" t="s">
        <v>158</v>
      </c>
      <c r="I3346" t="s">
        <v>7603</v>
      </c>
      <c r="J3346" t="s">
        <v>120</v>
      </c>
      <c r="K3346" t="s">
        <v>121</v>
      </c>
      <c r="L3346" t="s">
        <v>54</v>
      </c>
      <c r="M3346" t="s">
        <v>195</v>
      </c>
      <c r="N3346" t="s">
        <v>123</v>
      </c>
      <c r="O3346" t="s">
        <v>123</v>
      </c>
      <c r="P3346" t="s">
        <v>79</v>
      </c>
      <c r="Q3346" t="s">
        <v>196</v>
      </c>
      <c r="R3346" t="s">
        <v>125</v>
      </c>
      <c r="S3346" t="s">
        <v>126</v>
      </c>
      <c r="T3346" t="s">
        <v>127</v>
      </c>
      <c r="U3346" t="s">
        <v>100</v>
      </c>
      <c r="V3346" t="s">
        <v>127</v>
      </c>
      <c r="W3346" t="s">
        <v>128</v>
      </c>
      <c r="X3346" t="s">
        <v>144</v>
      </c>
      <c r="Y3346" t="s">
        <v>130</v>
      </c>
      <c r="Z3346" s="5">
        <v>43555</v>
      </c>
      <c r="AA3346" s="5">
        <v>43555</v>
      </c>
      <c r="AB3346" t="s">
        <v>131</v>
      </c>
    </row>
    <row r="3347" spans="1:28" x14ac:dyDescent="0.25">
      <c r="A3347" t="s">
        <v>7604</v>
      </c>
      <c r="B3347" t="s">
        <v>115</v>
      </c>
      <c r="C3347" s="5">
        <v>43466</v>
      </c>
      <c r="D3347" s="5">
        <v>43555</v>
      </c>
      <c r="E3347" t="s">
        <v>7605</v>
      </c>
      <c r="F3347" t="s">
        <v>117</v>
      </c>
      <c r="G3347" t="s">
        <v>118</v>
      </c>
      <c r="H3347" t="s">
        <v>158</v>
      </c>
      <c r="I3347" t="s">
        <v>7605</v>
      </c>
      <c r="J3347" t="s">
        <v>120</v>
      </c>
      <c r="K3347" t="s">
        <v>121</v>
      </c>
      <c r="L3347" t="s">
        <v>54</v>
      </c>
      <c r="M3347" t="s">
        <v>276</v>
      </c>
      <c r="N3347" t="s">
        <v>123</v>
      </c>
      <c r="O3347" t="s">
        <v>123</v>
      </c>
      <c r="P3347" t="s">
        <v>79</v>
      </c>
      <c r="Q3347" t="s">
        <v>277</v>
      </c>
      <c r="R3347" t="s">
        <v>125</v>
      </c>
      <c r="S3347" t="s">
        <v>126</v>
      </c>
      <c r="T3347" t="s">
        <v>127</v>
      </c>
      <c r="U3347" t="s">
        <v>100</v>
      </c>
      <c r="V3347" t="s">
        <v>127</v>
      </c>
      <c r="W3347" t="s">
        <v>128</v>
      </c>
      <c r="X3347" t="s">
        <v>278</v>
      </c>
      <c r="Y3347" t="s">
        <v>130</v>
      </c>
      <c r="Z3347" s="5">
        <v>43555</v>
      </c>
      <c r="AA3347" s="5">
        <v>43555</v>
      </c>
      <c r="AB3347" t="s">
        <v>131</v>
      </c>
    </row>
    <row r="3348" spans="1:28" x14ac:dyDescent="0.25">
      <c r="A3348" t="s">
        <v>7606</v>
      </c>
      <c r="B3348" t="s">
        <v>115</v>
      </c>
      <c r="C3348" s="5">
        <v>43466</v>
      </c>
      <c r="D3348" s="5">
        <v>43555</v>
      </c>
      <c r="E3348" t="s">
        <v>7607</v>
      </c>
      <c r="F3348" t="s">
        <v>117</v>
      </c>
      <c r="G3348" t="s">
        <v>118</v>
      </c>
      <c r="H3348" t="s">
        <v>158</v>
      </c>
      <c r="I3348" t="s">
        <v>7607</v>
      </c>
      <c r="J3348" t="s">
        <v>120</v>
      </c>
      <c r="K3348" t="s">
        <v>121</v>
      </c>
      <c r="L3348" t="s">
        <v>51</v>
      </c>
      <c r="M3348" t="s">
        <v>452</v>
      </c>
      <c r="N3348" t="s">
        <v>123</v>
      </c>
      <c r="O3348" t="s">
        <v>123</v>
      </c>
      <c r="P3348" t="s">
        <v>79</v>
      </c>
      <c r="Q3348" t="s">
        <v>143</v>
      </c>
      <c r="R3348" t="s">
        <v>125</v>
      </c>
      <c r="S3348" t="s">
        <v>126</v>
      </c>
      <c r="T3348" t="s">
        <v>127</v>
      </c>
      <c r="U3348" t="s">
        <v>100</v>
      </c>
      <c r="V3348" t="s">
        <v>127</v>
      </c>
      <c r="W3348" t="s">
        <v>128</v>
      </c>
      <c r="X3348" t="s">
        <v>144</v>
      </c>
      <c r="Y3348" t="s">
        <v>130</v>
      </c>
      <c r="Z3348" s="5">
        <v>43555</v>
      </c>
      <c r="AA3348" s="5">
        <v>43555</v>
      </c>
      <c r="AB3348" t="s">
        <v>131</v>
      </c>
    </row>
    <row r="3349" spans="1:28" x14ac:dyDescent="0.25">
      <c r="A3349" t="s">
        <v>7608</v>
      </c>
      <c r="B3349" t="s">
        <v>115</v>
      </c>
      <c r="C3349" s="5">
        <v>43466</v>
      </c>
      <c r="D3349" s="5">
        <v>43555</v>
      </c>
      <c r="E3349" t="s">
        <v>7609</v>
      </c>
      <c r="F3349" t="s">
        <v>117</v>
      </c>
      <c r="G3349" t="s">
        <v>140</v>
      </c>
      <c r="H3349" t="s">
        <v>119</v>
      </c>
      <c r="I3349" t="s">
        <v>7609</v>
      </c>
      <c r="J3349" t="s">
        <v>120</v>
      </c>
      <c r="K3349" t="s">
        <v>121</v>
      </c>
      <c r="L3349" t="s">
        <v>54</v>
      </c>
      <c r="M3349" t="s">
        <v>195</v>
      </c>
      <c r="N3349" t="s">
        <v>123</v>
      </c>
      <c r="O3349" t="s">
        <v>123</v>
      </c>
      <c r="P3349" t="s">
        <v>79</v>
      </c>
      <c r="Q3349" t="s">
        <v>143</v>
      </c>
      <c r="R3349" t="s">
        <v>125</v>
      </c>
      <c r="S3349" t="s">
        <v>126</v>
      </c>
      <c r="T3349" t="s">
        <v>127</v>
      </c>
      <c r="U3349" t="s">
        <v>100</v>
      </c>
      <c r="V3349" t="s">
        <v>127</v>
      </c>
      <c r="W3349" t="s">
        <v>128</v>
      </c>
      <c r="X3349" t="s">
        <v>144</v>
      </c>
      <c r="Y3349" t="s">
        <v>130</v>
      </c>
      <c r="Z3349" s="5">
        <v>43555</v>
      </c>
      <c r="AA3349" s="5">
        <v>43555</v>
      </c>
      <c r="AB3349" t="s">
        <v>131</v>
      </c>
    </row>
    <row r="3350" spans="1:28" x14ac:dyDescent="0.25">
      <c r="A3350" t="s">
        <v>7610</v>
      </c>
      <c r="B3350" t="s">
        <v>115</v>
      </c>
      <c r="C3350" s="5">
        <v>43466</v>
      </c>
      <c r="D3350" s="5">
        <v>43555</v>
      </c>
      <c r="E3350" t="s">
        <v>7611</v>
      </c>
      <c r="F3350" t="s">
        <v>117</v>
      </c>
      <c r="G3350" t="s">
        <v>118</v>
      </c>
      <c r="H3350" t="s">
        <v>158</v>
      </c>
      <c r="I3350" t="s">
        <v>7611</v>
      </c>
      <c r="J3350" t="s">
        <v>120</v>
      </c>
      <c r="K3350" t="s">
        <v>121</v>
      </c>
      <c r="L3350" t="s">
        <v>54</v>
      </c>
      <c r="M3350" t="s">
        <v>2171</v>
      </c>
      <c r="N3350" t="s">
        <v>123</v>
      </c>
      <c r="O3350" t="s">
        <v>123</v>
      </c>
      <c r="P3350" t="s">
        <v>79</v>
      </c>
      <c r="Q3350" t="s">
        <v>2172</v>
      </c>
      <c r="R3350" t="s">
        <v>125</v>
      </c>
      <c r="S3350" t="s">
        <v>126</v>
      </c>
      <c r="T3350" t="s">
        <v>127</v>
      </c>
      <c r="U3350" t="s">
        <v>100</v>
      </c>
      <c r="V3350" t="s">
        <v>127</v>
      </c>
      <c r="W3350" t="s">
        <v>128</v>
      </c>
      <c r="X3350" t="s">
        <v>618</v>
      </c>
      <c r="Y3350" t="s">
        <v>130</v>
      </c>
      <c r="Z3350" s="5">
        <v>43555</v>
      </c>
      <c r="AA3350" s="5">
        <v>43555</v>
      </c>
      <c r="AB3350" t="s">
        <v>131</v>
      </c>
    </row>
    <row r="3351" spans="1:28" x14ac:dyDescent="0.25">
      <c r="A3351" t="s">
        <v>7612</v>
      </c>
      <c r="B3351" t="s">
        <v>115</v>
      </c>
      <c r="C3351" s="5">
        <v>43466</v>
      </c>
      <c r="D3351" s="5">
        <v>43555</v>
      </c>
      <c r="E3351" t="s">
        <v>7613</v>
      </c>
      <c r="F3351" t="s">
        <v>117</v>
      </c>
      <c r="G3351" t="s">
        <v>230</v>
      </c>
      <c r="H3351" t="s">
        <v>158</v>
      </c>
      <c r="I3351" t="s">
        <v>7613</v>
      </c>
      <c r="J3351" t="s">
        <v>120</v>
      </c>
      <c r="K3351" t="s">
        <v>121</v>
      </c>
      <c r="L3351" t="s">
        <v>54</v>
      </c>
      <c r="M3351" t="s">
        <v>718</v>
      </c>
      <c r="N3351" t="s">
        <v>123</v>
      </c>
      <c r="O3351" t="s">
        <v>123</v>
      </c>
      <c r="P3351" t="s">
        <v>79</v>
      </c>
      <c r="Q3351" t="s">
        <v>143</v>
      </c>
      <c r="R3351" t="s">
        <v>125</v>
      </c>
      <c r="S3351" t="s">
        <v>126</v>
      </c>
      <c r="T3351" t="s">
        <v>127</v>
      </c>
      <c r="U3351" t="s">
        <v>100</v>
      </c>
      <c r="V3351" t="s">
        <v>127</v>
      </c>
      <c r="W3351" t="s">
        <v>128</v>
      </c>
      <c r="X3351" t="s">
        <v>144</v>
      </c>
      <c r="Y3351" t="s">
        <v>130</v>
      </c>
      <c r="Z3351" s="5">
        <v>43555</v>
      </c>
      <c r="AA3351" s="5">
        <v>43555</v>
      </c>
      <c r="AB3351" t="s">
        <v>131</v>
      </c>
    </row>
    <row r="3352" spans="1:28" x14ac:dyDescent="0.25">
      <c r="A3352" t="s">
        <v>7614</v>
      </c>
      <c r="B3352" t="s">
        <v>115</v>
      </c>
      <c r="C3352" s="5">
        <v>43466</v>
      </c>
      <c r="D3352" s="5">
        <v>43555</v>
      </c>
      <c r="E3352" t="s">
        <v>7615</v>
      </c>
      <c r="F3352" t="s">
        <v>117</v>
      </c>
      <c r="G3352" t="s">
        <v>118</v>
      </c>
      <c r="H3352" t="s">
        <v>119</v>
      </c>
      <c r="I3352" t="s">
        <v>7615</v>
      </c>
      <c r="J3352" t="s">
        <v>120</v>
      </c>
      <c r="K3352" t="s">
        <v>134</v>
      </c>
      <c r="L3352" t="s">
        <v>54</v>
      </c>
      <c r="M3352" t="s">
        <v>1450</v>
      </c>
      <c r="N3352" t="s">
        <v>123</v>
      </c>
      <c r="O3352" t="s">
        <v>123</v>
      </c>
      <c r="P3352" t="s">
        <v>79</v>
      </c>
      <c r="Q3352" t="s">
        <v>277</v>
      </c>
      <c r="R3352" t="s">
        <v>125</v>
      </c>
      <c r="S3352" t="s">
        <v>126</v>
      </c>
      <c r="T3352" t="s">
        <v>127</v>
      </c>
      <c r="U3352" t="s">
        <v>100</v>
      </c>
      <c r="V3352" t="s">
        <v>127</v>
      </c>
      <c r="W3352" t="s">
        <v>128</v>
      </c>
      <c r="X3352" t="s">
        <v>278</v>
      </c>
      <c r="Y3352" t="s">
        <v>130</v>
      </c>
      <c r="Z3352" s="5">
        <v>43555</v>
      </c>
      <c r="AA3352" s="5">
        <v>43555</v>
      </c>
      <c r="AB3352" t="s">
        <v>131</v>
      </c>
    </row>
    <row r="3353" spans="1:28" x14ac:dyDescent="0.25">
      <c r="A3353" t="s">
        <v>7616</v>
      </c>
      <c r="B3353" t="s">
        <v>115</v>
      </c>
      <c r="C3353" s="5">
        <v>43466</v>
      </c>
      <c r="D3353" s="5">
        <v>43555</v>
      </c>
      <c r="E3353" t="s">
        <v>7617</v>
      </c>
      <c r="F3353" t="s">
        <v>117</v>
      </c>
      <c r="G3353" t="s">
        <v>2738</v>
      </c>
      <c r="H3353" t="s">
        <v>119</v>
      </c>
      <c r="I3353" t="s">
        <v>7617</v>
      </c>
      <c r="J3353" t="s">
        <v>120</v>
      </c>
      <c r="K3353" t="s">
        <v>121</v>
      </c>
      <c r="L3353" t="s">
        <v>54</v>
      </c>
      <c r="M3353" t="s">
        <v>1251</v>
      </c>
      <c r="N3353" t="s">
        <v>123</v>
      </c>
      <c r="O3353" t="s">
        <v>123</v>
      </c>
      <c r="P3353" t="s">
        <v>79</v>
      </c>
      <c r="Q3353" t="s">
        <v>143</v>
      </c>
      <c r="R3353" t="s">
        <v>125</v>
      </c>
      <c r="S3353" t="s">
        <v>126</v>
      </c>
      <c r="T3353" t="s">
        <v>127</v>
      </c>
      <c r="U3353" t="s">
        <v>100</v>
      </c>
      <c r="V3353" t="s">
        <v>127</v>
      </c>
      <c r="W3353" t="s">
        <v>128</v>
      </c>
      <c r="X3353" t="s">
        <v>144</v>
      </c>
      <c r="Y3353" t="s">
        <v>130</v>
      </c>
      <c r="Z3353" s="5">
        <v>43555</v>
      </c>
      <c r="AA3353" s="5">
        <v>43555</v>
      </c>
      <c r="AB3353" t="s">
        <v>131</v>
      </c>
    </row>
    <row r="3354" spans="1:28" x14ac:dyDescent="0.25">
      <c r="A3354" t="s">
        <v>7618</v>
      </c>
      <c r="B3354" t="s">
        <v>115</v>
      </c>
      <c r="C3354" s="5">
        <v>43466</v>
      </c>
      <c r="D3354" s="5">
        <v>43555</v>
      </c>
      <c r="E3354" t="s">
        <v>7619</v>
      </c>
      <c r="F3354" t="s">
        <v>117</v>
      </c>
      <c r="G3354" t="s">
        <v>118</v>
      </c>
      <c r="H3354" t="s">
        <v>119</v>
      </c>
      <c r="I3354" t="s">
        <v>7619</v>
      </c>
      <c r="J3354" t="s">
        <v>120</v>
      </c>
      <c r="K3354" t="s">
        <v>121</v>
      </c>
      <c r="L3354" t="s">
        <v>54</v>
      </c>
      <c r="M3354" t="s">
        <v>2703</v>
      </c>
      <c r="N3354" t="s">
        <v>123</v>
      </c>
      <c r="O3354" t="s">
        <v>123</v>
      </c>
      <c r="P3354" t="s">
        <v>79</v>
      </c>
      <c r="Q3354" t="s">
        <v>295</v>
      </c>
      <c r="R3354" t="s">
        <v>125</v>
      </c>
      <c r="S3354" t="s">
        <v>126</v>
      </c>
      <c r="T3354" t="s">
        <v>127</v>
      </c>
      <c r="U3354" t="s">
        <v>100</v>
      </c>
      <c r="V3354" t="s">
        <v>127</v>
      </c>
      <c r="W3354" t="s">
        <v>128</v>
      </c>
      <c r="X3354" t="s">
        <v>256</v>
      </c>
      <c r="Y3354" t="s">
        <v>130</v>
      </c>
      <c r="Z3354" s="5">
        <v>43555</v>
      </c>
      <c r="AA3354" s="5">
        <v>43555</v>
      </c>
      <c r="AB3354" t="s">
        <v>131</v>
      </c>
    </row>
    <row r="3355" spans="1:28" x14ac:dyDescent="0.25">
      <c r="A3355" t="s">
        <v>7620</v>
      </c>
      <c r="B3355" t="s">
        <v>115</v>
      </c>
      <c r="C3355" s="5">
        <v>43466</v>
      </c>
      <c r="D3355" s="5">
        <v>43555</v>
      </c>
      <c r="E3355" t="s">
        <v>7621</v>
      </c>
      <c r="F3355" t="s">
        <v>117</v>
      </c>
      <c r="G3355" t="s">
        <v>118</v>
      </c>
      <c r="H3355" t="s">
        <v>119</v>
      </c>
      <c r="I3355" t="s">
        <v>7621</v>
      </c>
      <c r="J3355" t="s">
        <v>120</v>
      </c>
      <c r="K3355" t="s">
        <v>134</v>
      </c>
      <c r="L3355" t="s">
        <v>54</v>
      </c>
      <c r="M3355" t="s">
        <v>259</v>
      </c>
      <c r="N3355" t="s">
        <v>123</v>
      </c>
      <c r="O3355" t="s">
        <v>123</v>
      </c>
      <c r="P3355" t="s">
        <v>79</v>
      </c>
      <c r="Q3355" t="s">
        <v>260</v>
      </c>
      <c r="R3355" t="s">
        <v>125</v>
      </c>
      <c r="S3355" t="s">
        <v>126</v>
      </c>
      <c r="T3355" t="s">
        <v>127</v>
      </c>
      <c r="U3355" t="s">
        <v>100</v>
      </c>
      <c r="V3355" t="s">
        <v>127</v>
      </c>
      <c r="W3355" t="s">
        <v>128</v>
      </c>
      <c r="X3355" t="s">
        <v>261</v>
      </c>
      <c r="Y3355" t="s">
        <v>130</v>
      </c>
      <c r="Z3355" s="5">
        <v>43555</v>
      </c>
      <c r="AA3355" s="5">
        <v>43555</v>
      </c>
      <c r="AB3355" t="s">
        <v>131</v>
      </c>
    </row>
    <row r="3356" spans="1:28" x14ac:dyDescent="0.25">
      <c r="A3356" t="s">
        <v>7622</v>
      </c>
      <c r="B3356" t="s">
        <v>115</v>
      </c>
      <c r="C3356" s="5">
        <v>43466</v>
      </c>
      <c r="D3356" s="5">
        <v>43555</v>
      </c>
      <c r="E3356" t="s">
        <v>7623</v>
      </c>
      <c r="F3356" t="s">
        <v>117</v>
      </c>
      <c r="G3356" t="s">
        <v>118</v>
      </c>
      <c r="H3356" t="s">
        <v>119</v>
      </c>
      <c r="I3356" t="s">
        <v>7623</v>
      </c>
      <c r="J3356" t="s">
        <v>120</v>
      </c>
      <c r="K3356" t="s">
        <v>121</v>
      </c>
      <c r="L3356" t="s">
        <v>54</v>
      </c>
      <c r="M3356" t="s">
        <v>1112</v>
      </c>
      <c r="N3356" t="s">
        <v>123</v>
      </c>
      <c r="O3356" t="s">
        <v>123</v>
      </c>
      <c r="P3356" t="s">
        <v>79</v>
      </c>
      <c r="Q3356" t="s">
        <v>313</v>
      </c>
      <c r="R3356" t="s">
        <v>125</v>
      </c>
      <c r="S3356" t="s">
        <v>126</v>
      </c>
      <c r="T3356" t="s">
        <v>127</v>
      </c>
      <c r="U3356" t="s">
        <v>100</v>
      </c>
      <c r="V3356" t="s">
        <v>127</v>
      </c>
      <c r="W3356" t="s">
        <v>128</v>
      </c>
      <c r="X3356" t="s">
        <v>300</v>
      </c>
      <c r="Y3356" t="s">
        <v>130</v>
      </c>
      <c r="Z3356" s="5">
        <v>43555</v>
      </c>
      <c r="AA3356" s="5">
        <v>43555</v>
      </c>
      <c r="AB3356" t="s">
        <v>131</v>
      </c>
    </row>
    <row r="3357" spans="1:28" x14ac:dyDescent="0.25">
      <c r="A3357" t="s">
        <v>7624</v>
      </c>
      <c r="B3357" t="s">
        <v>115</v>
      </c>
      <c r="C3357" s="5">
        <v>43466</v>
      </c>
      <c r="D3357" s="5">
        <v>43555</v>
      </c>
      <c r="E3357" t="s">
        <v>7625</v>
      </c>
      <c r="F3357" t="s">
        <v>117</v>
      </c>
      <c r="G3357" t="s">
        <v>140</v>
      </c>
      <c r="H3357" t="s">
        <v>629</v>
      </c>
      <c r="I3357" t="s">
        <v>7625</v>
      </c>
      <c r="J3357" t="s">
        <v>120</v>
      </c>
      <c r="K3357" t="s">
        <v>121</v>
      </c>
      <c r="L3357" t="s">
        <v>54</v>
      </c>
      <c r="M3357" t="s">
        <v>718</v>
      </c>
      <c r="N3357" t="s">
        <v>123</v>
      </c>
      <c r="O3357" t="s">
        <v>123</v>
      </c>
      <c r="P3357" t="s">
        <v>79</v>
      </c>
      <c r="Q3357" t="s">
        <v>143</v>
      </c>
      <c r="R3357" t="s">
        <v>125</v>
      </c>
      <c r="S3357" t="s">
        <v>126</v>
      </c>
      <c r="T3357" t="s">
        <v>127</v>
      </c>
      <c r="U3357" t="s">
        <v>100</v>
      </c>
      <c r="V3357" t="s">
        <v>127</v>
      </c>
      <c r="W3357" t="s">
        <v>128</v>
      </c>
      <c r="X3357" t="s">
        <v>144</v>
      </c>
      <c r="Y3357" t="s">
        <v>130</v>
      </c>
      <c r="Z3357" s="5">
        <v>43555</v>
      </c>
      <c r="AA3357" s="5">
        <v>43555</v>
      </c>
      <c r="AB3357" t="s">
        <v>131</v>
      </c>
    </row>
    <row r="3358" spans="1:28" x14ac:dyDescent="0.25">
      <c r="A3358" t="s">
        <v>7626</v>
      </c>
      <c r="B3358" t="s">
        <v>115</v>
      </c>
      <c r="C3358" s="5">
        <v>43466</v>
      </c>
      <c r="D3358" s="5">
        <v>43555</v>
      </c>
      <c r="E3358" t="s">
        <v>7627</v>
      </c>
      <c r="F3358" t="s">
        <v>117</v>
      </c>
      <c r="G3358" t="s">
        <v>118</v>
      </c>
      <c r="H3358" t="s">
        <v>119</v>
      </c>
      <c r="I3358" t="s">
        <v>7627</v>
      </c>
      <c r="J3358" t="s">
        <v>120</v>
      </c>
      <c r="K3358" t="s">
        <v>134</v>
      </c>
      <c r="L3358" t="s">
        <v>54</v>
      </c>
      <c r="M3358" t="s">
        <v>553</v>
      </c>
      <c r="N3358" t="s">
        <v>123</v>
      </c>
      <c r="O3358" t="s">
        <v>123</v>
      </c>
      <c r="P3358" t="s">
        <v>79</v>
      </c>
      <c r="Q3358" t="s">
        <v>984</v>
      </c>
      <c r="R3358" t="s">
        <v>125</v>
      </c>
      <c r="S3358" t="s">
        <v>126</v>
      </c>
      <c r="T3358" t="s">
        <v>127</v>
      </c>
      <c r="U3358" t="s">
        <v>100</v>
      </c>
      <c r="V3358" t="s">
        <v>127</v>
      </c>
      <c r="W3358" t="s">
        <v>128</v>
      </c>
      <c r="X3358" t="s">
        <v>879</v>
      </c>
      <c r="Y3358" t="s">
        <v>130</v>
      </c>
      <c r="Z3358" s="5">
        <v>43555</v>
      </c>
      <c r="AA3358" s="5">
        <v>43555</v>
      </c>
      <c r="AB3358" t="s">
        <v>131</v>
      </c>
    </row>
    <row r="3359" spans="1:28" x14ac:dyDescent="0.25">
      <c r="A3359" t="s">
        <v>7628</v>
      </c>
      <c r="B3359" t="s">
        <v>115</v>
      </c>
      <c r="C3359" s="5">
        <v>43466</v>
      </c>
      <c r="D3359" s="5">
        <v>43555</v>
      </c>
      <c r="E3359" t="s">
        <v>7629</v>
      </c>
      <c r="F3359" t="s">
        <v>117</v>
      </c>
      <c r="G3359" t="s">
        <v>118</v>
      </c>
      <c r="H3359" t="s">
        <v>158</v>
      </c>
      <c r="I3359" t="s">
        <v>7629</v>
      </c>
      <c r="J3359" t="s">
        <v>120</v>
      </c>
      <c r="K3359" t="s">
        <v>121</v>
      </c>
      <c r="L3359" t="s">
        <v>54</v>
      </c>
      <c r="M3359" t="s">
        <v>644</v>
      </c>
      <c r="N3359" t="s">
        <v>123</v>
      </c>
      <c r="O3359" t="s">
        <v>123</v>
      </c>
      <c r="P3359" t="s">
        <v>79</v>
      </c>
      <c r="Q3359" t="s">
        <v>260</v>
      </c>
      <c r="R3359" t="s">
        <v>125</v>
      </c>
      <c r="S3359" t="s">
        <v>126</v>
      </c>
      <c r="T3359" t="s">
        <v>127</v>
      </c>
      <c r="U3359" t="s">
        <v>100</v>
      </c>
      <c r="V3359" t="s">
        <v>127</v>
      </c>
      <c r="W3359" t="s">
        <v>128</v>
      </c>
      <c r="X3359" t="s">
        <v>261</v>
      </c>
      <c r="Y3359" t="s">
        <v>130</v>
      </c>
      <c r="Z3359" s="5">
        <v>43555</v>
      </c>
      <c r="AA3359" s="5">
        <v>43555</v>
      </c>
      <c r="AB3359" t="s">
        <v>131</v>
      </c>
    </row>
    <row r="3360" spans="1:28" x14ac:dyDescent="0.25">
      <c r="A3360" t="s">
        <v>7630</v>
      </c>
      <c r="B3360" t="s">
        <v>115</v>
      </c>
      <c r="C3360" s="5">
        <v>43466</v>
      </c>
      <c r="D3360" s="5">
        <v>43555</v>
      </c>
      <c r="E3360" t="s">
        <v>7631</v>
      </c>
      <c r="F3360" t="s">
        <v>117</v>
      </c>
      <c r="G3360" t="s">
        <v>152</v>
      </c>
      <c r="H3360" t="s">
        <v>158</v>
      </c>
      <c r="I3360" t="s">
        <v>7631</v>
      </c>
      <c r="J3360" t="s">
        <v>120</v>
      </c>
      <c r="K3360" t="s">
        <v>134</v>
      </c>
      <c r="L3360" t="s">
        <v>54</v>
      </c>
      <c r="M3360" t="s">
        <v>7632</v>
      </c>
      <c r="N3360" t="s">
        <v>123</v>
      </c>
      <c r="O3360" t="s">
        <v>123</v>
      </c>
      <c r="P3360" t="s">
        <v>79</v>
      </c>
      <c r="Q3360" t="s">
        <v>260</v>
      </c>
      <c r="R3360" t="s">
        <v>125</v>
      </c>
      <c r="S3360" t="s">
        <v>126</v>
      </c>
      <c r="T3360" t="s">
        <v>127</v>
      </c>
      <c r="U3360" t="s">
        <v>100</v>
      </c>
      <c r="V3360" t="s">
        <v>127</v>
      </c>
      <c r="W3360" t="s">
        <v>128</v>
      </c>
      <c r="X3360" t="s">
        <v>261</v>
      </c>
      <c r="Y3360" t="s">
        <v>130</v>
      </c>
      <c r="Z3360" s="5">
        <v>43555</v>
      </c>
      <c r="AA3360" s="5">
        <v>43555</v>
      </c>
      <c r="AB3360" t="s">
        <v>131</v>
      </c>
    </row>
    <row r="3361" spans="1:28" x14ac:dyDescent="0.25">
      <c r="A3361" t="s">
        <v>7633</v>
      </c>
      <c r="B3361" t="s">
        <v>115</v>
      </c>
      <c r="C3361" s="5">
        <v>43466</v>
      </c>
      <c r="D3361" s="5">
        <v>43555</v>
      </c>
      <c r="E3361" t="s">
        <v>7634</v>
      </c>
      <c r="F3361" t="s">
        <v>117</v>
      </c>
      <c r="G3361" t="s">
        <v>118</v>
      </c>
      <c r="H3361" t="s">
        <v>119</v>
      </c>
      <c r="I3361" t="s">
        <v>7634</v>
      </c>
      <c r="J3361" t="s">
        <v>120</v>
      </c>
      <c r="K3361" t="s">
        <v>121</v>
      </c>
      <c r="L3361" t="s">
        <v>54</v>
      </c>
      <c r="M3361" t="s">
        <v>3002</v>
      </c>
      <c r="N3361" t="s">
        <v>123</v>
      </c>
      <c r="O3361" t="s">
        <v>123</v>
      </c>
      <c r="P3361" t="s">
        <v>79</v>
      </c>
      <c r="Q3361" t="s">
        <v>3003</v>
      </c>
      <c r="R3361" t="s">
        <v>125</v>
      </c>
      <c r="S3361" t="s">
        <v>126</v>
      </c>
      <c r="T3361" t="s">
        <v>127</v>
      </c>
      <c r="U3361" t="s">
        <v>100</v>
      </c>
      <c r="V3361" t="s">
        <v>127</v>
      </c>
      <c r="W3361" t="s">
        <v>128</v>
      </c>
      <c r="X3361" t="s">
        <v>283</v>
      </c>
      <c r="Y3361" t="s">
        <v>130</v>
      </c>
      <c r="Z3361" s="5">
        <v>43555</v>
      </c>
      <c r="AA3361" s="5">
        <v>43555</v>
      </c>
      <c r="AB3361" t="s">
        <v>131</v>
      </c>
    </row>
    <row r="3362" spans="1:28" x14ac:dyDescent="0.25">
      <c r="A3362" t="s">
        <v>7635</v>
      </c>
      <c r="B3362" t="s">
        <v>115</v>
      </c>
      <c r="C3362" s="5">
        <v>43466</v>
      </c>
      <c r="D3362" s="5">
        <v>43555</v>
      </c>
      <c r="E3362" t="s">
        <v>7636</v>
      </c>
      <c r="F3362" t="s">
        <v>117</v>
      </c>
      <c r="G3362" t="s">
        <v>303</v>
      </c>
      <c r="H3362" t="s">
        <v>158</v>
      </c>
      <c r="I3362" t="s">
        <v>7636</v>
      </c>
      <c r="J3362" t="s">
        <v>120</v>
      </c>
      <c r="K3362" t="s">
        <v>134</v>
      </c>
      <c r="L3362" t="s">
        <v>51</v>
      </c>
      <c r="M3362" t="s">
        <v>4817</v>
      </c>
      <c r="N3362" t="s">
        <v>123</v>
      </c>
      <c r="O3362" t="s">
        <v>123</v>
      </c>
      <c r="P3362" t="s">
        <v>79</v>
      </c>
      <c r="Q3362" t="s">
        <v>1232</v>
      </c>
      <c r="R3362" t="s">
        <v>125</v>
      </c>
      <c r="S3362" t="s">
        <v>126</v>
      </c>
      <c r="T3362" t="s">
        <v>127</v>
      </c>
      <c r="U3362" t="s">
        <v>100</v>
      </c>
      <c r="V3362" t="s">
        <v>127</v>
      </c>
      <c r="W3362" t="s">
        <v>128</v>
      </c>
      <c r="X3362" t="s">
        <v>1233</v>
      </c>
      <c r="Y3362" t="s">
        <v>130</v>
      </c>
      <c r="Z3362" s="5">
        <v>43555</v>
      </c>
      <c r="AA3362" s="5">
        <v>43555</v>
      </c>
      <c r="AB3362" t="s">
        <v>131</v>
      </c>
    </row>
    <row r="3363" spans="1:28" x14ac:dyDescent="0.25">
      <c r="A3363" t="s">
        <v>7637</v>
      </c>
      <c r="B3363" t="s">
        <v>115</v>
      </c>
      <c r="C3363" s="5">
        <v>43466</v>
      </c>
      <c r="D3363" s="5">
        <v>43555</v>
      </c>
      <c r="E3363" t="s">
        <v>7638</v>
      </c>
      <c r="F3363" t="s">
        <v>117</v>
      </c>
      <c r="G3363" t="s">
        <v>118</v>
      </c>
      <c r="H3363" t="s">
        <v>125</v>
      </c>
      <c r="I3363" t="s">
        <v>7638</v>
      </c>
      <c r="J3363" t="s">
        <v>120</v>
      </c>
      <c r="K3363" t="s">
        <v>121</v>
      </c>
      <c r="L3363" t="s">
        <v>54</v>
      </c>
      <c r="M3363" t="s">
        <v>915</v>
      </c>
      <c r="N3363" t="s">
        <v>123</v>
      </c>
      <c r="O3363" t="s">
        <v>123</v>
      </c>
      <c r="P3363" t="s">
        <v>79</v>
      </c>
      <c r="Q3363" t="s">
        <v>916</v>
      </c>
      <c r="R3363" t="s">
        <v>125</v>
      </c>
      <c r="S3363" t="s">
        <v>126</v>
      </c>
      <c r="T3363" t="s">
        <v>127</v>
      </c>
      <c r="U3363" t="s">
        <v>100</v>
      </c>
      <c r="V3363" t="s">
        <v>127</v>
      </c>
      <c r="W3363" t="s">
        <v>128</v>
      </c>
      <c r="X3363" t="s">
        <v>165</v>
      </c>
      <c r="Y3363" t="s">
        <v>130</v>
      </c>
      <c r="Z3363" s="5">
        <v>43555</v>
      </c>
      <c r="AA3363" s="5">
        <v>43555</v>
      </c>
      <c r="AB3363" t="s">
        <v>131</v>
      </c>
    </row>
    <row r="3364" spans="1:28" x14ac:dyDescent="0.25">
      <c r="A3364" t="s">
        <v>7639</v>
      </c>
      <c r="B3364" t="s">
        <v>115</v>
      </c>
      <c r="C3364" s="5">
        <v>43466</v>
      </c>
      <c r="D3364" s="5">
        <v>43555</v>
      </c>
      <c r="E3364" t="s">
        <v>7640</v>
      </c>
      <c r="F3364" t="s">
        <v>117</v>
      </c>
      <c r="G3364" t="s">
        <v>118</v>
      </c>
      <c r="H3364" t="s">
        <v>119</v>
      </c>
      <c r="I3364" t="s">
        <v>7640</v>
      </c>
      <c r="J3364" t="s">
        <v>120</v>
      </c>
      <c r="K3364" t="s">
        <v>121</v>
      </c>
      <c r="L3364" t="s">
        <v>51</v>
      </c>
      <c r="M3364" t="s">
        <v>2973</v>
      </c>
      <c r="N3364" t="s">
        <v>123</v>
      </c>
      <c r="O3364" t="s">
        <v>123</v>
      </c>
      <c r="P3364" t="s">
        <v>79</v>
      </c>
      <c r="Q3364" t="s">
        <v>2974</v>
      </c>
      <c r="R3364" t="s">
        <v>125</v>
      </c>
      <c r="S3364" t="s">
        <v>126</v>
      </c>
      <c r="T3364" t="s">
        <v>127</v>
      </c>
      <c r="U3364" t="s">
        <v>100</v>
      </c>
      <c r="V3364" t="s">
        <v>127</v>
      </c>
      <c r="W3364" t="s">
        <v>128</v>
      </c>
      <c r="X3364" t="s">
        <v>2975</v>
      </c>
      <c r="Y3364" t="s">
        <v>130</v>
      </c>
      <c r="Z3364" s="5">
        <v>43555</v>
      </c>
      <c r="AA3364" s="5">
        <v>43555</v>
      </c>
      <c r="AB3364" t="s">
        <v>131</v>
      </c>
    </row>
    <row r="3365" spans="1:28" x14ac:dyDescent="0.25">
      <c r="A3365" t="s">
        <v>7641</v>
      </c>
      <c r="B3365" t="s">
        <v>115</v>
      </c>
      <c r="C3365" s="5">
        <v>43466</v>
      </c>
      <c r="D3365" s="5">
        <v>43555</v>
      </c>
      <c r="E3365" t="s">
        <v>7642</v>
      </c>
      <c r="F3365" t="s">
        <v>117</v>
      </c>
      <c r="G3365" t="s">
        <v>230</v>
      </c>
      <c r="H3365" t="s">
        <v>119</v>
      </c>
      <c r="I3365" t="s">
        <v>7642</v>
      </c>
      <c r="J3365" t="s">
        <v>120</v>
      </c>
      <c r="K3365" t="s">
        <v>121</v>
      </c>
      <c r="L3365" t="s">
        <v>54</v>
      </c>
      <c r="M3365" t="s">
        <v>7135</v>
      </c>
      <c r="N3365" t="s">
        <v>123</v>
      </c>
      <c r="O3365" t="s">
        <v>123</v>
      </c>
      <c r="P3365" t="s">
        <v>79</v>
      </c>
      <c r="Q3365" t="s">
        <v>7135</v>
      </c>
      <c r="R3365" t="s">
        <v>125</v>
      </c>
      <c r="S3365" t="s">
        <v>126</v>
      </c>
      <c r="T3365" t="s">
        <v>127</v>
      </c>
      <c r="U3365" t="s">
        <v>100</v>
      </c>
      <c r="V3365" t="s">
        <v>127</v>
      </c>
      <c r="W3365" t="s">
        <v>128</v>
      </c>
      <c r="X3365" t="s">
        <v>324</v>
      </c>
      <c r="Y3365" t="s">
        <v>130</v>
      </c>
      <c r="Z3365" s="5">
        <v>43555</v>
      </c>
      <c r="AA3365" s="5">
        <v>43555</v>
      </c>
      <c r="AB3365" t="s">
        <v>131</v>
      </c>
    </row>
    <row r="3366" spans="1:28" x14ac:dyDescent="0.25">
      <c r="A3366" t="s">
        <v>7643</v>
      </c>
      <c r="B3366" t="s">
        <v>115</v>
      </c>
      <c r="C3366" s="5">
        <v>43466</v>
      </c>
      <c r="D3366" s="5">
        <v>43555</v>
      </c>
      <c r="E3366" t="s">
        <v>7644</v>
      </c>
      <c r="F3366" t="s">
        <v>117</v>
      </c>
      <c r="G3366" t="s">
        <v>118</v>
      </c>
      <c r="H3366" t="s">
        <v>119</v>
      </c>
      <c r="I3366" t="s">
        <v>7644</v>
      </c>
      <c r="J3366" t="s">
        <v>120</v>
      </c>
      <c r="K3366" t="s">
        <v>121</v>
      </c>
      <c r="L3366" t="s">
        <v>54</v>
      </c>
      <c r="M3366" t="s">
        <v>1645</v>
      </c>
      <c r="N3366" t="s">
        <v>123</v>
      </c>
      <c r="O3366" t="s">
        <v>123</v>
      </c>
      <c r="P3366" t="s">
        <v>79</v>
      </c>
      <c r="Q3366" t="s">
        <v>3067</v>
      </c>
      <c r="R3366" t="s">
        <v>125</v>
      </c>
      <c r="S3366" t="s">
        <v>126</v>
      </c>
      <c r="T3366" t="s">
        <v>127</v>
      </c>
      <c r="U3366" t="s">
        <v>100</v>
      </c>
      <c r="V3366" t="s">
        <v>127</v>
      </c>
      <c r="W3366" t="s">
        <v>128</v>
      </c>
      <c r="X3366" t="s">
        <v>291</v>
      </c>
      <c r="Y3366" t="s">
        <v>130</v>
      </c>
      <c r="Z3366" s="5">
        <v>43555</v>
      </c>
      <c r="AA3366" s="5">
        <v>43555</v>
      </c>
      <c r="AB3366" t="s">
        <v>131</v>
      </c>
    </row>
    <row r="3367" spans="1:28" x14ac:dyDescent="0.25">
      <c r="A3367" t="s">
        <v>7645</v>
      </c>
      <c r="B3367" t="s">
        <v>115</v>
      </c>
      <c r="C3367" s="5">
        <v>43466</v>
      </c>
      <c r="D3367" s="5">
        <v>43555</v>
      </c>
      <c r="E3367" t="s">
        <v>7646</v>
      </c>
      <c r="F3367" t="s">
        <v>117</v>
      </c>
      <c r="G3367" t="s">
        <v>118</v>
      </c>
      <c r="H3367" t="s">
        <v>158</v>
      </c>
      <c r="I3367" t="s">
        <v>7646</v>
      </c>
      <c r="J3367" t="s">
        <v>120</v>
      </c>
      <c r="K3367" t="s">
        <v>121</v>
      </c>
      <c r="L3367" t="s">
        <v>45</v>
      </c>
      <c r="M3367" t="s">
        <v>356</v>
      </c>
      <c r="N3367" t="s">
        <v>123</v>
      </c>
      <c r="O3367" t="s">
        <v>123</v>
      </c>
      <c r="P3367" t="s">
        <v>79</v>
      </c>
      <c r="Q3367" t="s">
        <v>265</v>
      </c>
      <c r="R3367" t="s">
        <v>125</v>
      </c>
      <c r="S3367" t="s">
        <v>126</v>
      </c>
      <c r="T3367" t="s">
        <v>127</v>
      </c>
      <c r="U3367" t="s">
        <v>100</v>
      </c>
      <c r="V3367" t="s">
        <v>127</v>
      </c>
      <c r="W3367" t="s">
        <v>128</v>
      </c>
      <c r="X3367" t="s">
        <v>225</v>
      </c>
      <c r="Y3367" t="s">
        <v>130</v>
      </c>
      <c r="Z3367" s="5">
        <v>43555</v>
      </c>
      <c r="AA3367" s="5">
        <v>43555</v>
      </c>
      <c r="AB3367" t="s">
        <v>131</v>
      </c>
    </row>
    <row r="3368" spans="1:28" x14ac:dyDescent="0.25">
      <c r="A3368" t="s">
        <v>7647</v>
      </c>
      <c r="B3368" t="s">
        <v>115</v>
      </c>
      <c r="C3368" s="5">
        <v>43466</v>
      </c>
      <c r="D3368" s="5">
        <v>43555</v>
      </c>
      <c r="E3368" t="s">
        <v>7648</v>
      </c>
      <c r="F3368" t="s">
        <v>117</v>
      </c>
      <c r="G3368" t="s">
        <v>118</v>
      </c>
      <c r="H3368" t="s">
        <v>119</v>
      </c>
      <c r="I3368" t="s">
        <v>7648</v>
      </c>
      <c r="J3368" t="s">
        <v>120</v>
      </c>
      <c r="K3368" t="s">
        <v>121</v>
      </c>
      <c r="L3368" t="s">
        <v>54</v>
      </c>
      <c r="M3368" t="s">
        <v>708</v>
      </c>
      <c r="N3368" t="s">
        <v>123</v>
      </c>
      <c r="O3368" t="s">
        <v>123</v>
      </c>
      <c r="P3368" t="s">
        <v>79</v>
      </c>
      <c r="Q3368" t="s">
        <v>224</v>
      </c>
      <c r="R3368" t="s">
        <v>125</v>
      </c>
      <c r="S3368" t="s">
        <v>126</v>
      </c>
      <c r="T3368" t="s">
        <v>127</v>
      </c>
      <c r="U3368" t="s">
        <v>100</v>
      </c>
      <c r="V3368" t="s">
        <v>127</v>
      </c>
      <c r="W3368" t="s">
        <v>128</v>
      </c>
      <c r="X3368" t="s">
        <v>225</v>
      </c>
      <c r="Y3368" t="s">
        <v>130</v>
      </c>
      <c r="Z3368" s="5">
        <v>43555</v>
      </c>
      <c r="AA3368" s="5">
        <v>43555</v>
      </c>
      <c r="AB3368" t="s">
        <v>131</v>
      </c>
    </row>
    <row r="3369" spans="1:28" x14ac:dyDescent="0.25">
      <c r="A3369" t="s">
        <v>7649</v>
      </c>
      <c r="B3369" t="s">
        <v>115</v>
      </c>
      <c r="C3369" s="5">
        <v>43466</v>
      </c>
      <c r="D3369" s="5">
        <v>43555</v>
      </c>
      <c r="E3369" t="s">
        <v>7650</v>
      </c>
      <c r="F3369" t="s">
        <v>117</v>
      </c>
      <c r="G3369" t="s">
        <v>118</v>
      </c>
      <c r="H3369" t="s">
        <v>119</v>
      </c>
      <c r="I3369" t="s">
        <v>7650</v>
      </c>
      <c r="J3369" t="s">
        <v>120</v>
      </c>
      <c r="K3369" t="s">
        <v>121</v>
      </c>
      <c r="L3369" t="s">
        <v>54</v>
      </c>
      <c r="M3369" t="s">
        <v>434</v>
      </c>
      <c r="N3369" t="s">
        <v>123</v>
      </c>
      <c r="O3369" t="s">
        <v>123</v>
      </c>
      <c r="P3369" t="s">
        <v>79</v>
      </c>
      <c r="Q3369" t="s">
        <v>1002</v>
      </c>
      <c r="R3369" t="s">
        <v>125</v>
      </c>
      <c r="S3369" t="s">
        <v>126</v>
      </c>
      <c r="T3369" t="s">
        <v>127</v>
      </c>
      <c r="U3369" t="s">
        <v>100</v>
      </c>
      <c r="V3369" t="s">
        <v>127</v>
      </c>
      <c r="W3369" t="s">
        <v>128</v>
      </c>
      <c r="X3369" t="s">
        <v>377</v>
      </c>
      <c r="Y3369" t="s">
        <v>130</v>
      </c>
      <c r="Z3369" s="5">
        <v>43555</v>
      </c>
      <c r="AA3369" s="5">
        <v>43555</v>
      </c>
      <c r="AB3369" t="s">
        <v>131</v>
      </c>
    </row>
    <row r="3370" spans="1:28" x14ac:dyDescent="0.25">
      <c r="A3370" t="s">
        <v>7651</v>
      </c>
      <c r="B3370" t="s">
        <v>115</v>
      </c>
      <c r="C3370" s="5">
        <v>43466</v>
      </c>
      <c r="D3370" s="5">
        <v>43555</v>
      </c>
      <c r="E3370" t="s">
        <v>7652</v>
      </c>
      <c r="F3370" t="s">
        <v>117</v>
      </c>
      <c r="G3370" t="s">
        <v>118</v>
      </c>
      <c r="H3370" t="s">
        <v>119</v>
      </c>
      <c r="I3370" t="s">
        <v>7652</v>
      </c>
      <c r="J3370" t="s">
        <v>120</v>
      </c>
      <c r="K3370" t="s">
        <v>134</v>
      </c>
      <c r="L3370" t="s">
        <v>54</v>
      </c>
      <c r="M3370" t="s">
        <v>375</v>
      </c>
      <c r="N3370" t="s">
        <v>123</v>
      </c>
      <c r="O3370" t="s">
        <v>123</v>
      </c>
      <c r="P3370" t="s">
        <v>79</v>
      </c>
      <c r="Q3370" t="s">
        <v>1002</v>
      </c>
      <c r="R3370" t="s">
        <v>125</v>
      </c>
      <c r="S3370" t="s">
        <v>126</v>
      </c>
      <c r="T3370" t="s">
        <v>127</v>
      </c>
      <c r="U3370" t="s">
        <v>100</v>
      </c>
      <c r="V3370" t="s">
        <v>127</v>
      </c>
      <c r="W3370" t="s">
        <v>128</v>
      </c>
      <c r="X3370" t="s">
        <v>377</v>
      </c>
      <c r="Y3370" t="s">
        <v>130</v>
      </c>
      <c r="Z3370" s="5">
        <v>43555</v>
      </c>
      <c r="AA3370" s="5">
        <v>43555</v>
      </c>
      <c r="AB3370" t="s">
        <v>131</v>
      </c>
    </row>
    <row r="3371" spans="1:28" x14ac:dyDescent="0.25">
      <c r="A3371" t="s">
        <v>7653</v>
      </c>
      <c r="B3371" t="s">
        <v>115</v>
      </c>
      <c r="C3371" s="5">
        <v>43466</v>
      </c>
      <c r="D3371" s="5">
        <v>43555</v>
      </c>
      <c r="E3371" t="s">
        <v>7654</v>
      </c>
      <c r="F3371" t="s">
        <v>117</v>
      </c>
      <c r="G3371" t="s">
        <v>118</v>
      </c>
      <c r="H3371" t="s">
        <v>119</v>
      </c>
      <c r="I3371" t="s">
        <v>7654</v>
      </c>
      <c r="J3371" t="s">
        <v>120</v>
      </c>
      <c r="K3371" t="s">
        <v>121</v>
      </c>
      <c r="L3371" t="s">
        <v>54</v>
      </c>
      <c r="M3371" t="s">
        <v>6429</v>
      </c>
      <c r="N3371" t="s">
        <v>123</v>
      </c>
      <c r="O3371" t="s">
        <v>123</v>
      </c>
      <c r="P3371" t="s">
        <v>79</v>
      </c>
      <c r="Q3371" t="s">
        <v>143</v>
      </c>
      <c r="R3371" t="s">
        <v>125</v>
      </c>
      <c r="S3371" t="s">
        <v>126</v>
      </c>
      <c r="T3371" t="s">
        <v>127</v>
      </c>
      <c r="U3371" t="s">
        <v>100</v>
      </c>
      <c r="V3371" t="s">
        <v>127</v>
      </c>
      <c r="W3371" t="s">
        <v>128</v>
      </c>
      <c r="X3371" t="s">
        <v>144</v>
      </c>
      <c r="Y3371" t="s">
        <v>130</v>
      </c>
      <c r="Z3371" s="5">
        <v>43555</v>
      </c>
      <c r="AA3371" s="5">
        <v>43555</v>
      </c>
      <c r="AB3371" t="s">
        <v>131</v>
      </c>
    </row>
    <row r="3372" spans="1:28" x14ac:dyDescent="0.25">
      <c r="A3372" t="s">
        <v>7655</v>
      </c>
      <c r="B3372" t="s">
        <v>115</v>
      </c>
      <c r="C3372" s="5">
        <v>43466</v>
      </c>
      <c r="D3372" s="5">
        <v>43555</v>
      </c>
      <c r="E3372" t="s">
        <v>7656</v>
      </c>
      <c r="F3372" t="s">
        <v>117</v>
      </c>
      <c r="G3372" t="s">
        <v>118</v>
      </c>
      <c r="H3372" t="s">
        <v>125</v>
      </c>
      <c r="I3372" t="s">
        <v>7656</v>
      </c>
      <c r="J3372" t="s">
        <v>120</v>
      </c>
      <c r="K3372" t="s">
        <v>121</v>
      </c>
      <c r="L3372" t="s">
        <v>54</v>
      </c>
      <c r="M3372" t="s">
        <v>2148</v>
      </c>
      <c r="N3372" t="s">
        <v>123</v>
      </c>
      <c r="O3372" t="s">
        <v>123</v>
      </c>
      <c r="P3372" t="s">
        <v>79</v>
      </c>
      <c r="Q3372" t="s">
        <v>2149</v>
      </c>
      <c r="R3372" t="s">
        <v>125</v>
      </c>
      <c r="S3372" t="s">
        <v>126</v>
      </c>
      <c r="T3372" t="s">
        <v>127</v>
      </c>
      <c r="U3372" t="s">
        <v>100</v>
      </c>
      <c r="V3372" t="s">
        <v>127</v>
      </c>
      <c r="W3372" t="s">
        <v>128</v>
      </c>
      <c r="X3372" t="s">
        <v>306</v>
      </c>
      <c r="Y3372" t="s">
        <v>130</v>
      </c>
      <c r="Z3372" s="5">
        <v>43555</v>
      </c>
      <c r="AA3372" s="5">
        <v>43555</v>
      </c>
      <c r="AB3372" t="s">
        <v>131</v>
      </c>
    </row>
    <row r="3373" spans="1:28" x14ac:dyDescent="0.25">
      <c r="A3373" t="s">
        <v>7657</v>
      </c>
      <c r="B3373" t="s">
        <v>115</v>
      </c>
      <c r="C3373" s="5">
        <v>43466</v>
      </c>
      <c r="D3373" s="5">
        <v>43555</v>
      </c>
      <c r="E3373" t="s">
        <v>7658</v>
      </c>
      <c r="F3373" t="s">
        <v>117</v>
      </c>
      <c r="G3373" t="s">
        <v>152</v>
      </c>
      <c r="H3373" t="s">
        <v>119</v>
      </c>
      <c r="I3373" t="s">
        <v>7658</v>
      </c>
      <c r="J3373" t="s">
        <v>120</v>
      </c>
      <c r="K3373" t="s">
        <v>121</v>
      </c>
      <c r="L3373" t="s">
        <v>54</v>
      </c>
      <c r="M3373" t="s">
        <v>142</v>
      </c>
      <c r="N3373" t="s">
        <v>123</v>
      </c>
      <c r="O3373" t="s">
        <v>123</v>
      </c>
      <c r="P3373" t="s">
        <v>79</v>
      </c>
      <c r="Q3373" t="s">
        <v>143</v>
      </c>
      <c r="R3373" t="s">
        <v>125</v>
      </c>
      <c r="S3373" t="s">
        <v>126</v>
      </c>
      <c r="T3373" t="s">
        <v>127</v>
      </c>
      <c r="U3373" t="s">
        <v>100</v>
      </c>
      <c r="V3373" t="s">
        <v>127</v>
      </c>
      <c r="W3373" t="s">
        <v>128</v>
      </c>
      <c r="X3373" t="s">
        <v>144</v>
      </c>
      <c r="Y3373" t="s">
        <v>130</v>
      </c>
      <c r="Z3373" s="5">
        <v>43555</v>
      </c>
      <c r="AA3373" s="5">
        <v>43555</v>
      </c>
      <c r="AB3373" t="s">
        <v>131</v>
      </c>
    </row>
    <row r="3374" spans="1:28" x14ac:dyDescent="0.25">
      <c r="A3374" t="s">
        <v>7659</v>
      </c>
      <c r="B3374" t="s">
        <v>115</v>
      </c>
      <c r="C3374" s="5">
        <v>43466</v>
      </c>
      <c r="D3374" s="5">
        <v>43555</v>
      </c>
      <c r="E3374" t="s">
        <v>7660</v>
      </c>
      <c r="F3374" t="s">
        <v>117</v>
      </c>
      <c r="G3374" t="s">
        <v>230</v>
      </c>
      <c r="H3374" t="s">
        <v>119</v>
      </c>
      <c r="I3374" t="s">
        <v>7660</v>
      </c>
      <c r="J3374" t="s">
        <v>120</v>
      </c>
      <c r="K3374" t="s">
        <v>134</v>
      </c>
      <c r="L3374" t="s">
        <v>54</v>
      </c>
      <c r="M3374" t="s">
        <v>173</v>
      </c>
      <c r="N3374" t="s">
        <v>123</v>
      </c>
      <c r="O3374" t="s">
        <v>123</v>
      </c>
      <c r="P3374" t="s">
        <v>79</v>
      </c>
      <c r="Q3374" t="s">
        <v>380</v>
      </c>
      <c r="R3374" t="s">
        <v>125</v>
      </c>
      <c r="S3374" t="s">
        <v>126</v>
      </c>
      <c r="T3374" t="s">
        <v>127</v>
      </c>
      <c r="U3374" t="s">
        <v>100</v>
      </c>
      <c r="V3374" t="s">
        <v>127</v>
      </c>
      <c r="W3374" t="s">
        <v>128</v>
      </c>
      <c r="X3374" t="s">
        <v>175</v>
      </c>
      <c r="Y3374" t="s">
        <v>130</v>
      </c>
      <c r="Z3374" s="5">
        <v>43555</v>
      </c>
      <c r="AA3374" s="5">
        <v>43555</v>
      </c>
      <c r="AB3374" t="s">
        <v>131</v>
      </c>
    </row>
    <row r="3375" spans="1:28" x14ac:dyDescent="0.25">
      <c r="A3375" t="s">
        <v>7661</v>
      </c>
      <c r="B3375" t="s">
        <v>115</v>
      </c>
      <c r="C3375" s="5">
        <v>43466</v>
      </c>
      <c r="D3375" s="5">
        <v>43555</v>
      </c>
      <c r="E3375" t="s">
        <v>7662</v>
      </c>
      <c r="F3375" t="s">
        <v>117</v>
      </c>
      <c r="G3375" t="s">
        <v>118</v>
      </c>
      <c r="H3375" t="s">
        <v>119</v>
      </c>
      <c r="I3375" t="s">
        <v>7662</v>
      </c>
      <c r="J3375" t="s">
        <v>120</v>
      </c>
      <c r="K3375" t="s">
        <v>134</v>
      </c>
      <c r="L3375" t="s">
        <v>51</v>
      </c>
      <c r="M3375" t="s">
        <v>3332</v>
      </c>
      <c r="N3375" t="s">
        <v>123</v>
      </c>
      <c r="O3375" t="s">
        <v>123</v>
      </c>
      <c r="P3375" t="s">
        <v>79</v>
      </c>
      <c r="Q3375" t="s">
        <v>236</v>
      </c>
      <c r="R3375" t="s">
        <v>125</v>
      </c>
      <c r="S3375" t="s">
        <v>126</v>
      </c>
      <c r="T3375" t="s">
        <v>127</v>
      </c>
      <c r="U3375" t="s">
        <v>100</v>
      </c>
      <c r="V3375" t="s">
        <v>127</v>
      </c>
      <c r="W3375" t="s">
        <v>128</v>
      </c>
      <c r="X3375" t="s">
        <v>170</v>
      </c>
      <c r="Y3375" t="s">
        <v>130</v>
      </c>
      <c r="Z3375" s="5">
        <v>43555</v>
      </c>
      <c r="AA3375" s="5">
        <v>43555</v>
      </c>
      <c r="AB3375" t="s">
        <v>131</v>
      </c>
    </row>
    <row r="3376" spans="1:28" x14ac:dyDescent="0.25">
      <c r="A3376" t="s">
        <v>7663</v>
      </c>
      <c r="B3376" t="s">
        <v>115</v>
      </c>
      <c r="C3376" s="5">
        <v>43466</v>
      </c>
      <c r="D3376" s="5">
        <v>43555</v>
      </c>
      <c r="E3376" t="s">
        <v>7664</v>
      </c>
      <c r="F3376" t="s">
        <v>117</v>
      </c>
      <c r="G3376" t="s">
        <v>118</v>
      </c>
      <c r="H3376" t="s">
        <v>119</v>
      </c>
      <c r="I3376" t="s">
        <v>7664</v>
      </c>
      <c r="J3376" t="s">
        <v>120</v>
      </c>
      <c r="K3376" t="s">
        <v>121</v>
      </c>
      <c r="L3376" t="s">
        <v>54</v>
      </c>
      <c r="M3376" t="s">
        <v>3427</v>
      </c>
      <c r="N3376" t="s">
        <v>123</v>
      </c>
      <c r="O3376" t="s">
        <v>123</v>
      </c>
      <c r="P3376" t="s">
        <v>79</v>
      </c>
      <c r="Q3376" t="s">
        <v>313</v>
      </c>
      <c r="R3376" t="s">
        <v>125</v>
      </c>
      <c r="S3376" t="s">
        <v>126</v>
      </c>
      <c r="T3376" t="s">
        <v>127</v>
      </c>
      <c r="U3376" t="s">
        <v>100</v>
      </c>
      <c r="V3376" t="s">
        <v>127</v>
      </c>
      <c r="W3376" t="s">
        <v>128</v>
      </c>
      <c r="X3376" t="s">
        <v>300</v>
      </c>
      <c r="Y3376" t="s">
        <v>130</v>
      </c>
      <c r="Z3376" s="5">
        <v>43555</v>
      </c>
      <c r="AA3376" s="5">
        <v>43555</v>
      </c>
      <c r="AB3376" t="s">
        <v>131</v>
      </c>
    </row>
    <row r="3377" spans="1:28" x14ac:dyDescent="0.25">
      <c r="A3377" t="s">
        <v>7665</v>
      </c>
      <c r="B3377" t="s">
        <v>115</v>
      </c>
      <c r="C3377" s="5">
        <v>43466</v>
      </c>
      <c r="D3377" s="5">
        <v>43555</v>
      </c>
      <c r="E3377" t="s">
        <v>7666</v>
      </c>
      <c r="F3377" t="s">
        <v>117</v>
      </c>
      <c r="G3377" t="s">
        <v>118</v>
      </c>
      <c r="H3377" t="s">
        <v>158</v>
      </c>
      <c r="I3377" t="s">
        <v>7666</v>
      </c>
      <c r="J3377" t="s">
        <v>120</v>
      </c>
      <c r="K3377" t="s">
        <v>121</v>
      </c>
      <c r="L3377" t="s">
        <v>54</v>
      </c>
      <c r="M3377" t="s">
        <v>5722</v>
      </c>
      <c r="N3377" t="s">
        <v>123</v>
      </c>
      <c r="O3377" t="s">
        <v>123</v>
      </c>
      <c r="P3377" t="s">
        <v>79</v>
      </c>
      <c r="Q3377" t="s">
        <v>318</v>
      </c>
      <c r="R3377" t="s">
        <v>125</v>
      </c>
      <c r="S3377" t="s">
        <v>126</v>
      </c>
      <c r="T3377" t="s">
        <v>127</v>
      </c>
      <c r="U3377" t="s">
        <v>100</v>
      </c>
      <c r="V3377" t="s">
        <v>127</v>
      </c>
      <c r="W3377" t="s">
        <v>128</v>
      </c>
      <c r="X3377" t="s">
        <v>319</v>
      </c>
      <c r="Y3377" t="s">
        <v>130</v>
      </c>
      <c r="Z3377" s="5">
        <v>43555</v>
      </c>
      <c r="AA3377" s="5">
        <v>43555</v>
      </c>
      <c r="AB3377" t="s">
        <v>131</v>
      </c>
    </row>
    <row r="3378" spans="1:28" x14ac:dyDescent="0.25">
      <c r="A3378" t="s">
        <v>7667</v>
      </c>
      <c r="B3378" t="s">
        <v>115</v>
      </c>
      <c r="C3378" s="5">
        <v>43466</v>
      </c>
      <c r="D3378" s="5">
        <v>43555</v>
      </c>
      <c r="E3378" t="s">
        <v>7668</v>
      </c>
      <c r="F3378" t="s">
        <v>117</v>
      </c>
      <c r="G3378" t="s">
        <v>118</v>
      </c>
      <c r="H3378" t="s">
        <v>119</v>
      </c>
      <c r="I3378" t="s">
        <v>7668</v>
      </c>
      <c r="J3378" t="s">
        <v>120</v>
      </c>
      <c r="K3378" t="s">
        <v>121</v>
      </c>
      <c r="L3378" t="s">
        <v>54</v>
      </c>
      <c r="M3378" t="s">
        <v>874</v>
      </c>
      <c r="N3378" t="s">
        <v>123</v>
      </c>
      <c r="O3378" t="s">
        <v>123</v>
      </c>
      <c r="P3378" t="s">
        <v>79</v>
      </c>
      <c r="Q3378" t="s">
        <v>143</v>
      </c>
      <c r="R3378" t="s">
        <v>125</v>
      </c>
      <c r="S3378" t="s">
        <v>126</v>
      </c>
      <c r="T3378" t="s">
        <v>127</v>
      </c>
      <c r="U3378" t="s">
        <v>100</v>
      </c>
      <c r="V3378" t="s">
        <v>127</v>
      </c>
      <c r="W3378" t="s">
        <v>128</v>
      </c>
      <c r="X3378" t="s">
        <v>144</v>
      </c>
      <c r="Y3378" t="s">
        <v>130</v>
      </c>
      <c r="Z3378" s="5">
        <v>43555</v>
      </c>
      <c r="AA3378" s="5">
        <v>43555</v>
      </c>
      <c r="AB3378" t="s">
        <v>131</v>
      </c>
    </row>
    <row r="3379" spans="1:28" x14ac:dyDescent="0.25">
      <c r="A3379" t="s">
        <v>7669</v>
      </c>
      <c r="B3379" t="s">
        <v>115</v>
      </c>
      <c r="C3379" s="5">
        <v>43466</v>
      </c>
      <c r="D3379" s="5">
        <v>43555</v>
      </c>
      <c r="E3379" t="s">
        <v>7670</v>
      </c>
      <c r="F3379" t="s">
        <v>117</v>
      </c>
      <c r="G3379" t="s">
        <v>152</v>
      </c>
      <c r="H3379" t="s">
        <v>119</v>
      </c>
      <c r="I3379" t="s">
        <v>7670</v>
      </c>
      <c r="J3379" t="s">
        <v>120</v>
      </c>
      <c r="K3379" t="s">
        <v>121</v>
      </c>
      <c r="L3379" t="s">
        <v>51</v>
      </c>
      <c r="M3379" t="s">
        <v>6723</v>
      </c>
      <c r="N3379" t="s">
        <v>123</v>
      </c>
      <c r="O3379" t="s">
        <v>123</v>
      </c>
      <c r="P3379" t="s">
        <v>79</v>
      </c>
      <c r="Q3379" t="s">
        <v>1232</v>
      </c>
      <c r="R3379" t="s">
        <v>125</v>
      </c>
      <c r="S3379" t="s">
        <v>126</v>
      </c>
      <c r="T3379" t="s">
        <v>127</v>
      </c>
      <c r="U3379" t="s">
        <v>100</v>
      </c>
      <c r="V3379" t="s">
        <v>127</v>
      </c>
      <c r="W3379" t="s">
        <v>128</v>
      </c>
      <c r="X3379" t="s">
        <v>1233</v>
      </c>
      <c r="Y3379" t="s">
        <v>130</v>
      </c>
      <c r="Z3379" s="5">
        <v>43555</v>
      </c>
      <c r="AA3379" s="5">
        <v>43555</v>
      </c>
      <c r="AB3379" t="s">
        <v>131</v>
      </c>
    </row>
    <row r="3380" spans="1:28" x14ac:dyDescent="0.25">
      <c r="A3380" t="s">
        <v>7671</v>
      </c>
      <c r="B3380" t="s">
        <v>115</v>
      </c>
      <c r="C3380" s="5">
        <v>43466</v>
      </c>
      <c r="D3380" s="5">
        <v>43555</v>
      </c>
      <c r="E3380" t="s">
        <v>7672</v>
      </c>
      <c r="F3380" t="s">
        <v>117</v>
      </c>
      <c r="G3380" t="s">
        <v>152</v>
      </c>
      <c r="H3380" t="s">
        <v>119</v>
      </c>
      <c r="I3380" t="s">
        <v>7672</v>
      </c>
      <c r="J3380" t="s">
        <v>120</v>
      </c>
      <c r="K3380" t="s">
        <v>121</v>
      </c>
      <c r="L3380" t="s">
        <v>51</v>
      </c>
      <c r="M3380" t="s">
        <v>369</v>
      </c>
      <c r="N3380" t="s">
        <v>123</v>
      </c>
      <c r="O3380" t="s">
        <v>123</v>
      </c>
      <c r="P3380" t="s">
        <v>79</v>
      </c>
      <c r="Q3380" t="s">
        <v>380</v>
      </c>
      <c r="R3380" t="s">
        <v>125</v>
      </c>
      <c r="S3380" t="s">
        <v>126</v>
      </c>
      <c r="T3380" t="s">
        <v>127</v>
      </c>
      <c r="U3380" t="s">
        <v>100</v>
      </c>
      <c r="V3380" t="s">
        <v>127</v>
      </c>
      <c r="W3380" t="s">
        <v>128</v>
      </c>
      <c r="X3380" t="s">
        <v>175</v>
      </c>
      <c r="Y3380" t="s">
        <v>130</v>
      </c>
      <c r="Z3380" s="5">
        <v>43555</v>
      </c>
      <c r="AA3380" s="5">
        <v>43555</v>
      </c>
      <c r="AB3380" t="s">
        <v>131</v>
      </c>
    </row>
    <row r="3381" spans="1:28" x14ac:dyDescent="0.25">
      <c r="A3381" t="s">
        <v>7673</v>
      </c>
      <c r="B3381" t="s">
        <v>115</v>
      </c>
      <c r="C3381" s="5">
        <v>43466</v>
      </c>
      <c r="D3381" s="5">
        <v>43555</v>
      </c>
      <c r="E3381" t="s">
        <v>7674</v>
      </c>
      <c r="F3381" t="s">
        <v>117</v>
      </c>
      <c r="G3381" t="s">
        <v>118</v>
      </c>
      <c r="H3381" t="s">
        <v>119</v>
      </c>
      <c r="I3381" t="s">
        <v>7674</v>
      </c>
      <c r="J3381" t="s">
        <v>120</v>
      </c>
      <c r="K3381" t="s">
        <v>134</v>
      </c>
      <c r="L3381" t="s">
        <v>54</v>
      </c>
      <c r="M3381" t="s">
        <v>1015</v>
      </c>
      <c r="N3381" t="s">
        <v>123</v>
      </c>
      <c r="O3381" t="s">
        <v>123</v>
      </c>
      <c r="P3381" t="s">
        <v>79</v>
      </c>
      <c r="Q3381" t="s">
        <v>143</v>
      </c>
      <c r="R3381" t="s">
        <v>125</v>
      </c>
      <c r="S3381" t="s">
        <v>126</v>
      </c>
      <c r="T3381" t="s">
        <v>127</v>
      </c>
      <c r="U3381" t="s">
        <v>100</v>
      </c>
      <c r="V3381" t="s">
        <v>127</v>
      </c>
      <c r="W3381" t="s">
        <v>128</v>
      </c>
      <c r="X3381" t="s">
        <v>144</v>
      </c>
      <c r="Y3381" t="s">
        <v>130</v>
      </c>
      <c r="Z3381" s="5">
        <v>43555</v>
      </c>
      <c r="AA3381" s="5">
        <v>43555</v>
      </c>
      <c r="AB3381" t="s">
        <v>131</v>
      </c>
    </row>
    <row r="3382" spans="1:28" x14ac:dyDescent="0.25">
      <c r="A3382" t="s">
        <v>7675</v>
      </c>
      <c r="B3382" t="s">
        <v>115</v>
      </c>
      <c r="C3382" s="5">
        <v>43466</v>
      </c>
      <c r="D3382" s="5">
        <v>43555</v>
      </c>
      <c r="E3382" t="s">
        <v>7676</v>
      </c>
      <c r="F3382" t="s">
        <v>117</v>
      </c>
      <c r="G3382" t="s">
        <v>118</v>
      </c>
      <c r="H3382" t="s">
        <v>119</v>
      </c>
      <c r="I3382" t="s">
        <v>7676</v>
      </c>
      <c r="J3382" t="s">
        <v>120</v>
      </c>
      <c r="K3382" t="s">
        <v>121</v>
      </c>
      <c r="L3382" t="s">
        <v>54</v>
      </c>
      <c r="M3382" t="s">
        <v>468</v>
      </c>
      <c r="N3382" t="s">
        <v>123</v>
      </c>
      <c r="O3382" t="s">
        <v>123</v>
      </c>
      <c r="P3382" t="s">
        <v>79</v>
      </c>
      <c r="Q3382" t="s">
        <v>265</v>
      </c>
      <c r="R3382" t="s">
        <v>125</v>
      </c>
      <c r="S3382" t="s">
        <v>126</v>
      </c>
      <c r="T3382" t="s">
        <v>127</v>
      </c>
      <c r="U3382" t="s">
        <v>100</v>
      </c>
      <c r="V3382" t="s">
        <v>127</v>
      </c>
      <c r="W3382" t="s">
        <v>128</v>
      </c>
      <c r="X3382" t="s">
        <v>1325</v>
      </c>
      <c r="Y3382" t="s">
        <v>130</v>
      </c>
      <c r="Z3382" s="5">
        <v>43555</v>
      </c>
      <c r="AA3382" s="5">
        <v>43555</v>
      </c>
      <c r="AB3382" t="s">
        <v>131</v>
      </c>
    </row>
    <row r="3383" spans="1:28" x14ac:dyDescent="0.25">
      <c r="A3383" t="s">
        <v>7677</v>
      </c>
      <c r="B3383" t="s">
        <v>115</v>
      </c>
      <c r="C3383" s="5">
        <v>43466</v>
      </c>
      <c r="D3383" s="5">
        <v>43555</v>
      </c>
      <c r="E3383" t="s">
        <v>7678</v>
      </c>
      <c r="F3383" t="s">
        <v>117</v>
      </c>
      <c r="G3383" t="s">
        <v>140</v>
      </c>
      <c r="H3383" t="s">
        <v>125</v>
      </c>
      <c r="I3383" t="s">
        <v>7678</v>
      </c>
      <c r="J3383" t="s">
        <v>120</v>
      </c>
      <c r="K3383" t="s">
        <v>121</v>
      </c>
      <c r="L3383" t="s">
        <v>54</v>
      </c>
      <c r="M3383" t="s">
        <v>718</v>
      </c>
      <c r="N3383" t="s">
        <v>123</v>
      </c>
      <c r="O3383" t="s">
        <v>123</v>
      </c>
      <c r="P3383" t="s">
        <v>79</v>
      </c>
      <c r="Q3383" t="s">
        <v>143</v>
      </c>
      <c r="R3383" t="s">
        <v>125</v>
      </c>
      <c r="S3383" t="s">
        <v>126</v>
      </c>
      <c r="T3383" t="s">
        <v>127</v>
      </c>
      <c r="U3383" t="s">
        <v>100</v>
      </c>
      <c r="V3383" t="s">
        <v>127</v>
      </c>
      <c r="W3383" t="s">
        <v>128</v>
      </c>
      <c r="X3383" t="s">
        <v>144</v>
      </c>
      <c r="Y3383" t="s">
        <v>130</v>
      </c>
      <c r="Z3383" s="5">
        <v>43555</v>
      </c>
      <c r="AA3383" s="5">
        <v>43555</v>
      </c>
      <c r="AB3383" t="s">
        <v>131</v>
      </c>
    </row>
    <row r="3384" spans="1:28" x14ac:dyDescent="0.25">
      <c r="A3384" t="s">
        <v>7679</v>
      </c>
      <c r="B3384" t="s">
        <v>115</v>
      </c>
      <c r="C3384" s="5">
        <v>43466</v>
      </c>
      <c r="D3384" s="5">
        <v>43555</v>
      </c>
      <c r="E3384" t="s">
        <v>7680</v>
      </c>
      <c r="F3384" t="s">
        <v>117</v>
      </c>
      <c r="G3384" t="s">
        <v>547</v>
      </c>
      <c r="H3384" t="s">
        <v>158</v>
      </c>
      <c r="I3384" t="s">
        <v>7680</v>
      </c>
      <c r="J3384" t="s">
        <v>120</v>
      </c>
      <c r="K3384" t="s">
        <v>121</v>
      </c>
      <c r="L3384" t="s">
        <v>51</v>
      </c>
      <c r="M3384" t="s">
        <v>819</v>
      </c>
      <c r="N3384" t="s">
        <v>123</v>
      </c>
      <c r="O3384" t="s">
        <v>123</v>
      </c>
      <c r="P3384" t="s">
        <v>79</v>
      </c>
      <c r="Q3384" t="s">
        <v>143</v>
      </c>
      <c r="R3384" t="s">
        <v>125</v>
      </c>
      <c r="S3384" t="s">
        <v>126</v>
      </c>
      <c r="T3384" t="s">
        <v>127</v>
      </c>
      <c r="U3384" t="s">
        <v>100</v>
      </c>
      <c r="V3384" t="s">
        <v>127</v>
      </c>
      <c r="W3384" t="s">
        <v>128</v>
      </c>
      <c r="X3384" t="s">
        <v>144</v>
      </c>
      <c r="Y3384" t="s">
        <v>130</v>
      </c>
      <c r="Z3384" s="5">
        <v>43555</v>
      </c>
      <c r="AA3384" s="5">
        <v>43555</v>
      </c>
      <c r="AB3384" t="s">
        <v>131</v>
      </c>
    </row>
    <row r="3385" spans="1:28" x14ac:dyDescent="0.25">
      <c r="A3385" t="s">
        <v>7681</v>
      </c>
      <c r="B3385" t="s">
        <v>115</v>
      </c>
      <c r="C3385" s="5">
        <v>43466</v>
      </c>
      <c r="D3385" s="5">
        <v>43555</v>
      </c>
      <c r="E3385" t="s">
        <v>7682</v>
      </c>
      <c r="F3385" t="s">
        <v>117</v>
      </c>
      <c r="G3385" t="s">
        <v>230</v>
      </c>
      <c r="H3385" t="s">
        <v>158</v>
      </c>
      <c r="I3385" t="s">
        <v>7682</v>
      </c>
      <c r="J3385" t="s">
        <v>120</v>
      </c>
      <c r="K3385" t="s">
        <v>121</v>
      </c>
      <c r="L3385" t="s">
        <v>54</v>
      </c>
      <c r="M3385" t="s">
        <v>1206</v>
      </c>
      <c r="N3385" t="s">
        <v>123</v>
      </c>
      <c r="O3385" t="s">
        <v>123</v>
      </c>
      <c r="P3385" t="s">
        <v>79</v>
      </c>
      <c r="Q3385" t="s">
        <v>236</v>
      </c>
      <c r="R3385" t="s">
        <v>125</v>
      </c>
      <c r="S3385" t="s">
        <v>126</v>
      </c>
      <c r="T3385" t="s">
        <v>127</v>
      </c>
      <c r="U3385" t="s">
        <v>100</v>
      </c>
      <c r="V3385" t="s">
        <v>127</v>
      </c>
      <c r="W3385" t="s">
        <v>128</v>
      </c>
      <c r="X3385" t="s">
        <v>170</v>
      </c>
      <c r="Y3385" t="s">
        <v>130</v>
      </c>
      <c r="Z3385" s="5">
        <v>43555</v>
      </c>
      <c r="AA3385" s="5">
        <v>43555</v>
      </c>
      <c r="AB3385" t="s">
        <v>131</v>
      </c>
    </row>
    <row r="3386" spans="1:28" x14ac:dyDescent="0.25">
      <c r="A3386" t="s">
        <v>7683</v>
      </c>
      <c r="B3386" t="s">
        <v>115</v>
      </c>
      <c r="C3386" s="5">
        <v>43466</v>
      </c>
      <c r="D3386" s="5">
        <v>43555</v>
      </c>
      <c r="E3386" t="s">
        <v>7684</v>
      </c>
      <c r="F3386" t="s">
        <v>117</v>
      </c>
      <c r="G3386" t="s">
        <v>140</v>
      </c>
      <c r="H3386" t="s">
        <v>158</v>
      </c>
      <c r="I3386" t="s">
        <v>7684</v>
      </c>
      <c r="J3386" t="s">
        <v>120</v>
      </c>
      <c r="K3386" t="s">
        <v>121</v>
      </c>
      <c r="L3386" t="s">
        <v>54</v>
      </c>
      <c r="M3386" t="s">
        <v>195</v>
      </c>
      <c r="N3386" t="s">
        <v>123</v>
      </c>
      <c r="O3386" t="s">
        <v>123</v>
      </c>
      <c r="P3386" t="s">
        <v>79</v>
      </c>
      <c r="Q3386" t="s">
        <v>196</v>
      </c>
      <c r="R3386" t="s">
        <v>125</v>
      </c>
      <c r="S3386" t="s">
        <v>126</v>
      </c>
      <c r="T3386" t="s">
        <v>127</v>
      </c>
      <c r="U3386" t="s">
        <v>100</v>
      </c>
      <c r="V3386" t="s">
        <v>127</v>
      </c>
      <c r="W3386" t="s">
        <v>128</v>
      </c>
      <c r="X3386" t="s">
        <v>144</v>
      </c>
      <c r="Y3386" t="s">
        <v>130</v>
      </c>
      <c r="Z3386" s="5">
        <v>43555</v>
      </c>
      <c r="AA3386" s="5">
        <v>43555</v>
      </c>
      <c r="AB3386" t="s">
        <v>131</v>
      </c>
    </row>
    <row r="3387" spans="1:28" x14ac:dyDescent="0.25">
      <c r="A3387" t="s">
        <v>7685</v>
      </c>
      <c r="B3387" t="s">
        <v>115</v>
      </c>
      <c r="C3387" s="5">
        <v>43466</v>
      </c>
      <c r="D3387" s="5">
        <v>43555</v>
      </c>
      <c r="E3387" t="s">
        <v>7686</v>
      </c>
      <c r="F3387" t="s">
        <v>117</v>
      </c>
      <c r="G3387" t="s">
        <v>118</v>
      </c>
      <c r="H3387" t="s">
        <v>119</v>
      </c>
      <c r="I3387" t="s">
        <v>7686</v>
      </c>
      <c r="J3387" t="s">
        <v>120</v>
      </c>
      <c r="K3387" t="s">
        <v>121</v>
      </c>
      <c r="L3387" t="s">
        <v>54</v>
      </c>
      <c r="M3387" t="s">
        <v>223</v>
      </c>
      <c r="N3387" t="s">
        <v>123</v>
      </c>
      <c r="O3387" t="s">
        <v>123</v>
      </c>
      <c r="P3387" t="s">
        <v>79</v>
      </c>
      <c r="Q3387" t="s">
        <v>184</v>
      </c>
      <c r="R3387" t="s">
        <v>125</v>
      </c>
      <c r="S3387" t="s">
        <v>126</v>
      </c>
      <c r="T3387" t="s">
        <v>127</v>
      </c>
      <c r="U3387" t="s">
        <v>100</v>
      </c>
      <c r="V3387" t="s">
        <v>127</v>
      </c>
      <c r="W3387" t="s">
        <v>128</v>
      </c>
      <c r="X3387" t="s">
        <v>185</v>
      </c>
      <c r="Y3387" t="s">
        <v>130</v>
      </c>
      <c r="Z3387" s="5">
        <v>43555</v>
      </c>
      <c r="AA3387" s="5">
        <v>43555</v>
      </c>
      <c r="AB3387" t="s">
        <v>131</v>
      </c>
    </row>
    <row r="3388" spans="1:28" x14ac:dyDescent="0.25">
      <c r="A3388" t="s">
        <v>7687</v>
      </c>
      <c r="B3388" t="s">
        <v>115</v>
      </c>
      <c r="C3388" s="5">
        <v>43466</v>
      </c>
      <c r="D3388" s="5">
        <v>43555</v>
      </c>
      <c r="E3388" t="s">
        <v>7688</v>
      </c>
      <c r="F3388" t="s">
        <v>117</v>
      </c>
      <c r="G3388" t="s">
        <v>230</v>
      </c>
      <c r="H3388" t="s">
        <v>119</v>
      </c>
      <c r="I3388" t="s">
        <v>7688</v>
      </c>
      <c r="J3388" t="s">
        <v>120</v>
      </c>
      <c r="K3388" t="s">
        <v>134</v>
      </c>
      <c r="L3388" t="s">
        <v>54</v>
      </c>
      <c r="M3388" t="s">
        <v>249</v>
      </c>
      <c r="N3388" t="s">
        <v>123</v>
      </c>
      <c r="O3388" t="s">
        <v>123</v>
      </c>
      <c r="P3388" t="s">
        <v>79</v>
      </c>
      <c r="Q3388" t="s">
        <v>236</v>
      </c>
      <c r="R3388" t="s">
        <v>125</v>
      </c>
      <c r="S3388" t="s">
        <v>126</v>
      </c>
      <c r="T3388" t="s">
        <v>127</v>
      </c>
      <c r="U3388" t="s">
        <v>100</v>
      </c>
      <c r="V3388" t="s">
        <v>127</v>
      </c>
      <c r="W3388" t="s">
        <v>128</v>
      </c>
      <c r="X3388" t="s">
        <v>170</v>
      </c>
      <c r="Y3388" t="s">
        <v>130</v>
      </c>
      <c r="Z3388" s="5">
        <v>43555</v>
      </c>
      <c r="AA3388" s="5">
        <v>43555</v>
      </c>
      <c r="AB3388" t="s">
        <v>131</v>
      </c>
    </row>
    <row r="3389" spans="1:28" x14ac:dyDescent="0.25">
      <c r="A3389" t="s">
        <v>7689</v>
      </c>
      <c r="B3389" t="s">
        <v>115</v>
      </c>
      <c r="C3389" s="5">
        <v>43466</v>
      </c>
      <c r="D3389" s="5">
        <v>43555</v>
      </c>
      <c r="E3389" t="s">
        <v>7690</v>
      </c>
      <c r="F3389" t="s">
        <v>117</v>
      </c>
      <c r="G3389" t="s">
        <v>118</v>
      </c>
      <c r="H3389" t="s">
        <v>351</v>
      </c>
      <c r="I3389" t="s">
        <v>7690</v>
      </c>
      <c r="J3389" t="s">
        <v>120</v>
      </c>
      <c r="K3389" t="s">
        <v>121</v>
      </c>
      <c r="L3389" t="s">
        <v>54</v>
      </c>
      <c r="M3389" t="s">
        <v>352</v>
      </c>
      <c r="N3389" t="s">
        <v>123</v>
      </c>
      <c r="O3389" t="s">
        <v>123</v>
      </c>
      <c r="P3389" t="s">
        <v>79</v>
      </c>
      <c r="Q3389" t="s">
        <v>353</v>
      </c>
      <c r="R3389" t="s">
        <v>125</v>
      </c>
      <c r="S3389" t="s">
        <v>126</v>
      </c>
      <c r="T3389" t="s">
        <v>127</v>
      </c>
      <c r="U3389" t="s">
        <v>100</v>
      </c>
      <c r="V3389" t="s">
        <v>127</v>
      </c>
      <c r="W3389" t="s">
        <v>128</v>
      </c>
      <c r="X3389" t="s">
        <v>179</v>
      </c>
      <c r="Y3389" t="s">
        <v>130</v>
      </c>
      <c r="Z3389" s="5">
        <v>43555</v>
      </c>
      <c r="AA3389" s="5">
        <v>43555</v>
      </c>
      <c r="AB3389" t="s">
        <v>131</v>
      </c>
    </row>
    <row r="3390" spans="1:28" x14ac:dyDescent="0.25">
      <c r="A3390" t="s">
        <v>7691</v>
      </c>
      <c r="B3390" t="s">
        <v>115</v>
      </c>
      <c r="C3390" s="5">
        <v>43466</v>
      </c>
      <c r="D3390" s="5">
        <v>43555</v>
      </c>
      <c r="E3390" t="s">
        <v>7692</v>
      </c>
      <c r="F3390" t="s">
        <v>117</v>
      </c>
      <c r="G3390" t="s">
        <v>118</v>
      </c>
      <c r="H3390" t="s">
        <v>158</v>
      </c>
      <c r="I3390" t="s">
        <v>7692</v>
      </c>
      <c r="J3390" t="s">
        <v>120</v>
      </c>
      <c r="K3390" t="s">
        <v>121</v>
      </c>
      <c r="L3390" t="s">
        <v>50</v>
      </c>
      <c r="M3390" t="s">
        <v>2057</v>
      </c>
      <c r="N3390" t="s">
        <v>123</v>
      </c>
      <c r="O3390" t="s">
        <v>123</v>
      </c>
      <c r="P3390" t="s">
        <v>79</v>
      </c>
      <c r="Q3390" t="s">
        <v>295</v>
      </c>
      <c r="R3390" t="s">
        <v>125</v>
      </c>
      <c r="S3390" t="s">
        <v>126</v>
      </c>
      <c r="T3390" t="s">
        <v>127</v>
      </c>
      <c r="U3390" t="s">
        <v>100</v>
      </c>
      <c r="V3390" t="s">
        <v>127</v>
      </c>
      <c r="W3390" t="s">
        <v>128</v>
      </c>
      <c r="X3390" t="s">
        <v>256</v>
      </c>
      <c r="Y3390" t="s">
        <v>130</v>
      </c>
      <c r="Z3390" s="5">
        <v>43555</v>
      </c>
      <c r="AA3390" s="5">
        <v>43555</v>
      </c>
      <c r="AB3390" t="s">
        <v>131</v>
      </c>
    </row>
    <row r="3391" spans="1:28" x14ac:dyDescent="0.25">
      <c r="A3391" t="s">
        <v>7693</v>
      </c>
      <c r="B3391" t="s">
        <v>115</v>
      </c>
      <c r="C3391" s="5">
        <v>43466</v>
      </c>
      <c r="D3391" s="5">
        <v>43555</v>
      </c>
      <c r="E3391" t="s">
        <v>7694</v>
      </c>
      <c r="F3391" t="s">
        <v>117</v>
      </c>
      <c r="G3391" t="s">
        <v>118</v>
      </c>
      <c r="H3391" t="s">
        <v>158</v>
      </c>
      <c r="I3391" t="s">
        <v>7694</v>
      </c>
      <c r="J3391" t="s">
        <v>120</v>
      </c>
      <c r="K3391" t="s">
        <v>121</v>
      </c>
      <c r="L3391" t="s">
        <v>54</v>
      </c>
      <c r="M3391" t="s">
        <v>383</v>
      </c>
      <c r="N3391" t="s">
        <v>123</v>
      </c>
      <c r="O3391" t="s">
        <v>123</v>
      </c>
      <c r="P3391" t="s">
        <v>79</v>
      </c>
      <c r="Q3391" t="s">
        <v>232</v>
      </c>
      <c r="R3391" t="s">
        <v>125</v>
      </c>
      <c r="S3391" t="s">
        <v>126</v>
      </c>
      <c r="T3391" t="s">
        <v>127</v>
      </c>
      <c r="U3391" t="s">
        <v>100</v>
      </c>
      <c r="V3391" t="s">
        <v>127</v>
      </c>
      <c r="W3391" t="s">
        <v>128</v>
      </c>
      <c r="X3391" t="s">
        <v>190</v>
      </c>
      <c r="Y3391" t="s">
        <v>130</v>
      </c>
      <c r="Z3391" s="5">
        <v>43555</v>
      </c>
      <c r="AA3391" s="5">
        <v>43555</v>
      </c>
      <c r="AB3391" t="s">
        <v>131</v>
      </c>
    </row>
    <row r="3392" spans="1:28" x14ac:dyDescent="0.25">
      <c r="A3392" t="s">
        <v>7695</v>
      </c>
      <c r="B3392" t="s">
        <v>115</v>
      </c>
      <c r="C3392" s="5">
        <v>43466</v>
      </c>
      <c r="D3392" s="5">
        <v>43555</v>
      </c>
      <c r="E3392" t="s">
        <v>7696</v>
      </c>
      <c r="F3392" t="s">
        <v>117</v>
      </c>
      <c r="G3392" t="s">
        <v>230</v>
      </c>
      <c r="H3392" t="s">
        <v>119</v>
      </c>
      <c r="I3392" t="s">
        <v>7696</v>
      </c>
      <c r="J3392" t="s">
        <v>120</v>
      </c>
      <c r="K3392" t="s">
        <v>121</v>
      </c>
      <c r="L3392" t="s">
        <v>54</v>
      </c>
      <c r="M3392" t="s">
        <v>5386</v>
      </c>
      <c r="N3392" t="s">
        <v>123</v>
      </c>
      <c r="O3392" t="s">
        <v>123</v>
      </c>
      <c r="P3392" t="s">
        <v>79</v>
      </c>
      <c r="Q3392" t="s">
        <v>290</v>
      </c>
      <c r="R3392" t="s">
        <v>125</v>
      </c>
      <c r="S3392" t="s">
        <v>126</v>
      </c>
      <c r="T3392" t="s">
        <v>127</v>
      </c>
      <c r="U3392" t="s">
        <v>100</v>
      </c>
      <c r="V3392" t="s">
        <v>127</v>
      </c>
      <c r="W3392" t="s">
        <v>128</v>
      </c>
      <c r="X3392" t="s">
        <v>291</v>
      </c>
      <c r="Y3392" t="s">
        <v>130</v>
      </c>
      <c r="Z3392" s="5">
        <v>43555</v>
      </c>
      <c r="AA3392" s="5">
        <v>43555</v>
      </c>
      <c r="AB3392" t="s">
        <v>131</v>
      </c>
    </row>
    <row r="3393" spans="1:28" x14ac:dyDescent="0.25">
      <c r="A3393" t="s">
        <v>7697</v>
      </c>
      <c r="B3393" t="s">
        <v>115</v>
      </c>
      <c r="C3393" s="5">
        <v>43466</v>
      </c>
      <c r="D3393" s="5">
        <v>43555</v>
      </c>
      <c r="E3393" t="s">
        <v>7698</v>
      </c>
      <c r="F3393" t="s">
        <v>117</v>
      </c>
      <c r="G3393" t="s">
        <v>118</v>
      </c>
      <c r="H3393" t="s">
        <v>119</v>
      </c>
      <c r="I3393" t="s">
        <v>7698</v>
      </c>
      <c r="J3393" t="s">
        <v>120</v>
      </c>
      <c r="K3393" t="s">
        <v>121</v>
      </c>
      <c r="L3393" t="s">
        <v>35</v>
      </c>
      <c r="M3393" t="s">
        <v>3072</v>
      </c>
      <c r="N3393" t="s">
        <v>123</v>
      </c>
      <c r="O3393" t="s">
        <v>123</v>
      </c>
      <c r="P3393" t="s">
        <v>79</v>
      </c>
      <c r="Q3393" t="s">
        <v>295</v>
      </c>
      <c r="R3393" t="s">
        <v>125</v>
      </c>
      <c r="S3393" t="s">
        <v>126</v>
      </c>
      <c r="T3393" t="s">
        <v>127</v>
      </c>
      <c r="U3393" t="s">
        <v>100</v>
      </c>
      <c r="V3393" t="s">
        <v>127</v>
      </c>
      <c r="W3393" t="s">
        <v>128</v>
      </c>
      <c r="X3393" t="s">
        <v>256</v>
      </c>
      <c r="Y3393" t="s">
        <v>130</v>
      </c>
      <c r="Z3393" s="5">
        <v>43555</v>
      </c>
      <c r="AA3393" s="5">
        <v>43555</v>
      </c>
      <c r="AB3393" t="s">
        <v>131</v>
      </c>
    </row>
    <row r="3394" spans="1:28" x14ac:dyDescent="0.25">
      <c r="A3394" t="s">
        <v>7699</v>
      </c>
      <c r="B3394" t="s">
        <v>115</v>
      </c>
      <c r="C3394" s="5">
        <v>43466</v>
      </c>
      <c r="D3394" s="5">
        <v>43555</v>
      </c>
      <c r="E3394" t="s">
        <v>7700</v>
      </c>
      <c r="F3394" t="s">
        <v>117</v>
      </c>
      <c r="G3394" t="s">
        <v>152</v>
      </c>
      <c r="H3394" t="s">
        <v>119</v>
      </c>
      <c r="I3394" t="s">
        <v>7700</v>
      </c>
      <c r="J3394" t="s">
        <v>120</v>
      </c>
      <c r="K3394" t="s">
        <v>134</v>
      </c>
      <c r="L3394" t="s">
        <v>54</v>
      </c>
      <c r="M3394" t="s">
        <v>5085</v>
      </c>
      <c r="N3394" t="s">
        <v>123</v>
      </c>
      <c r="O3394" t="s">
        <v>123</v>
      </c>
      <c r="P3394" t="s">
        <v>79</v>
      </c>
      <c r="Q3394" t="s">
        <v>143</v>
      </c>
      <c r="R3394" t="s">
        <v>125</v>
      </c>
      <c r="S3394" t="s">
        <v>126</v>
      </c>
      <c r="T3394" t="s">
        <v>127</v>
      </c>
      <c r="U3394" t="s">
        <v>100</v>
      </c>
      <c r="V3394" t="s">
        <v>127</v>
      </c>
      <c r="W3394" t="s">
        <v>128</v>
      </c>
      <c r="X3394" t="s">
        <v>144</v>
      </c>
      <c r="Y3394" t="s">
        <v>130</v>
      </c>
      <c r="Z3394" s="5">
        <v>43555</v>
      </c>
      <c r="AA3394" s="5">
        <v>43555</v>
      </c>
      <c r="AB3394" t="s">
        <v>131</v>
      </c>
    </row>
    <row r="3395" spans="1:28" x14ac:dyDescent="0.25">
      <c r="A3395" t="s">
        <v>7701</v>
      </c>
      <c r="B3395" t="s">
        <v>115</v>
      </c>
      <c r="C3395" s="5">
        <v>43466</v>
      </c>
      <c r="D3395" s="5">
        <v>43555</v>
      </c>
      <c r="E3395" t="s">
        <v>7702</v>
      </c>
      <c r="F3395" t="s">
        <v>117</v>
      </c>
      <c r="G3395" t="s">
        <v>182</v>
      </c>
      <c r="H3395" t="s">
        <v>119</v>
      </c>
      <c r="I3395" t="s">
        <v>7702</v>
      </c>
      <c r="J3395" t="s">
        <v>120</v>
      </c>
      <c r="K3395" t="s">
        <v>121</v>
      </c>
      <c r="L3395" t="s">
        <v>49</v>
      </c>
      <c r="M3395" t="s">
        <v>241</v>
      </c>
      <c r="N3395" t="s">
        <v>123</v>
      </c>
      <c r="O3395" t="s">
        <v>123</v>
      </c>
      <c r="P3395" t="s">
        <v>79</v>
      </c>
      <c r="Q3395" t="s">
        <v>242</v>
      </c>
      <c r="R3395" t="s">
        <v>125</v>
      </c>
      <c r="S3395" t="s">
        <v>126</v>
      </c>
      <c r="T3395" t="s">
        <v>127</v>
      </c>
      <c r="U3395" t="s">
        <v>100</v>
      </c>
      <c r="V3395" t="s">
        <v>127</v>
      </c>
      <c r="W3395" t="s">
        <v>128</v>
      </c>
      <c r="X3395" t="s">
        <v>243</v>
      </c>
      <c r="Y3395" t="s">
        <v>130</v>
      </c>
      <c r="Z3395" s="5">
        <v>43555</v>
      </c>
      <c r="AA3395" s="5">
        <v>43555</v>
      </c>
      <c r="AB3395" t="s">
        <v>131</v>
      </c>
    </row>
    <row r="3396" spans="1:28" x14ac:dyDescent="0.25">
      <c r="A3396" t="s">
        <v>7703</v>
      </c>
      <c r="B3396" t="s">
        <v>115</v>
      </c>
      <c r="C3396" s="5">
        <v>43466</v>
      </c>
      <c r="D3396" s="5">
        <v>43555</v>
      </c>
      <c r="E3396" t="s">
        <v>7704</v>
      </c>
      <c r="F3396" t="s">
        <v>117</v>
      </c>
      <c r="G3396" t="s">
        <v>140</v>
      </c>
      <c r="H3396" t="s">
        <v>119</v>
      </c>
      <c r="I3396" t="s">
        <v>7704</v>
      </c>
      <c r="J3396" t="s">
        <v>120</v>
      </c>
      <c r="K3396" t="s">
        <v>121</v>
      </c>
      <c r="L3396" t="s">
        <v>54</v>
      </c>
      <c r="M3396" t="s">
        <v>330</v>
      </c>
      <c r="N3396" t="s">
        <v>123</v>
      </c>
      <c r="O3396" t="s">
        <v>123</v>
      </c>
      <c r="P3396" t="s">
        <v>79</v>
      </c>
      <c r="Q3396" t="s">
        <v>143</v>
      </c>
      <c r="R3396" t="s">
        <v>125</v>
      </c>
      <c r="S3396" t="s">
        <v>126</v>
      </c>
      <c r="T3396" t="s">
        <v>127</v>
      </c>
      <c r="U3396" t="s">
        <v>100</v>
      </c>
      <c r="V3396" t="s">
        <v>127</v>
      </c>
      <c r="W3396" t="s">
        <v>128</v>
      </c>
      <c r="X3396" t="s">
        <v>144</v>
      </c>
      <c r="Y3396" t="s">
        <v>130</v>
      </c>
      <c r="Z3396" s="5">
        <v>43555</v>
      </c>
      <c r="AA3396" s="5">
        <v>43555</v>
      </c>
      <c r="AB3396" t="s">
        <v>131</v>
      </c>
    </row>
    <row r="3397" spans="1:28" x14ac:dyDescent="0.25">
      <c r="A3397" t="s">
        <v>7705</v>
      </c>
      <c r="B3397" t="s">
        <v>115</v>
      </c>
      <c r="C3397" s="5">
        <v>43466</v>
      </c>
      <c r="D3397" s="5">
        <v>43555</v>
      </c>
      <c r="E3397" t="s">
        <v>7706</v>
      </c>
      <c r="F3397" t="s">
        <v>117</v>
      </c>
      <c r="G3397" t="s">
        <v>118</v>
      </c>
      <c r="H3397" t="s">
        <v>158</v>
      </c>
      <c r="I3397" t="s">
        <v>7706</v>
      </c>
      <c r="J3397" t="s">
        <v>120</v>
      </c>
      <c r="K3397" t="s">
        <v>121</v>
      </c>
      <c r="L3397" t="s">
        <v>54</v>
      </c>
      <c r="M3397" t="s">
        <v>2054</v>
      </c>
      <c r="N3397" t="s">
        <v>123</v>
      </c>
      <c r="O3397" t="s">
        <v>123</v>
      </c>
      <c r="P3397" t="s">
        <v>79</v>
      </c>
      <c r="Q3397" t="s">
        <v>174</v>
      </c>
      <c r="R3397" t="s">
        <v>125</v>
      </c>
      <c r="S3397" t="s">
        <v>126</v>
      </c>
      <c r="T3397" t="s">
        <v>127</v>
      </c>
      <c r="U3397" t="s">
        <v>100</v>
      </c>
      <c r="V3397" t="s">
        <v>127</v>
      </c>
      <c r="W3397" t="s">
        <v>128</v>
      </c>
      <c r="X3397" t="s">
        <v>175</v>
      </c>
      <c r="Y3397" t="s">
        <v>130</v>
      </c>
      <c r="Z3397" s="5">
        <v>43555</v>
      </c>
      <c r="AA3397" s="5">
        <v>43555</v>
      </c>
      <c r="AB3397" t="s">
        <v>131</v>
      </c>
    </row>
    <row r="3398" spans="1:28" x14ac:dyDescent="0.25">
      <c r="A3398" t="s">
        <v>7707</v>
      </c>
      <c r="B3398" t="s">
        <v>115</v>
      </c>
      <c r="C3398" s="5">
        <v>43466</v>
      </c>
      <c r="D3398" s="5">
        <v>43555</v>
      </c>
      <c r="E3398" t="s">
        <v>7708</v>
      </c>
      <c r="F3398" t="s">
        <v>117</v>
      </c>
      <c r="G3398" t="s">
        <v>118</v>
      </c>
      <c r="H3398" t="s">
        <v>119</v>
      </c>
      <c r="I3398" t="s">
        <v>7708</v>
      </c>
      <c r="J3398" t="s">
        <v>120</v>
      </c>
      <c r="K3398" t="s">
        <v>121</v>
      </c>
      <c r="L3398" t="s">
        <v>54</v>
      </c>
      <c r="M3398" t="s">
        <v>553</v>
      </c>
      <c r="N3398" t="s">
        <v>123</v>
      </c>
      <c r="O3398" t="s">
        <v>123</v>
      </c>
      <c r="P3398" t="s">
        <v>79</v>
      </c>
      <c r="Q3398" t="s">
        <v>313</v>
      </c>
      <c r="R3398" t="s">
        <v>125</v>
      </c>
      <c r="S3398" t="s">
        <v>126</v>
      </c>
      <c r="T3398" t="s">
        <v>127</v>
      </c>
      <c r="U3398" t="s">
        <v>100</v>
      </c>
      <c r="V3398" t="s">
        <v>127</v>
      </c>
      <c r="W3398" t="s">
        <v>128</v>
      </c>
      <c r="X3398" t="s">
        <v>300</v>
      </c>
      <c r="Y3398" t="s">
        <v>130</v>
      </c>
      <c r="Z3398" s="5">
        <v>43555</v>
      </c>
      <c r="AA3398" s="5">
        <v>43555</v>
      </c>
      <c r="AB3398" t="s">
        <v>131</v>
      </c>
    </row>
    <row r="3399" spans="1:28" x14ac:dyDescent="0.25">
      <c r="A3399" t="s">
        <v>7709</v>
      </c>
      <c r="B3399" t="s">
        <v>115</v>
      </c>
      <c r="C3399" s="5">
        <v>43466</v>
      </c>
      <c r="D3399" s="5">
        <v>43555</v>
      </c>
      <c r="E3399" t="s">
        <v>7710</v>
      </c>
      <c r="F3399" t="s">
        <v>117</v>
      </c>
      <c r="G3399" t="s">
        <v>118</v>
      </c>
      <c r="H3399" t="s">
        <v>119</v>
      </c>
      <c r="I3399" t="s">
        <v>7710</v>
      </c>
      <c r="J3399" t="s">
        <v>120</v>
      </c>
      <c r="K3399" t="s">
        <v>134</v>
      </c>
      <c r="L3399" t="s">
        <v>54</v>
      </c>
      <c r="M3399" t="s">
        <v>788</v>
      </c>
      <c r="N3399" t="s">
        <v>123</v>
      </c>
      <c r="O3399" t="s">
        <v>123</v>
      </c>
      <c r="P3399" t="s">
        <v>79</v>
      </c>
      <c r="Q3399" t="s">
        <v>232</v>
      </c>
      <c r="R3399" t="s">
        <v>125</v>
      </c>
      <c r="S3399" t="s">
        <v>126</v>
      </c>
      <c r="T3399" t="s">
        <v>127</v>
      </c>
      <c r="U3399" t="s">
        <v>100</v>
      </c>
      <c r="V3399" t="s">
        <v>127</v>
      </c>
      <c r="W3399" t="s">
        <v>128</v>
      </c>
      <c r="X3399" t="s">
        <v>190</v>
      </c>
      <c r="Y3399" t="s">
        <v>130</v>
      </c>
      <c r="Z3399" s="5">
        <v>43555</v>
      </c>
      <c r="AA3399" s="5">
        <v>43555</v>
      </c>
      <c r="AB3399" t="s">
        <v>131</v>
      </c>
    </row>
    <row r="3400" spans="1:28" x14ac:dyDescent="0.25">
      <c r="A3400" t="s">
        <v>7711</v>
      </c>
      <c r="B3400" t="s">
        <v>115</v>
      </c>
      <c r="C3400" s="5">
        <v>43466</v>
      </c>
      <c r="D3400" s="5">
        <v>43555</v>
      </c>
      <c r="E3400" t="s">
        <v>7712</v>
      </c>
      <c r="F3400" t="s">
        <v>117</v>
      </c>
      <c r="G3400" t="s">
        <v>118</v>
      </c>
      <c r="H3400" t="s">
        <v>119</v>
      </c>
      <c r="I3400" t="s">
        <v>7712</v>
      </c>
      <c r="J3400" t="s">
        <v>120</v>
      </c>
      <c r="K3400" t="s">
        <v>121</v>
      </c>
      <c r="L3400" t="s">
        <v>54</v>
      </c>
      <c r="M3400" t="s">
        <v>2297</v>
      </c>
      <c r="N3400" t="s">
        <v>123</v>
      </c>
      <c r="O3400" t="s">
        <v>123</v>
      </c>
      <c r="P3400" t="s">
        <v>79</v>
      </c>
      <c r="Q3400" t="s">
        <v>370</v>
      </c>
      <c r="R3400" t="s">
        <v>125</v>
      </c>
      <c r="S3400" t="s">
        <v>126</v>
      </c>
      <c r="T3400" t="s">
        <v>127</v>
      </c>
      <c r="U3400" t="s">
        <v>100</v>
      </c>
      <c r="V3400" t="s">
        <v>127</v>
      </c>
      <c r="W3400" t="s">
        <v>128</v>
      </c>
      <c r="X3400" t="s">
        <v>319</v>
      </c>
      <c r="Y3400" t="s">
        <v>130</v>
      </c>
      <c r="Z3400" s="5">
        <v>43555</v>
      </c>
      <c r="AA3400" s="5">
        <v>43555</v>
      </c>
      <c r="AB3400" t="s">
        <v>131</v>
      </c>
    </row>
    <row r="3401" spans="1:28" x14ac:dyDescent="0.25">
      <c r="A3401" t="s">
        <v>7713</v>
      </c>
      <c r="B3401" t="s">
        <v>115</v>
      </c>
      <c r="C3401" s="5">
        <v>43466</v>
      </c>
      <c r="D3401" s="5">
        <v>43555</v>
      </c>
      <c r="E3401" t="s">
        <v>7714</v>
      </c>
      <c r="F3401" t="s">
        <v>117</v>
      </c>
      <c r="G3401" t="s">
        <v>140</v>
      </c>
      <c r="H3401" t="s">
        <v>158</v>
      </c>
      <c r="I3401" t="s">
        <v>7714</v>
      </c>
      <c r="J3401" t="s">
        <v>120</v>
      </c>
      <c r="K3401" t="s">
        <v>121</v>
      </c>
      <c r="L3401" t="s">
        <v>54</v>
      </c>
      <c r="M3401" t="s">
        <v>195</v>
      </c>
      <c r="N3401" t="s">
        <v>123</v>
      </c>
      <c r="O3401" t="s">
        <v>123</v>
      </c>
      <c r="P3401" t="s">
        <v>79</v>
      </c>
      <c r="Q3401" t="s">
        <v>196</v>
      </c>
      <c r="R3401" t="s">
        <v>125</v>
      </c>
      <c r="S3401" t="s">
        <v>126</v>
      </c>
      <c r="T3401" t="s">
        <v>127</v>
      </c>
      <c r="U3401" t="s">
        <v>100</v>
      </c>
      <c r="V3401" t="s">
        <v>127</v>
      </c>
      <c r="W3401" t="s">
        <v>128</v>
      </c>
      <c r="X3401" t="s">
        <v>144</v>
      </c>
      <c r="Y3401" t="s">
        <v>130</v>
      </c>
      <c r="Z3401" s="5">
        <v>43555</v>
      </c>
      <c r="AA3401" s="5">
        <v>43555</v>
      </c>
      <c r="AB3401" t="s">
        <v>131</v>
      </c>
    </row>
    <row r="3402" spans="1:28" x14ac:dyDescent="0.25">
      <c r="A3402" t="s">
        <v>7715</v>
      </c>
      <c r="B3402" t="s">
        <v>115</v>
      </c>
      <c r="C3402" s="5">
        <v>43466</v>
      </c>
      <c r="D3402" s="5">
        <v>43555</v>
      </c>
      <c r="E3402" t="s">
        <v>7716</v>
      </c>
      <c r="F3402" t="s">
        <v>117</v>
      </c>
      <c r="G3402" t="s">
        <v>230</v>
      </c>
      <c r="H3402" t="s">
        <v>158</v>
      </c>
      <c r="I3402" t="s">
        <v>7716</v>
      </c>
      <c r="J3402" t="s">
        <v>120</v>
      </c>
      <c r="K3402" t="s">
        <v>121</v>
      </c>
      <c r="L3402" t="s">
        <v>54</v>
      </c>
      <c r="M3402" t="s">
        <v>1371</v>
      </c>
      <c r="N3402" t="s">
        <v>123</v>
      </c>
      <c r="O3402" t="s">
        <v>123</v>
      </c>
      <c r="P3402" t="s">
        <v>79</v>
      </c>
      <c r="Q3402" t="s">
        <v>347</v>
      </c>
      <c r="R3402" t="s">
        <v>125</v>
      </c>
      <c r="S3402" t="s">
        <v>126</v>
      </c>
      <c r="T3402" t="s">
        <v>127</v>
      </c>
      <c r="U3402" t="s">
        <v>100</v>
      </c>
      <c r="V3402" t="s">
        <v>127</v>
      </c>
      <c r="W3402" t="s">
        <v>128</v>
      </c>
      <c r="X3402" t="s">
        <v>348</v>
      </c>
      <c r="Y3402" t="s">
        <v>130</v>
      </c>
      <c r="Z3402" s="5">
        <v>43555</v>
      </c>
      <c r="AA3402" s="5">
        <v>43555</v>
      </c>
      <c r="AB3402" t="s">
        <v>131</v>
      </c>
    </row>
    <row r="3403" spans="1:28" x14ac:dyDescent="0.25">
      <c r="A3403" t="s">
        <v>7717</v>
      </c>
      <c r="B3403" t="s">
        <v>115</v>
      </c>
      <c r="C3403" s="5">
        <v>43466</v>
      </c>
      <c r="D3403" s="5">
        <v>43555</v>
      </c>
      <c r="E3403" t="s">
        <v>7718</v>
      </c>
      <c r="F3403" t="s">
        <v>117</v>
      </c>
      <c r="G3403" t="s">
        <v>457</v>
      </c>
      <c r="H3403" t="s">
        <v>119</v>
      </c>
      <c r="I3403" t="s">
        <v>7718</v>
      </c>
      <c r="J3403" t="s">
        <v>120</v>
      </c>
      <c r="K3403" t="s">
        <v>121</v>
      </c>
      <c r="L3403" t="s">
        <v>54</v>
      </c>
      <c r="M3403" t="s">
        <v>718</v>
      </c>
      <c r="N3403" t="s">
        <v>123</v>
      </c>
      <c r="O3403" t="s">
        <v>123</v>
      </c>
      <c r="P3403" t="s">
        <v>79</v>
      </c>
      <c r="Q3403" t="s">
        <v>143</v>
      </c>
      <c r="R3403" t="s">
        <v>125</v>
      </c>
      <c r="S3403" t="s">
        <v>126</v>
      </c>
      <c r="T3403" t="s">
        <v>127</v>
      </c>
      <c r="U3403" t="s">
        <v>100</v>
      </c>
      <c r="V3403" t="s">
        <v>127</v>
      </c>
      <c r="W3403" t="s">
        <v>128</v>
      </c>
      <c r="X3403" t="s">
        <v>144</v>
      </c>
      <c r="Y3403" t="s">
        <v>130</v>
      </c>
      <c r="Z3403" s="5">
        <v>43555</v>
      </c>
      <c r="AA3403" s="5">
        <v>43555</v>
      </c>
      <c r="AB3403" t="s">
        <v>131</v>
      </c>
    </row>
    <row r="3404" spans="1:28" x14ac:dyDescent="0.25">
      <c r="A3404" t="s">
        <v>7719</v>
      </c>
      <c r="B3404" t="s">
        <v>115</v>
      </c>
      <c r="C3404" s="5">
        <v>43466</v>
      </c>
      <c r="D3404" s="5">
        <v>43555</v>
      </c>
      <c r="E3404" t="s">
        <v>7720</v>
      </c>
      <c r="F3404" t="s">
        <v>117</v>
      </c>
      <c r="G3404" t="s">
        <v>140</v>
      </c>
      <c r="H3404" t="s">
        <v>119</v>
      </c>
      <c r="I3404" t="s">
        <v>7720</v>
      </c>
      <c r="J3404" t="s">
        <v>120</v>
      </c>
      <c r="K3404" t="s">
        <v>121</v>
      </c>
      <c r="L3404" t="s">
        <v>54</v>
      </c>
      <c r="M3404" t="s">
        <v>468</v>
      </c>
      <c r="N3404" t="s">
        <v>123</v>
      </c>
      <c r="O3404" t="s">
        <v>123</v>
      </c>
      <c r="P3404" t="s">
        <v>79</v>
      </c>
      <c r="Q3404" t="s">
        <v>143</v>
      </c>
      <c r="R3404" t="s">
        <v>125</v>
      </c>
      <c r="S3404" t="s">
        <v>126</v>
      </c>
      <c r="T3404" t="s">
        <v>127</v>
      </c>
      <c r="U3404" t="s">
        <v>100</v>
      </c>
      <c r="V3404" t="s">
        <v>127</v>
      </c>
      <c r="W3404" t="s">
        <v>128</v>
      </c>
      <c r="X3404" t="s">
        <v>144</v>
      </c>
      <c r="Y3404" t="s">
        <v>130</v>
      </c>
      <c r="Z3404" s="5">
        <v>43555</v>
      </c>
      <c r="AA3404" s="5">
        <v>43555</v>
      </c>
      <c r="AB3404" t="s">
        <v>131</v>
      </c>
    </row>
    <row r="3405" spans="1:28" x14ac:dyDescent="0.25">
      <c r="A3405" t="s">
        <v>7721</v>
      </c>
      <c r="B3405" t="s">
        <v>115</v>
      </c>
      <c r="C3405" s="5">
        <v>43466</v>
      </c>
      <c r="D3405" s="5">
        <v>43555</v>
      </c>
      <c r="E3405" t="s">
        <v>7722</v>
      </c>
      <c r="F3405" t="s">
        <v>117</v>
      </c>
      <c r="G3405" t="s">
        <v>118</v>
      </c>
      <c r="H3405" t="s">
        <v>158</v>
      </c>
      <c r="I3405" t="s">
        <v>7722</v>
      </c>
      <c r="J3405" t="s">
        <v>120</v>
      </c>
      <c r="K3405" t="s">
        <v>134</v>
      </c>
      <c r="L3405" t="s">
        <v>54</v>
      </c>
      <c r="M3405" t="s">
        <v>259</v>
      </c>
      <c r="N3405" t="s">
        <v>123</v>
      </c>
      <c r="O3405" t="s">
        <v>123</v>
      </c>
      <c r="P3405" t="s">
        <v>79</v>
      </c>
      <c r="Q3405" t="s">
        <v>260</v>
      </c>
      <c r="R3405" t="s">
        <v>125</v>
      </c>
      <c r="S3405" t="s">
        <v>126</v>
      </c>
      <c r="T3405" t="s">
        <v>127</v>
      </c>
      <c r="U3405" t="s">
        <v>100</v>
      </c>
      <c r="V3405" t="s">
        <v>127</v>
      </c>
      <c r="W3405" t="s">
        <v>128</v>
      </c>
      <c r="X3405" t="s">
        <v>261</v>
      </c>
      <c r="Y3405" t="s">
        <v>130</v>
      </c>
      <c r="Z3405" s="5">
        <v>43555</v>
      </c>
      <c r="AA3405" s="5">
        <v>43555</v>
      </c>
      <c r="AB3405" t="s">
        <v>131</v>
      </c>
    </row>
    <row r="3406" spans="1:28" x14ac:dyDescent="0.25">
      <c r="A3406" t="s">
        <v>7723</v>
      </c>
      <c r="B3406" t="s">
        <v>115</v>
      </c>
      <c r="C3406" s="5">
        <v>43466</v>
      </c>
      <c r="D3406" s="5">
        <v>43555</v>
      </c>
      <c r="E3406" t="s">
        <v>7724</v>
      </c>
      <c r="F3406" t="s">
        <v>117</v>
      </c>
      <c r="G3406" t="s">
        <v>118</v>
      </c>
      <c r="H3406" t="s">
        <v>158</v>
      </c>
      <c r="I3406" t="s">
        <v>7724</v>
      </c>
      <c r="J3406" t="s">
        <v>120</v>
      </c>
      <c r="K3406" t="s">
        <v>134</v>
      </c>
      <c r="L3406" t="s">
        <v>54</v>
      </c>
      <c r="M3406" t="s">
        <v>3549</v>
      </c>
      <c r="N3406" t="s">
        <v>123</v>
      </c>
      <c r="O3406" t="s">
        <v>123</v>
      </c>
      <c r="P3406" t="s">
        <v>79</v>
      </c>
      <c r="Q3406" t="s">
        <v>2471</v>
      </c>
      <c r="R3406" t="s">
        <v>125</v>
      </c>
      <c r="S3406" t="s">
        <v>126</v>
      </c>
      <c r="T3406" t="s">
        <v>127</v>
      </c>
      <c r="U3406" t="s">
        <v>100</v>
      </c>
      <c r="V3406" t="s">
        <v>127</v>
      </c>
      <c r="W3406" t="s">
        <v>128</v>
      </c>
      <c r="X3406" t="s">
        <v>261</v>
      </c>
      <c r="Y3406" t="s">
        <v>130</v>
      </c>
      <c r="Z3406" s="5">
        <v>43555</v>
      </c>
      <c r="AA3406" s="5">
        <v>43555</v>
      </c>
      <c r="AB3406" t="s">
        <v>131</v>
      </c>
    </row>
    <row r="3407" spans="1:28" x14ac:dyDescent="0.25">
      <c r="A3407" t="s">
        <v>7725</v>
      </c>
      <c r="B3407" t="s">
        <v>115</v>
      </c>
      <c r="C3407" s="5">
        <v>43466</v>
      </c>
      <c r="D3407" s="5">
        <v>43555</v>
      </c>
      <c r="E3407" t="s">
        <v>7726</v>
      </c>
      <c r="F3407" t="s">
        <v>117</v>
      </c>
      <c r="G3407" t="s">
        <v>118</v>
      </c>
      <c r="H3407" t="s">
        <v>119</v>
      </c>
      <c r="I3407" t="s">
        <v>7726</v>
      </c>
      <c r="J3407" t="s">
        <v>120</v>
      </c>
      <c r="K3407" t="s">
        <v>121</v>
      </c>
      <c r="L3407" t="s">
        <v>51</v>
      </c>
      <c r="M3407" t="s">
        <v>1303</v>
      </c>
      <c r="N3407" t="s">
        <v>123</v>
      </c>
      <c r="O3407" t="s">
        <v>123</v>
      </c>
      <c r="P3407" t="s">
        <v>79</v>
      </c>
      <c r="Q3407" t="s">
        <v>277</v>
      </c>
      <c r="R3407" t="s">
        <v>125</v>
      </c>
      <c r="S3407" t="s">
        <v>126</v>
      </c>
      <c r="T3407" t="s">
        <v>127</v>
      </c>
      <c r="U3407" t="s">
        <v>100</v>
      </c>
      <c r="V3407" t="s">
        <v>127</v>
      </c>
      <c r="W3407" t="s">
        <v>128</v>
      </c>
      <c r="X3407" t="s">
        <v>278</v>
      </c>
      <c r="Y3407" t="s">
        <v>130</v>
      </c>
      <c r="Z3407" s="5">
        <v>43555</v>
      </c>
      <c r="AA3407" s="5">
        <v>43555</v>
      </c>
      <c r="AB3407" t="s">
        <v>131</v>
      </c>
    </row>
    <row r="3408" spans="1:28" x14ac:dyDescent="0.25">
      <c r="A3408" t="s">
        <v>7727</v>
      </c>
      <c r="B3408" t="s">
        <v>115</v>
      </c>
      <c r="C3408" s="5">
        <v>43466</v>
      </c>
      <c r="D3408" s="5">
        <v>43555</v>
      </c>
      <c r="E3408" t="s">
        <v>7728</v>
      </c>
      <c r="F3408" t="s">
        <v>117</v>
      </c>
      <c r="G3408" t="s">
        <v>118</v>
      </c>
      <c r="H3408" t="s">
        <v>119</v>
      </c>
      <c r="I3408" t="s">
        <v>7728</v>
      </c>
      <c r="J3408" t="s">
        <v>120</v>
      </c>
      <c r="K3408" t="s">
        <v>121</v>
      </c>
      <c r="L3408" t="s">
        <v>54</v>
      </c>
      <c r="M3408" t="s">
        <v>1595</v>
      </c>
      <c r="N3408" t="s">
        <v>123</v>
      </c>
      <c r="O3408" t="s">
        <v>123</v>
      </c>
      <c r="P3408" t="s">
        <v>79</v>
      </c>
      <c r="Q3408" t="s">
        <v>295</v>
      </c>
      <c r="R3408" t="s">
        <v>125</v>
      </c>
      <c r="S3408" t="s">
        <v>126</v>
      </c>
      <c r="T3408" t="s">
        <v>127</v>
      </c>
      <c r="U3408" t="s">
        <v>100</v>
      </c>
      <c r="V3408" t="s">
        <v>127</v>
      </c>
      <c r="W3408" t="s">
        <v>128</v>
      </c>
      <c r="X3408" t="s">
        <v>256</v>
      </c>
      <c r="Y3408" t="s">
        <v>130</v>
      </c>
      <c r="Z3408" s="5">
        <v>43555</v>
      </c>
      <c r="AA3408" s="5">
        <v>43555</v>
      </c>
      <c r="AB3408" t="s">
        <v>131</v>
      </c>
    </row>
    <row r="3409" spans="1:28" x14ac:dyDescent="0.25">
      <c r="A3409" t="s">
        <v>7729</v>
      </c>
      <c r="B3409" t="s">
        <v>115</v>
      </c>
      <c r="C3409" s="5">
        <v>43466</v>
      </c>
      <c r="D3409" s="5">
        <v>43555</v>
      </c>
      <c r="E3409" t="s">
        <v>7730</v>
      </c>
      <c r="F3409" t="s">
        <v>117</v>
      </c>
      <c r="G3409" t="s">
        <v>118</v>
      </c>
      <c r="H3409" t="s">
        <v>119</v>
      </c>
      <c r="I3409" t="s">
        <v>7730</v>
      </c>
      <c r="J3409" t="s">
        <v>120</v>
      </c>
      <c r="K3409" t="s">
        <v>121</v>
      </c>
      <c r="L3409" t="s">
        <v>51</v>
      </c>
      <c r="M3409" t="s">
        <v>452</v>
      </c>
      <c r="N3409" t="s">
        <v>123</v>
      </c>
      <c r="O3409" t="s">
        <v>123</v>
      </c>
      <c r="P3409" t="s">
        <v>79</v>
      </c>
      <c r="Q3409" t="s">
        <v>1350</v>
      </c>
      <c r="R3409" t="s">
        <v>125</v>
      </c>
      <c r="S3409" t="s">
        <v>126</v>
      </c>
      <c r="T3409" t="s">
        <v>127</v>
      </c>
      <c r="U3409" t="s">
        <v>100</v>
      </c>
      <c r="V3409" t="s">
        <v>127</v>
      </c>
      <c r="W3409" t="s">
        <v>128</v>
      </c>
      <c r="X3409" t="s">
        <v>175</v>
      </c>
      <c r="Y3409" t="s">
        <v>130</v>
      </c>
      <c r="Z3409" s="5">
        <v>43555</v>
      </c>
      <c r="AA3409" s="5">
        <v>43555</v>
      </c>
      <c r="AB3409" t="s">
        <v>131</v>
      </c>
    </row>
    <row r="3410" spans="1:28" x14ac:dyDescent="0.25">
      <c r="A3410" t="s">
        <v>7731</v>
      </c>
      <c r="B3410" t="s">
        <v>115</v>
      </c>
      <c r="C3410" s="5">
        <v>43466</v>
      </c>
      <c r="D3410" s="5">
        <v>43555</v>
      </c>
      <c r="E3410" t="s">
        <v>7732</v>
      </c>
      <c r="F3410" t="s">
        <v>117</v>
      </c>
      <c r="G3410" t="s">
        <v>118</v>
      </c>
      <c r="H3410" t="s">
        <v>119</v>
      </c>
      <c r="I3410" t="s">
        <v>7732</v>
      </c>
      <c r="J3410" t="s">
        <v>120</v>
      </c>
      <c r="K3410" t="s">
        <v>134</v>
      </c>
      <c r="L3410" t="s">
        <v>51</v>
      </c>
      <c r="M3410" t="s">
        <v>1303</v>
      </c>
      <c r="N3410" t="s">
        <v>123</v>
      </c>
      <c r="O3410" t="s">
        <v>123</v>
      </c>
      <c r="P3410" t="s">
        <v>79</v>
      </c>
      <c r="Q3410" t="s">
        <v>4964</v>
      </c>
      <c r="R3410" t="s">
        <v>125</v>
      </c>
      <c r="S3410" t="s">
        <v>126</v>
      </c>
      <c r="T3410" t="s">
        <v>127</v>
      </c>
      <c r="U3410" t="s">
        <v>100</v>
      </c>
      <c r="V3410" t="s">
        <v>127</v>
      </c>
      <c r="W3410" t="s">
        <v>128</v>
      </c>
      <c r="X3410" t="s">
        <v>4965</v>
      </c>
      <c r="Y3410" t="s">
        <v>130</v>
      </c>
      <c r="Z3410" s="5">
        <v>43555</v>
      </c>
      <c r="AA3410" s="5">
        <v>43555</v>
      </c>
      <c r="AB3410" t="s">
        <v>131</v>
      </c>
    </row>
    <row r="3411" spans="1:28" x14ac:dyDescent="0.25">
      <c r="A3411" t="s">
        <v>7733</v>
      </c>
      <c r="B3411" t="s">
        <v>115</v>
      </c>
      <c r="C3411" s="5">
        <v>43466</v>
      </c>
      <c r="D3411" s="5">
        <v>43555</v>
      </c>
      <c r="E3411" t="s">
        <v>7734</v>
      </c>
      <c r="F3411" t="s">
        <v>117</v>
      </c>
      <c r="G3411" t="s">
        <v>118</v>
      </c>
      <c r="H3411" t="s">
        <v>119</v>
      </c>
      <c r="I3411" t="s">
        <v>7734</v>
      </c>
      <c r="J3411" t="s">
        <v>120</v>
      </c>
      <c r="K3411" t="s">
        <v>121</v>
      </c>
      <c r="L3411" t="s">
        <v>54</v>
      </c>
      <c r="M3411" t="s">
        <v>276</v>
      </c>
      <c r="N3411" t="s">
        <v>123</v>
      </c>
      <c r="O3411" t="s">
        <v>123</v>
      </c>
      <c r="P3411" t="s">
        <v>79</v>
      </c>
      <c r="Q3411" t="s">
        <v>277</v>
      </c>
      <c r="R3411" t="s">
        <v>125</v>
      </c>
      <c r="S3411" t="s">
        <v>126</v>
      </c>
      <c r="T3411" t="s">
        <v>127</v>
      </c>
      <c r="U3411" t="s">
        <v>100</v>
      </c>
      <c r="V3411" t="s">
        <v>127</v>
      </c>
      <c r="W3411" t="s">
        <v>128</v>
      </c>
      <c r="X3411" t="s">
        <v>278</v>
      </c>
      <c r="Y3411" t="s">
        <v>130</v>
      </c>
      <c r="Z3411" s="5">
        <v>43555</v>
      </c>
      <c r="AA3411" s="5">
        <v>43555</v>
      </c>
      <c r="AB3411" t="s">
        <v>131</v>
      </c>
    </row>
    <row r="3412" spans="1:28" x14ac:dyDescent="0.25">
      <c r="A3412" t="s">
        <v>7735</v>
      </c>
      <c r="B3412" t="s">
        <v>115</v>
      </c>
      <c r="C3412" s="5">
        <v>43466</v>
      </c>
      <c r="D3412" s="5">
        <v>43555</v>
      </c>
      <c r="E3412" t="s">
        <v>7736</v>
      </c>
      <c r="F3412" t="s">
        <v>117</v>
      </c>
      <c r="G3412" t="s">
        <v>230</v>
      </c>
      <c r="H3412" t="s">
        <v>119</v>
      </c>
      <c r="I3412" t="s">
        <v>7736</v>
      </c>
      <c r="J3412" t="s">
        <v>120</v>
      </c>
      <c r="K3412" t="s">
        <v>121</v>
      </c>
      <c r="L3412" t="s">
        <v>54</v>
      </c>
      <c r="M3412" t="s">
        <v>402</v>
      </c>
      <c r="N3412" t="s">
        <v>123</v>
      </c>
      <c r="O3412" t="s">
        <v>123</v>
      </c>
      <c r="P3412" t="s">
        <v>79</v>
      </c>
      <c r="Q3412" t="s">
        <v>380</v>
      </c>
      <c r="R3412" t="s">
        <v>125</v>
      </c>
      <c r="S3412" t="s">
        <v>126</v>
      </c>
      <c r="T3412" t="s">
        <v>127</v>
      </c>
      <c r="U3412" t="s">
        <v>100</v>
      </c>
      <c r="V3412" t="s">
        <v>127</v>
      </c>
      <c r="W3412" t="s">
        <v>128</v>
      </c>
      <c r="X3412" t="s">
        <v>175</v>
      </c>
      <c r="Y3412" t="s">
        <v>130</v>
      </c>
      <c r="Z3412" s="5">
        <v>43555</v>
      </c>
      <c r="AA3412" s="5">
        <v>43555</v>
      </c>
      <c r="AB3412" t="s">
        <v>131</v>
      </c>
    </row>
    <row r="3413" spans="1:28" x14ac:dyDescent="0.25">
      <c r="A3413" t="s">
        <v>7737</v>
      </c>
      <c r="B3413" t="s">
        <v>115</v>
      </c>
      <c r="C3413" s="5">
        <v>43466</v>
      </c>
      <c r="D3413" s="5">
        <v>43555</v>
      </c>
      <c r="E3413" t="s">
        <v>7738</v>
      </c>
      <c r="F3413" t="s">
        <v>117</v>
      </c>
      <c r="G3413" t="s">
        <v>118</v>
      </c>
      <c r="H3413" t="s">
        <v>119</v>
      </c>
      <c r="I3413" t="s">
        <v>7738</v>
      </c>
      <c r="J3413" t="s">
        <v>120</v>
      </c>
      <c r="K3413" t="s">
        <v>134</v>
      </c>
      <c r="L3413" t="s">
        <v>51</v>
      </c>
      <c r="M3413" t="s">
        <v>665</v>
      </c>
      <c r="N3413" t="s">
        <v>123</v>
      </c>
      <c r="O3413" t="s">
        <v>123</v>
      </c>
      <c r="P3413" t="s">
        <v>79</v>
      </c>
      <c r="Q3413" t="s">
        <v>290</v>
      </c>
      <c r="R3413" t="s">
        <v>125</v>
      </c>
      <c r="S3413" t="s">
        <v>126</v>
      </c>
      <c r="T3413" t="s">
        <v>127</v>
      </c>
      <c r="U3413" t="s">
        <v>100</v>
      </c>
      <c r="V3413" t="s">
        <v>127</v>
      </c>
      <c r="W3413" t="s">
        <v>128</v>
      </c>
      <c r="X3413" t="s">
        <v>291</v>
      </c>
      <c r="Y3413" t="s">
        <v>130</v>
      </c>
      <c r="Z3413" s="5">
        <v>43555</v>
      </c>
      <c r="AA3413" s="5">
        <v>43555</v>
      </c>
      <c r="AB3413" t="s">
        <v>131</v>
      </c>
    </row>
    <row r="3414" spans="1:28" x14ac:dyDescent="0.25">
      <c r="A3414" t="s">
        <v>7739</v>
      </c>
      <c r="B3414" t="s">
        <v>115</v>
      </c>
      <c r="C3414" s="5">
        <v>43466</v>
      </c>
      <c r="D3414" s="5">
        <v>43555</v>
      </c>
      <c r="E3414" t="s">
        <v>7740</v>
      </c>
      <c r="F3414" t="s">
        <v>117</v>
      </c>
      <c r="G3414" t="s">
        <v>303</v>
      </c>
      <c r="H3414" t="s">
        <v>158</v>
      </c>
      <c r="I3414" t="s">
        <v>7740</v>
      </c>
      <c r="J3414" t="s">
        <v>120</v>
      </c>
      <c r="K3414" t="s">
        <v>134</v>
      </c>
      <c r="L3414" t="s">
        <v>54</v>
      </c>
      <c r="M3414" t="s">
        <v>1039</v>
      </c>
      <c r="N3414" t="s">
        <v>123</v>
      </c>
      <c r="O3414" t="s">
        <v>123</v>
      </c>
      <c r="P3414" t="s">
        <v>79</v>
      </c>
      <c r="Q3414" t="s">
        <v>131</v>
      </c>
      <c r="R3414" t="s">
        <v>125</v>
      </c>
      <c r="S3414" t="s">
        <v>126</v>
      </c>
      <c r="T3414" t="s">
        <v>127</v>
      </c>
      <c r="U3414" t="s">
        <v>100</v>
      </c>
      <c r="V3414" t="s">
        <v>127</v>
      </c>
      <c r="W3414" t="s">
        <v>128</v>
      </c>
      <c r="X3414" t="s">
        <v>497</v>
      </c>
      <c r="Y3414" t="s">
        <v>130</v>
      </c>
      <c r="Z3414" s="5">
        <v>43555</v>
      </c>
      <c r="AA3414" s="5">
        <v>43555</v>
      </c>
      <c r="AB3414" t="s">
        <v>131</v>
      </c>
    </row>
    <row r="3415" spans="1:28" x14ac:dyDescent="0.25">
      <c r="A3415" t="s">
        <v>7741</v>
      </c>
      <c r="B3415" t="s">
        <v>115</v>
      </c>
      <c r="C3415" s="5">
        <v>43466</v>
      </c>
      <c r="D3415" s="5">
        <v>43555</v>
      </c>
      <c r="E3415" t="s">
        <v>7742</v>
      </c>
      <c r="F3415" t="s">
        <v>117</v>
      </c>
      <c r="G3415" t="s">
        <v>118</v>
      </c>
      <c r="H3415" t="s">
        <v>119</v>
      </c>
      <c r="I3415" t="s">
        <v>7742</v>
      </c>
      <c r="J3415" t="s">
        <v>120</v>
      </c>
      <c r="K3415" t="s">
        <v>121</v>
      </c>
      <c r="L3415" t="s">
        <v>54</v>
      </c>
      <c r="M3415" t="s">
        <v>556</v>
      </c>
      <c r="N3415" t="s">
        <v>123</v>
      </c>
      <c r="O3415" t="s">
        <v>123</v>
      </c>
      <c r="P3415" t="s">
        <v>79</v>
      </c>
      <c r="Q3415" t="s">
        <v>164</v>
      </c>
      <c r="R3415" t="s">
        <v>125</v>
      </c>
      <c r="S3415" t="s">
        <v>126</v>
      </c>
      <c r="T3415" t="s">
        <v>127</v>
      </c>
      <c r="U3415" t="s">
        <v>100</v>
      </c>
      <c r="V3415" t="s">
        <v>127</v>
      </c>
      <c r="W3415" t="s">
        <v>128</v>
      </c>
      <c r="X3415" t="s">
        <v>165</v>
      </c>
      <c r="Y3415" t="s">
        <v>130</v>
      </c>
      <c r="Z3415" s="5">
        <v>43555</v>
      </c>
      <c r="AA3415" s="5">
        <v>43555</v>
      </c>
      <c r="AB3415" t="s">
        <v>131</v>
      </c>
    </row>
    <row r="3416" spans="1:28" x14ac:dyDescent="0.25">
      <c r="A3416" t="s">
        <v>7743</v>
      </c>
      <c r="B3416" t="s">
        <v>115</v>
      </c>
      <c r="C3416" s="5">
        <v>43466</v>
      </c>
      <c r="D3416" s="5">
        <v>43555</v>
      </c>
      <c r="E3416" t="s">
        <v>7744</v>
      </c>
      <c r="F3416" t="s">
        <v>117</v>
      </c>
      <c r="G3416" t="s">
        <v>140</v>
      </c>
      <c r="H3416" t="s">
        <v>119</v>
      </c>
      <c r="I3416" t="s">
        <v>7744</v>
      </c>
      <c r="J3416" t="s">
        <v>120</v>
      </c>
      <c r="K3416" t="s">
        <v>121</v>
      </c>
      <c r="L3416" t="s">
        <v>54</v>
      </c>
      <c r="M3416" t="s">
        <v>206</v>
      </c>
      <c r="N3416" t="s">
        <v>123</v>
      </c>
      <c r="O3416" t="s">
        <v>123</v>
      </c>
      <c r="P3416" t="s">
        <v>79</v>
      </c>
      <c r="Q3416" t="s">
        <v>143</v>
      </c>
      <c r="R3416" t="s">
        <v>125</v>
      </c>
      <c r="S3416" t="s">
        <v>126</v>
      </c>
      <c r="T3416" t="s">
        <v>127</v>
      </c>
      <c r="U3416" t="s">
        <v>100</v>
      </c>
      <c r="V3416" t="s">
        <v>127</v>
      </c>
      <c r="W3416" t="s">
        <v>128</v>
      </c>
      <c r="X3416" t="s">
        <v>144</v>
      </c>
      <c r="Y3416" t="s">
        <v>130</v>
      </c>
      <c r="Z3416" s="5">
        <v>43555</v>
      </c>
      <c r="AA3416" s="5">
        <v>43555</v>
      </c>
      <c r="AB3416" t="s">
        <v>131</v>
      </c>
    </row>
    <row r="3417" spans="1:28" x14ac:dyDescent="0.25">
      <c r="A3417" t="s">
        <v>7745</v>
      </c>
      <c r="B3417" t="s">
        <v>115</v>
      </c>
      <c r="C3417" s="5">
        <v>43466</v>
      </c>
      <c r="D3417" s="5">
        <v>43555</v>
      </c>
      <c r="E3417" t="s">
        <v>7746</v>
      </c>
      <c r="F3417" t="s">
        <v>117</v>
      </c>
      <c r="G3417" t="s">
        <v>118</v>
      </c>
      <c r="H3417" t="s">
        <v>119</v>
      </c>
      <c r="I3417" t="s">
        <v>7746</v>
      </c>
      <c r="J3417" t="s">
        <v>120</v>
      </c>
      <c r="K3417" t="s">
        <v>134</v>
      </c>
      <c r="L3417" t="s">
        <v>51</v>
      </c>
      <c r="M3417" t="s">
        <v>452</v>
      </c>
      <c r="N3417" t="s">
        <v>123</v>
      </c>
      <c r="O3417" t="s">
        <v>123</v>
      </c>
      <c r="P3417" t="s">
        <v>79</v>
      </c>
      <c r="Q3417" t="s">
        <v>143</v>
      </c>
      <c r="R3417" t="s">
        <v>125</v>
      </c>
      <c r="S3417" t="s">
        <v>126</v>
      </c>
      <c r="T3417" t="s">
        <v>127</v>
      </c>
      <c r="U3417" t="s">
        <v>100</v>
      </c>
      <c r="V3417" t="s">
        <v>127</v>
      </c>
      <c r="W3417" t="s">
        <v>128</v>
      </c>
      <c r="X3417" t="s">
        <v>144</v>
      </c>
      <c r="Y3417" t="s">
        <v>130</v>
      </c>
      <c r="Z3417" s="5">
        <v>43555</v>
      </c>
      <c r="AA3417" s="5">
        <v>43555</v>
      </c>
      <c r="AB3417" t="s">
        <v>131</v>
      </c>
    </row>
    <row r="3418" spans="1:28" x14ac:dyDescent="0.25">
      <c r="A3418" t="s">
        <v>7747</v>
      </c>
      <c r="B3418" t="s">
        <v>115</v>
      </c>
      <c r="C3418" s="5">
        <v>43466</v>
      </c>
      <c r="D3418" s="5">
        <v>43555</v>
      </c>
      <c r="E3418" t="s">
        <v>7748</v>
      </c>
      <c r="F3418" t="s">
        <v>117</v>
      </c>
      <c r="G3418" t="s">
        <v>118</v>
      </c>
      <c r="H3418" t="s">
        <v>119</v>
      </c>
      <c r="I3418" t="s">
        <v>7748</v>
      </c>
      <c r="J3418" t="s">
        <v>120</v>
      </c>
      <c r="K3418" t="s">
        <v>121</v>
      </c>
      <c r="L3418" t="s">
        <v>54</v>
      </c>
      <c r="M3418" t="s">
        <v>1400</v>
      </c>
      <c r="N3418" t="s">
        <v>123</v>
      </c>
      <c r="O3418" t="s">
        <v>123</v>
      </c>
      <c r="P3418" t="s">
        <v>79</v>
      </c>
      <c r="Q3418" t="s">
        <v>1401</v>
      </c>
      <c r="R3418" t="s">
        <v>125</v>
      </c>
      <c r="S3418" t="s">
        <v>126</v>
      </c>
      <c r="T3418" t="s">
        <v>127</v>
      </c>
      <c r="U3418" t="s">
        <v>100</v>
      </c>
      <c r="V3418" t="s">
        <v>127</v>
      </c>
      <c r="W3418" t="s">
        <v>128</v>
      </c>
      <c r="X3418" t="s">
        <v>1402</v>
      </c>
      <c r="Y3418" t="s">
        <v>130</v>
      </c>
      <c r="Z3418" s="5">
        <v>43555</v>
      </c>
      <c r="AA3418" s="5">
        <v>43555</v>
      </c>
      <c r="AB3418" t="s">
        <v>131</v>
      </c>
    </row>
    <row r="3419" spans="1:28" x14ac:dyDescent="0.25">
      <c r="A3419" t="s">
        <v>7749</v>
      </c>
      <c r="B3419" t="s">
        <v>115</v>
      </c>
      <c r="C3419" s="5">
        <v>43466</v>
      </c>
      <c r="D3419" s="5">
        <v>43555</v>
      </c>
      <c r="E3419" t="s">
        <v>7750</v>
      </c>
      <c r="F3419" t="s">
        <v>117</v>
      </c>
      <c r="G3419" t="s">
        <v>118</v>
      </c>
      <c r="H3419" t="s">
        <v>158</v>
      </c>
      <c r="I3419" t="s">
        <v>7750</v>
      </c>
      <c r="J3419" t="s">
        <v>120</v>
      </c>
      <c r="K3419" t="s">
        <v>121</v>
      </c>
      <c r="L3419" t="s">
        <v>54</v>
      </c>
      <c r="M3419" t="s">
        <v>2139</v>
      </c>
      <c r="N3419" t="s">
        <v>123</v>
      </c>
      <c r="O3419" t="s">
        <v>123</v>
      </c>
      <c r="P3419" t="s">
        <v>79</v>
      </c>
      <c r="Q3419" t="s">
        <v>426</v>
      </c>
      <c r="R3419" t="s">
        <v>125</v>
      </c>
      <c r="S3419" t="s">
        <v>126</v>
      </c>
      <c r="T3419" t="s">
        <v>127</v>
      </c>
      <c r="U3419" t="s">
        <v>100</v>
      </c>
      <c r="V3419" t="s">
        <v>127</v>
      </c>
      <c r="W3419" t="s">
        <v>128</v>
      </c>
      <c r="X3419" t="s">
        <v>300</v>
      </c>
      <c r="Y3419" t="s">
        <v>130</v>
      </c>
      <c r="Z3419" s="5">
        <v>43555</v>
      </c>
      <c r="AA3419" s="5">
        <v>43555</v>
      </c>
      <c r="AB3419" t="s">
        <v>131</v>
      </c>
    </row>
    <row r="3420" spans="1:28" x14ac:dyDescent="0.25">
      <c r="A3420" t="s">
        <v>7751</v>
      </c>
      <c r="B3420" t="s">
        <v>115</v>
      </c>
      <c r="C3420" s="5">
        <v>43466</v>
      </c>
      <c r="D3420" s="5">
        <v>43555</v>
      </c>
      <c r="E3420" t="s">
        <v>7752</v>
      </c>
      <c r="F3420" t="s">
        <v>117</v>
      </c>
      <c r="G3420" t="s">
        <v>118</v>
      </c>
      <c r="H3420" t="s">
        <v>119</v>
      </c>
      <c r="I3420" t="s">
        <v>7752</v>
      </c>
      <c r="J3420" t="s">
        <v>120</v>
      </c>
      <c r="K3420" t="s">
        <v>121</v>
      </c>
      <c r="L3420" t="s">
        <v>54</v>
      </c>
      <c r="M3420" t="s">
        <v>874</v>
      </c>
      <c r="N3420" t="s">
        <v>123</v>
      </c>
      <c r="O3420" t="s">
        <v>123</v>
      </c>
      <c r="P3420" t="s">
        <v>79</v>
      </c>
      <c r="Q3420" t="s">
        <v>143</v>
      </c>
      <c r="R3420" t="s">
        <v>125</v>
      </c>
      <c r="S3420" t="s">
        <v>126</v>
      </c>
      <c r="T3420" t="s">
        <v>127</v>
      </c>
      <c r="U3420" t="s">
        <v>100</v>
      </c>
      <c r="V3420" t="s">
        <v>127</v>
      </c>
      <c r="W3420" t="s">
        <v>128</v>
      </c>
      <c r="X3420" t="s">
        <v>144</v>
      </c>
      <c r="Y3420" t="s">
        <v>130</v>
      </c>
      <c r="Z3420" s="5">
        <v>43555</v>
      </c>
      <c r="AA3420" s="5">
        <v>43555</v>
      </c>
      <c r="AB3420" t="s">
        <v>131</v>
      </c>
    </row>
    <row r="3421" spans="1:28" x14ac:dyDescent="0.25">
      <c r="A3421" t="s">
        <v>7753</v>
      </c>
      <c r="B3421" t="s">
        <v>115</v>
      </c>
      <c r="C3421" s="5">
        <v>43466</v>
      </c>
      <c r="D3421" s="5">
        <v>43555</v>
      </c>
      <c r="E3421" t="s">
        <v>7754</v>
      </c>
      <c r="F3421" t="s">
        <v>117</v>
      </c>
      <c r="G3421" t="s">
        <v>230</v>
      </c>
      <c r="H3421" t="s">
        <v>119</v>
      </c>
      <c r="I3421" t="s">
        <v>7754</v>
      </c>
      <c r="J3421" t="s">
        <v>120</v>
      </c>
      <c r="K3421" t="s">
        <v>121</v>
      </c>
      <c r="L3421" t="s">
        <v>51</v>
      </c>
      <c r="M3421" t="s">
        <v>4606</v>
      </c>
      <c r="N3421" t="s">
        <v>123</v>
      </c>
      <c r="O3421" t="s">
        <v>123</v>
      </c>
      <c r="P3421" t="s">
        <v>79</v>
      </c>
      <c r="Q3421" t="s">
        <v>189</v>
      </c>
      <c r="R3421" t="s">
        <v>125</v>
      </c>
      <c r="S3421" t="s">
        <v>126</v>
      </c>
      <c r="T3421" t="s">
        <v>127</v>
      </c>
      <c r="U3421" t="s">
        <v>100</v>
      </c>
      <c r="V3421" t="s">
        <v>127</v>
      </c>
      <c r="W3421" t="s">
        <v>128</v>
      </c>
      <c r="X3421" t="s">
        <v>190</v>
      </c>
      <c r="Y3421" t="s">
        <v>130</v>
      </c>
      <c r="Z3421" s="5">
        <v>43555</v>
      </c>
      <c r="AA3421" s="5">
        <v>43555</v>
      </c>
      <c r="AB3421" t="s">
        <v>131</v>
      </c>
    </row>
    <row r="3422" spans="1:28" x14ac:dyDescent="0.25">
      <c r="A3422" t="s">
        <v>7755</v>
      </c>
      <c r="B3422" t="s">
        <v>115</v>
      </c>
      <c r="C3422" s="5">
        <v>43466</v>
      </c>
      <c r="D3422" s="5">
        <v>43555</v>
      </c>
      <c r="E3422" t="s">
        <v>7756</v>
      </c>
      <c r="F3422" t="s">
        <v>117</v>
      </c>
      <c r="G3422" t="s">
        <v>118</v>
      </c>
      <c r="H3422" t="s">
        <v>125</v>
      </c>
      <c r="I3422" t="s">
        <v>7756</v>
      </c>
      <c r="J3422" t="s">
        <v>120</v>
      </c>
      <c r="K3422" t="s">
        <v>121</v>
      </c>
      <c r="L3422" t="s">
        <v>54</v>
      </c>
      <c r="M3422" t="s">
        <v>2357</v>
      </c>
      <c r="N3422" t="s">
        <v>123</v>
      </c>
      <c r="O3422" t="s">
        <v>123</v>
      </c>
      <c r="P3422" t="s">
        <v>79</v>
      </c>
      <c r="Q3422" t="s">
        <v>277</v>
      </c>
      <c r="R3422" t="s">
        <v>125</v>
      </c>
      <c r="S3422" t="s">
        <v>126</v>
      </c>
      <c r="T3422" t="s">
        <v>127</v>
      </c>
      <c r="U3422" t="s">
        <v>100</v>
      </c>
      <c r="V3422" t="s">
        <v>127</v>
      </c>
      <c r="W3422" t="s">
        <v>128</v>
      </c>
      <c r="X3422" t="s">
        <v>278</v>
      </c>
      <c r="Y3422" t="s">
        <v>130</v>
      </c>
      <c r="Z3422" s="5">
        <v>43555</v>
      </c>
      <c r="AA3422" s="5">
        <v>43555</v>
      </c>
      <c r="AB3422" t="s">
        <v>131</v>
      </c>
    </row>
    <row r="3423" spans="1:28" x14ac:dyDescent="0.25">
      <c r="A3423" t="s">
        <v>7757</v>
      </c>
      <c r="B3423" t="s">
        <v>115</v>
      </c>
      <c r="C3423" s="5">
        <v>43466</v>
      </c>
      <c r="D3423" s="5">
        <v>43555</v>
      </c>
      <c r="E3423" t="s">
        <v>7758</v>
      </c>
      <c r="F3423" t="s">
        <v>117</v>
      </c>
      <c r="G3423" t="s">
        <v>230</v>
      </c>
      <c r="H3423" t="s">
        <v>158</v>
      </c>
      <c r="I3423" t="s">
        <v>7758</v>
      </c>
      <c r="J3423" t="s">
        <v>120</v>
      </c>
      <c r="K3423" t="s">
        <v>134</v>
      </c>
      <c r="L3423" t="s">
        <v>54</v>
      </c>
      <c r="M3423" t="s">
        <v>290</v>
      </c>
      <c r="N3423" t="s">
        <v>123</v>
      </c>
      <c r="O3423" t="s">
        <v>123</v>
      </c>
      <c r="P3423" t="s">
        <v>79</v>
      </c>
      <c r="Q3423" t="s">
        <v>290</v>
      </c>
      <c r="R3423" t="s">
        <v>125</v>
      </c>
      <c r="S3423" t="s">
        <v>126</v>
      </c>
      <c r="T3423" t="s">
        <v>127</v>
      </c>
      <c r="U3423" t="s">
        <v>100</v>
      </c>
      <c r="V3423" t="s">
        <v>127</v>
      </c>
      <c r="W3423" t="s">
        <v>128</v>
      </c>
      <c r="X3423" t="s">
        <v>291</v>
      </c>
      <c r="Y3423" t="s">
        <v>130</v>
      </c>
      <c r="Z3423" s="5">
        <v>43555</v>
      </c>
      <c r="AA3423" s="5">
        <v>43555</v>
      </c>
      <c r="AB3423" t="s">
        <v>131</v>
      </c>
    </row>
    <row r="3424" spans="1:28" x14ac:dyDescent="0.25">
      <c r="A3424" t="s">
        <v>7759</v>
      </c>
      <c r="B3424" t="s">
        <v>115</v>
      </c>
      <c r="C3424" s="5">
        <v>43466</v>
      </c>
      <c r="D3424" s="5">
        <v>43555</v>
      </c>
      <c r="E3424" t="s">
        <v>7760</v>
      </c>
      <c r="F3424" t="s">
        <v>117</v>
      </c>
      <c r="G3424" t="s">
        <v>118</v>
      </c>
      <c r="H3424" t="s">
        <v>119</v>
      </c>
      <c r="I3424" t="s">
        <v>7760</v>
      </c>
      <c r="J3424" t="s">
        <v>120</v>
      </c>
      <c r="K3424" t="s">
        <v>134</v>
      </c>
      <c r="L3424" t="s">
        <v>54</v>
      </c>
      <c r="M3424" t="s">
        <v>183</v>
      </c>
      <c r="N3424" t="s">
        <v>123</v>
      </c>
      <c r="O3424" t="s">
        <v>123</v>
      </c>
      <c r="P3424" t="s">
        <v>79</v>
      </c>
      <c r="Q3424" t="s">
        <v>184</v>
      </c>
      <c r="R3424" t="s">
        <v>125</v>
      </c>
      <c r="S3424" t="s">
        <v>126</v>
      </c>
      <c r="T3424" t="s">
        <v>127</v>
      </c>
      <c r="U3424" t="s">
        <v>100</v>
      </c>
      <c r="V3424" t="s">
        <v>127</v>
      </c>
      <c r="W3424" t="s">
        <v>128</v>
      </c>
      <c r="X3424" t="s">
        <v>185</v>
      </c>
      <c r="Y3424" t="s">
        <v>130</v>
      </c>
      <c r="Z3424" s="5">
        <v>43555</v>
      </c>
      <c r="AA3424" s="5">
        <v>43555</v>
      </c>
      <c r="AB3424" t="s">
        <v>131</v>
      </c>
    </row>
    <row r="3425" spans="1:28" x14ac:dyDescent="0.25">
      <c r="A3425" t="s">
        <v>7761</v>
      </c>
      <c r="B3425" t="s">
        <v>115</v>
      </c>
      <c r="C3425" s="5">
        <v>43466</v>
      </c>
      <c r="D3425" s="5">
        <v>43555</v>
      </c>
      <c r="E3425" t="s">
        <v>7762</v>
      </c>
      <c r="F3425" t="s">
        <v>117</v>
      </c>
      <c r="G3425" t="s">
        <v>118</v>
      </c>
      <c r="H3425" t="s">
        <v>119</v>
      </c>
      <c r="I3425" t="s">
        <v>7762</v>
      </c>
      <c r="J3425" t="s">
        <v>120</v>
      </c>
      <c r="K3425" t="s">
        <v>134</v>
      </c>
      <c r="L3425" t="s">
        <v>45</v>
      </c>
      <c r="M3425" t="s">
        <v>356</v>
      </c>
      <c r="N3425" t="s">
        <v>123</v>
      </c>
      <c r="O3425" t="s">
        <v>123</v>
      </c>
      <c r="P3425" t="s">
        <v>79</v>
      </c>
      <c r="Q3425" t="s">
        <v>184</v>
      </c>
      <c r="R3425" t="s">
        <v>125</v>
      </c>
      <c r="S3425" t="s">
        <v>126</v>
      </c>
      <c r="T3425" t="s">
        <v>127</v>
      </c>
      <c r="U3425" t="s">
        <v>100</v>
      </c>
      <c r="V3425" t="s">
        <v>127</v>
      </c>
      <c r="W3425" t="s">
        <v>128</v>
      </c>
      <c r="X3425" t="s">
        <v>185</v>
      </c>
      <c r="Y3425" t="s">
        <v>130</v>
      </c>
      <c r="Z3425" s="5">
        <v>43555</v>
      </c>
      <c r="AA3425" s="5">
        <v>43555</v>
      </c>
      <c r="AB3425" t="s">
        <v>131</v>
      </c>
    </row>
    <row r="3426" spans="1:28" x14ac:dyDescent="0.25">
      <c r="A3426" t="s">
        <v>7763</v>
      </c>
      <c r="B3426" t="s">
        <v>115</v>
      </c>
      <c r="C3426" s="5">
        <v>43466</v>
      </c>
      <c r="D3426" s="5">
        <v>43555</v>
      </c>
      <c r="E3426" t="s">
        <v>7764</v>
      </c>
      <c r="F3426" t="s">
        <v>117</v>
      </c>
      <c r="G3426" t="s">
        <v>118</v>
      </c>
      <c r="H3426" t="s">
        <v>119</v>
      </c>
      <c r="I3426" t="s">
        <v>7764</v>
      </c>
      <c r="J3426" t="s">
        <v>120</v>
      </c>
      <c r="K3426" t="s">
        <v>121</v>
      </c>
      <c r="L3426" t="s">
        <v>54</v>
      </c>
      <c r="M3426" t="s">
        <v>553</v>
      </c>
      <c r="N3426" t="s">
        <v>123</v>
      </c>
      <c r="O3426" t="s">
        <v>123</v>
      </c>
      <c r="P3426" t="s">
        <v>79</v>
      </c>
      <c r="Q3426" t="s">
        <v>1701</v>
      </c>
      <c r="R3426" t="s">
        <v>125</v>
      </c>
      <c r="S3426" t="s">
        <v>126</v>
      </c>
      <c r="T3426" t="s">
        <v>127</v>
      </c>
      <c r="U3426" t="s">
        <v>100</v>
      </c>
      <c r="V3426" t="s">
        <v>127</v>
      </c>
      <c r="W3426" t="s">
        <v>128</v>
      </c>
      <c r="X3426" t="s">
        <v>1702</v>
      </c>
      <c r="Y3426" t="s">
        <v>130</v>
      </c>
      <c r="Z3426" s="5">
        <v>43555</v>
      </c>
      <c r="AA3426" s="5">
        <v>43555</v>
      </c>
      <c r="AB3426" t="s">
        <v>131</v>
      </c>
    </row>
    <row r="3427" spans="1:28" x14ac:dyDescent="0.25">
      <c r="A3427" t="s">
        <v>7765</v>
      </c>
      <c r="B3427" t="s">
        <v>115</v>
      </c>
      <c r="C3427" s="5">
        <v>43466</v>
      </c>
      <c r="D3427" s="5">
        <v>43555</v>
      </c>
      <c r="E3427" t="s">
        <v>7766</v>
      </c>
      <c r="F3427" t="s">
        <v>117</v>
      </c>
      <c r="G3427" t="s">
        <v>118</v>
      </c>
      <c r="H3427" t="s">
        <v>119</v>
      </c>
      <c r="I3427" t="s">
        <v>7766</v>
      </c>
      <c r="J3427" t="s">
        <v>120</v>
      </c>
      <c r="K3427" t="s">
        <v>121</v>
      </c>
      <c r="L3427" t="s">
        <v>54</v>
      </c>
      <c r="M3427" t="s">
        <v>173</v>
      </c>
      <c r="N3427" t="s">
        <v>123</v>
      </c>
      <c r="O3427" t="s">
        <v>123</v>
      </c>
      <c r="P3427" t="s">
        <v>79</v>
      </c>
      <c r="Q3427" t="s">
        <v>380</v>
      </c>
      <c r="R3427" t="s">
        <v>125</v>
      </c>
      <c r="S3427" t="s">
        <v>126</v>
      </c>
      <c r="T3427" t="s">
        <v>127</v>
      </c>
      <c r="U3427" t="s">
        <v>100</v>
      </c>
      <c r="V3427" t="s">
        <v>127</v>
      </c>
      <c r="W3427" t="s">
        <v>128</v>
      </c>
      <c r="X3427" t="s">
        <v>175</v>
      </c>
      <c r="Y3427" t="s">
        <v>130</v>
      </c>
      <c r="Z3427" s="5">
        <v>43555</v>
      </c>
      <c r="AA3427" s="5">
        <v>43555</v>
      </c>
      <c r="AB3427" t="s">
        <v>131</v>
      </c>
    </row>
    <row r="3428" spans="1:28" x14ac:dyDescent="0.25">
      <c r="A3428" t="s">
        <v>7767</v>
      </c>
      <c r="B3428" t="s">
        <v>115</v>
      </c>
      <c r="C3428" s="5">
        <v>43466</v>
      </c>
      <c r="D3428" s="5">
        <v>43555</v>
      </c>
      <c r="E3428" t="s">
        <v>7768</v>
      </c>
      <c r="F3428" t="s">
        <v>117</v>
      </c>
      <c r="G3428" t="s">
        <v>118</v>
      </c>
      <c r="H3428" t="s">
        <v>119</v>
      </c>
      <c r="I3428" t="s">
        <v>7768</v>
      </c>
      <c r="J3428" t="s">
        <v>120</v>
      </c>
      <c r="K3428" t="s">
        <v>121</v>
      </c>
      <c r="L3428" t="s">
        <v>54</v>
      </c>
      <c r="M3428" t="s">
        <v>135</v>
      </c>
      <c r="N3428" t="s">
        <v>123</v>
      </c>
      <c r="O3428" t="s">
        <v>123</v>
      </c>
      <c r="P3428" t="s">
        <v>79</v>
      </c>
      <c r="Q3428" t="s">
        <v>136</v>
      </c>
      <c r="R3428" t="s">
        <v>125</v>
      </c>
      <c r="S3428" t="s">
        <v>126</v>
      </c>
      <c r="T3428" t="s">
        <v>127</v>
      </c>
      <c r="U3428" t="s">
        <v>100</v>
      </c>
      <c r="V3428" t="s">
        <v>127</v>
      </c>
      <c r="W3428" t="s">
        <v>128</v>
      </c>
      <c r="X3428" t="s">
        <v>137</v>
      </c>
      <c r="Y3428" t="s">
        <v>130</v>
      </c>
      <c r="Z3428" s="5">
        <v>43555</v>
      </c>
      <c r="AA3428" s="5">
        <v>43555</v>
      </c>
      <c r="AB3428" t="s">
        <v>131</v>
      </c>
    </row>
    <row r="3429" spans="1:28" x14ac:dyDescent="0.25">
      <c r="A3429" t="s">
        <v>7769</v>
      </c>
      <c r="B3429" t="s">
        <v>115</v>
      </c>
      <c r="C3429" s="5">
        <v>43466</v>
      </c>
      <c r="D3429" s="5">
        <v>43555</v>
      </c>
      <c r="E3429" t="s">
        <v>7770</v>
      </c>
      <c r="F3429" t="s">
        <v>117</v>
      </c>
      <c r="G3429" t="s">
        <v>140</v>
      </c>
      <c r="H3429" t="s">
        <v>119</v>
      </c>
      <c r="I3429" t="s">
        <v>7770</v>
      </c>
      <c r="J3429" t="s">
        <v>120</v>
      </c>
      <c r="K3429" t="s">
        <v>121</v>
      </c>
      <c r="L3429" t="s">
        <v>54</v>
      </c>
      <c r="M3429" t="s">
        <v>195</v>
      </c>
      <c r="N3429" t="s">
        <v>123</v>
      </c>
      <c r="O3429" t="s">
        <v>123</v>
      </c>
      <c r="P3429" t="s">
        <v>79</v>
      </c>
      <c r="Q3429" t="s">
        <v>143</v>
      </c>
      <c r="R3429" t="s">
        <v>125</v>
      </c>
      <c r="S3429" t="s">
        <v>126</v>
      </c>
      <c r="T3429" t="s">
        <v>127</v>
      </c>
      <c r="U3429" t="s">
        <v>100</v>
      </c>
      <c r="V3429" t="s">
        <v>127</v>
      </c>
      <c r="W3429" t="s">
        <v>128</v>
      </c>
      <c r="X3429" t="s">
        <v>144</v>
      </c>
      <c r="Y3429" t="s">
        <v>130</v>
      </c>
      <c r="Z3429" s="5">
        <v>43555</v>
      </c>
      <c r="AA3429" s="5">
        <v>43555</v>
      </c>
      <c r="AB3429" t="s">
        <v>131</v>
      </c>
    </row>
    <row r="3430" spans="1:28" x14ac:dyDescent="0.25">
      <c r="A3430" t="s">
        <v>7771</v>
      </c>
      <c r="B3430" t="s">
        <v>115</v>
      </c>
      <c r="C3430" s="5">
        <v>43466</v>
      </c>
      <c r="D3430" s="5">
        <v>43555</v>
      </c>
      <c r="E3430" t="s">
        <v>7772</v>
      </c>
      <c r="F3430" t="s">
        <v>117</v>
      </c>
      <c r="G3430" t="s">
        <v>118</v>
      </c>
      <c r="H3430" t="s">
        <v>119</v>
      </c>
      <c r="I3430" t="s">
        <v>7772</v>
      </c>
      <c r="J3430" t="s">
        <v>120</v>
      </c>
      <c r="K3430" t="s">
        <v>121</v>
      </c>
      <c r="L3430" t="s">
        <v>51</v>
      </c>
      <c r="M3430" t="s">
        <v>815</v>
      </c>
      <c r="N3430" t="s">
        <v>123</v>
      </c>
      <c r="O3430" t="s">
        <v>123</v>
      </c>
      <c r="P3430" t="s">
        <v>79</v>
      </c>
      <c r="Q3430" t="s">
        <v>3386</v>
      </c>
      <c r="R3430" t="s">
        <v>125</v>
      </c>
      <c r="S3430" t="s">
        <v>126</v>
      </c>
      <c r="T3430" t="s">
        <v>127</v>
      </c>
      <c r="U3430" t="s">
        <v>100</v>
      </c>
      <c r="V3430" t="s">
        <v>127</v>
      </c>
      <c r="W3430" t="s">
        <v>128</v>
      </c>
      <c r="X3430" t="s">
        <v>3387</v>
      </c>
      <c r="Y3430" t="s">
        <v>130</v>
      </c>
      <c r="Z3430" s="5">
        <v>43555</v>
      </c>
      <c r="AA3430" s="5">
        <v>43555</v>
      </c>
      <c r="AB3430" t="s">
        <v>131</v>
      </c>
    </row>
    <row r="3431" spans="1:28" x14ac:dyDescent="0.25">
      <c r="A3431" t="s">
        <v>7773</v>
      </c>
      <c r="B3431" t="s">
        <v>115</v>
      </c>
      <c r="C3431" s="5">
        <v>43466</v>
      </c>
      <c r="D3431" s="5">
        <v>43555</v>
      </c>
      <c r="E3431" t="s">
        <v>7774</v>
      </c>
      <c r="F3431" t="s">
        <v>117</v>
      </c>
      <c r="G3431" t="s">
        <v>303</v>
      </c>
      <c r="H3431" t="s">
        <v>119</v>
      </c>
      <c r="I3431" t="s">
        <v>7774</v>
      </c>
      <c r="J3431" t="s">
        <v>120</v>
      </c>
      <c r="K3431" t="s">
        <v>121</v>
      </c>
      <c r="L3431" t="s">
        <v>54</v>
      </c>
      <c r="M3431" t="s">
        <v>3763</v>
      </c>
      <c r="N3431" t="s">
        <v>123</v>
      </c>
      <c r="O3431" t="s">
        <v>123</v>
      </c>
      <c r="P3431" t="s">
        <v>79</v>
      </c>
      <c r="Q3431" t="s">
        <v>422</v>
      </c>
      <c r="R3431" t="s">
        <v>125</v>
      </c>
      <c r="S3431" t="s">
        <v>126</v>
      </c>
      <c r="T3431" t="s">
        <v>127</v>
      </c>
      <c r="U3431" t="s">
        <v>100</v>
      </c>
      <c r="V3431" t="s">
        <v>127</v>
      </c>
      <c r="W3431" t="s">
        <v>128</v>
      </c>
      <c r="X3431" t="s">
        <v>179</v>
      </c>
      <c r="Y3431" t="s">
        <v>130</v>
      </c>
      <c r="Z3431" s="5">
        <v>43555</v>
      </c>
      <c r="AA3431" s="5">
        <v>43555</v>
      </c>
      <c r="AB3431" t="s">
        <v>131</v>
      </c>
    </row>
    <row r="3432" spans="1:28" x14ac:dyDescent="0.25">
      <c r="A3432" t="s">
        <v>7775</v>
      </c>
      <c r="B3432" t="s">
        <v>115</v>
      </c>
      <c r="C3432" s="5">
        <v>43466</v>
      </c>
      <c r="D3432" s="5">
        <v>43555</v>
      </c>
      <c r="E3432" t="s">
        <v>7776</v>
      </c>
      <c r="F3432" t="s">
        <v>117</v>
      </c>
      <c r="G3432" t="s">
        <v>140</v>
      </c>
      <c r="H3432" t="s">
        <v>158</v>
      </c>
      <c r="I3432" t="s">
        <v>7776</v>
      </c>
      <c r="J3432" t="s">
        <v>120</v>
      </c>
      <c r="K3432" t="s">
        <v>121</v>
      </c>
      <c r="L3432" t="s">
        <v>54</v>
      </c>
      <c r="M3432" t="s">
        <v>195</v>
      </c>
      <c r="N3432" t="s">
        <v>123</v>
      </c>
      <c r="O3432" t="s">
        <v>123</v>
      </c>
      <c r="P3432" t="s">
        <v>79</v>
      </c>
      <c r="Q3432" t="s">
        <v>196</v>
      </c>
      <c r="R3432" t="s">
        <v>125</v>
      </c>
      <c r="S3432" t="s">
        <v>126</v>
      </c>
      <c r="T3432" t="s">
        <v>127</v>
      </c>
      <c r="U3432" t="s">
        <v>100</v>
      </c>
      <c r="V3432" t="s">
        <v>127</v>
      </c>
      <c r="W3432" t="s">
        <v>128</v>
      </c>
      <c r="X3432" t="s">
        <v>144</v>
      </c>
      <c r="Y3432" t="s">
        <v>130</v>
      </c>
      <c r="Z3432" s="5">
        <v>43555</v>
      </c>
      <c r="AA3432" s="5">
        <v>43555</v>
      </c>
      <c r="AB3432" t="s">
        <v>131</v>
      </c>
    </row>
    <row r="3433" spans="1:28" x14ac:dyDescent="0.25">
      <c r="A3433" t="s">
        <v>7777</v>
      </c>
      <c r="B3433" t="s">
        <v>115</v>
      </c>
      <c r="C3433" s="5">
        <v>43466</v>
      </c>
      <c r="D3433" s="5">
        <v>43555</v>
      </c>
      <c r="E3433" t="s">
        <v>7778</v>
      </c>
      <c r="F3433" t="s">
        <v>117</v>
      </c>
      <c r="G3433" t="s">
        <v>140</v>
      </c>
      <c r="H3433" t="s">
        <v>119</v>
      </c>
      <c r="I3433" t="s">
        <v>7778</v>
      </c>
      <c r="J3433" t="s">
        <v>120</v>
      </c>
      <c r="K3433" t="s">
        <v>121</v>
      </c>
      <c r="L3433" t="s">
        <v>54</v>
      </c>
      <c r="M3433" t="s">
        <v>195</v>
      </c>
      <c r="N3433" t="s">
        <v>123</v>
      </c>
      <c r="O3433" t="s">
        <v>123</v>
      </c>
      <c r="P3433" t="s">
        <v>79</v>
      </c>
      <c r="Q3433" t="s">
        <v>196</v>
      </c>
      <c r="R3433" t="s">
        <v>125</v>
      </c>
      <c r="S3433" t="s">
        <v>126</v>
      </c>
      <c r="T3433" t="s">
        <v>127</v>
      </c>
      <c r="U3433" t="s">
        <v>100</v>
      </c>
      <c r="V3433" t="s">
        <v>127</v>
      </c>
      <c r="W3433" t="s">
        <v>128</v>
      </c>
      <c r="X3433" t="s">
        <v>144</v>
      </c>
      <c r="Y3433" t="s">
        <v>130</v>
      </c>
      <c r="Z3433" s="5">
        <v>43555</v>
      </c>
      <c r="AA3433" s="5">
        <v>43555</v>
      </c>
      <c r="AB3433" t="s">
        <v>131</v>
      </c>
    </row>
    <row r="3434" spans="1:28" x14ac:dyDescent="0.25">
      <c r="A3434" t="s">
        <v>7779</v>
      </c>
      <c r="B3434" t="s">
        <v>115</v>
      </c>
      <c r="C3434" s="5">
        <v>43466</v>
      </c>
      <c r="D3434" s="5">
        <v>43555</v>
      </c>
      <c r="E3434" t="s">
        <v>7780</v>
      </c>
      <c r="F3434" t="s">
        <v>117</v>
      </c>
      <c r="G3434" t="s">
        <v>118</v>
      </c>
      <c r="H3434" t="s">
        <v>119</v>
      </c>
      <c r="I3434" t="s">
        <v>7780</v>
      </c>
      <c r="J3434" t="s">
        <v>120</v>
      </c>
      <c r="K3434" t="s">
        <v>121</v>
      </c>
      <c r="L3434" t="s">
        <v>51</v>
      </c>
      <c r="M3434" t="s">
        <v>484</v>
      </c>
      <c r="N3434" t="s">
        <v>123</v>
      </c>
      <c r="O3434" t="s">
        <v>123</v>
      </c>
      <c r="P3434" t="s">
        <v>79</v>
      </c>
      <c r="Q3434" t="s">
        <v>370</v>
      </c>
      <c r="R3434" t="s">
        <v>125</v>
      </c>
      <c r="S3434" t="s">
        <v>126</v>
      </c>
      <c r="T3434" t="s">
        <v>127</v>
      </c>
      <c r="U3434" t="s">
        <v>100</v>
      </c>
      <c r="V3434" t="s">
        <v>127</v>
      </c>
      <c r="W3434" t="s">
        <v>128</v>
      </c>
      <c r="X3434" t="s">
        <v>319</v>
      </c>
      <c r="Y3434" t="s">
        <v>130</v>
      </c>
      <c r="Z3434" s="5">
        <v>43555</v>
      </c>
      <c r="AA3434" s="5">
        <v>43555</v>
      </c>
      <c r="AB3434" t="s">
        <v>131</v>
      </c>
    </row>
    <row r="3435" spans="1:28" x14ac:dyDescent="0.25">
      <c r="A3435" t="s">
        <v>7781</v>
      </c>
      <c r="B3435" t="s">
        <v>115</v>
      </c>
      <c r="C3435" s="5">
        <v>43466</v>
      </c>
      <c r="D3435" s="5">
        <v>43555</v>
      </c>
      <c r="E3435" t="s">
        <v>7782</v>
      </c>
      <c r="F3435" t="s">
        <v>117</v>
      </c>
      <c r="G3435" t="s">
        <v>140</v>
      </c>
      <c r="H3435" t="s">
        <v>158</v>
      </c>
      <c r="I3435" t="s">
        <v>7782</v>
      </c>
      <c r="J3435" t="s">
        <v>120</v>
      </c>
      <c r="K3435" t="s">
        <v>121</v>
      </c>
      <c r="L3435" t="s">
        <v>54</v>
      </c>
      <c r="M3435" t="s">
        <v>195</v>
      </c>
      <c r="N3435" t="s">
        <v>123</v>
      </c>
      <c r="O3435" t="s">
        <v>123</v>
      </c>
      <c r="P3435" t="s">
        <v>79</v>
      </c>
      <c r="Q3435" t="s">
        <v>196</v>
      </c>
      <c r="R3435" t="s">
        <v>125</v>
      </c>
      <c r="S3435" t="s">
        <v>126</v>
      </c>
      <c r="T3435" t="s">
        <v>127</v>
      </c>
      <c r="U3435" t="s">
        <v>100</v>
      </c>
      <c r="V3435" t="s">
        <v>127</v>
      </c>
      <c r="W3435" t="s">
        <v>128</v>
      </c>
      <c r="X3435" t="s">
        <v>144</v>
      </c>
      <c r="Y3435" t="s">
        <v>130</v>
      </c>
      <c r="Z3435" s="5">
        <v>43555</v>
      </c>
      <c r="AA3435" s="5">
        <v>43555</v>
      </c>
      <c r="AB3435" t="s">
        <v>131</v>
      </c>
    </row>
    <row r="3436" spans="1:28" x14ac:dyDescent="0.25">
      <c r="A3436" t="s">
        <v>7783</v>
      </c>
      <c r="B3436" t="s">
        <v>115</v>
      </c>
      <c r="C3436" s="5">
        <v>43466</v>
      </c>
      <c r="D3436" s="5">
        <v>43555</v>
      </c>
      <c r="E3436" t="s">
        <v>7784</v>
      </c>
      <c r="F3436" t="s">
        <v>117</v>
      </c>
      <c r="G3436" t="s">
        <v>230</v>
      </c>
      <c r="H3436" t="s">
        <v>119</v>
      </c>
      <c r="I3436" t="s">
        <v>7784</v>
      </c>
      <c r="J3436" t="s">
        <v>120</v>
      </c>
      <c r="K3436" t="s">
        <v>134</v>
      </c>
      <c r="L3436" t="s">
        <v>54</v>
      </c>
      <c r="M3436" t="s">
        <v>4042</v>
      </c>
      <c r="N3436" t="s">
        <v>123</v>
      </c>
      <c r="O3436" t="s">
        <v>123</v>
      </c>
      <c r="P3436" t="s">
        <v>79</v>
      </c>
      <c r="Q3436" t="s">
        <v>236</v>
      </c>
      <c r="R3436" t="s">
        <v>125</v>
      </c>
      <c r="S3436" t="s">
        <v>126</v>
      </c>
      <c r="T3436" t="s">
        <v>127</v>
      </c>
      <c r="U3436" t="s">
        <v>100</v>
      </c>
      <c r="V3436" t="s">
        <v>127</v>
      </c>
      <c r="W3436" t="s">
        <v>128</v>
      </c>
      <c r="X3436" t="s">
        <v>170</v>
      </c>
      <c r="Y3436" t="s">
        <v>130</v>
      </c>
      <c r="Z3436" s="5">
        <v>43555</v>
      </c>
      <c r="AA3436" s="5">
        <v>43555</v>
      </c>
      <c r="AB3436" t="s">
        <v>131</v>
      </c>
    </row>
    <row r="3437" spans="1:28" x14ac:dyDescent="0.25">
      <c r="A3437" t="s">
        <v>7785</v>
      </c>
      <c r="B3437" t="s">
        <v>115</v>
      </c>
      <c r="C3437" s="5">
        <v>43466</v>
      </c>
      <c r="D3437" s="5">
        <v>43555</v>
      </c>
      <c r="E3437" t="s">
        <v>7786</v>
      </c>
      <c r="F3437" t="s">
        <v>117</v>
      </c>
      <c r="G3437" t="s">
        <v>118</v>
      </c>
      <c r="H3437" t="s">
        <v>119</v>
      </c>
      <c r="I3437" t="s">
        <v>7786</v>
      </c>
      <c r="J3437" t="s">
        <v>120</v>
      </c>
      <c r="K3437" t="s">
        <v>121</v>
      </c>
      <c r="L3437" t="s">
        <v>54</v>
      </c>
      <c r="M3437" t="s">
        <v>983</v>
      </c>
      <c r="N3437" t="s">
        <v>123</v>
      </c>
      <c r="O3437" t="s">
        <v>123</v>
      </c>
      <c r="P3437" t="s">
        <v>79</v>
      </c>
      <c r="Q3437" t="s">
        <v>984</v>
      </c>
      <c r="R3437" t="s">
        <v>125</v>
      </c>
      <c r="S3437" t="s">
        <v>126</v>
      </c>
      <c r="T3437" t="s">
        <v>127</v>
      </c>
      <c r="U3437" t="s">
        <v>100</v>
      </c>
      <c r="V3437" t="s">
        <v>127</v>
      </c>
      <c r="W3437" t="s">
        <v>128</v>
      </c>
      <c r="X3437" t="s">
        <v>879</v>
      </c>
      <c r="Y3437" t="s">
        <v>130</v>
      </c>
      <c r="Z3437" s="5">
        <v>43555</v>
      </c>
      <c r="AA3437" s="5">
        <v>43555</v>
      </c>
      <c r="AB3437" t="s">
        <v>131</v>
      </c>
    </row>
    <row r="3438" spans="1:28" x14ac:dyDescent="0.25">
      <c r="A3438" t="s">
        <v>7787</v>
      </c>
      <c r="B3438" t="s">
        <v>115</v>
      </c>
      <c r="C3438" s="5">
        <v>43466</v>
      </c>
      <c r="D3438" s="5">
        <v>43555</v>
      </c>
      <c r="E3438" t="s">
        <v>7788</v>
      </c>
      <c r="F3438" t="s">
        <v>117</v>
      </c>
      <c r="G3438" t="s">
        <v>162</v>
      </c>
      <c r="H3438" t="s">
        <v>119</v>
      </c>
      <c r="I3438" t="s">
        <v>7788</v>
      </c>
      <c r="J3438" t="s">
        <v>120</v>
      </c>
      <c r="K3438" t="s">
        <v>121</v>
      </c>
      <c r="L3438" t="s">
        <v>54</v>
      </c>
      <c r="M3438" t="s">
        <v>2856</v>
      </c>
      <c r="N3438" t="s">
        <v>123</v>
      </c>
      <c r="O3438" t="s">
        <v>123</v>
      </c>
      <c r="P3438" t="s">
        <v>79</v>
      </c>
      <c r="Q3438" t="s">
        <v>232</v>
      </c>
      <c r="R3438" t="s">
        <v>125</v>
      </c>
      <c r="S3438" t="s">
        <v>126</v>
      </c>
      <c r="T3438" t="s">
        <v>127</v>
      </c>
      <c r="U3438" t="s">
        <v>100</v>
      </c>
      <c r="V3438" t="s">
        <v>127</v>
      </c>
      <c r="W3438" t="s">
        <v>128</v>
      </c>
      <c r="X3438" t="s">
        <v>190</v>
      </c>
      <c r="Y3438" t="s">
        <v>130</v>
      </c>
      <c r="Z3438" s="5">
        <v>43555</v>
      </c>
      <c r="AA3438" s="5">
        <v>43555</v>
      </c>
      <c r="AB3438" t="s">
        <v>131</v>
      </c>
    </row>
    <row r="3439" spans="1:28" x14ac:dyDescent="0.25">
      <c r="A3439" t="s">
        <v>7789</v>
      </c>
      <c r="B3439" t="s">
        <v>115</v>
      </c>
      <c r="C3439" s="5">
        <v>43466</v>
      </c>
      <c r="D3439" s="5">
        <v>43555</v>
      </c>
      <c r="E3439" t="s">
        <v>7790</v>
      </c>
      <c r="F3439" t="s">
        <v>117</v>
      </c>
      <c r="G3439" t="s">
        <v>118</v>
      </c>
      <c r="H3439" t="s">
        <v>119</v>
      </c>
      <c r="I3439" t="s">
        <v>7790</v>
      </c>
      <c r="J3439" t="s">
        <v>120</v>
      </c>
      <c r="K3439" t="s">
        <v>121</v>
      </c>
      <c r="L3439" t="s">
        <v>54</v>
      </c>
      <c r="M3439" t="s">
        <v>2929</v>
      </c>
      <c r="N3439" t="s">
        <v>123</v>
      </c>
      <c r="O3439" t="s">
        <v>123</v>
      </c>
      <c r="P3439" t="s">
        <v>79</v>
      </c>
      <c r="Q3439" t="s">
        <v>3472</v>
      </c>
      <c r="R3439" t="s">
        <v>125</v>
      </c>
      <c r="S3439" t="s">
        <v>126</v>
      </c>
      <c r="T3439" t="s">
        <v>127</v>
      </c>
      <c r="U3439" t="s">
        <v>100</v>
      </c>
      <c r="V3439" t="s">
        <v>127</v>
      </c>
      <c r="W3439" t="s">
        <v>128</v>
      </c>
      <c r="X3439" t="s">
        <v>3473</v>
      </c>
      <c r="Y3439" t="s">
        <v>130</v>
      </c>
      <c r="Z3439" s="5">
        <v>43555</v>
      </c>
      <c r="AA3439" s="5">
        <v>43555</v>
      </c>
      <c r="AB3439" t="s">
        <v>131</v>
      </c>
    </row>
    <row r="3440" spans="1:28" x14ac:dyDescent="0.25">
      <c r="A3440" t="s">
        <v>7791</v>
      </c>
      <c r="B3440" t="s">
        <v>115</v>
      </c>
      <c r="C3440" s="5">
        <v>43466</v>
      </c>
      <c r="D3440" s="5">
        <v>43555</v>
      </c>
      <c r="E3440" t="s">
        <v>7792</v>
      </c>
      <c r="F3440" t="s">
        <v>117</v>
      </c>
      <c r="G3440" t="s">
        <v>152</v>
      </c>
      <c r="H3440" t="s">
        <v>119</v>
      </c>
      <c r="I3440" t="s">
        <v>7792</v>
      </c>
      <c r="J3440" t="s">
        <v>120</v>
      </c>
      <c r="K3440" t="s">
        <v>121</v>
      </c>
      <c r="L3440" t="s">
        <v>54</v>
      </c>
      <c r="M3440" t="s">
        <v>1323</v>
      </c>
      <c r="N3440" t="s">
        <v>123</v>
      </c>
      <c r="O3440" t="s">
        <v>123</v>
      </c>
      <c r="P3440" t="s">
        <v>79</v>
      </c>
      <c r="Q3440" t="s">
        <v>1914</v>
      </c>
      <c r="R3440" t="s">
        <v>125</v>
      </c>
      <c r="S3440" t="s">
        <v>126</v>
      </c>
      <c r="T3440" t="s">
        <v>127</v>
      </c>
      <c r="U3440" t="s">
        <v>100</v>
      </c>
      <c r="V3440" t="s">
        <v>127</v>
      </c>
      <c r="W3440" t="s">
        <v>128</v>
      </c>
      <c r="X3440" t="s">
        <v>655</v>
      </c>
      <c r="Y3440" t="s">
        <v>130</v>
      </c>
      <c r="Z3440" s="5">
        <v>43555</v>
      </c>
      <c r="AA3440" s="5">
        <v>43555</v>
      </c>
      <c r="AB3440" t="s">
        <v>131</v>
      </c>
    </row>
    <row r="3441" spans="1:28" x14ac:dyDescent="0.25">
      <c r="A3441" t="s">
        <v>7793</v>
      </c>
      <c r="B3441" t="s">
        <v>115</v>
      </c>
      <c r="C3441" s="5">
        <v>43466</v>
      </c>
      <c r="D3441" s="5">
        <v>43555</v>
      </c>
      <c r="E3441" t="s">
        <v>7794</v>
      </c>
      <c r="F3441" t="s">
        <v>117</v>
      </c>
      <c r="G3441" t="s">
        <v>511</v>
      </c>
      <c r="H3441" t="s">
        <v>119</v>
      </c>
      <c r="I3441" t="s">
        <v>7794</v>
      </c>
      <c r="J3441" t="s">
        <v>120</v>
      </c>
      <c r="K3441" t="s">
        <v>121</v>
      </c>
      <c r="L3441" t="s">
        <v>35</v>
      </c>
      <c r="M3441" t="s">
        <v>964</v>
      </c>
      <c r="N3441" t="s">
        <v>123</v>
      </c>
      <c r="O3441" t="s">
        <v>123</v>
      </c>
      <c r="P3441" t="s">
        <v>79</v>
      </c>
      <c r="Q3441" t="s">
        <v>295</v>
      </c>
      <c r="R3441" t="s">
        <v>125</v>
      </c>
      <c r="S3441" t="s">
        <v>126</v>
      </c>
      <c r="T3441" t="s">
        <v>127</v>
      </c>
      <c r="U3441" t="s">
        <v>100</v>
      </c>
      <c r="V3441" t="s">
        <v>127</v>
      </c>
      <c r="W3441" t="s">
        <v>128</v>
      </c>
      <c r="X3441" t="s">
        <v>256</v>
      </c>
      <c r="Y3441" t="s">
        <v>130</v>
      </c>
      <c r="Z3441" s="5">
        <v>43555</v>
      </c>
      <c r="AA3441" s="5">
        <v>43555</v>
      </c>
      <c r="AB3441" t="s">
        <v>131</v>
      </c>
    </row>
    <row r="3442" spans="1:28" x14ac:dyDescent="0.25">
      <c r="A3442" t="s">
        <v>7795</v>
      </c>
      <c r="B3442" t="s">
        <v>115</v>
      </c>
      <c r="C3442" s="5">
        <v>43466</v>
      </c>
      <c r="D3442" s="5">
        <v>43555</v>
      </c>
      <c r="E3442" t="s">
        <v>7796</v>
      </c>
      <c r="F3442" t="s">
        <v>117</v>
      </c>
      <c r="G3442" t="s">
        <v>118</v>
      </c>
      <c r="H3442" t="s">
        <v>119</v>
      </c>
      <c r="I3442" t="s">
        <v>7796</v>
      </c>
      <c r="J3442" t="s">
        <v>120</v>
      </c>
      <c r="K3442" t="s">
        <v>121</v>
      </c>
      <c r="L3442" t="s">
        <v>54</v>
      </c>
      <c r="M3442" t="s">
        <v>183</v>
      </c>
      <c r="N3442" t="s">
        <v>123</v>
      </c>
      <c r="O3442" t="s">
        <v>123</v>
      </c>
      <c r="P3442" t="s">
        <v>79</v>
      </c>
      <c r="Q3442" t="s">
        <v>184</v>
      </c>
      <c r="R3442" t="s">
        <v>125</v>
      </c>
      <c r="S3442" t="s">
        <v>126</v>
      </c>
      <c r="T3442" t="s">
        <v>127</v>
      </c>
      <c r="U3442" t="s">
        <v>100</v>
      </c>
      <c r="V3442" t="s">
        <v>127</v>
      </c>
      <c r="W3442" t="s">
        <v>128</v>
      </c>
      <c r="X3442" t="s">
        <v>185</v>
      </c>
      <c r="Y3442" t="s">
        <v>130</v>
      </c>
      <c r="Z3442" s="5">
        <v>43555</v>
      </c>
      <c r="AA3442" s="5">
        <v>43555</v>
      </c>
      <c r="AB3442" t="s">
        <v>131</v>
      </c>
    </row>
    <row r="3443" spans="1:28" x14ac:dyDescent="0.25">
      <c r="A3443" t="s">
        <v>7797</v>
      </c>
      <c r="B3443" t="s">
        <v>115</v>
      </c>
      <c r="C3443" s="5">
        <v>43466</v>
      </c>
      <c r="D3443" s="5">
        <v>43555</v>
      </c>
      <c r="E3443" t="s">
        <v>7798</v>
      </c>
      <c r="F3443" t="s">
        <v>117</v>
      </c>
      <c r="G3443" t="s">
        <v>118</v>
      </c>
      <c r="H3443" t="s">
        <v>119</v>
      </c>
      <c r="I3443" t="s">
        <v>7798</v>
      </c>
      <c r="J3443" t="s">
        <v>120</v>
      </c>
      <c r="K3443" t="s">
        <v>121</v>
      </c>
      <c r="L3443" t="s">
        <v>54</v>
      </c>
      <c r="M3443" t="s">
        <v>414</v>
      </c>
      <c r="N3443" t="s">
        <v>123</v>
      </c>
      <c r="O3443" t="s">
        <v>123</v>
      </c>
      <c r="P3443" t="s">
        <v>79</v>
      </c>
      <c r="Q3443" t="s">
        <v>415</v>
      </c>
      <c r="R3443" t="s">
        <v>125</v>
      </c>
      <c r="S3443" t="s">
        <v>126</v>
      </c>
      <c r="T3443" t="s">
        <v>127</v>
      </c>
      <c r="U3443" t="s">
        <v>100</v>
      </c>
      <c r="V3443" t="s">
        <v>127</v>
      </c>
      <c r="W3443" t="s">
        <v>128</v>
      </c>
      <c r="X3443" t="s">
        <v>306</v>
      </c>
      <c r="Y3443" t="s">
        <v>130</v>
      </c>
      <c r="Z3443" s="5">
        <v>43555</v>
      </c>
      <c r="AA3443" s="5">
        <v>43555</v>
      </c>
      <c r="AB3443" t="s">
        <v>131</v>
      </c>
    </row>
    <row r="3444" spans="1:28" x14ac:dyDescent="0.25">
      <c r="A3444" t="s">
        <v>7799</v>
      </c>
      <c r="B3444" t="s">
        <v>115</v>
      </c>
      <c r="C3444" s="5">
        <v>43466</v>
      </c>
      <c r="D3444" s="5">
        <v>43555</v>
      </c>
      <c r="E3444" t="s">
        <v>7800</v>
      </c>
      <c r="F3444" t="s">
        <v>117</v>
      </c>
      <c r="G3444" t="s">
        <v>152</v>
      </c>
      <c r="H3444" t="s">
        <v>119</v>
      </c>
      <c r="I3444" t="s">
        <v>7800</v>
      </c>
      <c r="J3444" t="s">
        <v>120</v>
      </c>
      <c r="K3444" t="s">
        <v>121</v>
      </c>
      <c r="L3444" t="s">
        <v>54</v>
      </c>
      <c r="M3444" t="s">
        <v>249</v>
      </c>
      <c r="N3444" t="s">
        <v>123</v>
      </c>
      <c r="O3444" t="s">
        <v>123</v>
      </c>
      <c r="P3444" t="s">
        <v>79</v>
      </c>
      <c r="Q3444" t="s">
        <v>846</v>
      </c>
      <c r="R3444" t="s">
        <v>125</v>
      </c>
      <c r="S3444" t="s">
        <v>126</v>
      </c>
      <c r="T3444" t="s">
        <v>127</v>
      </c>
      <c r="U3444" t="s">
        <v>100</v>
      </c>
      <c r="V3444" t="s">
        <v>127</v>
      </c>
      <c r="W3444" t="s">
        <v>128</v>
      </c>
      <c r="X3444" t="s">
        <v>175</v>
      </c>
      <c r="Y3444" t="s">
        <v>130</v>
      </c>
      <c r="Z3444" s="5">
        <v>43555</v>
      </c>
      <c r="AA3444" s="5">
        <v>43555</v>
      </c>
      <c r="AB3444" t="s">
        <v>131</v>
      </c>
    </row>
    <row r="3445" spans="1:28" x14ac:dyDescent="0.25">
      <c r="A3445" t="s">
        <v>7801</v>
      </c>
      <c r="B3445" t="s">
        <v>115</v>
      </c>
      <c r="C3445" s="5">
        <v>43466</v>
      </c>
      <c r="D3445" s="5">
        <v>43555</v>
      </c>
      <c r="E3445" t="s">
        <v>7802</v>
      </c>
      <c r="F3445" t="s">
        <v>117</v>
      </c>
      <c r="G3445" t="s">
        <v>118</v>
      </c>
      <c r="H3445" t="s">
        <v>119</v>
      </c>
      <c r="I3445" t="s">
        <v>7802</v>
      </c>
      <c r="J3445" t="s">
        <v>120</v>
      </c>
      <c r="K3445" t="s">
        <v>134</v>
      </c>
      <c r="L3445" t="s">
        <v>51</v>
      </c>
      <c r="M3445" t="s">
        <v>398</v>
      </c>
      <c r="N3445" t="s">
        <v>123</v>
      </c>
      <c r="O3445" t="s">
        <v>123</v>
      </c>
      <c r="P3445" t="s">
        <v>79</v>
      </c>
      <c r="Q3445" t="s">
        <v>399</v>
      </c>
      <c r="R3445" t="s">
        <v>125</v>
      </c>
      <c r="S3445" t="s">
        <v>126</v>
      </c>
      <c r="T3445" t="s">
        <v>127</v>
      </c>
      <c r="U3445" t="s">
        <v>100</v>
      </c>
      <c r="V3445" t="s">
        <v>127</v>
      </c>
      <c r="W3445" t="s">
        <v>128</v>
      </c>
      <c r="X3445" t="s">
        <v>190</v>
      </c>
      <c r="Y3445" t="s">
        <v>130</v>
      </c>
      <c r="Z3445" s="5">
        <v>43555</v>
      </c>
      <c r="AA3445" s="5">
        <v>43555</v>
      </c>
      <c r="AB3445" t="s">
        <v>131</v>
      </c>
    </row>
    <row r="3446" spans="1:28" x14ac:dyDescent="0.25">
      <c r="A3446" t="s">
        <v>7803</v>
      </c>
      <c r="B3446" t="s">
        <v>115</v>
      </c>
      <c r="C3446" s="5">
        <v>43466</v>
      </c>
      <c r="D3446" s="5">
        <v>43555</v>
      </c>
      <c r="E3446" t="s">
        <v>7804</v>
      </c>
      <c r="F3446" t="s">
        <v>117</v>
      </c>
      <c r="G3446" t="s">
        <v>118</v>
      </c>
      <c r="H3446" t="s">
        <v>158</v>
      </c>
      <c r="I3446" t="s">
        <v>7804</v>
      </c>
      <c r="J3446" t="s">
        <v>120</v>
      </c>
      <c r="K3446" t="s">
        <v>121</v>
      </c>
      <c r="L3446" t="s">
        <v>54</v>
      </c>
      <c r="M3446" t="s">
        <v>6740</v>
      </c>
      <c r="N3446" t="s">
        <v>123</v>
      </c>
      <c r="O3446" t="s">
        <v>123</v>
      </c>
      <c r="P3446" t="s">
        <v>79</v>
      </c>
      <c r="Q3446" t="s">
        <v>4361</v>
      </c>
      <c r="R3446" t="s">
        <v>125</v>
      </c>
      <c r="S3446" t="s">
        <v>126</v>
      </c>
      <c r="T3446" t="s">
        <v>127</v>
      </c>
      <c r="U3446" t="s">
        <v>100</v>
      </c>
      <c r="V3446" t="s">
        <v>127</v>
      </c>
      <c r="W3446" t="s">
        <v>128</v>
      </c>
      <c r="X3446" t="s">
        <v>4362</v>
      </c>
      <c r="Y3446" t="s">
        <v>130</v>
      </c>
      <c r="Z3446" s="5">
        <v>43555</v>
      </c>
      <c r="AA3446" s="5">
        <v>43555</v>
      </c>
      <c r="AB3446" t="s">
        <v>131</v>
      </c>
    </row>
    <row r="3447" spans="1:28" x14ac:dyDescent="0.25">
      <c r="A3447" t="s">
        <v>7805</v>
      </c>
      <c r="B3447" t="s">
        <v>115</v>
      </c>
      <c r="C3447" s="5">
        <v>43466</v>
      </c>
      <c r="D3447" s="5">
        <v>43555</v>
      </c>
      <c r="E3447" t="s">
        <v>7806</v>
      </c>
      <c r="F3447" t="s">
        <v>117</v>
      </c>
      <c r="G3447" t="s">
        <v>230</v>
      </c>
      <c r="H3447" t="s">
        <v>119</v>
      </c>
      <c r="I3447" t="s">
        <v>7806</v>
      </c>
      <c r="J3447" t="s">
        <v>120</v>
      </c>
      <c r="K3447" t="s">
        <v>134</v>
      </c>
      <c r="L3447" t="s">
        <v>54</v>
      </c>
      <c r="M3447" t="s">
        <v>183</v>
      </c>
      <c r="N3447" t="s">
        <v>123</v>
      </c>
      <c r="O3447" t="s">
        <v>123</v>
      </c>
      <c r="P3447" t="s">
        <v>79</v>
      </c>
      <c r="Q3447" t="s">
        <v>184</v>
      </c>
      <c r="R3447" t="s">
        <v>125</v>
      </c>
      <c r="S3447" t="s">
        <v>126</v>
      </c>
      <c r="T3447" t="s">
        <v>127</v>
      </c>
      <c r="U3447" t="s">
        <v>100</v>
      </c>
      <c r="V3447" t="s">
        <v>127</v>
      </c>
      <c r="W3447" t="s">
        <v>128</v>
      </c>
      <c r="X3447" t="s">
        <v>185</v>
      </c>
      <c r="Y3447" t="s">
        <v>130</v>
      </c>
      <c r="Z3447" s="5">
        <v>43555</v>
      </c>
      <c r="AA3447" s="5">
        <v>43555</v>
      </c>
      <c r="AB3447" t="s">
        <v>131</v>
      </c>
    </row>
    <row r="3448" spans="1:28" x14ac:dyDescent="0.25">
      <c r="A3448" t="s">
        <v>7807</v>
      </c>
      <c r="B3448" t="s">
        <v>115</v>
      </c>
      <c r="C3448" s="5">
        <v>43466</v>
      </c>
      <c r="D3448" s="5">
        <v>43555</v>
      </c>
      <c r="E3448" t="s">
        <v>7808</v>
      </c>
      <c r="F3448" t="s">
        <v>117</v>
      </c>
      <c r="G3448" t="s">
        <v>118</v>
      </c>
      <c r="H3448" t="s">
        <v>119</v>
      </c>
      <c r="I3448" t="s">
        <v>7808</v>
      </c>
      <c r="J3448" t="s">
        <v>120</v>
      </c>
      <c r="K3448" t="s">
        <v>121</v>
      </c>
      <c r="L3448" t="s">
        <v>54</v>
      </c>
      <c r="M3448" t="s">
        <v>1658</v>
      </c>
      <c r="N3448" t="s">
        <v>123</v>
      </c>
      <c r="O3448" t="s">
        <v>123</v>
      </c>
      <c r="P3448" t="s">
        <v>79</v>
      </c>
      <c r="Q3448" t="s">
        <v>232</v>
      </c>
      <c r="R3448" t="s">
        <v>125</v>
      </c>
      <c r="S3448" t="s">
        <v>126</v>
      </c>
      <c r="T3448" t="s">
        <v>127</v>
      </c>
      <c r="U3448" t="s">
        <v>100</v>
      </c>
      <c r="V3448" t="s">
        <v>127</v>
      </c>
      <c r="W3448" t="s">
        <v>128</v>
      </c>
      <c r="X3448" t="s">
        <v>190</v>
      </c>
      <c r="Y3448" t="s">
        <v>130</v>
      </c>
      <c r="Z3448" s="5">
        <v>43555</v>
      </c>
      <c r="AA3448" s="5">
        <v>43555</v>
      </c>
      <c r="AB3448" t="s">
        <v>131</v>
      </c>
    </row>
    <row r="3449" spans="1:28" x14ac:dyDescent="0.25">
      <c r="A3449" t="s">
        <v>7809</v>
      </c>
      <c r="B3449" t="s">
        <v>115</v>
      </c>
      <c r="C3449" s="5">
        <v>43466</v>
      </c>
      <c r="D3449" s="5">
        <v>43555</v>
      </c>
      <c r="E3449" t="s">
        <v>7810</v>
      </c>
      <c r="F3449" t="s">
        <v>117</v>
      </c>
      <c r="G3449" t="s">
        <v>118</v>
      </c>
      <c r="H3449" t="s">
        <v>119</v>
      </c>
      <c r="I3449" t="s">
        <v>7810</v>
      </c>
      <c r="J3449" t="s">
        <v>120</v>
      </c>
      <c r="K3449" t="s">
        <v>121</v>
      </c>
      <c r="L3449" t="s">
        <v>51</v>
      </c>
      <c r="M3449" t="s">
        <v>188</v>
      </c>
      <c r="N3449" t="s">
        <v>123</v>
      </c>
      <c r="O3449" t="s">
        <v>123</v>
      </c>
      <c r="P3449" t="s">
        <v>79</v>
      </c>
      <c r="Q3449" t="s">
        <v>318</v>
      </c>
      <c r="R3449" t="s">
        <v>125</v>
      </c>
      <c r="S3449" t="s">
        <v>126</v>
      </c>
      <c r="T3449" t="s">
        <v>127</v>
      </c>
      <c r="U3449" t="s">
        <v>100</v>
      </c>
      <c r="V3449" t="s">
        <v>127</v>
      </c>
      <c r="W3449" t="s">
        <v>128</v>
      </c>
      <c r="X3449" t="s">
        <v>319</v>
      </c>
      <c r="Y3449" t="s">
        <v>130</v>
      </c>
      <c r="Z3449" s="5">
        <v>43555</v>
      </c>
      <c r="AA3449" s="5">
        <v>43555</v>
      </c>
      <c r="AB3449" t="s">
        <v>131</v>
      </c>
    </row>
    <row r="3450" spans="1:28" x14ac:dyDescent="0.25">
      <c r="A3450" t="s">
        <v>7811</v>
      </c>
      <c r="B3450" t="s">
        <v>115</v>
      </c>
      <c r="C3450" s="5">
        <v>43466</v>
      </c>
      <c r="D3450" s="5">
        <v>43555</v>
      </c>
      <c r="E3450" t="s">
        <v>7812</v>
      </c>
      <c r="F3450" t="s">
        <v>117</v>
      </c>
      <c r="G3450" t="s">
        <v>118</v>
      </c>
      <c r="H3450" t="s">
        <v>119</v>
      </c>
      <c r="I3450" t="s">
        <v>7812</v>
      </c>
      <c r="J3450" t="s">
        <v>120</v>
      </c>
      <c r="K3450" t="s">
        <v>121</v>
      </c>
      <c r="L3450" t="s">
        <v>51</v>
      </c>
      <c r="M3450" t="s">
        <v>452</v>
      </c>
      <c r="N3450" t="s">
        <v>123</v>
      </c>
      <c r="O3450" t="s">
        <v>123</v>
      </c>
      <c r="P3450" t="s">
        <v>79</v>
      </c>
      <c r="Q3450" t="s">
        <v>184</v>
      </c>
      <c r="R3450" t="s">
        <v>125</v>
      </c>
      <c r="S3450" t="s">
        <v>126</v>
      </c>
      <c r="T3450" t="s">
        <v>127</v>
      </c>
      <c r="U3450" t="s">
        <v>100</v>
      </c>
      <c r="V3450" t="s">
        <v>127</v>
      </c>
      <c r="W3450" t="s">
        <v>128</v>
      </c>
      <c r="X3450" t="s">
        <v>185</v>
      </c>
      <c r="Y3450" t="s">
        <v>130</v>
      </c>
      <c r="Z3450" s="5">
        <v>43555</v>
      </c>
      <c r="AA3450" s="5">
        <v>43555</v>
      </c>
      <c r="AB3450" t="s">
        <v>131</v>
      </c>
    </row>
    <row r="3451" spans="1:28" x14ac:dyDescent="0.25">
      <c r="A3451" t="s">
        <v>7813</v>
      </c>
      <c r="B3451" t="s">
        <v>115</v>
      </c>
      <c r="C3451" s="5">
        <v>43466</v>
      </c>
      <c r="D3451" s="5">
        <v>43555</v>
      </c>
      <c r="E3451" t="s">
        <v>7814</v>
      </c>
      <c r="F3451" t="s">
        <v>117</v>
      </c>
      <c r="G3451" t="s">
        <v>118</v>
      </c>
      <c r="H3451" t="s">
        <v>125</v>
      </c>
      <c r="I3451" t="s">
        <v>7814</v>
      </c>
      <c r="J3451" t="s">
        <v>120</v>
      </c>
      <c r="K3451" t="s">
        <v>121</v>
      </c>
      <c r="L3451" t="s">
        <v>54</v>
      </c>
      <c r="M3451" t="s">
        <v>3516</v>
      </c>
      <c r="N3451" t="s">
        <v>123</v>
      </c>
      <c r="O3451" t="s">
        <v>123</v>
      </c>
      <c r="P3451" t="s">
        <v>79</v>
      </c>
      <c r="Q3451" t="s">
        <v>2232</v>
      </c>
      <c r="R3451" t="s">
        <v>125</v>
      </c>
      <c r="S3451" t="s">
        <v>126</v>
      </c>
      <c r="T3451" t="s">
        <v>127</v>
      </c>
      <c r="U3451" t="s">
        <v>100</v>
      </c>
      <c r="V3451" t="s">
        <v>127</v>
      </c>
      <c r="W3451" t="s">
        <v>128</v>
      </c>
      <c r="X3451" t="s">
        <v>497</v>
      </c>
      <c r="Y3451" t="s">
        <v>130</v>
      </c>
      <c r="Z3451" s="5">
        <v>43555</v>
      </c>
      <c r="AA3451" s="5">
        <v>43555</v>
      </c>
      <c r="AB3451" t="s">
        <v>131</v>
      </c>
    </row>
    <row r="3452" spans="1:28" x14ac:dyDescent="0.25">
      <c r="A3452" t="s">
        <v>7815</v>
      </c>
      <c r="B3452" t="s">
        <v>115</v>
      </c>
      <c r="C3452" s="5">
        <v>43556</v>
      </c>
      <c r="D3452" s="5">
        <v>43646</v>
      </c>
      <c r="E3452" t="s">
        <v>7816</v>
      </c>
      <c r="F3452" t="s">
        <v>117</v>
      </c>
      <c r="G3452" t="s">
        <v>118</v>
      </c>
      <c r="H3452" t="s">
        <v>119</v>
      </c>
      <c r="I3452" t="s">
        <v>7816</v>
      </c>
      <c r="J3452" t="s">
        <v>120</v>
      </c>
      <c r="K3452" t="s">
        <v>134</v>
      </c>
      <c r="L3452" t="s">
        <v>54</v>
      </c>
      <c r="M3452" t="s">
        <v>183</v>
      </c>
      <c r="N3452" t="s">
        <v>123</v>
      </c>
      <c r="O3452" t="s">
        <v>123</v>
      </c>
      <c r="P3452" t="s">
        <v>79</v>
      </c>
      <c r="Q3452" t="s">
        <v>184</v>
      </c>
      <c r="R3452" t="s">
        <v>125</v>
      </c>
      <c r="S3452" t="s">
        <v>906</v>
      </c>
      <c r="T3452" t="s">
        <v>127</v>
      </c>
      <c r="U3452" t="s">
        <v>100</v>
      </c>
      <c r="V3452" t="s">
        <v>127</v>
      </c>
      <c r="W3452" t="s">
        <v>906</v>
      </c>
      <c r="X3452" t="s">
        <v>185</v>
      </c>
      <c r="Y3452" t="s">
        <v>130</v>
      </c>
      <c r="Z3452" s="5">
        <v>43646</v>
      </c>
      <c r="AA3452" s="5">
        <v>43646</v>
      </c>
      <c r="AB3452" t="s">
        <v>131</v>
      </c>
    </row>
    <row r="3453" spans="1:28" x14ac:dyDescent="0.25">
      <c r="A3453" t="s">
        <v>7817</v>
      </c>
      <c r="B3453" t="s">
        <v>115</v>
      </c>
      <c r="C3453" s="5">
        <v>43556</v>
      </c>
      <c r="D3453" s="5">
        <v>43646</v>
      </c>
      <c r="E3453" t="s">
        <v>7818</v>
      </c>
      <c r="F3453" t="s">
        <v>117</v>
      </c>
      <c r="G3453" t="s">
        <v>118</v>
      </c>
      <c r="H3453" t="s">
        <v>119</v>
      </c>
      <c r="I3453" t="s">
        <v>7818</v>
      </c>
      <c r="J3453" t="s">
        <v>120</v>
      </c>
      <c r="K3453" t="s">
        <v>121</v>
      </c>
      <c r="L3453" t="s">
        <v>54</v>
      </c>
      <c r="M3453" t="s">
        <v>390</v>
      </c>
      <c r="N3453" t="s">
        <v>123</v>
      </c>
      <c r="O3453" t="s">
        <v>123</v>
      </c>
      <c r="P3453" t="s">
        <v>79</v>
      </c>
      <c r="Q3453" t="s">
        <v>212</v>
      </c>
      <c r="R3453" t="s">
        <v>125</v>
      </c>
      <c r="S3453" t="s">
        <v>906</v>
      </c>
      <c r="T3453" t="s">
        <v>127</v>
      </c>
      <c r="U3453" t="s">
        <v>100</v>
      </c>
      <c r="V3453" t="s">
        <v>127</v>
      </c>
      <c r="W3453" t="s">
        <v>906</v>
      </c>
      <c r="X3453" t="s">
        <v>213</v>
      </c>
      <c r="Y3453" t="s">
        <v>130</v>
      </c>
      <c r="Z3453" s="5">
        <v>43646</v>
      </c>
      <c r="AA3453" s="5">
        <v>43646</v>
      </c>
      <c r="AB3453" t="s">
        <v>131</v>
      </c>
    </row>
    <row r="3454" spans="1:28" x14ac:dyDescent="0.25">
      <c r="A3454" t="s">
        <v>7819</v>
      </c>
      <c r="B3454" t="s">
        <v>115</v>
      </c>
      <c r="C3454" s="5">
        <v>43556</v>
      </c>
      <c r="D3454" s="5">
        <v>43646</v>
      </c>
      <c r="E3454" t="s">
        <v>7820</v>
      </c>
      <c r="F3454" t="s">
        <v>117</v>
      </c>
      <c r="G3454" t="s">
        <v>140</v>
      </c>
      <c r="H3454" t="s">
        <v>158</v>
      </c>
      <c r="I3454" t="s">
        <v>7820</v>
      </c>
      <c r="J3454" t="s">
        <v>120</v>
      </c>
      <c r="K3454" t="s">
        <v>121</v>
      </c>
      <c r="L3454" t="s">
        <v>54</v>
      </c>
      <c r="M3454" t="s">
        <v>195</v>
      </c>
      <c r="N3454" t="s">
        <v>123</v>
      </c>
      <c r="O3454" t="s">
        <v>123</v>
      </c>
      <c r="P3454" t="s">
        <v>79</v>
      </c>
      <c r="Q3454" t="s">
        <v>196</v>
      </c>
      <c r="R3454" t="s">
        <v>125</v>
      </c>
      <c r="S3454" t="s">
        <v>906</v>
      </c>
      <c r="T3454" t="s">
        <v>127</v>
      </c>
      <c r="U3454" t="s">
        <v>100</v>
      </c>
      <c r="V3454" t="s">
        <v>127</v>
      </c>
      <c r="W3454" t="s">
        <v>906</v>
      </c>
      <c r="X3454" t="s">
        <v>144</v>
      </c>
      <c r="Y3454" t="s">
        <v>130</v>
      </c>
      <c r="Z3454" s="5">
        <v>43646</v>
      </c>
      <c r="AA3454" s="5">
        <v>43646</v>
      </c>
      <c r="AB3454" t="s">
        <v>131</v>
      </c>
    </row>
    <row r="3455" spans="1:28" x14ac:dyDescent="0.25">
      <c r="A3455" t="s">
        <v>7821</v>
      </c>
      <c r="B3455" t="s">
        <v>115</v>
      </c>
      <c r="C3455" s="5">
        <v>43556</v>
      </c>
      <c r="D3455" s="5">
        <v>43646</v>
      </c>
      <c r="E3455" t="s">
        <v>7822</v>
      </c>
      <c r="F3455" t="s">
        <v>117</v>
      </c>
      <c r="G3455" t="s">
        <v>118</v>
      </c>
      <c r="H3455" t="s">
        <v>119</v>
      </c>
      <c r="I3455" t="s">
        <v>7822</v>
      </c>
      <c r="J3455" t="s">
        <v>120</v>
      </c>
      <c r="K3455" t="s">
        <v>134</v>
      </c>
      <c r="L3455" t="s">
        <v>54</v>
      </c>
      <c r="M3455" t="s">
        <v>231</v>
      </c>
      <c r="N3455" t="s">
        <v>123</v>
      </c>
      <c r="O3455" t="s">
        <v>123</v>
      </c>
      <c r="P3455" t="s">
        <v>79</v>
      </c>
      <c r="Q3455" t="s">
        <v>232</v>
      </c>
      <c r="R3455" t="s">
        <v>125</v>
      </c>
      <c r="S3455" t="s">
        <v>906</v>
      </c>
      <c r="T3455" t="s">
        <v>127</v>
      </c>
      <c r="U3455" t="s">
        <v>100</v>
      </c>
      <c r="V3455" t="s">
        <v>127</v>
      </c>
      <c r="W3455" t="s">
        <v>906</v>
      </c>
      <c r="X3455" t="s">
        <v>190</v>
      </c>
      <c r="Y3455" t="s">
        <v>130</v>
      </c>
      <c r="Z3455" s="5">
        <v>43646</v>
      </c>
      <c r="AA3455" s="5">
        <v>43646</v>
      </c>
      <c r="AB3455" t="s">
        <v>131</v>
      </c>
    </row>
    <row r="3456" spans="1:28" x14ac:dyDescent="0.25">
      <c r="A3456" t="s">
        <v>7823</v>
      </c>
      <c r="B3456" t="s">
        <v>115</v>
      </c>
      <c r="C3456" s="5">
        <v>43556</v>
      </c>
      <c r="D3456" s="5">
        <v>43646</v>
      </c>
      <c r="E3456" t="s">
        <v>7824</v>
      </c>
      <c r="F3456" t="s">
        <v>117</v>
      </c>
      <c r="G3456" t="s">
        <v>118</v>
      </c>
      <c r="H3456" t="s">
        <v>158</v>
      </c>
      <c r="I3456" t="s">
        <v>7824</v>
      </c>
      <c r="J3456" t="s">
        <v>120</v>
      </c>
      <c r="K3456" t="s">
        <v>134</v>
      </c>
      <c r="L3456" t="s">
        <v>54</v>
      </c>
      <c r="M3456" t="s">
        <v>131</v>
      </c>
      <c r="N3456" t="s">
        <v>123</v>
      </c>
      <c r="O3456" t="s">
        <v>123</v>
      </c>
      <c r="P3456" t="s">
        <v>79</v>
      </c>
      <c r="Q3456" t="s">
        <v>131</v>
      </c>
      <c r="R3456" t="s">
        <v>125</v>
      </c>
      <c r="S3456" t="s">
        <v>906</v>
      </c>
      <c r="T3456" t="s">
        <v>127</v>
      </c>
      <c r="U3456" t="s">
        <v>100</v>
      </c>
      <c r="V3456" t="s">
        <v>127</v>
      </c>
      <c r="W3456" t="s">
        <v>906</v>
      </c>
      <c r="X3456" t="s">
        <v>265</v>
      </c>
      <c r="Y3456" t="s">
        <v>130</v>
      </c>
      <c r="Z3456" s="5">
        <v>43646</v>
      </c>
      <c r="AA3456" s="5">
        <v>43646</v>
      </c>
      <c r="AB3456" t="s">
        <v>131</v>
      </c>
    </row>
    <row r="3457" spans="1:28" x14ac:dyDescent="0.25">
      <c r="A3457" t="s">
        <v>7825</v>
      </c>
      <c r="B3457" t="s">
        <v>115</v>
      </c>
      <c r="C3457" s="5">
        <v>43556</v>
      </c>
      <c r="D3457" s="5">
        <v>43646</v>
      </c>
      <c r="E3457" t="s">
        <v>7826</v>
      </c>
      <c r="F3457" t="s">
        <v>117</v>
      </c>
      <c r="G3457" t="s">
        <v>118</v>
      </c>
      <c r="H3457" t="s">
        <v>158</v>
      </c>
      <c r="I3457" t="s">
        <v>7826</v>
      </c>
      <c r="J3457" t="s">
        <v>120</v>
      </c>
      <c r="K3457" t="s">
        <v>134</v>
      </c>
      <c r="L3457" t="s">
        <v>54</v>
      </c>
      <c r="M3457" t="s">
        <v>327</v>
      </c>
      <c r="N3457" t="s">
        <v>123</v>
      </c>
      <c r="O3457" t="s">
        <v>123</v>
      </c>
      <c r="P3457" t="s">
        <v>79</v>
      </c>
      <c r="Q3457" t="s">
        <v>236</v>
      </c>
      <c r="R3457" t="s">
        <v>125</v>
      </c>
      <c r="S3457" t="s">
        <v>906</v>
      </c>
      <c r="T3457" t="s">
        <v>127</v>
      </c>
      <c r="U3457" t="s">
        <v>100</v>
      </c>
      <c r="V3457" t="s">
        <v>127</v>
      </c>
      <c r="W3457" t="s">
        <v>906</v>
      </c>
      <c r="X3457" t="s">
        <v>170</v>
      </c>
      <c r="Y3457" t="s">
        <v>130</v>
      </c>
      <c r="Z3457" s="5">
        <v>43646</v>
      </c>
      <c r="AA3457" s="5">
        <v>43646</v>
      </c>
      <c r="AB3457" t="s">
        <v>131</v>
      </c>
    </row>
    <row r="3458" spans="1:28" x14ac:dyDescent="0.25">
      <c r="A3458" t="s">
        <v>7827</v>
      </c>
      <c r="B3458" t="s">
        <v>115</v>
      </c>
      <c r="C3458" s="5">
        <v>43556</v>
      </c>
      <c r="D3458" s="5">
        <v>43646</v>
      </c>
      <c r="E3458" t="s">
        <v>7828</v>
      </c>
      <c r="F3458" t="s">
        <v>117</v>
      </c>
      <c r="G3458" t="s">
        <v>118</v>
      </c>
      <c r="H3458" t="s">
        <v>119</v>
      </c>
      <c r="I3458" t="s">
        <v>7828</v>
      </c>
      <c r="J3458" t="s">
        <v>120</v>
      </c>
      <c r="K3458" t="s">
        <v>121</v>
      </c>
      <c r="L3458" t="s">
        <v>54</v>
      </c>
      <c r="M3458" t="s">
        <v>2812</v>
      </c>
      <c r="N3458" t="s">
        <v>123</v>
      </c>
      <c r="O3458" t="s">
        <v>123</v>
      </c>
      <c r="P3458" t="s">
        <v>79</v>
      </c>
      <c r="Q3458" t="s">
        <v>1554</v>
      </c>
      <c r="R3458" t="s">
        <v>125</v>
      </c>
      <c r="S3458" t="s">
        <v>906</v>
      </c>
      <c r="T3458" t="s">
        <v>127</v>
      </c>
      <c r="U3458" t="s">
        <v>100</v>
      </c>
      <c r="V3458" t="s">
        <v>127</v>
      </c>
      <c r="W3458" t="s">
        <v>906</v>
      </c>
      <c r="X3458" t="s">
        <v>1555</v>
      </c>
      <c r="Y3458" t="s">
        <v>130</v>
      </c>
      <c r="Z3458" s="5">
        <v>43646</v>
      </c>
      <c r="AA3458" s="5">
        <v>43646</v>
      </c>
      <c r="AB3458" t="s">
        <v>131</v>
      </c>
    </row>
    <row r="3459" spans="1:28" x14ac:dyDescent="0.25">
      <c r="A3459" t="s">
        <v>7829</v>
      </c>
      <c r="B3459" t="s">
        <v>115</v>
      </c>
      <c r="C3459" s="5">
        <v>43556</v>
      </c>
      <c r="D3459" s="5">
        <v>43646</v>
      </c>
      <c r="E3459" t="s">
        <v>7830</v>
      </c>
      <c r="F3459" t="s">
        <v>117</v>
      </c>
      <c r="G3459" t="s">
        <v>118</v>
      </c>
      <c r="H3459" t="s">
        <v>119</v>
      </c>
      <c r="I3459" t="s">
        <v>7830</v>
      </c>
      <c r="J3459" t="s">
        <v>120</v>
      </c>
      <c r="K3459" t="s">
        <v>121</v>
      </c>
      <c r="L3459" t="s">
        <v>54</v>
      </c>
      <c r="M3459" t="s">
        <v>952</v>
      </c>
      <c r="N3459" t="s">
        <v>123</v>
      </c>
      <c r="O3459" t="s">
        <v>123</v>
      </c>
      <c r="P3459" t="s">
        <v>79</v>
      </c>
      <c r="Q3459" t="s">
        <v>189</v>
      </c>
      <c r="R3459" t="s">
        <v>125</v>
      </c>
      <c r="S3459" t="s">
        <v>906</v>
      </c>
      <c r="T3459" t="s">
        <v>127</v>
      </c>
      <c r="U3459" t="s">
        <v>100</v>
      </c>
      <c r="V3459" t="s">
        <v>127</v>
      </c>
      <c r="W3459" t="s">
        <v>906</v>
      </c>
      <c r="X3459" t="s">
        <v>190</v>
      </c>
      <c r="Y3459" t="s">
        <v>130</v>
      </c>
      <c r="Z3459" s="5">
        <v>43646</v>
      </c>
      <c r="AA3459" s="5">
        <v>43646</v>
      </c>
      <c r="AB3459" t="s">
        <v>131</v>
      </c>
    </row>
    <row r="3460" spans="1:28" x14ac:dyDescent="0.25">
      <c r="A3460" t="s">
        <v>7831</v>
      </c>
      <c r="B3460" t="s">
        <v>115</v>
      </c>
      <c r="C3460" s="5">
        <v>43556</v>
      </c>
      <c r="D3460" s="5">
        <v>43646</v>
      </c>
      <c r="E3460" t="s">
        <v>7832</v>
      </c>
      <c r="F3460" t="s">
        <v>117</v>
      </c>
      <c r="G3460" t="s">
        <v>140</v>
      </c>
      <c r="H3460" t="s">
        <v>119</v>
      </c>
      <c r="I3460" t="s">
        <v>7832</v>
      </c>
      <c r="J3460" t="s">
        <v>120</v>
      </c>
      <c r="K3460" t="s">
        <v>121</v>
      </c>
      <c r="L3460" t="s">
        <v>51</v>
      </c>
      <c r="M3460" t="s">
        <v>3720</v>
      </c>
      <c r="N3460" t="s">
        <v>123</v>
      </c>
      <c r="O3460" t="s">
        <v>123</v>
      </c>
      <c r="P3460" t="s">
        <v>79</v>
      </c>
      <c r="Q3460" t="s">
        <v>236</v>
      </c>
      <c r="R3460" t="s">
        <v>125</v>
      </c>
      <c r="S3460" t="s">
        <v>906</v>
      </c>
      <c r="T3460" t="s">
        <v>127</v>
      </c>
      <c r="U3460" t="s">
        <v>100</v>
      </c>
      <c r="V3460" t="s">
        <v>127</v>
      </c>
      <c r="W3460" t="s">
        <v>906</v>
      </c>
      <c r="X3460" t="s">
        <v>170</v>
      </c>
      <c r="Y3460" t="s">
        <v>130</v>
      </c>
      <c r="Z3460" s="5">
        <v>43646</v>
      </c>
      <c r="AA3460" s="5">
        <v>43646</v>
      </c>
      <c r="AB3460" t="s">
        <v>131</v>
      </c>
    </row>
    <row r="3461" spans="1:28" x14ac:dyDescent="0.25">
      <c r="A3461" t="s">
        <v>7833</v>
      </c>
      <c r="B3461" t="s">
        <v>115</v>
      </c>
      <c r="C3461" s="5">
        <v>43556</v>
      </c>
      <c r="D3461" s="5">
        <v>43646</v>
      </c>
      <c r="E3461" t="s">
        <v>7834</v>
      </c>
      <c r="F3461" t="s">
        <v>117</v>
      </c>
      <c r="G3461" t="s">
        <v>118</v>
      </c>
      <c r="H3461" t="s">
        <v>119</v>
      </c>
      <c r="I3461" t="s">
        <v>7834</v>
      </c>
      <c r="J3461" t="s">
        <v>120</v>
      </c>
      <c r="K3461" t="s">
        <v>121</v>
      </c>
      <c r="L3461" t="s">
        <v>54</v>
      </c>
      <c r="M3461" t="s">
        <v>183</v>
      </c>
      <c r="N3461" t="s">
        <v>123</v>
      </c>
      <c r="O3461" t="s">
        <v>123</v>
      </c>
      <c r="P3461" t="s">
        <v>79</v>
      </c>
      <c r="Q3461" t="s">
        <v>184</v>
      </c>
      <c r="R3461" t="s">
        <v>125</v>
      </c>
      <c r="S3461" t="s">
        <v>906</v>
      </c>
      <c r="T3461" t="s">
        <v>127</v>
      </c>
      <c r="U3461" t="s">
        <v>100</v>
      </c>
      <c r="V3461" t="s">
        <v>127</v>
      </c>
      <c r="W3461" t="s">
        <v>906</v>
      </c>
      <c r="X3461" t="s">
        <v>185</v>
      </c>
      <c r="Y3461" t="s">
        <v>130</v>
      </c>
      <c r="Z3461" s="5">
        <v>43646</v>
      </c>
      <c r="AA3461" s="5">
        <v>43646</v>
      </c>
      <c r="AB3461" t="s">
        <v>131</v>
      </c>
    </row>
    <row r="3462" spans="1:28" x14ac:dyDescent="0.25">
      <c r="A3462" t="s">
        <v>7835</v>
      </c>
      <c r="B3462" t="s">
        <v>115</v>
      </c>
      <c r="C3462" s="5">
        <v>43556</v>
      </c>
      <c r="D3462" s="5">
        <v>43646</v>
      </c>
      <c r="E3462" t="s">
        <v>7836</v>
      </c>
      <c r="F3462" t="s">
        <v>117</v>
      </c>
      <c r="G3462" t="s">
        <v>511</v>
      </c>
      <c r="H3462" t="s">
        <v>119</v>
      </c>
      <c r="I3462" t="s">
        <v>7836</v>
      </c>
      <c r="J3462" t="s">
        <v>120</v>
      </c>
      <c r="K3462" t="s">
        <v>121</v>
      </c>
      <c r="L3462" t="s">
        <v>54</v>
      </c>
      <c r="M3462" t="s">
        <v>183</v>
      </c>
      <c r="N3462" t="s">
        <v>123</v>
      </c>
      <c r="O3462" t="s">
        <v>123</v>
      </c>
      <c r="P3462" t="s">
        <v>79</v>
      </c>
      <c r="Q3462" t="s">
        <v>184</v>
      </c>
      <c r="R3462" t="s">
        <v>125</v>
      </c>
      <c r="S3462" t="s">
        <v>906</v>
      </c>
      <c r="T3462" t="s">
        <v>127</v>
      </c>
      <c r="U3462" t="s">
        <v>100</v>
      </c>
      <c r="V3462" t="s">
        <v>127</v>
      </c>
      <c r="W3462" t="s">
        <v>906</v>
      </c>
      <c r="X3462" t="s">
        <v>185</v>
      </c>
      <c r="Y3462" t="s">
        <v>130</v>
      </c>
      <c r="Z3462" s="5">
        <v>43646</v>
      </c>
      <c r="AA3462" s="5">
        <v>43646</v>
      </c>
      <c r="AB3462" t="s">
        <v>131</v>
      </c>
    </row>
    <row r="3463" spans="1:28" x14ac:dyDescent="0.25">
      <c r="A3463" t="s">
        <v>7837</v>
      </c>
      <c r="B3463" t="s">
        <v>115</v>
      </c>
      <c r="C3463" s="5">
        <v>43556</v>
      </c>
      <c r="D3463" s="5">
        <v>43646</v>
      </c>
      <c r="E3463" t="s">
        <v>7838</v>
      </c>
      <c r="F3463" t="s">
        <v>117</v>
      </c>
      <c r="G3463" t="s">
        <v>162</v>
      </c>
      <c r="H3463" t="s">
        <v>119</v>
      </c>
      <c r="I3463" t="s">
        <v>7838</v>
      </c>
      <c r="J3463" t="s">
        <v>120</v>
      </c>
      <c r="K3463" t="s">
        <v>121</v>
      </c>
      <c r="L3463" t="s">
        <v>54</v>
      </c>
      <c r="M3463" t="s">
        <v>638</v>
      </c>
      <c r="N3463" t="s">
        <v>123</v>
      </c>
      <c r="O3463" t="s">
        <v>123</v>
      </c>
      <c r="P3463" t="s">
        <v>79</v>
      </c>
      <c r="Q3463" t="s">
        <v>422</v>
      </c>
      <c r="R3463" t="s">
        <v>125</v>
      </c>
      <c r="S3463" t="s">
        <v>906</v>
      </c>
      <c r="T3463" t="s">
        <v>127</v>
      </c>
      <c r="U3463" t="s">
        <v>100</v>
      </c>
      <c r="V3463" t="s">
        <v>127</v>
      </c>
      <c r="W3463" t="s">
        <v>906</v>
      </c>
      <c r="X3463" t="s">
        <v>179</v>
      </c>
      <c r="Y3463" t="s">
        <v>130</v>
      </c>
      <c r="Z3463" s="5">
        <v>43646</v>
      </c>
      <c r="AA3463" s="5">
        <v>43646</v>
      </c>
      <c r="AB3463" t="s">
        <v>131</v>
      </c>
    </row>
    <row r="3464" spans="1:28" x14ac:dyDescent="0.25">
      <c r="A3464" t="s">
        <v>7839</v>
      </c>
      <c r="B3464" t="s">
        <v>115</v>
      </c>
      <c r="C3464" s="5">
        <v>43556</v>
      </c>
      <c r="D3464" s="5">
        <v>43646</v>
      </c>
      <c r="E3464" t="s">
        <v>7840</v>
      </c>
      <c r="F3464" t="s">
        <v>117</v>
      </c>
      <c r="G3464" t="s">
        <v>230</v>
      </c>
      <c r="H3464" t="s">
        <v>119</v>
      </c>
      <c r="I3464" t="s">
        <v>7840</v>
      </c>
      <c r="J3464" t="s">
        <v>120</v>
      </c>
      <c r="K3464" t="s">
        <v>134</v>
      </c>
      <c r="L3464" t="s">
        <v>54</v>
      </c>
      <c r="M3464" t="s">
        <v>5223</v>
      </c>
      <c r="N3464" t="s">
        <v>123</v>
      </c>
      <c r="O3464" t="s">
        <v>123</v>
      </c>
      <c r="P3464" t="s">
        <v>79</v>
      </c>
      <c r="Q3464" t="s">
        <v>347</v>
      </c>
      <c r="R3464" t="s">
        <v>125</v>
      </c>
      <c r="S3464" t="s">
        <v>906</v>
      </c>
      <c r="T3464" t="s">
        <v>127</v>
      </c>
      <c r="U3464" t="s">
        <v>100</v>
      </c>
      <c r="V3464" t="s">
        <v>127</v>
      </c>
      <c r="W3464" t="s">
        <v>906</v>
      </c>
      <c r="X3464" t="s">
        <v>348</v>
      </c>
      <c r="Y3464" t="s">
        <v>130</v>
      </c>
      <c r="Z3464" s="5">
        <v>43646</v>
      </c>
      <c r="AA3464" s="5">
        <v>43646</v>
      </c>
      <c r="AB3464" t="s">
        <v>131</v>
      </c>
    </row>
    <row r="3465" spans="1:28" x14ac:dyDescent="0.25">
      <c r="A3465" t="s">
        <v>7841</v>
      </c>
      <c r="B3465" t="s">
        <v>115</v>
      </c>
      <c r="C3465" s="5">
        <v>43556</v>
      </c>
      <c r="D3465" s="5">
        <v>43646</v>
      </c>
      <c r="E3465" t="s">
        <v>7842</v>
      </c>
      <c r="F3465" t="s">
        <v>117</v>
      </c>
      <c r="G3465" t="s">
        <v>140</v>
      </c>
      <c r="H3465" t="s">
        <v>119</v>
      </c>
      <c r="I3465" t="s">
        <v>7842</v>
      </c>
      <c r="J3465" t="s">
        <v>120</v>
      </c>
      <c r="K3465" t="s">
        <v>121</v>
      </c>
      <c r="L3465" t="s">
        <v>51</v>
      </c>
      <c r="M3465" t="s">
        <v>298</v>
      </c>
      <c r="N3465" t="s">
        <v>123</v>
      </c>
      <c r="O3465" t="s">
        <v>123</v>
      </c>
      <c r="P3465" t="s">
        <v>79</v>
      </c>
      <c r="Q3465" t="s">
        <v>299</v>
      </c>
      <c r="R3465" t="s">
        <v>125</v>
      </c>
      <c r="S3465" t="s">
        <v>906</v>
      </c>
      <c r="T3465" t="s">
        <v>127</v>
      </c>
      <c r="U3465" t="s">
        <v>100</v>
      </c>
      <c r="V3465" t="s">
        <v>127</v>
      </c>
      <c r="W3465" t="s">
        <v>906</v>
      </c>
      <c r="X3465" t="s">
        <v>300</v>
      </c>
      <c r="Y3465" t="s">
        <v>130</v>
      </c>
      <c r="Z3465" s="5">
        <v>43646</v>
      </c>
      <c r="AA3465" s="5">
        <v>43646</v>
      </c>
      <c r="AB3465" t="s">
        <v>131</v>
      </c>
    </row>
    <row r="3466" spans="1:28" x14ac:dyDescent="0.25">
      <c r="A3466" t="s">
        <v>7843</v>
      </c>
      <c r="B3466" t="s">
        <v>115</v>
      </c>
      <c r="C3466" s="5">
        <v>43556</v>
      </c>
      <c r="D3466" s="5">
        <v>43646</v>
      </c>
      <c r="E3466" t="s">
        <v>7844</v>
      </c>
      <c r="F3466" t="s">
        <v>117</v>
      </c>
      <c r="G3466" t="s">
        <v>118</v>
      </c>
      <c r="H3466" t="s">
        <v>119</v>
      </c>
      <c r="I3466" t="s">
        <v>7844</v>
      </c>
      <c r="J3466" t="s">
        <v>120</v>
      </c>
      <c r="K3466" t="s">
        <v>134</v>
      </c>
      <c r="L3466" t="s">
        <v>54</v>
      </c>
      <c r="M3466" t="s">
        <v>780</v>
      </c>
      <c r="N3466" t="s">
        <v>123</v>
      </c>
      <c r="O3466" t="s">
        <v>123</v>
      </c>
      <c r="P3466" t="s">
        <v>79</v>
      </c>
      <c r="Q3466" t="s">
        <v>3381</v>
      </c>
      <c r="R3466" t="s">
        <v>125</v>
      </c>
      <c r="S3466" t="s">
        <v>906</v>
      </c>
      <c r="T3466" t="s">
        <v>127</v>
      </c>
      <c r="U3466" t="s">
        <v>100</v>
      </c>
      <c r="V3466" t="s">
        <v>127</v>
      </c>
      <c r="W3466" t="s">
        <v>906</v>
      </c>
      <c r="X3466" t="s">
        <v>137</v>
      </c>
      <c r="Y3466" t="s">
        <v>130</v>
      </c>
      <c r="Z3466" s="5">
        <v>43646</v>
      </c>
      <c r="AA3466" s="5">
        <v>43646</v>
      </c>
      <c r="AB3466" t="s">
        <v>131</v>
      </c>
    </row>
    <row r="3467" spans="1:28" x14ac:dyDescent="0.25">
      <c r="A3467" t="s">
        <v>7845</v>
      </c>
      <c r="B3467" t="s">
        <v>115</v>
      </c>
      <c r="C3467" s="5">
        <v>43556</v>
      </c>
      <c r="D3467" s="5">
        <v>43646</v>
      </c>
      <c r="E3467" t="s">
        <v>7846</v>
      </c>
      <c r="F3467" t="s">
        <v>117</v>
      </c>
      <c r="G3467" t="s">
        <v>118</v>
      </c>
      <c r="H3467" t="s">
        <v>158</v>
      </c>
      <c r="I3467" t="s">
        <v>7846</v>
      </c>
      <c r="J3467" t="s">
        <v>120</v>
      </c>
      <c r="K3467" t="s">
        <v>134</v>
      </c>
      <c r="L3467" t="s">
        <v>54</v>
      </c>
      <c r="M3467" t="s">
        <v>2192</v>
      </c>
      <c r="N3467" t="s">
        <v>123</v>
      </c>
      <c r="O3467" t="s">
        <v>123</v>
      </c>
      <c r="P3467" t="s">
        <v>79</v>
      </c>
      <c r="Q3467" t="s">
        <v>295</v>
      </c>
      <c r="R3467" t="s">
        <v>125</v>
      </c>
      <c r="S3467" t="s">
        <v>906</v>
      </c>
      <c r="T3467" t="s">
        <v>127</v>
      </c>
      <c r="U3467" t="s">
        <v>100</v>
      </c>
      <c r="V3467" t="s">
        <v>127</v>
      </c>
      <c r="W3467" t="s">
        <v>906</v>
      </c>
      <c r="X3467" t="s">
        <v>256</v>
      </c>
      <c r="Y3467" t="s">
        <v>130</v>
      </c>
      <c r="Z3467" s="5">
        <v>43646</v>
      </c>
      <c r="AA3467" s="5">
        <v>43646</v>
      </c>
      <c r="AB3467" t="s">
        <v>131</v>
      </c>
    </row>
    <row r="3468" spans="1:28" x14ac:dyDescent="0.25">
      <c r="A3468" t="s">
        <v>7847</v>
      </c>
      <c r="B3468" t="s">
        <v>115</v>
      </c>
      <c r="C3468" s="5">
        <v>43556</v>
      </c>
      <c r="D3468" s="5">
        <v>43646</v>
      </c>
      <c r="E3468" t="s">
        <v>7848</v>
      </c>
      <c r="F3468" t="s">
        <v>117</v>
      </c>
      <c r="G3468" t="s">
        <v>118</v>
      </c>
      <c r="H3468" t="s">
        <v>119</v>
      </c>
      <c r="I3468" t="s">
        <v>7848</v>
      </c>
      <c r="J3468" t="s">
        <v>120</v>
      </c>
      <c r="K3468" t="s">
        <v>121</v>
      </c>
      <c r="L3468" t="s">
        <v>54</v>
      </c>
      <c r="M3468" t="s">
        <v>487</v>
      </c>
      <c r="N3468" t="s">
        <v>123</v>
      </c>
      <c r="O3468" t="s">
        <v>123</v>
      </c>
      <c r="P3468" t="s">
        <v>79</v>
      </c>
      <c r="Q3468" t="s">
        <v>7849</v>
      </c>
      <c r="R3468" t="s">
        <v>125</v>
      </c>
      <c r="S3468" t="s">
        <v>906</v>
      </c>
      <c r="T3468" t="s">
        <v>127</v>
      </c>
      <c r="U3468" t="s">
        <v>100</v>
      </c>
      <c r="V3468" t="s">
        <v>127</v>
      </c>
      <c r="W3468" t="s">
        <v>906</v>
      </c>
      <c r="X3468" t="s">
        <v>324</v>
      </c>
      <c r="Y3468" t="s">
        <v>130</v>
      </c>
      <c r="Z3468" s="5">
        <v>43646</v>
      </c>
      <c r="AA3468" s="5">
        <v>43646</v>
      </c>
      <c r="AB3468" t="s">
        <v>131</v>
      </c>
    </row>
    <row r="3469" spans="1:28" x14ac:dyDescent="0.25">
      <c r="A3469" t="s">
        <v>7850</v>
      </c>
      <c r="B3469" t="s">
        <v>115</v>
      </c>
      <c r="C3469" s="5">
        <v>43556</v>
      </c>
      <c r="D3469" s="5">
        <v>43646</v>
      </c>
      <c r="E3469" t="s">
        <v>7851</v>
      </c>
      <c r="F3469" t="s">
        <v>117</v>
      </c>
      <c r="G3469" t="s">
        <v>118</v>
      </c>
      <c r="H3469" t="s">
        <v>119</v>
      </c>
      <c r="I3469" t="s">
        <v>7851</v>
      </c>
      <c r="J3469" t="s">
        <v>120</v>
      </c>
      <c r="K3469" t="s">
        <v>121</v>
      </c>
      <c r="L3469" t="s">
        <v>54</v>
      </c>
      <c r="M3469" t="s">
        <v>337</v>
      </c>
      <c r="N3469" t="s">
        <v>123</v>
      </c>
      <c r="O3469" t="s">
        <v>123</v>
      </c>
      <c r="P3469" t="s">
        <v>79</v>
      </c>
      <c r="Q3469" t="s">
        <v>189</v>
      </c>
      <c r="R3469" t="s">
        <v>125</v>
      </c>
      <c r="S3469" t="s">
        <v>906</v>
      </c>
      <c r="T3469" t="s">
        <v>127</v>
      </c>
      <c r="U3469" t="s">
        <v>100</v>
      </c>
      <c r="V3469" t="s">
        <v>127</v>
      </c>
      <c r="W3469" t="s">
        <v>906</v>
      </c>
      <c r="X3469" t="s">
        <v>190</v>
      </c>
      <c r="Y3469" t="s">
        <v>130</v>
      </c>
      <c r="Z3469" s="5">
        <v>43646</v>
      </c>
      <c r="AA3469" s="5">
        <v>43646</v>
      </c>
      <c r="AB3469" t="s">
        <v>131</v>
      </c>
    </row>
    <row r="3470" spans="1:28" x14ac:dyDescent="0.25">
      <c r="A3470" t="s">
        <v>7852</v>
      </c>
      <c r="B3470" t="s">
        <v>115</v>
      </c>
      <c r="C3470" s="5">
        <v>43556</v>
      </c>
      <c r="D3470" s="5">
        <v>43646</v>
      </c>
      <c r="E3470" t="s">
        <v>7853</v>
      </c>
      <c r="F3470" t="s">
        <v>117</v>
      </c>
      <c r="G3470" t="s">
        <v>118</v>
      </c>
      <c r="H3470" t="s">
        <v>119</v>
      </c>
      <c r="I3470" t="s">
        <v>7853</v>
      </c>
      <c r="J3470" t="s">
        <v>120</v>
      </c>
      <c r="K3470" t="s">
        <v>134</v>
      </c>
      <c r="L3470" t="s">
        <v>51</v>
      </c>
      <c r="M3470" t="s">
        <v>398</v>
      </c>
      <c r="N3470" t="s">
        <v>123</v>
      </c>
      <c r="O3470" t="s">
        <v>123</v>
      </c>
      <c r="P3470" t="s">
        <v>79</v>
      </c>
      <c r="Q3470" t="s">
        <v>399</v>
      </c>
      <c r="R3470" t="s">
        <v>125</v>
      </c>
      <c r="S3470" t="s">
        <v>906</v>
      </c>
      <c r="T3470" t="s">
        <v>127</v>
      </c>
      <c r="U3470" t="s">
        <v>100</v>
      </c>
      <c r="V3470" t="s">
        <v>127</v>
      </c>
      <c r="W3470" t="s">
        <v>906</v>
      </c>
      <c r="X3470" t="s">
        <v>190</v>
      </c>
      <c r="Y3470" t="s">
        <v>130</v>
      </c>
      <c r="Z3470" s="5">
        <v>43646</v>
      </c>
      <c r="AA3470" s="5">
        <v>43646</v>
      </c>
      <c r="AB3470" t="s">
        <v>131</v>
      </c>
    </row>
    <row r="3471" spans="1:28" x14ac:dyDescent="0.25">
      <c r="A3471" t="s">
        <v>7854</v>
      </c>
      <c r="B3471" t="s">
        <v>115</v>
      </c>
      <c r="C3471" s="5">
        <v>43556</v>
      </c>
      <c r="D3471" s="5">
        <v>43646</v>
      </c>
      <c r="E3471" t="s">
        <v>7855</v>
      </c>
      <c r="F3471" t="s">
        <v>117</v>
      </c>
      <c r="G3471" t="s">
        <v>118</v>
      </c>
      <c r="H3471" t="s">
        <v>119</v>
      </c>
      <c r="I3471" t="s">
        <v>7855</v>
      </c>
      <c r="J3471" t="s">
        <v>120</v>
      </c>
      <c r="K3471" t="s">
        <v>121</v>
      </c>
      <c r="L3471" t="s">
        <v>54</v>
      </c>
      <c r="M3471" t="s">
        <v>556</v>
      </c>
      <c r="N3471" t="s">
        <v>123</v>
      </c>
      <c r="O3471" t="s">
        <v>123</v>
      </c>
      <c r="P3471" t="s">
        <v>79</v>
      </c>
      <c r="Q3471" t="s">
        <v>164</v>
      </c>
      <c r="R3471" t="s">
        <v>125</v>
      </c>
      <c r="S3471" t="s">
        <v>906</v>
      </c>
      <c r="T3471" t="s">
        <v>127</v>
      </c>
      <c r="U3471" t="s">
        <v>100</v>
      </c>
      <c r="V3471" t="s">
        <v>127</v>
      </c>
      <c r="W3471" t="s">
        <v>906</v>
      </c>
      <c r="X3471" t="s">
        <v>165</v>
      </c>
      <c r="Y3471" t="s">
        <v>130</v>
      </c>
      <c r="Z3471" s="5">
        <v>43646</v>
      </c>
      <c r="AA3471" s="5">
        <v>43646</v>
      </c>
      <c r="AB3471" t="s">
        <v>131</v>
      </c>
    </row>
    <row r="3472" spans="1:28" x14ac:dyDescent="0.25">
      <c r="A3472" t="s">
        <v>7856</v>
      </c>
      <c r="B3472" t="s">
        <v>115</v>
      </c>
      <c r="C3472" s="5">
        <v>43556</v>
      </c>
      <c r="D3472" s="5">
        <v>43646</v>
      </c>
      <c r="E3472" t="s">
        <v>7857</v>
      </c>
      <c r="F3472" t="s">
        <v>117</v>
      </c>
      <c r="G3472" t="s">
        <v>118</v>
      </c>
      <c r="H3472" t="s">
        <v>119</v>
      </c>
      <c r="I3472" t="s">
        <v>7857</v>
      </c>
      <c r="J3472" t="s">
        <v>120</v>
      </c>
      <c r="K3472" t="s">
        <v>121</v>
      </c>
      <c r="L3472" t="s">
        <v>35</v>
      </c>
      <c r="M3472" t="s">
        <v>964</v>
      </c>
      <c r="N3472" t="s">
        <v>123</v>
      </c>
      <c r="O3472" t="s">
        <v>123</v>
      </c>
      <c r="P3472" t="s">
        <v>79</v>
      </c>
      <c r="Q3472" t="s">
        <v>295</v>
      </c>
      <c r="R3472" t="s">
        <v>125</v>
      </c>
      <c r="S3472" t="s">
        <v>906</v>
      </c>
      <c r="T3472" t="s">
        <v>127</v>
      </c>
      <c r="U3472" t="s">
        <v>100</v>
      </c>
      <c r="V3472" t="s">
        <v>127</v>
      </c>
      <c r="W3472" t="s">
        <v>906</v>
      </c>
      <c r="X3472" t="s">
        <v>256</v>
      </c>
      <c r="Y3472" t="s">
        <v>130</v>
      </c>
      <c r="Z3472" s="5">
        <v>43646</v>
      </c>
      <c r="AA3472" s="5">
        <v>43646</v>
      </c>
      <c r="AB3472" t="s">
        <v>131</v>
      </c>
    </row>
    <row r="3473" spans="1:28" x14ac:dyDescent="0.25">
      <c r="A3473" t="s">
        <v>7858</v>
      </c>
      <c r="B3473" t="s">
        <v>115</v>
      </c>
      <c r="C3473" s="5">
        <v>43556</v>
      </c>
      <c r="D3473" s="5">
        <v>43646</v>
      </c>
      <c r="E3473" t="s">
        <v>7859</v>
      </c>
      <c r="F3473" t="s">
        <v>117</v>
      </c>
      <c r="G3473" t="s">
        <v>118</v>
      </c>
      <c r="H3473" t="s">
        <v>119</v>
      </c>
      <c r="I3473" t="s">
        <v>7859</v>
      </c>
      <c r="J3473" t="s">
        <v>120</v>
      </c>
      <c r="K3473" t="s">
        <v>121</v>
      </c>
      <c r="L3473" t="s">
        <v>54</v>
      </c>
      <c r="M3473" t="s">
        <v>1328</v>
      </c>
      <c r="N3473" t="s">
        <v>123</v>
      </c>
      <c r="O3473" t="s">
        <v>123</v>
      </c>
      <c r="P3473" t="s">
        <v>79</v>
      </c>
      <c r="Q3473" t="s">
        <v>435</v>
      </c>
      <c r="R3473" t="s">
        <v>125</v>
      </c>
      <c r="S3473" t="s">
        <v>906</v>
      </c>
      <c r="T3473" t="s">
        <v>127</v>
      </c>
      <c r="U3473" t="s">
        <v>100</v>
      </c>
      <c r="V3473" t="s">
        <v>127</v>
      </c>
      <c r="W3473" t="s">
        <v>906</v>
      </c>
      <c r="X3473" t="s">
        <v>377</v>
      </c>
      <c r="Y3473" t="s">
        <v>130</v>
      </c>
      <c r="Z3473" s="5">
        <v>43646</v>
      </c>
      <c r="AA3473" s="5">
        <v>43646</v>
      </c>
      <c r="AB3473" t="s">
        <v>131</v>
      </c>
    </row>
    <row r="3474" spans="1:28" x14ac:dyDescent="0.25">
      <c r="A3474" t="s">
        <v>7860</v>
      </c>
      <c r="B3474" t="s">
        <v>115</v>
      </c>
      <c r="C3474" s="5">
        <v>43556</v>
      </c>
      <c r="D3474" s="5">
        <v>43646</v>
      </c>
      <c r="E3474" t="s">
        <v>7861</v>
      </c>
      <c r="F3474" t="s">
        <v>117</v>
      </c>
      <c r="G3474" t="s">
        <v>118</v>
      </c>
      <c r="H3474" t="s">
        <v>119</v>
      </c>
      <c r="I3474" t="s">
        <v>7861</v>
      </c>
      <c r="J3474" t="s">
        <v>120</v>
      </c>
      <c r="K3474" t="s">
        <v>121</v>
      </c>
      <c r="L3474" t="s">
        <v>51</v>
      </c>
      <c r="M3474" t="s">
        <v>535</v>
      </c>
      <c r="N3474" t="s">
        <v>123</v>
      </c>
      <c r="O3474" t="s">
        <v>123</v>
      </c>
      <c r="P3474" t="s">
        <v>79</v>
      </c>
      <c r="Q3474" t="s">
        <v>347</v>
      </c>
      <c r="R3474" t="s">
        <v>125</v>
      </c>
      <c r="S3474" t="s">
        <v>906</v>
      </c>
      <c r="T3474" t="s">
        <v>127</v>
      </c>
      <c r="U3474" t="s">
        <v>100</v>
      </c>
      <c r="V3474" t="s">
        <v>127</v>
      </c>
      <c r="W3474" t="s">
        <v>906</v>
      </c>
      <c r="X3474" t="s">
        <v>348</v>
      </c>
      <c r="Y3474" t="s">
        <v>130</v>
      </c>
      <c r="Z3474" s="5">
        <v>43646</v>
      </c>
      <c r="AA3474" s="5">
        <v>43646</v>
      </c>
      <c r="AB3474" t="s">
        <v>131</v>
      </c>
    </row>
    <row r="3475" spans="1:28" x14ac:dyDescent="0.25">
      <c r="A3475" t="s">
        <v>7862</v>
      </c>
      <c r="B3475" t="s">
        <v>115</v>
      </c>
      <c r="C3475" s="5">
        <v>43556</v>
      </c>
      <c r="D3475" s="5">
        <v>43646</v>
      </c>
      <c r="E3475" t="s">
        <v>7863</v>
      </c>
      <c r="F3475" t="s">
        <v>117</v>
      </c>
      <c r="G3475" t="s">
        <v>118</v>
      </c>
      <c r="H3475" t="s">
        <v>119</v>
      </c>
      <c r="I3475" t="s">
        <v>7863</v>
      </c>
      <c r="J3475" t="s">
        <v>120</v>
      </c>
      <c r="K3475" t="s">
        <v>121</v>
      </c>
      <c r="L3475" t="s">
        <v>54</v>
      </c>
      <c r="M3475" t="s">
        <v>703</v>
      </c>
      <c r="N3475" t="s">
        <v>123</v>
      </c>
      <c r="O3475" t="s">
        <v>123</v>
      </c>
      <c r="P3475" t="s">
        <v>79</v>
      </c>
      <c r="Q3475" t="s">
        <v>704</v>
      </c>
      <c r="R3475" t="s">
        <v>125</v>
      </c>
      <c r="S3475" t="s">
        <v>906</v>
      </c>
      <c r="T3475" t="s">
        <v>127</v>
      </c>
      <c r="U3475" t="s">
        <v>100</v>
      </c>
      <c r="V3475" t="s">
        <v>127</v>
      </c>
      <c r="W3475" t="s">
        <v>906</v>
      </c>
      <c r="X3475" t="s">
        <v>705</v>
      </c>
      <c r="Y3475" t="s">
        <v>130</v>
      </c>
      <c r="Z3475" s="5">
        <v>43646</v>
      </c>
      <c r="AA3475" s="5">
        <v>43646</v>
      </c>
      <c r="AB3475" t="s">
        <v>131</v>
      </c>
    </row>
    <row r="3476" spans="1:28" x14ac:dyDescent="0.25">
      <c r="A3476" t="s">
        <v>7864</v>
      </c>
      <c r="B3476" t="s">
        <v>115</v>
      </c>
      <c r="C3476" s="5">
        <v>43556</v>
      </c>
      <c r="D3476" s="5">
        <v>43646</v>
      </c>
      <c r="E3476" t="s">
        <v>7865</v>
      </c>
      <c r="F3476" t="s">
        <v>117</v>
      </c>
      <c r="G3476" t="s">
        <v>118</v>
      </c>
      <c r="H3476" t="s">
        <v>119</v>
      </c>
      <c r="I3476" t="s">
        <v>7865</v>
      </c>
      <c r="J3476" t="s">
        <v>120</v>
      </c>
      <c r="K3476" t="s">
        <v>121</v>
      </c>
      <c r="L3476" t="s">
        <v>54</v>
      </c>
      <c r="M3476" t="s">
        <v>1723</v>
      </c>
      <c r="N3476" t="s">
        <v>123</v>
      </c>
      <c r="O3476" t="s">
        <v>123</v>
      </c>
      <c r="P3476" t="s">
        <v>79</v>
      </c>
      <c r="Q3476" t="s">
        <v>1724</v>
      </c>
      <c r="R3476" t="s">
        <v>125</v>
      </c>
      <c r="S3476" t="s">
        <v>906</v>
      </c>
      <c r="T3476" t="s">
        <v>127</v>
      </c>
      <c r="U3476" t="s">
        <v>100</v>
      </c>
      <c r="V3476" t="s">
        <v>127</v>
      </c>
      <c r="W3476" t="s">
        <v>906</v>
      </c>
      <c r="X3476" t="s">
        <v>306</v>
      </c>
      <c r="Y3476" t="s">
        <v>130</v>
      </c>
      <c r="Z3476" s="5">
        <v>43646</v>
      </c>
      <c r="AA3476" s="5">
        <v>43646</v>
      </c>
      <c r="AB3476" t="s">
        <v>131</v>
      </c>
    </row>
    <row r="3477" spans="1:28" x14ac:dyDescent="0.25">
      <c r="A3477" t="s">
        <v>7866</v>
      </c>
      <c r="B3477" t="s">
        <v>115</v>
      </c>
      <c r="C3477" s="5">
        <v>43556</v>
      </c>
      <c r="D3477" s="5">
        <v>43646</v>
      </c>
      <c r="E3477" t="s">
        <v>7867</v>
      </c>
      <c r="F3477" t="s">
        <v>117</v>
      </c>
      <c r="G3477" t="s">
        <v>118</v>
      </c>
      <c r="H3477" t="s">
        <v>158</v>
      </c>
      <c r="I3477" t="s">
        <v>7867</v>
      </c>
      <c r="J3477" t="s">
        <v>120</v>
      </c>
      <c r="K3477" t="s">
        <v>121</v>
      </c>
      <c r="L3477" t="s">
        <v>54</v>
      </c>
      <c r="M3477" t="s">
        <v>700</v>
      </c>
      <c r="N3477" t="s">
        <v>123</v>
      </c>
      <c r="O3477" t="s">
        <v>123</v>
      </c>
      <c r="P3477" t="s">
        <v>79</v>
      </c>
      <c r="Q3477" t="s">
        <v>174</v>
      </c>
      <c r="R3477" t="s">
        <v>125</v>
      </c>
      <c r="S3477" t="s">
        <v>906</v>
      </c>
      <c r="T3477" t="s">
        <v>127</v>
      </c>
      <c r="U3477" t="s">
        <v>100</v>
      </c>
      <c r="V3477" t="s">
        <v>127</v>
      </c>
      <c r="W3477" t="s">
        <v>906</v>
      </c>
      <c r="X3477" t="s">
        <v>175</v>
      </c>
      <c r="Y3477" t="s">
        <v>130</v>
      </c>
      <c r="Z3477" s="5">
        <v>43646</v>
      </c>
      <c r="AA3477" s="5">
        <v>43646</v>
      </c>
      <c r="AB3477" t="s">
        <v>131</v>
      </c>
    </row>
    <row r="3478" spans="1:28" x14ac:dyDescent="0.25">
      <c r="A3478" t="s">
        <v>7868</v>
      </c>
      <c r="B3478" t="s">
        <v>115</v>
      </c>
      <c r="C3478" s="5">
        <v>43556</v>
      </c>
      <c r="D3478" s="5">
        <v>43646</v>
      </c>
      <c r="E3478" t="s">
        <v>7869</v>
      </c>
      <c r="F3478" t="s">
        <v>117</v>
      </c>
      <c r="G3478" t="s">
        <v>118</v>
      </c>
      <c r="H3478" t="s">
        <v>119</v>
      </c>
      <c r="I3478" t="s">
        <v>7869</v>
      </c>
      <c r="J3478" t="s">
        <v>120</v>
      </c>
      <c r="K3478" t="s">
        <v>121</v>
      </c>
      <c r="L3478" t="s">
        <v>54</v>
      </c>
      <c r="M3478" t="s">
        <v>1658</v>
      </c>
      <c r="N3478" t="s">
        <v>123</v>
      </c>
      <c r="O3478" t="s">
        <v>123</v>
      </c>
      <c r="P3478" t="s">
        <v>79</v>
      </c>
      <c r="Q3478" t="s">
        <v>232</v>
      </c>
      <c r="R3478" t="s">
        <v>125</v>
      </c>
      <c r="S3478" t="s">
        <v>906</v>
      </c>
      <c r="T3478" t="s">
        <v>127</v>
      </c>
      <c r="U3478" t="s">
        <v>100</v>
      </c>
      <c r="V3478" t="s">
        <v>127</v>
      </c>
      <c r="W3478" t="s">
        <v>906</v>
      </c>
      <c r="X3478" t="s">
        <v>190</v>
      </c>
      <c r="Y3478" t="s">
        <v>130</v>
      </c>
      <c r="Z3478" s="5">
        <v>43646</v>
      </c>
      <c r="AA3478" s="5">
        <v>43646</v>
      </c>
      <c r="AB3478" t="s">
        <v>131</v>
      </c>
    </row>
    <row r="3479" spans="1:28" x14ac:dyDescent="0.25">
      <c r="A3479" t="s">
        <v>7870</v>
      </c>
      <c r="B3479" t="s">
        <v>115</v>
      </c>
      <c r="C3479" s="5">
        <v>43556</v>
      </c>
      <c r="D3479" s="5">
        <v>43646</v>
      </c>
      <c r="E3479" t="s">
        <v>7871</v>
      </c>
      <c r="F3479" t="s">
        <v>117</v>
      </c>
      <c r="G3479" t="s">
        <v>118</v>
      </c>
      <c r="H3479" t="s">
        <v>119</v>
      </c>
      <c r="I3479" t="s">
        <v>7871</v>
      </c>
      <c r="J3479" t="s">
        <v>120</v>
      </c>
      <c r="K3479" t="s">
        <v>121</v>
      </c>
      <c r="L3479" t="s">
        <v>51</v>
      </c>
      <c r="M3479" t="s">
        <v>2780</v>
      </c>
      <c r="N3479" t="s">
        <v>123</v>
      </c>
      <c r="O3479" t="s">
        <v>123</v>
      </c>
      <c r="P3479" t="s">
        <v>79</v>
      </c>
      <c r="Q3479" t="s">
        <v>478</v>
      </c>
      <c r="R3479" t="s">
        <v>125</v>
      </c>
      <c r="S3479" t="s">
        <v>906</v>
      </c>
      <c r="T3479" t="s">
        <v>127</v>
      </c>
      <c r="U3479" t="s">
        <v>100</v>
      </c>
      <c r="V3479" t="s">
        <v>127</v>
      </c>
      <c r="W3479" t="s">
        <v>906</v>
      </c>
      <c r="X3479" t="s">
        <v>185</v>
      </c>
      <c r="Y3479" t="s">
        <v>130</v>
      </c>
      <c r="Z3479" s="5">
        <v>43646</v>
      </c>
      <c r="AA3479" s="5">
        <v>43646</v>
      </c>
      <c r="AB3479" t="s">
        <v>131</v>
      </c>
    </row>
    <row r="3480" spans="1:28" x14ac:dyDescent="0.25">
      <c r="A3480" t="s">
        <v>7872</v>
      </c>
      <c r="B3480" t="s">
        <v>115</v>
      </c>
      <c r="C3480" s="5">
        <v>43556</v>
      </c>
      <c r="D3480" s="5">
        <v>43646</v>
      </c>
      <c r="E3480" t="s">
        <v>7873</v>
      </c>
      <c r="F3480" t="s">
        <v>117</v>
      </c>
      <c r="G3480" t="s">
        <v>118</v>
      </c>
      <c r="H3480" t="s">
        <v>351</v>
      </c>
      <c r="I3480" t="s">
        <v>7873</v>
      </c>
      <c r="J3480" t="s">
        <v>120</v>
      </c>
      <c r="K3480" t="s">
        <v>121</v>
      </c>
      <c r="L3480" t="s">
        <v>54</v>
      </c>
      <c r="M3480" t="s">
        <v>352</v>
      </c>
      <c r="N3480" t="s">
        <v>123</v>
      </c>
      <c r="O3480" t="s">
        <v>123</v>
      </c>
      <c r="P3480" t="s">
        <v>79</v>
      </c>
      <c r="Q3480" t="s">
        <v>353</v>
      </c>
      <c r="R3480" t="s">
        <v>125</v>
      </c>
      <c r="S3480" t="s">
        <v>906</v>
      </c>
      <c r="T3480" t="s">
        <v>127</v>
      </c>
      <c r="U3480" t="s">
        <v>100</v>
      </c>
      <c r="V3480" t="s">
        <v>127</v>
      </c>
      <c r="W3480" t="s">
        <v>906</v>
      </c>
      <c r="X3480" t="s">
        <v>179</v>
      </c>
      <c r="Y3480" t="s">
        <v>130</v>
      </c>
      <c r="Z3480" s="5">
        <v>43646</v>
      </c>
      <c r="AA3480" s="5">
        <v>43646</v>
      </c>
      <c r="AB3480" t="s">
        <v>131</v>
      </c>
    </row>
    <row r="3481" spans="1:28" x14ac:dyDescent="0.25">
      <c r="A3481" t="s">
        <v>7874</v>
      </c>
      <c r="B3481" t="s">
        <v>115</v>
      </c>
      <c r="C3481" s="5">
        <v>43556</v>
      </c>
      <c r="D3481" s="5">
        <v>43646</v>
      </c>
      <c r="E3481" t="s">
        <v>7875</v>
      </c>
      <c r="F3481" t="s">
        <v>117</v>
      </c>
      <c r="G3481" t="s">
        <v>2350</v>
      </c>
      <c r="H3481" t="s">
        <v>351</v>
      </c>
      <c r="I3481" t="s">
        <v>7875</v>
      </c>
      <c r="J3481" t="s">
        <v>120</v>
      </c>
      <c r="K3481" t="s">
        <v>121</v>
      </c>
      <c r="L3481" t="s">
        <v>51</v>
      </c>
      <c r="M3481" t="s">
        <v>452</v>
      </c>
      <c r="N3481" t="s">
        <v>123</v>
      </c>
      <c r="O3481" t="s">
        <v>123</v>
      </c>
      <c r="P3481" t="s">
        <v>79</v>
      </c>
      <c r="Q3481" t="s">
        <v>380</v>
      </c>
      <c r="R3481" t="s">
        <v>125</v>
      </c>
      <c r="S3481" t="s">
        <v>906</v>
      </c>
      <c r="T3481" t="s">
        <v>127</v>
      </c>
      <c r="U3481" t="s">
        <v>100</v>
      </c>
      <c r="V3481" t="s">
        <v>127</v>
      </c>
      <c r="W3481" t="s">
        <v>906</v>
      </c>
      <c r="X3481" t="s">
        <v>175</v>
      </c>
      <c r="Y3481" t="s">
        <v>130</v>
      </c>
      <c r="Z3481" s="5">
        <v>43646</v>
      </c>
      <c r="AA3481" s="5">
        <v>43646</v>
      </c>
      <c r="AB3481" t="s">
        <v>131</v>
      </c>
    </row>
    <row r="3482" spans="1:28" x14ac:dyDescent="0.25">
      <c r="A3482" t="s">
        <v>7876</v>
      </c>
      <c r="B3482" t="s">
        <v>115</v>
      </c>
      <c r="C3482" s="5">
        <v>43556</v>
      </c>
      <c r="D3482" s="5">
        <v>43646</v>
      </c>
      <c r="E3482" t="s">
        <v>7877</v>
      </c>
      <c r="F3482" t="s">
        <v>117</v>
      </c>
      <c r="G3482" t="s">
        <v>118</v>
      </c>
      <c r="H3482" t="s">
        <v>119</v>
      </c>
      <c r="I3482" t="s">
        <v>7877</v>
      </c>
      <c r="J3482" t="s">
        <v>120</v>
      </c>
      <c r="K3482" t="s">
        <v>121</v>
      </c>
      <c r="L3482" t="s">
        <v>54</v>
      </c>
      <c r="M3482" t="s">
        <v>756</v>
      </c>
      <c r="N3482" t="s">
        <v>123</v>
      </c>
      <c r="O3482" t="s">
        <v>123</v>
      </c>
      <c r="P3482" t="s">
        <v>79</v>
      </c>
      <c r="Q3482" t="s">
        <v>380</v>
      </c>
      <c r="R3482" t="s">
        <v>125</v>
      </c>
      <c r="S3482" t="s">
        <v>906</v>
      </c>
      <c r="T3482" t="s">
        <v>127</v>
      </c>
      <c r="U3482" t="s">
        <v>100</v>
      </c>
      <c r="V3482" t="s">
        <v>127</v>
      </c>
      <c r="W3482" t="s">
        <v>906</v>
      </c>
      <c r="X3482" t="s">
        <v>175</v>
      </c>
      <c r="Y3482" t="s">
        <v>130</v>
      </c>
      <c r="Z3482" s="5">
        <v>43646</v>
      </c>
      <c r="AA3482" s="5">
        <v>43646</v>
      </c>
      <c r="AB3482" t="s">
        <v>131</v>
      </c>
    </row>
    <row r="3483" spans="1:28" x14ac:dyDescent="0.25">
      <c r="A3483" t="s">
        <v>7878</v>
      </c>
      <c r="B3483" t="s">
        <v>115</v>
      </c>
      <c r="C3483" s="5">
        <v>43556</v>
      </c>
      <c r="D3483" s="5">
        <v>43646</v>
      </c>
      <c r="E3483" t="s">
        <v>7879</v>
      </c>
      <c r="F3483" t="s">
        <v>117</v>
      </c>
      <c r="G3483" t="s">
        <v>118</v>
      </c>
      <c r="H3483" t="s">
        <v>119</v>
      </c>
      <c r="I3483" t="s">
        <v>7879</v>
      </c>
      <c r="J3483" t="s">
        <v>120</v>
      </c>
      <c r="K3483" t="s">
        <v>134</v>
      </c>
      <c r="L3483" t="s">
        <v>51</v>
      </c>
      <c r="M3483" t="s">
        <v>6943</v>
      </c>
      <c r="N3483" t="s">
        <v>123</v>
      </c>
      <c r="O3483" t="s">
        <v>123</v>
      </c>
      <c r="P3483" t="s">
        <v>79</v>
      </c>
      <c r="Q3483" t="s">
        <v>435</v>
      </c>
      <c r="R3483" t="s">
        <v>125</v>
      </c>
      <c r="S3483" t="s">
        <v>906</v>
      </c>
      <c r="T3483" t="s">
        <v>127</v>
      </c>
      <c r="U3483" t="s">
        <v>100</v>
      </c>
      <c r="V3483" t="s">
        <v>127</v>
      </c>
      <c r="W3483" t="s">
        <v>906</v>
      </c>
      <c r="X3483" t="s">
        <v>377</v>
      </c>
      <c r="Y3483" t="s">
        <v>130</v>
      </c>
      <c r="Z3483" s="5">
        <v>43646</v>
      </c>
      <c r="AA3483" s="5">
        <v>43646</v>
      </c>
      <c r="AB3483" t="s">
        <v>131</v>
      </c>
    </row>
    <row r="3484" spans="1:28" x14ac:dyDescent="0.25">
      <c r="A3484" t="s">
        <v>7880</v>
      </c>
      <c r="B3484" t="s">
        <v>115</v>
      </c>
      <c r="C3484" s="5">
        <v>43556</v>
      </c>
      <c r="D3484" s="5">
        <v>43646</v>
      </c>
      <c r="E3484" t="s">
        <v>7881</v>
      </c>
      <c r="F3484" t="s">
        <v>117</v>
      </c>
      <c r="G3484" t="s">
        <v>118</v>
      </c>
      <c r="H3484" t="s">
        <v>158</v>
      </c>
      <c r="I3484" t="s">
        <v>7881</v>
      </c>
      <c r="J3484" t="s">
        <v>120</v>
      </c>
      <c r="K3484" t="s">
        <v>121</v>
      </c>
      <c r="L3484" t="s">
        <v>54</v>
      </c>
      <c r="M3484" t="s">
        <v>3646</v>
      </c>
      <c r="N3484" t="s">
        <v>123</v>
      </c>
      <c r="O3484" t="s">
        <v>123</v>
      </c>
      <c r="P3484" t="s">
        <v>79</v>
      </c>
      <c r="Q3484" t="s">
        <v>496</v>
      </c>
      <c r="R3484" t="s">
        <v>125</v>
      </c>
      <c r="S3484" t="s">
        <v>906</v>
      </c>
      <c r="T3484" t="s">
        <v>127</v>
      </c>
      <c r="U3484" t="s">
        <v>100</v>
      </c>
      <c r="V3484" t="s">
        <v>127</v>
      </c>
      <c r="W3484" t="s">
        <v>906</v>
      </c>
      <c r="X3484" t="s">
        <v>497</v>
      </c>
      <c r="Y3484" t="s">
        <v>130</v>
      </c>
      <c r="Z3484" s="5">
        <v>43646</v>
      </c>
      <c r="AA3484" s="5">
        <v>43646</v>
      </c>
      <c r="AB3484" t="s">
        <v>131</v>
      </c>
    </row>
    <row r="3485" spans="1:28" x14ac:dyDescent="0.25">
      <c r="A3485" t="s">
        <v>7882</v>
      </c>
      <c r="B3485" t="s">
        <v>115</v>
      </c>
      <c r="C3485" s="5">
        <v>43556</v>
      </c>
      <c r="D3485" s="5">
        <v>43646</v>
      </c>
      <c r="E3485" t="s">
        <v>7883</v>
      </c>
      <c r="F3485" t="s">
        <v>117</v>
      </c>
      <c r="G3485" t="s">
        <v>118</v>
      </c>
      <c r="H3485" t="s">
        <v>119</v>
      </c>
      <c r="I3485" t="s">
        <v>7883</v>
      </c>
      <c r="J3485" t="s">
        <v>120</v>
      </c>
      <c r="K3485" t="s">
        <v>134</v>
      </c>
      <c r="L3485" t="s">
        <v>51</v>
      </c>
      <c r="M3485" t="s">
        <v>452</v>
      </c>
      <c r="N3485" t="s">
        <v>123</v>
      </c>
      <c r="O3485" t="s">
        <v>123</v>
      </c>
      <c r="P3485" t="s">
        <v>79</v>
      </c>
      <c r="Q3485" t="s">
        <v>399</v>
      </c>
      <c r="R3485" t="s">
        <v>125</v>
      </c>
      <c r="S3485" t="s">
        <v>906</v>
      </c>
      <c r="T3485" t="s">
        <v>127</v>
      </c>
      <c r="U3485" t="s">
        <v>100</v>
      </c>
      <c r="V3485" t="s">
        <v>127</v>
      </c>
      <c r="W3485" t="s">
        <v>906</v>
      </c>
      <c r="X3485" t="s">
        <v>190</v>
      </c>
      <c r="Y3485" t="s">
        <v>130</v>
      </c>
      <c r="Z3485" s="5">
        <v>43646</v>
      </c>
      <c r="AA3485" s="5">
        <v>43646</v>
      </c>
      <c r="AB3485" t="s">
        <v>131</v>
      </c>
    </row>
    <row r="3486" spans="1:28" x14ac:dyDescent="0.25">
      <c r="A3486" t="s">
        <v>7884</v>
      </c>
      <c r="B3486" t="s">
        <v>115</v>
      </c>
      <c r="C3486" s="5">
        <v>43556</v>
      </c>
      <c r="D3486" s="5">
        <v>43646</v>
      </c>
      <c r="E3486" t="s">
        <v>7885</v>
      </c>
      <c r="F3486" t="s">
        <v>117</v>
      </c>
      <c r="G3486" t="s">
        <v>118</v>
      </c>
      <c r="H3486" t="s">
        <v>125</v>
      </c>
      <c r="I3486" t="s">
        <v>7885</v>
      </c>
      <c r="J3486" t="s">
        <v>120</v>
      </c>
      <c r="K3486" t="s">
        <v>121</v>
      </c>
      <c r="L3486" t="s">
        <v>54</v>
      </c>
      <c r="M3486" t="s">
        <v>2430</v>
      </c>
      <c r="N3486" t="s">
        <v>123</v>
      </c>
      <c r="O3486" t="s">
        <v>123</v>
      </c>
      <c r="P3486" t="s">
        <v>79</v>
      </c>
      <c r="Q3486" t="s">
        <v>124</v>
      </c>
      <c r="R3486" t="s">
        <v>125</v>
      </c>
      <c r="S3486" t="s">
        <v>906</v>
      </c>
      <c r="T3486" t="s">
        <v>127</v>
      </c>
      <c r="U3486" t="s">
        <v>100</v>
      </c>
      <c r="V3486" t="s">
        <v>127</v>
      </c>
      <c r="W3486" t="s">
        <v>906</v>
      </c>
      <c r="X3486" t="s">
        <v>129</v>
      </c>
      <c r="Y3486" t="s">
        <v>130</v>
      </c>
      <c r="Z3486" s="5">
        <v>43646</v>
      </c>
      <c r="AA3486" s="5">
        <v>43646</v>
      </c>
      <c r="AB3486" t="s">
        <v>131</v>
      </c>
    </row>
    <row r="3487" spans="1:28" x14ac:dyDescent="0.25">
      <c r="A3487" t="s">
        <v>7886</v>
      </c>
      <c r="B3487" t="s">
        <v>115</v>
      </c>
      <c r="C3487" s="5">
        <v>43556</v>
      </c>
      <c r="D3487" s="5">
        <v>43646</v>
      </c>
      <c r="E3487" t="s">
        <v>7887</v>
      </c>
      <c r="F3487" t="s">
        <v>117</v>
      </c>
      <c r="G3487" t="s">
        <v>230</v>
      </c>
      <c r="H3487" t="s">
        <v>119</v>
      </c>
      <c r="I3487" t="s">
        <v>7887</v>
      </c>
      <c r="J3487" t="s">
        <v>120</v>
      </c>
      <c r="K3487" t="s">
        <v>121</v>
      </c>
      <c r="L3487" t="s">
        <v>54</v>
      </c>
      <c r="M3487" t="s">
        <v>1206</v>
      </c>
      <c r="N3487" t="s">
        <v>123</v>
      </c>
      <c r="O3487" t="s">
        <v>123</v>
      </c>
      <c r="P3487" t="s">
        <v>79</v>
      </c>
      <c r="Q3487" t="s">
        <v>143</v>
      </c>
      <c r="R3487" t="s">
        <v>125</v>
      </c>
      <c r="S3487" t="s">
        <v>906</v>
      </c>
      <c r="T3487" t="s">
        <v>127</v>
      </c>
      <c r="U3487" t="s">
        <v>100</v>
      </c>
      <c r="V3487" t="s">
        <v>127</v>
      </c>
      <c r="W3487" t="s">
        <v>906</v>
      </c>
      <c r="X3487" t="s">
        <v>144</v>
      </c>
      <c r="Y3487" t="s">
        <v>130</v>
      </c>
      <c r="Z3487" s="5">
        <v>43646</v>
      </c>
      <c r="AA3487" s="5">
        <v>43646</v>
      </c>
      <c r="AB3487" t="s">
        <v>131</v>
      </c>
    </row>
    <row r="3488" spans="1:28" x14ac:dyDescent="0.25">
      <c r="A3488" t="s">
        <v>7888</v>
      </c>
      <c r="B3488" t="s">
        <v>115</v>
      </c>
      <c r="C3488" s="5">
        <v>43556</v>
      </c>
      <c r="D3488" s="5">
        <v>43646</v>
      </c>
      <c r="E3488" t="s">
        <v>7889</v>
      </c>
      <c r="F3488" t="s">
        <v>117</v>
      </c>
      <c r="G3488" t="s">
        <v>511</v>
      </c>
      <c r="H3488" t="s">
        <v>119</v>
      </c>
      <c r="I3488" t="s">
        <v>7889</v>
      </c>
      <c r="J3488" t="s">
        <v>120</v>
      </c>
      <c r="K3488" t="s">
        <v>121</v>
      </c>
      <c r="L3488" t="s">
        <v>54</v>
      </c>
      <c r="M3488" t="s">
        <v>276</v>
      </c>
      <c r="N3488" t="s">
        <v>123</v>
      </c>
      <c r="O3488" t="s">
        <v>123</v>
      </c>
      <c r="P3488" t="s">
        <v>79</v>
      </c>
      <c r="Q3488" t="s">
        <v>277</v>
      </c>
      <c r="R3488" t="s">
        <v>125</v>
      </c>
      <c r="S3488" t="s">
        <v>906</v>
      </c>
      <c r="T3488" t="s">
        <v>127</v>
      </c>
      <c r="U3488" t="s">
        <v>100</v>
      </c>
      <c r="V3488" t="s">
        <v>127</v>
      </c>
      <c r="W3488" t="s">
        <v>906</v>
      </c>
      <c r="X3488" t="s">
        <v>278</v>
      </c>
      <c r="Y3488" t="s">
        <v>130</v>
      </c>
      <c r="Z3488" s="5">
        <v>43646</v>
      </c>
      <c r="AA3488" s="5">
        <v>43646</v>
      </c>
      <c r="AB3488" t="s">
        <v>131</v>
      </c>
    </row>
    <row r="3489" spans="1:28" x14ac:dyDescent="0.25">
      <c r="A3489" t="s">
        <v>7890</v>
      </c>
      <c r="B3489" t="s">
        <v>115</v>
      </c>
      <c r="C3489" s="5">
        <v>43556</v>
      </c>
      <c r="D3489" s="5">
        <v>43646</v>
      </c>
      <c r="E3489" t="s">
        <v>7891</v>
      </c>
      <c r="F3489" t="s">
        <v>117</v>
      </c>
      <c r="G3489" t="s">
        <v>118</v>
      </c>
      <c r="H3489" t="s">
        <v>119</v>
      </c>
      <c r="I3489" t="s">
        <v>7891</v>
      </c>
      <c r="J3489" t="s">
        <v>120</v>
      </c>
      <c r="K3489" t="s">
        <v>134</v>
      </c>
      <c r="L3489" t="s">
        <v>51</v>
      </c>
      <c r="M3489" t="s">
        <v>398</v>
      </c>
      <c r="N3489" t="s">
        <v>123</v>
      </c>
      <c r="O3489" t="s">
        <v>123</v>
      </c>
      <c r="P3489" t="s">
        <v>79</v>
      </c>
      <c r="Q3489" t="s">
        <v>846</v>
      </c>
      <c r="R3489" t="s">
        <v>125</v>
      </c>
      <c r="S3489" t="s">
        <v>906</v>
      </c>
      <c r="T3489" t="s">
        <v>127</v>
      </c>
      <c r="U3489" t="s">
        <v>100</v>
      </c>
      <c r="V3489" t="s">
        <v>127</v>
      </c>
      <c r="W3489" t="s">
        <v>906</v>
      </c>
      <c r="X3489" t="s">
        <v>175</v>
      </c>
      <c r="Y3489" t="s">
        <v>130</v>
      </c>
      <c r="Z3489" s="5">
        <v>43646</v>
      </c>
      <c r="AA3489" s="5">
        <v>43646</v>
      </c>
      <c r="AB3489" t="s">
        <v>131</v>
      </c>
    </row>
    <row r="3490" spans="1:28" x14ac:dyDescent="0.25">
      <c r="A3490" t="s">
        <v>7892</v>
      </c>
      <c r="B3490" t="s">
        <v>115</v>
      </c>
      <c r="C3490" s="5">
        <v>43556</v>
      </c>
      <c r="D3490" s="5">
        <v>43646</v>
      </c>
      <c r="E3490" t="s">
        <v>7893</v>
      </c>
      <c r="F3490" t="s">
        <v>117</v>
      </c>
      <c r="G3490" t="s">
        <v>275</v>
      </c>
      <c r="H3490" t="s">
        <v>119</v>
      </c>
      <c r="I3490" t="s">
        <v>7893</v>
      </c>
      <c r="J3490" t="s">
        <v>120</v>
      </c>
      <c r="K3490" t="s">
        <v>121</v>
      </c>
      <c r="L3490" t="s">
        <v>51</v>
      </c>
      <c r="M3490" t="s">
        <v>3169</v>
      </c>
      <c r="N3490" t="s">
        <v>123</v>
      </c>
      <c r="O3490" t="s">
        <v>123</v>
      </c>
      <c r="P3490" t="s">
        <v>79</v>
      </c>
      <c r="Q3490" t="s">
        <v>422</v>
      </c>
      <c r="R3490" t="s">
        <v>125</v>
      </c>
      <c r="S3490" t="s">
        <v>906</v>
      </c>
      <c r="T3490" t="s">
        <v>127</v>
      </c>
      <c r="U3490" t="s">
        <v>100</v>
      </c>
      <c r="V3490" t="s">
        <v>127</v>
      </c>
      <c r="W3490" t="s">
        <v>906</v>
      </c>
      <c r="X3490" t="s">
        <v>179</v>
      </c>
      <c r="Y3490" t="s">
        <v>130</v>
      </c>
      <c r="Z3490" s="5">
        <v>43646</v>
      </c>
      <c r="AA3490" s="5">
        <v>43646</v>
      </c>
      <c r="AB3490" t="s">
        <v>131</v>
      </c>
    </row>
    <row r="3491" spans="1:28" x14ac:dyDescent="0.25">
      <c r="A3491" t="s">
        <v>7894</v>
      </c>
      <c r="B3491" t="s">
        <v>115</v>
      </c>
      <c r="C3491" s="5">
        <v>43556</v>
      </c>
      <c r="D3491" s="5">
        <v>43646</v>
      </c>
      <c r="E3491" t="s">
        <v>7895</v>
      </c>
      <c r="F3491" t="s">
        <v>117</v>
      </c>
      <c r="G3491" t="s">
        <v>118</v>
      </c>
      <c r="H3491" t="s">
        <v>119</v>
      </c>
      <c r="I3491" t="s">
        <v>7895</v>
      </c>
      <c r="J3491" t="s">
        <v>120</v>
      </c>
      <c r="K3491" t="s">
        <v>121</v>
      </c>
      <c r="L3491" t="s">
        <v>45</v>
      </c>
      <c r="M3491" t="s">
        <v>356</v>
      </c>
      <c r="N3491" t="s">
        <v>123</v>
      </c>
      <c r="O3491" t="s">
        <v>123</v>
      </c>
      <c r="P3491" t="s">
        <v>79</v>
      </c>
      <c r="Q3491" t="s">
        <v>224</v>
      </c>
      <c r="R3491" t="s">
        <v>125</v>
      </c>
      <c r="S3491" t="s">
        <v>906</v>
      </c>
      <c r="T3491" t="s">
        <v>127</v>
      </c>
      <c r="U3491" t="s">
        <v>100</v>
      </c>
      <c r="V3491" t="s">
        <v>127</v>
      </c>
      <c r="W3491" t="s">
        <v>906</v>
      </c>
      <c r="X3491" t="s">
        <v>225</v>
      </c>
      <c r="Y3491" t="s">
        <v>130</v>
      </c>
      <c r="Z3491" s="5">
        <v>43646</v>
      </c>
      <c r="AA3491" s="5">
        <v>43646</v>
      </c>
      <c r="AB3491" t="s">
        <v>131</v>
      </c>
    </row>
    <row r="3492" spans="1:28" x14ac:dyDescent="0.25">
      <c r="A3492" t="s">
        <v>7896</v>
      </c>
      <c r="B3492" t="s">
        <v>115</v>
      </c>
      <c r="C3492" s="5">
        <v>43556</v>
      </c>
      <c r="D3492" s="5">
        <v>43646</v>
      </c>
      <c r="E3492" t="s">
        <v>7897</v>
      </c>
      <c r="F3492" t="s">
        <v>117</v>
      </c>
      <c r="G3492" t="s">
        <v>230</v>
      </c>
      <c r="H3492" t="s">
        <v>119</v>
      </c>
      <c r="I3492" t="s">
        <v>7897</v>
      </c>
      <c r="J3492" t="s">
        <v>120</v>
      </c>
      <c r="K3492" t="s">
        <v>134</v>
      </c>
      <c r="L3492" t="s">
        <v>51</v>
      </c>
      <c r="M3492" t="s">
        <v>1082</v>
      </c>
      <c r="N3492" t="s">
        <v>123</v>
      </c>
      <c r="O3492" t="s">
        <v>123</v>
      </c>
      <c r="P3492" t="s">
        <v>79</v>
      </c>
      <c r="Q3492" t="s">
        <v>143</v>
      </c>
      <c r="R3492" t="s">
        <v>125</v>
      </c>
      <c r="S3492" t="s">
        <v>906</v>
      </c>
      <c r="T3492" t="s">
        <v>127</v>
      </c>
      <c r="U3492" t="s">
        <v>100</v>
      </c>
      <c r="V3492" t="s">
        <v>127</v>
      </c>
      <c r="W3492" t="s">
        <v>906</v>
      </c>
      <c r="X3492" t="s">
        <v>144</v>
      </c>
      <c r="Y3492" t="s">
        <v>130</v>
      </c>
      <c r="Z3492" s="5">
        <v>43646</v>
      </c>
      <c r="AA3492" s="5">
        <v>43646</v>
      </c>
      <c r="AB3492" t="s">
        <v>131</v>
      </c>
    </row>
    <row r="3493" spans="1:28" x14ac:dyDescent="0.25">
      <c r="A3493" t="s">
        <v>7898</v>
      </c>
      <c r="B3493" t="s">
        <v>115</v>
      </c>
      <c r="C3493" s="5">
        <v>43556</v>
      </c>
      <c r="D3493" s="5">
        <v>43646</v>
      </c>
      <c r="E3493" t="s">
        <v>7899</v>
      </c>
      <c r="F3493" t="s">
        <v>117</v>
      </c>
      <c r="G3493" t="s">
        <v>230</v>
      </c>
      <c r="H3493" t="s">
        <v>119</v>
      </c>
      <c r="I3493" t="s">
        <v>7899</v>
      </c>
      <c r="J3493" t="s">
        <v>120</v>
      </c>
      <c r="K3493" t="s">
        <v>121</v>
      </c>
      <c r="L3493" t="s">
        <v>54</v>
      </c>
      <c r="M3493" t="s">
        <v>2297</v>
      </c>
      <c r="N3493" t="s">
        <v>123</v>
      </c>
      <c r="O3493" t="s">
        <v>123</v>
      </c>
      <c r="P3493" t="s">
        <v>79</v>
      </c>
      <c r="Q3493" t="s">
        <v>370</v>
      </c>
      <c r="R3493" t="s">
        <v>125</v>
      </c>
      <c r="S3493" t="s">
        <v>906</v>
      </c>
      <c r="T3493" t="s">
        <v>127</v>
      </c>
      <c r="U3493" t="s">
        <v>100</v>
      </c>
      <c r="V3493" t="s">
        <v>127</v>
      </c>
      <c r="W3493" t="s">
        <v>906</v>
      </c>
      <c r="X3493" t="s">
        <v>319</v>
      </c>
      <c r="Y3493" t="s">
        <v>130</v>
      </c>
      <c r="Z3493" s="5">
        <v>43646</v>
      </c>
      <c r="AA3493" s="5">
        <v>43646</v>
      </c>
      <c r="AB3493" t="s">
        <v>131</v>
      </c>
    </row>
    <row r="3494" spans="1:28" x14ac:dyDescent="0.25">
      <c r="A3494" t="s">
        <v>7900</v>
      </c>
      <c r="B3494" t="s">
        <v>115</v>
      </c>
      <c r="C3494" s="5">
        <v>43556</v>
      </c>
      <c r="D3494" s="5">
        <v>43646</v>
      </c>
      <c r="E3494" t="s">
        <v>7901</v>
      </c>
      <c r="F3494" t="s">
        <v>117</v>
      </c>
      <c r="G3494" t="s">
        <v>2738</v>
      </c>
      <c r="H3494" t="s">
        <v>119</v>
      </c>
      <c r="I3494" t="s">
        <v>7901</v>
      </c>
      <c r="J3494" t="s">
        <v>120</v>
      </c>
      <c r="K3494" t="s">
        <v>121</v>
      </c>
      <c r="L3494" t="s">
        <v>54</v>
      </c>
      <c r="M3494" t="s">
        <v>1251</v>
      </c>
      <c r="N3494" t="s">
        <v>123</v>
      </c>
      <c r="O3494" t="s">
        <v>123</v>
      </c>
      <c r="P3494" t="s">
        <v>79</v>
      </c>
      <c r="Q3494" t="s">
        <v>143</v>
      </c>
      <c r="R3494" t="s">
        <v>125</v>
      </c>
      <c r="S3494" t="s">
        <v>906</v>
      </c>
      <c r="T3494" t="s">
        <v>127</v>
      </c>
      <c r="U3494" t="s">
        <v>100</v>
      </c>
      <c r="V3494" t="s">
        <v>127</v>
      </c>
      <c r="W3494" t="s">
        <v>906</v>
      </c>
      <c r="X3494" t="s">
        <v>144</v>
      </c>
      <c r="Y3494" t="s">
        <v>130</v>
      </c>
      <c r="Z3494" s="5">
        <v>43646</v>
      </c>
      <c r="AA3494" s="5">
        <v>43646</v>
      </c>
      <c r="AB3494" t="s">
        <v>131</v>
      </c>
    </row>
    <row r="3495" spans="1:28" x14ac:dyDescent="0.25">
      <c r="A3495" t="s">
        <v>7902</v>
      </c>
      <c r="B3495" t="s">
        <v>115</v>
      </c>
      <c r="C3495" s="5">
        <v>43556</v>
      </c>
      <c r="D3495" s="5">
        <v>43646</v>
      </c>
      <c r="E3495" t="s">
        <v>7903</v>
      </c>
      <c r="F3495" t="s">
        <v>117</v>
      </c>
      <c r="G3495" t="s">
        <v>275</v>
      </c>
      <c r="H3495" t="s">
        <v>629</v>
      </c>
      <c r="I3495" t="s">
        <v>7903</v>
      </c>
      <c r="J3495" t="s">
        <v>120</v>
      </c>
      <c r="K3495" t="s">
        <v>121</v>
      </c>
      <c r="L3495" t="s">
        <v>54</v>
      </c>
      <c r="M3495" t="s">
        <v>582</v>
      </c>
      <c r="N3495" t="s">
        <v>123</v>
      </c>
      <c r="O3495" t="s">
        <v>123</v>
      </c>
      <c r="P3495" t="s">
        <v>79</v>
      </c>
      <c r="Q3495" t="s">
        <v>6131</v>
      </c>
      <c r="R3495" t="s">
        <v>125</v>
      </c>
      <c r="S3495" t="s">
        <v>906</v>
      </c>
      <c r="T3495" t="s">
        <v>127</v>
      </c>
      <c r="U3495" t="s">
        <v>100</v>
      </c>
      <c r="V3495" t="s">
        <v>127</v>
      </c>
      <c r="W3495" t="s">
        <v>906</v>
      </c>
      <c r="X3495" t="s">
        <v>705</v>
      </c>
      <c r="Y3495" t="s">
        <v>130</v>
      </c>
      <c r="Z3495" s="5">
        <v>43646</v>
      </c>
      <c r="AA3495" s="5">
        <v>43646</v>
      </c>
      <c r="AB3495" t="s">
        <v>131</v>
      </c>
    </row>
    <row r="3496" spans="1:28" x14ac:dyDescent="0.25">
      <c r="A3496" t="s">
        <v>7904</v>
      </c>
      <c r="B3496" t="s">
        <v>115</v>
      </c>
      <c r="C3496" s="5">
        <v>43556</v>
      </c>
      <c r="D3496" s="5">
        <v>43646</v>
      </c>
      <c r="E3496" t="s">
        <v>7905</v>
      </c>
      <c r="F3496" t="s">
        <v>117</v>
      </c>
      <c r="G3496" t="s">
        <v>230</v>
      </c>
      <c r="H3496" t="s">
        <v>119</v>
      </c>
      <c r="I3496" t="s">
        <v>7905</v>
      </c>
      <c r="J3496" t="s">
        <v>120</v>
      </c>
      <c r="K3496" t="s">
        <v>121</v>
      </c>
      <c r="L3496" t="s">
        <v>51</v>
      </c>
      <c r="M3496" t="s">
        <v>5868</v>
      </c>
      <c r="N3496" t="s">
        <v>123</v>
      </c>
      <c r="O3496" t="s">
        <v>123</v>
      </c>
      <c r="P3496" t="s">
        <v>79</v>
      </c>
      <c r="Q3496" t="s">
        <v>295</v>
      </c>
      <c r="R3496" t="s">
        <v>125</v>
      </c>
      <c r="S3496" t="s">
        <v>906</v>
      </c>
      <c r="T3496" t="s">
        <v>127</v>
      </c>
      <c r="U3496" t="s">
        <v>100</v>
      </c>
      <c r="V3496" t="s">
        <v>127</v>
      </c>
      <c r="W3496" t="s">
        <v>906</v>
      </c>
      <c r="X3496" t="s">
        <v>256</v>
      </c>
      <c r="Y3496" t="s">
        <v>130</v>
      </c>
      <c r="Z3496" s="5">
        <v>43646</v>
      </c>
      <c r="AA3496" s="5">
        <v>43646</v>
      </c>
      <c r="AB3496" t="s">
        <v>131</v>
      </c>
    </row>
    <row r="3497" spans="1:28" x14ac:dyDescent="0.25">
      <c r="A3497" t="s">
        <v>7906</v>
      </c>
      <c r="B3497" t="s">
        <v>115</v>
      </c>
      <c r="C3497" s="5">
        <v>43556</v>
      </c>
      <c r="D3497" s="5">
        <v>43646</v>
      </c>
      <c r="E3497" t="s">
        <v>7907</v>
      </c>
      <c r="F3497" t="s">
        <v>117</v>
      </c>
      <c r="G3497" t="s">
        <v>118</v>
      </c>
      <c r="H3497" t="s">
        <v>119</v>
      </c>
      <c r="I3497" t="s">
        <v>7907</v>
      </c>
      <c r="J3497" t="s">
        <v>120</v>
      </c>
      <c r="K3497" t="s">
        <v>121</v>
      </c>
      <c r="L3497" t="s">
        <v>54</v>
      </c>
      <c r="M3497" t="s">
        <v>2139</v>
      </c>
      <c r="N3497" t="s">
        <v>123</v>
      </c>
      <c r="O3497" t="s">
        <v>123</v>
      </c>
      <c r="P3497" t="s">
        <v>79</v>
      </c>
      <c r="Q3497" t="s">
        <v>387</v>
      </c>
      <c r="R3497" t="s">
        <v>125</v>
      </c>
      <c r="S3497" t="s">
        <v>906</v>
      </c>
      <c r="T3497" t="s">
        <v>127</v>
      </c>
      <c r="U3497" t="s">
        <v>100</v>
      </c>
      <c r="V3497" t="s">
        <v>127</v>
      </c>
      <c r="W3497" t="s">
        <v>906</v>
      </c>
      <c r="X3497" t="s">
        <v>300</v>
      </c>
      <c r="Y3497" t="s">
        <v>130</v>
      </c>
      <c r="Z3497" s="5">
        <v>43646</v>
      </c>
      <c r="AA3497" s="5">
        <v>43646</v>
      </c>
      <c r="AB3497" t="s">
        <v>131</v>
      </c>
    </row>
    <row r="3498" spans="1:28" x14ac:dyDescent="0.25">
      <c r="A3498" t="s">
        <v>7908</v>
      </c>
      <c r="B3498" t="s">
        <v>115</v>
      </c>
      <c r="C3498" s="5">
        <v>43556</v>
      </c>
      <c r="D3498" s="5">
        <v>43646</v>
      </c>
      <c r="E3498" t="s">
        <v>7909</v>
      </c>
      <c r="F3498" t="s">
        <v>117</v>
      </c>
      <c r="G3498" t="s">
        <v>118</v>
      </c>
      <c r="H3498" t="s">
        <v>158</v>
      </c>
      <c r="I3498" t="s">
        <v>7909</v>
      </c>
      <c r="J3498" t="s">
        <v>120</v>
      </c>
      <c r="K3498" t="s">
        <v>121</v>
      </c>
      <c r="L3498" t="s">
        <v>45</v>
      </c>
      <c r="M3498" t="s">
        <v>356</v>
      </c>
      <c r="N3498" t="s">
        <v>123</v>
      </c>
      <c r="O3498" t="s">
        <v>123</v>
      </c>
      <c r="P3498" t="s">
        <v>79</v>
      </c>
      <c r="Q3498" t="s">
        <v>295</v>
      </c>
      <c r="R3498" t="s">
        <v>125</v>
      </c>
      <c r="S3498" t="s">
        <v>906</v>
      </c>
      <c r="T3498" t="s">
        <v>127</v>
      </c>
      <c r="U3498" t="s">
        <v>100</v>
      </c>
      <c r="V3498" t="s">
        <v>127</v>
      </c>
      <c r="W3498" t="s">
        <v>906</v>
      </c>
      <c r="X3498" t="s">
        <v>256</v>
      </c>
      <c r="Y3498" t="s">
        <v>130</v>
      </c>
      <c r="Z3498" s="5">
        <v>43646</v>
      </c>
      <c r="AA3498" s="5">
        <v>43646</v>
      </c>
      <c r="AB3498" t="s">
        <v>131</v>
      </c>
    </row>
    <row r="3499" spans="1:28" x14ac:dyDescent="0.25">
      <c r="A3499" t="s">
        <v>7910</v>
      </c>
      <c r="B3499" t="s">
        <v>115</v>
      </c>
      <c r="C3499" s="5">
        <v>43556</v>
      </c>
      <c r="D3499" s="5">
        <v>43646</v>
      </c>
      <c r="E3499" t="s">
        <v>7911</v>
      </c>
      <c r="F3499" t="s">
        <v>117</v>
      </c>
      <c r="G3499" t="s">
        <v>118</v>
      </c>
      <c r="H3499" t="s">
        <v>119</v>
      </c>
      <c r="I3499" t="s">
        <v>7911</v>
      </c>
      <c r="J3499" t="s">
        <v>120</v>
      </c>
      <c r="K3499" t="s">
        <v>134</v>
      </c>
      <c r="L3499" t="s">
        <v>51</v>
      </c>
      <c r="M3499" t="s">
        <v>665</v>
      </c>
      <c r="N3499" t="s">
        <v>123</v>
      </c>
      <c r="O3499" t="s">
        <v>123</v>
      </c>
      <c r="P3499" t="s">
        <v>79</v>
      </c>
      <c r="Q3499" t="s">
        <v>290</v>
      </c>
      <c r="R3499" t="s">
        <v>125</v>
      </c>
      <c r="S3499" t="s">
        <v>906</v>
      </c>
      <c r="T3499" t="s">
        <v>127</v>
      </c>
      <c r="U3499" t="s">
        <v>100</v>
      </c>
      <c r="V3499" t="s">
        <v>127</v>
      </c>
      <c r="W3499" t="s">
        <v>906</v>
      </c>
      <c r="X3499" t="s">
        <v>291</v>
      </c>
      <c r="Y3499" t="s">
        <v>130</v>
      </c>
      <c r="Z3499" s="5">
        <v>43646</v>
      </c>
      <c r="AA3499" s="5">
        <v>43646</v>
      </c>
      <c r="AB3499" t="s">
        <v>131</v>
      </c>
    </row>
    <row r="3500" spans="1:28" x14ac:dyDescent="0.25">
      <c r="A3500" t="s">
        <v>7912</v>
      </c>
      <c r="B3500" t="s">
        <v>115</v>
      </c>
      <c r="C3500" s="5">
        <v>43556</v>
      </c>
      <c r="D3500" s="5">
        <v>43646</v>
      </c>
      <c r="E3500" t="s">
        <v>7913</v>
      </c>
      <c r="F3500" t="s">
        <v>117</v>
      </c>
      <c r="G3500" t="s">
        <v>118</v>
      </c>
      <c r="H3500" t="s">
        <v>119</v>
      </c>
      <c r="I3500" t="s">
        <v>7913</v>
      </c>
      <c r="J3500" t="s">
        <v>120</v>
      </c>
      <c r="K3500" t="s">
        <v>121</v>
      </c>
      <c r="L3500" t="s">
        <v>54</v>
      </c>
      <c r="M3500" t="s">
        <v>183</v>
      </c>
      <c r="N3500" t="s">
        <v>123</v>
      </c>
      <c r="O3500" t="s">
        <v>123</v>
      </c>
      <c r="P3500" t="s">
        <v>79</v>
      </c>
      <c r="Q3500" t="s">
        <v>184</v>
      </c>
      <c r="R3500" t="s">
        <v>125</v>
      </c>
      <c r="S3500" t="s">
        <v>906</v>
      </c>
      <c r="T3500" t="s">
        <v>127</v>
      </c>
      <c r="U3500" t="s">
        <v>100</v>
      </c>
      <c r="V3500" t="s">
        <v>127</v>
      </c>
      <c r="W3500" t="s">
        <v>906</v>
      </c>
      <c r="X3500" t="s">
        <v>185</v>
      </c>
      <c r="Y3500" t="s">
        <v>130</v>
      </c>
      <c r="Z3500" s="5">
        <v>43646</v>
      </c>
      <c r="AA3500" s="5">
        <v>43646</v>
      </c>
      <c r="AB3500" t="s">
        <v>131</v>
      </c>
    </row>
    <row r="3501" spans="1:28" x14ac:dyDescent="0.25">
      <c r="A3501" t="s">
        <v>7914</v>
      </c>
      <c r="B3501" t="s">
        <v>115</v>
      </c>
      <c r="C3501" s="5">
        <v>43556</v>
      </c>
      <c r="D3501" s="5">
        <v>43646</v>
      </c>
      <c r="E3501" t="s">
        <v>7915</v>
      </c>
      <c r="F3501" t="s">
        <v>117</v>
      </c>
      <c r="G3501" t="s">
        <v>230</v>
      </c>
      <c r="H3501" t="s">
        <v>158</v>
      </c>
      <c r="I3501" t="s">
        <v>7915</v>
      </c>
      <c r="J3501" t="s">
        <v>120</v>
      </c>
      <c r="K3501" t="s">
        <v>134</v>
      </c>
      <c r="L3501" t="s">
        <v>54</v>
      </c>
      <c r="M3501" t="s">
        <v>6936</v>
      </c>
      <c r="N3501" t="s">
        <v>123</v>
      </c>
      <c r="O3501" t="s">
        <v>123</v>
      </c>
      <c r="P3501" t="s">
        <v>79</v>
      </c>
      <c r="Q3501" t="s">
        <v>290</v>
      </c>
      <c r="R3501" t="s">
        <v>125</v>
      </c>
      <c r="S3501" t="s">
        <v>906</v>
      </c>
      <c r="T3501" t="s">
        <v>127</v>
      </c>
      <c r="U3501" t="s">
        <v>100</v>
      </c>
      <c r="V3501" t="s">
        <v>127</v>
      </c>
      <c r="W3501" t="s">
        <v>906</v>
      </c>
      <c r="X3501" t="s">
        <v>291</v>
      </c>
      <c r="Y3501" t="s">
        <v>130</v>
      </c>
      <c r="Z3501" s="5">
        <v>43646</v>
      </c>
      <c r="AA3501" s="5">
        <v>43646</v>
      </c>
      <c r="AB3501" t="s">
        <v>131</v>
      </c>
    </row>
    <row r="3502" spans="1:28" x14ac:dyDescent="0.25">
      <c r="A3502" t="s">
        <v>7916</v>
      </c>
      <c r="B3502" t="s">
        <v>115</v>
      </c>
      <c r="C3502" s="5">
        <v>43556</v>
      </c>
      <c r="D3502" s="5">
        <v>43646</v>
      </c>
      <c r="E3502" t="s">
        <v>7917</v>
      </c>
      <c r="F3502" t="s">
        <v>117</v>
      </c>
      <c r="G3502" t="s">
        <v>118</v>
      </c>
      <c r="H3502" t="s">
        <v>158</v>
      </c>
      <c r="I3502" t="s">
        <v>7917</v>
      </c>
      <c r="J3502" t="s">
        <v>120</v>
      </c>
      <c r="K3502" t="s">
        <v>134</v>
      </c>
      <c r="L3502" t="s">
        <v>54</v>
      </c>
      <c r="M3502" t="s">
        <v>4103</v>
      </c>
      <c r="N3502" t="s">
        <v>123</v>
      </c>
      <c r="O3502" t="s">
        <v>123</v>
      </c>
      <c r="P3502" t="s">
        <v>79</v>
      </c>
      <c r="Q3502" t="s">
        <v>1149</v>
      </c>
      <c r="R3502" t="s">
        <v>125</v>
      </c>
      <c r="S3502" t="s">
        <v>906</v>
      </c>
      <c r="T3502" t="s">
        <v>127</v>
      </c>
      <c r="U3502" t="s">
        <v>100</v>
      </c>
      <c r="V3502" t="s">
        <v>127</v>
      </c>
      <c r="W3502" t="s">
        <v>906</v>
      </c>
      <c r="X3502" t="s">
        <v>203</v>
      </c>
      <c r="Y3502" t="s">
        <v>130</v>
      </c>
      <c r="Z3502" s="5">
        <v>43646</v>
      </c>
      <c r="AA3502" s="5">
        <v>43646</v>
      </c>
      <c r="AB3502" t="s">
        <v>131</v>
      </c>
    </row>
    <row r="3503" spans="1:28" x14ac:dyDescent="0.25">
      <c r="A3503" t="s">
        <v>7918</v>
      </c>
      <c r="B3503" t="s">
        <v>115</v>
      </c>
      <c r="C3503" s="5">
        <v>43556</v>
      </c>
      <c r="D3503" s="5">
        <v>43646</v>
      </c>
      <c r="E3503" t="s">
        <v>7919</v>
      </c>
      <c r="F3503" t="s">
        <v>117</v>
      </c>
      <c r="G3503" t="s">
        <v>118</v>
      </c>
      <c r="H3503" t="s">
        <v>119</v>
      </c>
      <c r="I3503" t="s">
        <v>7919</v>
      </c>
      <c r="J3503" t="s">
        <v>120</v>
      </c>
      <c r="K3503" t="s">
        <v>121</v>
      </c>
      <c r="L3503" t="s">
        <v>54</v>
      </c>
      <c r="M3503" t="s">
        <v>1658</v>
      </c>
      <c r="N3503" t="s">
        <v>123</v>
      </c>
      <c r="O3503" t="s">
        <v>123</v>
      </c>
      <c r="P3503" t="s">
        <v>79</v>
      </c>
      <c r="Q3503" t="s">
        <v>189</v>
      </c>
      <c r="R3503" t="s">
        <v>125</v>
      </c>
      <c r="S3503" t="s">
        <v>906</v>
      </c>
      <c r="T3503" t="s">
        <v>127</v>
      </c>
      <c r="U3503" t="s">
        <v>100</v>
      </c>
      <c r="V3503" t="s">
        <v>127</v>
      </c>
      <c r="W3503" t="s">
        <v>906</v>
      </c>
      <c r="X3503" t="s">
        <v>190</v>
      </c>
      <c r="Y3503" t="s">
        <v>130</v>
      </c>
      <c r="Z3503" s="5">
        <v>43646</v>
      </c>
      <c r="AA3503" s="5">
        <v>43646</v>
      </c>
      <c r="AB3503" t="s">
        <v>131</v>
      </c>
    </row>
    <row r="3504" spans="1:28" x14ac:dyDescent="0.25">
      <c r="A3504" t="s">
        <v>7920</v>
      </c>
      <c r="B3504" t="s">
        <v>115</v>
      </c>
      <c r="C3504" s="5">
        <v>43556</v>
      </c>
      <c r="D3504" s="5">
        <v>43646</v>
      </c>
      <c r="E3504" t="s">
        <v>7921</v>
      </c>
      <c r="F3504" t="s">
        <v>117</v>
      </c>
      <c r="G3504" t="s">
        <v>118</v>
      </c>
      <c r="H3504" t="s">
        <v>119</v>
      </c>
      <c r="I3504" t="s">
        <v>7921</v>
      </c>
      <c r="J3504" t="s">
        <v>120</v>
      </c>
      <c r="K3504" t="s">
        <v>121</v>
      </c>
      <c r="L3504" t="s">
        <v>54</v>
      </c>
      <c r="M3504" t="s">
        <v>2203</v>
      </c>
      <c r="N3504" t="s">
        <v>123</v>
      </c>
      <c r="O3504" t="s">
        <v>123</v>
      </c>
      <c r="P3504" t="s">
        <v>79</v>
      </c>
      <c r="Q3504" t="s">
        <v>2204</v>
      </c>
      <c r="R3504" t="s">
        <v>125</v>
      </c>
      <c r="S3504" t="s">
        <v>906</v>
      </c>
      <c r="T3504" t="s">
        <v>127</v>
      </c>
      <c r="U3504" t="s">
        <v>100</v>
      </c>
      <c r="V3504" t="s">
        <v>127</v>
      </c>
      <c r="W3504" t="s">
        <v>906</v>
      </c>
      <c r="X3504" t="s">
        <v>497</v>
      </c>
      <c r="Y3504" t="s">
        <v>130</v>
      </c>
      <c r="Z3504" s="5">
        <v>43646</v>
      </c>
      <c r="AA3504" s="5">
        <v>43646</v>
      </c>
      <c r="AB3504" t="s">
        <v>131</v>
      </c>
    </row>
    <row r="3505" spans="1:28" x14ac:dyDescent="0.25">
      <c r="A3505" t="s">
        <v>7922</v>
      </c>
      <c r="B3505" t="s">
        <v>115</v>
      </c>
      <c r="C3505" s="5">
        <v>43556</v>
      </c>
      <c r="D3505" s="5">
        <v>43646</v>
      </c>
      <c r="E3505" t="s">
        <v>7923</v>
      </c>
      <c r="F3505" t="s">
        <v>117</v>
      </c>
      <c r="G3505" t="s">
        <v>140</v>
      </c>
      <c r="H3505" t="s">
        <v>119</v>
      </c>
      <c r="I3505" t="s">
        <v>7923</v>
      </c>
      <c r="J3505" t="s">
        <v>120</v>
      </c>
      <c r="K3505" t="s">
        <v>121</v>
      </c>
      <c r="L3505" t="s">
        <v>54</v>
      </c>
      <c r="M3505" t="s">
        <v>142</v>
      </c>
      <c r="N3505" t="s">
        <v>123</v>
      </c>
      <c r="O3505" t="s">
        <v>123</v>
      </c>
      <c r="P3505" t="s">
        <v>79</v>
      </c>
      <c r="Q3505" t="s">
        <v>143</v>
      </c>
      <c r="R3505" t="s">
        <v>125</v>
      </c>
      <c r="S3505" t="s">
        <v>906</v>
      </c>
      <c r="T3505" t="s">
        <v>127</v>
      </c>
      <c r="U3505" t="s">
        <v>100</v>
      </c>
      <c r="V3505" t="s">
        <v>127</v>
      </c>
      <c r="W3505" t="s">
        <v>906</v>
      </c>
      <c r="X3505" t="s">
        <v>144</v>
      </c>
      <c r="Y3505" t="s">
        <v>130</v>
      </c>
      <c r="Z3505" s="5">
        <v>43646</v>
      </c>
      <c r="AA3505" s="5">
        <v>43646</v>
      </c>
      <c r="AB3505" t="s">
        <v>131</v>
      </c>
    </row>
    <row r="3506" spans="1:28" x14ac:dyDescent="0.25">
      <c r="A3506" t="s">
        <v>7924</v>
      </c>
      <c r="B3506" t="s">
        <v>115</v>
      </c>
      <c r="C3506" s="5">
        <v>43556</v>
      </c>
      <c r="D3506" s="5">
        <v>43646</v>
      </c>
      <c r="E3506" t="s">
        <v>7925</v>
      </c>
      <c r="F3506" t="s">
        <v>117</v>
      </c>
      <c r="G3506" t="s">
        <v>118</v>
      </c>
      <c r="H3506" t="s">
        <v>119</v>
      </c>
      <c r="I3506" t="s">
        <v>7925</v>
      </c>
      <c r="J3506" t="s">
        <v>120</v>
      </c>
      <c r="K3506" t="s">
        <v>121</v>
      </c>
      <c r="L3506" t="s">
        <v>54</v>
      </c>
      <c r="M3506" t="s">
        <v>487</v>
      </c>
      <c r="N3506" t="s">
        <v>123</v>
      </c>
      <c r="O3506" t="s">
        <v>123</v>
      </c>
      <c r="P3506" t="s">
        <v>79</v>
      </c>
      <c r="Q3506" t="s">
        <v>488</v>
      </c>
      <c r="R3506" t="s">
        <v>125</v>
      </c>
      <c r="S3506" t="s">
        <v>906</v>
      </c>
      <c r="T3506" t="s">
        <v>127</v>
      </c>
      <c r="U3506" t="s">
        <v>100</v>
      </c>
      <c r="V3506" t="s">
        <v>127</v>
      </c>
      <c r="W3506" t="s">
        <v>906</v>
      </c>
      <c r="X3506" t="s">
        <v>489</v>
      </c>
      <c r="Y3506" t="s">
        <v>130</v>
      </c>
      <c r="Z3506" s="5">
        <v>43646</v>
      </c>
      <c r="AA3506" s="5">
        <v>43646</v>
      </c>
      <c r="AB3506" t="s">
        <v>131</v>
      </c>
    </row>
    <row r="3507" spans="1:28" x14ac:dyDescent="0.25">
      <c r="A3507" t="s">
        <v>7926</v>
      </c>
      <c r="B3507" t="s">
        <v>115</v>
      </c>
      <c r="C3507" s="5">
        <v>43556</v>
      </c>
      <c r="D3507" s="5">
        <v>43646</v>
      </c>
      <c r="E3507" t="s">
        <v>7927</v>
      </c>
      <c r="F3507" t="s">
        <v>117</v>
      </c>
      <c r="G3507" t="s">
        <v>118</v>
      </c>
      <c r="H3507" t="s">
        <v>119</v>
      </c>
      <c r="I3507" t="s">
        <v>7927</v>
      </c>
      <c r="J3507" t="s">
        <v>120</v>
      </c>
      <c r="K3507" t="s">
        <v>121</v>
      </c>
      <c r="L3507" t="s">
        <v>54</v>
      </c>
      <c r="M3507" t="s">
        <v>1913</v>
      </c>
      <c r="N3507" t="s">
        <v>123</v>
      </c>
      <c r="O3507" t="s">
        <v>123</v>
      </c>
      <c r="P3507" t="s">
        <v>79</v>
      </c>
      <c r="Q3507" t="s">
        <v>1914</v>
      </c>
      <c r="R3507" t="s">
        <v>125</v>
      </c>
      <c r="S3507" t="s">
        <v>906</v>
      </c>
      <c r="T3507" t="s">
        <v>127</v>
      </c>
      <c r="U3507" t="s">
        <v>100</v>
      </c>
      <c r="V3507" t="s">
        <v>127</v>
      </c>
      <c r="W3507" t="s">
        <v>906</v>
      </c>
      <c r="X3507" t="s">
        <v>655</v>
      </c>
      <c r="Y3507" t="s">
        <v>130</v>
      </c>
      <c r="Z3507" s="5">
        <v>43646</v>
      </c>
      <c r="AA3507" s="5">
        <v>43646</v>
      </c>
      <c r="AB3507" t="s">
        <v>131</v>
      </c>
    </row>
    <row r="3508" spans="1:28" x14ac:dyDescent="0.25">
      <c r="A3508" t="s">
        <v>7928</v>
      </c>
      <c r="B3508" t="s">
        <v>115</v>
      </c>
      <c r="C3508" s="5">
        <v>43556</v>
      </c>
      <c r="D3508" s="5">
        <v>43646</v>
      </c>
      <c r="E3508" t="s">
        <v>7929</v>
      </c>
      <c r="F3508" t="s">
        <v>117</v>
      </c>
      <c r="G3508" t="s">
        <v>118</v>
      </c>
      <c r="H3508" t="s">
        <v>119</v>
      </c>
      <c r="I3508" t="s">
        <v>7929</v>
      </c>
      <c r="J3508" t="s">
        <v>120</v>
      </c>
      <c r="K3508" t="s">
        <v>121</v>
      </c>
      <c r="L3508" t="s">
        <v>54</v>
      </c>
      <c r="M3508" t="s">
        <v>173</v>
      </c>
      <c r="N3508" t="s">
        <v>123</v>
      </c>
      <c r="O3508" t="s">
        <v>123</v>
      </c>
      <c r="P3508" t="s">
        <v>79</v>
      </c>
      <c r="Q3508" t="s">
        <v>174</v>
      </c>
      <c r="R3508" t="s">
        <v>125</v>
      </c>
      <c r="S3508" t="s">
        <v>906</v>
      </c>
      <c r="T3508" t="s">
        <v>127</v>
      </c>
      <c r="U3508" t="s">
        <v>100</v>
      </c>
      <c r="V3508" t="s">
        <v>127</v>
      </c>
      <c r="W3508" t="s">
        <v>906</v>
      </c>
      <c r="X3508" t="s">
        <v>175</v>
      </c>
      <c r="Y3508" t="s">
        <v>130</v>
      </c>
      <c r="Z3508" s="5">
        <v>43646</v>
      </c>
      <c r="AA3508" s="5">
        <v>43646</v>
      </c>
      <c r="AB3508" t="s">
        <v>131</v>
      </c>
    </row>
    <row r="3509" spans="1:28" x14ac:dyDescent="0.25">
      <c r="A3509" t="s">
        <v>7930</v>
      </c>
      <c r="B3509" t="s">
        <v>115</v>
      </c>
      <c r="C3509" s="5">
        <v>43556</v>
      </c>
      <c r="D3509" s="5">
        <v>43646</v>
      </c>
      <c r="E3509" t="s">
        <v>7931</v>
      </c>
      <c r="F3509" t="s">
        <v>117</v>
      </c>
      <c r="G3509" t="s">
        <v>140</v>
      </c>
      <c r="H3509" t="s">
        <v>158</v>
      </c>
      <c r="I3509" t="s">
        <v>7931</v>
      </c>
      <c r="J3509" t="s">
        <v>120</v>
      </c>
      <c r="K3509" t="s">
        <v>121</v>
      </c>
      <c r="L3509" t="s">
        <v>54</v>
      </c>
      <c r="M3509" t="s">
        <v>195</v>
      </c>
      <c r="N3509" t="s">
        <v>123</v>
      </c>
      <c r="O3509" t="s">
        <v>123</v>
      </c>
      <c r="P3509" t="s">
        <v>79</v>
      </c>
      <c r="Q3509" t="s">
        <v>196</v>
      </c>
      <c r="R3509" t="s">
        <v>125</v>
      </c>
      <c r="S3509" t="s">
        <v>906</v>
      </c>
      <c r="T3509" t="s">
        <v>127</v>
      </c>
      <c r="U3509" t="s">
        <v>100</v>
      </c>
      <c r="V3509" t="s">
        <v>127</v>
      </c>
      <c r="W3509" t="s">
        <v>906</v>
      </c>
      <c r="X3509" t="s">
        <v>144</v>
      </c>
      <c r="Y3509" t="s">
        <v>130</v>
      </c>
      <c r="Z3509" s="5">
        <v>43646</v>
      </c>
      <c r="AA3509" s="5">
        <v>43646</v>
      </c>
      <c r="AB3509" t="s">
        <v>131</v>
      </c>
    </row>
    <row r="3510" spans="1:28" x14ac:dyDescent="0.25">
      <c r="A3510" t="s">
        <v>7932</v>
      </c>
      <c r="B3510" t="s">
        <v>115</v>
      </c>
      <c r="C3510" s="5">
        <v>43556</v>
      </c>
      <c r="D3510" s="5">
        <v>43646</v>
      </c>
      <c r="E3510" t="s">
        <v>7933</v>
      </c>
      <c r="F3510" t="s">
        <v>117</v>
      </c>
      <c r="G3510" t="s">
        <v>230</v>
      </c>
      <c r="H3510" t="s">
        <v>158</v>
      </c>
      <c r="I3510" t="s">
        <v>7933</v>
      </c>
      <c r="J3510" t="s">
        <v>120</v>
      </c>
      <c r="K3510" t="s">
        <v>134</v>
      </c>
      <c r="L3510" t="s">
        <v>54</v>
      </c>
      <c r="M3510" t="s">
        <v>7533</v>
      </c>
      <c r="N3510" t="s">
        <v>123</v>
      </c>
      <c r="O3510" t="s">
        <v>123</v>
      </c>
      <c r="P3510" t="s">
        <v>79</v>
      </c>
      <c r="Q3510" t="s">
        <v>131</v>
      </c>
      <c r="R3510" t="s">
        <v>125</v>
      </c>
      <c r="S3510" t="s">
        <v>906</v>
      </c>
      <c r="T3510" t="s">
        <v>127</v>
      </c>
      <c r="U3510" t="s">
        <v>100</v>
      </c>
      <c r="V3510" t="s">
        <v>127</v>
      </c>
      <c r="W3510" t="s">
        <v>906</v>
      </c>
      <c r="X3510" t="s">
        <v>190</v>
      </c>
      <c r="Y3510" t="s">
        <v>130</v>
      </c>
      <c r="Z3510" s="5">
        <v>43646</v>
      </c>
      <c r="AA3510" s="5">
        <v>43646</v>
      </c>
      <c r="AB3510" t="s">
        <v>131</v>
      </c>
    </row>
    <row r="3511" spans="1:28" x14ac:dyDescent="0.25">
      <c r="A3511" t="s">
        <v>7934</v>
      </c>
      <c r="B3511" t="s">
        <v>115</v>
      </c>
      <c r="C3511" s="5">
        <v>43556</v>
      </c>
      <c r="D3511" s="5">
        <v>43646</v>
      </c>
      <c r="E3511" t="s">
        <v>7935</v>
      </c>
      <c r="F3511" t="s">
        <v>117</v>
      </c>
      <c r="G3511" t="s">
        <v>118</v>
      </c>
      <c r="H3511" t="s">
        <v>119</v>
      </c>
      <c r="I3511" t="s">
        <v>7935</v>
      </c>
      <c r="J3511" t="s">
        <v>120</v>
      </c>
      <c r="K3511" t="s">
        <v>121</v>
      </c>
      <c r="L3511" t="s">
        <v>54</v>
      </c>
      <c r="M3511" t="s">
        <v>3602</v>
      </c>
      <c r="N3511" t="s">
        <v>123</v>
      </c>
      <c r="O3511" t="s">
        <v>123</v>
      </c>
      <c r="P3511" t="s">
        <v>79</v>
      </c>
      <c r="Q3511" t="s">
        <v>3603</v>
      </c>
      <c r="R3511" t="s">
        <v>125</v>
      </c>
      <c r="S3511" t="s">
        <v>906</v>
      </c>
      <c r="T3511" t="s">
        <v>127</v>
      </c>
      <c r="U3511" t="s">
        <v>100</v>
      </c>
      <c r="V3511" t="s">
        <v>127</v>
      </c>
      <c r="W3511" t="s">
        <v>906</v>
      </c>
      <c r="X3511" t="s">
        <v>155</v>
      </c>
      <c r="Y3511" t="s">
        <v>130</v>
      </c>
      <c r="Z3511" s="5">
        <v>43646</v>
      </c>
      <c r="AA3511" s="5">
        <v>43646</v>
      </c>
      <c r="AB3511" t="s">
        <v>131</v>
      </c>
    </row>
    <row r="3512" spans="1:28" x14ac:dyDescent="0.25">
      <c r="A3512" t="s">
        <v>7936</v>
      </c>
      <c r="B3512" t="s">
        <v>115</v>
      </c>
      <c r="C3512" s="5">
        <v>43556</v>
      </c>
      <c r="D3512" s="5">
        <v>43646</v>
      </c>
      <c r="E3512" t="s">
        <v>7937</v>
      </c>
      <c r="F3512" t="s">
        <v>117</v>
      </c>
      <c r="G3512" t="s">
        <v>118</v>
      </c>
      <c r="H3512" t="s">
        <v>158</v>
      </c>
      <c r="I3512" t="s">
        <v>7937</v>
      </c>
      <c r="J3512" t="s">
        <v>120</v>
      </c>
      <c r="K3512" t="s">
        <v>121</v>
      </c>
      <c r="L3512" t="s">
        <v>54</v>
      </c>
      <c r="M3512" t="s">
        <v>1752</v>
      </c>
      <c r="N3512" t="s">
        <v>123</v>
      </c>
      <c r="O3512" t="s">
        <v>123</v>
      </c>
      <c r="P3512" t="s">
        <v>79</v>
      </c>
      <c r="Q3512" t="s">
        <v>143</v>
      </c>
      <c r="R3512" t="s">
        <v>125</v>
      </c>
      <c r="S3512" t="s">
        <v>906</v>
      </c>
      <c r="T3512" t="s">
        <v>127</v>
      </c>
      <c r="U3512" t="s">
        <v>100</v>
      </c>
      <c r="V3512" t="s">
        <v>127</v>
      </c>
      <c r="W3512" t="s">
        <v>906</v>
      </c>
      <c r="X3512" t="s">
        <v>144</v>
      </c>
      <c r="Y3512" t="s">
        <v>130</v>
      </c>
      <c r="Z3512" s="5">
        <v>43646</v>
      </c>
      <c r="AA3512" s="5">
        <v>43646</v>
      </c>
      <c r="AB3512" t="s">
        <v>131</v>
      </c>
    </row>
    <row r="3513" spans="1:28" x14ac:dyDescent="0.25">
      <c r="A3513" t="s">
        <v>7938</v>
      </c>
      <c r="B3513" t="s">
        <v>115</v>
      </c>
      <c r="C3513" s="5">
        <v>43556</v>
      </c>
      <c r="D3513" s="5">
        <v>43646</v>
      </c>
      <c r="E3513" t="s">
        <v>7939</v>
      </c>
      <c r="F3513" t="s">
        <v>117</v>
      </c>
      <c r="G3513" t="s">
        <v>118</v>
      </c>
      <c r="H3513" t="s">
        <v>119</v>
      </c>
      <c r="I3513" t="s">
        <v>7939</v>
      </c>
      <c r="J3513" t="s">
        <v>120</v>
      </c>
      <c r="K3513" t="s">
        <v>121</v>
      </c>
      <c r="L3513" t="s">
        <v>35</v>
      </c>
      <c r="M3513" t="s">
        <v>1121</v>
      </c>
      <c r="N3513" t="s">
        <v>123</v>
      </c>
      <c r="O3513" t="s">
        <v>123</v>
      </c>
      <c r="P3513" t="s">
        <v>79</v>
      </c>
      <c r="Q3513" t="s">
        <v>295</v>
      </c>
      <c r="R3513" t="s">
        <v>125</v>
      </c>
      <c r="S3513" t="s">
        <v>906</v>
      </c>
      <c r="T3513" t="s">
        <v>127</v>
      </c>
      <c r="U3513" t="s">
        <v>100</v>
      </c>
      <c r="V3513" t="s">
        <v>127</v>
      </c>
      <c r="W3513" t="s">
        <v>906</v>
      </c>
      <c r="X3513" t="s">
        <v>256</v>
      </c>
      <c r="Y3513" t="s">
        <v>130</v>
      </c>
      <c r="Z3513" s="5">
        <v>43646</v>
      </c>
      <c r="AA3513" s="5">
        <v>43646</v>
      </c>
      <c r="AB3513" t="s">
        <v>131</v>
      </c>
    </row>
    <row r="3514" spans="1:28" x14ac:dyDescent="0.25">
      <c r="A3514" t="s">
        <v>7940</v>
      </c>
      <c r="B3514" t="s">
        <v>115</v>
      </c>
      <c r="C3514" s="5">
        <v>43556</v>
      </c>
      <c r="D3514" s="5">
        <v>43646</v>
      </c>
      <c r="E3514" t="s">
        <v>7941</v>
      </c>
      <c r="F3514" t="s">
        <v>117</v>
      </c>
      <c r="G3514" t="s">
        <v>118</v>
      </c>
      <c r="H3514" t="s">
        <v>158</v>
      </c>
      <c r="I3514" t="s">
        <v>7941</v>
      </c>
      <c r="J3514" t="s">
        <v>120</v>
      </c>
      <c r="K3514" t="s">
        <v>121</v>
      </c>
      <c r="L3514" t="s">
        <v>54</v>
      </c>
      <c r="M3514" t="s">
        <v>5722</v>
      </c>
      <c r="N3514" t="s">
        <v>123</v>
      </c>
      <c r="O3514" t="s">
        <v>123</v>
      </c>
      <c r="P3514" t="s">
        <v>79</v>
      </c>
      <c r="Q3514" t="s">
        <v>318</v>
      </c>
      <c r="R3514" t="s">
        <v>125</v>
      </c>
      <c r="S3514" t="s">
        <v>906</v>
      </c>
      <c r="T3514" t="s">
        <v>127</v>
      </c>
      <c r="U3514" t="s">
        <v>100</v>
      </c>
      <c r="V3514" t="s">
        <v>127</v>
      </c>
      <c r="W3514" t="s">
        <v>906</v>
      </c>
      <c r="X3514" t="s">
        <v>319</v>
      </c>
      <c r="Y3514" t="s">
        <v>130</v>
      </c>
      <c r="Z3514" s="5">
        <v>43646</v>
      </c>
      <c r="AA3514" s="5">
        <v>43646</v>
      </c>
      <c r="AB3514" t="s">
        <v>131</v>
      </c>
    </row>
    <row r="3515" spans="1:28" x14ac:dyDescent="0.25">
      <c r="A3515" t="s">
        <v>7942</v>
      </c>
      <c r="B3515" t="s">
        <v>115</v>
      </c>
      <c r="C3515" s="5">
        <v>43556</v>
      </c>
      <c r="D3515" s="5">
        <v>43646</v>
      </c>
      <c r="E3515" t="s">
        <v>7943</v>
      </c>
      <c r="F3515" t="s">
        <v>117</v>
      </c>
      <c r="G3515" t="s">
        <v>118</v>
      </c>
      <c r="H3515" t="s">
        <v>119</v>
      </c>
      <c r="I3515" t="s">
        <v>7943</v>
      </c>
      <c r="J3515" t="s">
        <v>120</v>
      </c>
      <c r="K3515" t="s">
        <v>121</v>
      </c>
      <c r="L3515" t="s">
        <v>51</v>
      </c>
      <c r="M3515" t="s">
        <v>1199</v>
      </c>
      <c r="N3515" t="s">
        <v>123</v>
      </c>
      <c r="O3515" t="s">
        <v>123</v>
      </c>
      <c r="P3515" t="s">
        <v>79</v>
      </c>
      <c r="Q3515" t="s">
        <v>1804</v>
      </c>
      <c r="R3515" t="s">
        <v>125</v>
      </c>
      <c r="S3515" t="s">
        <v>906</v>
      </c>
      <c r="T3515" t="s">
        <v>127</v>
      </c>
      <c r="U3515" t="s">
        <v>100</v>
      </c>
      <c r="V3515" t="s">
        <v>127</v>
      </c>
      <c r="W3515" t="s">
        <v>906</v>
      </c>
      <c r="X3515" t="s">
        <v>1805</v>
      </c>
      <c r="Y3515" t="s">
        <v>130</v>
      </c>
      <c r="Z3515" s="5">
        <v>43646</v>
      </c>
      <c r="AA3515" s="5">
        <v>43646</v>
      </c>
      <c r="AB3515" t="s">
        <v>131</v>
      </c>
    </row>
    <row r="3516" spans="1:28" x14ac:dyDescent="0.25">
      <c r="A3516" t="s">
        <v>7944</v>
      </c>
      <c r="B3516" t="s">
        <v>115</v>
      </c>
      <c r="C3516" s="5">
        <v>43556</v>
      </c>
      <c r="D3516" s="5">
        <v>43646</v>
      </c>
      <c r="E3516" t="s">
        <v>7945</v>
      </c>
      <c r="F3516" t="s">
        <v>117</v>
      </c>
      <c r="G3516" t="s">
        <v>118</v>
      </c>
      <c r="H3516" t="s">
        <v>158</v>
      </c>
      <c r="I3516" t="s">
        <v>7945</v>
      </c>
      <c r="J3516" t="s">
        <v>120</v>
      </c>
      <c r="K3516" t="s">
        <v>121</v>
      </c>
      <c r="L3516" t="s">
        <v>51</v>
      </c>
      <c r="M3516" t="s">
        <v>1812</v>
      </c>
      <c r="N3516" t="s">
        <v>123</v>
      </c>
      <c r="O3516" t="s">
        <v>123</v>
      </c>
      <c r="P3516" t="s">
        <v>79</v>
      </c>
      <c r="Q3516" t="s">
        <v>1813</v>
      </c>
      <c r="R3516" t="s">
        <v>125</v>
      </c>
      <c r="S3516" t="s">
        <v>906</v>
      </c>
      <c r="T3516" t="s">
        <v>127</v>
      </c>
      <c r="U3516" t="s">
        <v>100</v>
      </c>
      <c r="V3516" t="s">
        <v>127</v>
      </c>
      <c r="W3516" t="s">
        <v>906</v>
      </c>
      <c r="X3516" t="s">
        <v>283</v>
      </c>
      <c r="Y3516" t="s">
        <v>130</v>
      </c>
      <c r="Z3516" s="5">
        <v>43646</v>
      </c>
      <c r="AA3516" s="5">
        <v>43646</v>
      </c>
      <c r="AB3516" t="s">
        <v>131</v>
      </c>
    </row>
    <row r="3517" spans="1:28" x14ac:dyDescent="0.25">
      <c r="A3517" t="s">
        <v>7946</v>
      </c>
      <c r="B3517" t="s">
        <v>115</v>
      </c>
      <c r="C3517" s="5">
        <v>43556</v>
      </c>
      <c r="D3517" s="5">
        <v>43646</v>
      </c>
      <c r="E3517" t="s">
        <v>7947</v>
      </c>
      <c r="F3517" t="s">
        <v>117</v>
      </c>
      <c r="G3517" t="s">
        <v>118</v>
      </c>
      <c r="H3517" t="s">
        <v>119</v>
      </c>
      <c r="I3517" t="s">
        <v>7947</v>
      </c>
      <c r="J3517" t="s">
        <v>120</v>
      </c>
      <c r="K3517" t="s">
        <v>121</v>
      </c>
      <c r="L3517" t="s">
        <v>54</v>
      </c>
      <c r="M3517" t="s">
        <v>3988</v>
      </c>
      <c r="N3517" t="s">
        <v>123</v>
      </c>
      <c r="O3517" t="s">
        <v>123</v>
      </c>
      <c r="P3517" t="s">
        <v>79</v>
      </c>
      <c r="Q3517" t="s">
        <v>347</v>
      </c>
      <c r="R3517" t="s">
        <v>125</v>
      </c>
      <c r="S3517" t="s">
        <v>906</v>
      </c>
      <c r="T3517" t="s">
        <v>127</v>
      </c>
      <c r="U3517" t="s">
        <v>100</v>
      </c>
      <c r="V3517" t="s">
        <v>127</v>
      </c>
      <c r="W3517" t="s">
        <v>906</v>
      </c>
      <c r="X3517" t="s">
        <v>348</v>
      </c>
      <c r="Y3517" t="s">
        <v>130</v>
      </c>
      <c r="Z3517" s="5">
        <v>43646</v>
      </c>
      <c r="AA3517" s="5">
        <v>43646</v>
      </c>
      <c r="AB3517" t="s">
        <v>131</v>
      </c>
    </row>
    <row r="3518" spans="1:28" x14ac:dyDescent="0.25">
      <c r="A3518" t="s">
        <v>7948</v>
      </c>
      <c r="B3518" t="s">
        <v>115</v>
      </c>
      <c r="C3518" s="5">
        <v>43556</v>
      </c>
      <c r="D3518" s="5">
        <v>43646</v>
      </c>
      <c r="E3518" t="s">
        <v>7949</v>
      </c>
      <c r="F3518" t="s">
        <v>117</v>
      </c>
      <c r="G3518" t="s">
        <v>140</v>
      </c>
      <c r="H3518" t="s">
        <v>119</v>
      </c>
      <c r="I3518" t="s">
        <v>7949</v>
      </c>
      <c r="J3518" t="s">
        <v>120</v>
      </c>
      <c r="K3518" t="s">
        <v>121</v>
      </c>
      <c r="L3518" t="s">
        <v>51</v>
      </c>
      <c r="M3518" t="s">
        <v>452</v>
      </c>
      <c r="N3518" t="s">
        <v>123</v>
      </c>
      <c r="O3518" t="s">
        <v>123</v>
      </c>
      <c r="P3518" t="s">
        <v>79</v>
      </c>
      <c r="Q3518" t="s">
        <v>143</v>
      </c>
      <c r="R3518" t="s">
        <v>125</v>
      </c>
      <c r="S3518" t="s">
        <v>906</v>
      </c>
      <c r="T3518" t="s">
        <v>127</v>
      </c>
      <c r="U3518" t="s">
        <v>100</v>
      </c>
      <c r="V3518" t="s">
        <v>127</v>
      </c>
      <c r="W3518" t="s">
        <v>906</v>
      </c>
      <c r="X3518" t="s">
        <v>144</v>
      </c>
      <c r="Y3518" t="s">
        <v>130</v>
      </c>
      <c r="Z3518" s="5">
        <v>43646</v>
      </c>
      <c r="AA3518" s="5">
        <v>43646</v>
      </c>
      <c r="AB3518" t="s">
        <v>131</v>
      </c>
    </row>
    <row r="3519" spans="1:28" x14ac:dyDescent="0.25">
      <c r="A3519" t="s">
        <v>7950</v>
      </c>
      <c r="B3519" t="s">
        <v>115</v>
      </c>
      <c r="C3519" s="5">
        <v>43556</v>
      </c>
      <c r="D3519" s="5">
        <v>43646</v>
      </c>
      <c r="E3519" t="s">
        <v>7951</v>
      </c>
      <c r="F3519" t="s">
        <v>117</v>
      </c>
      <c r="G3519" t="s">
        <v>118</v>
      </c>
      <c r="H3519" t="s">
        <v>119</v>
      </c>
      <c r="I3519" t="s">
        <v>7951</v>
      </c>
      <c r="J3519" t="s">
        <v>120</v>
      </c>
      <c r="K3519" t="s">
        <v>121</v>
      </c>
      <c r="L3519" t="s">
        <v>51</v>
      </c>
      <c r="M3519" t="s">
        <v>398</v>
      </c>
      <c r="N3519" t="s">
        <v>123</v>
      </c>
      <c r="O3519" t="s">
        <v>123</v>
      </c>
      <c r="P3519" t="s">
        <v>79</v>
      </c>
      <c r="Q3519" t="s">
        <v>232</v>
      </c>
      <c r="R3519" t="s">
        <v>125</v>
      </c>
      <c r="S3519" t="s">
        <v>906</v>
      </c>
      <c r="T3519" t="s">
        <v>127</v>
      </c>
      <c r="U3519" t="s">
        <v>100</v>
      </c>
      <c r="V3519" t="s">
        <v>127</v>
      </c>
      <c r="W3519" t="s">
        <v>906</v>
      </c>
      <c r="X3519" t="s">
        <v>190</v>
      </c>
      <c r="Y3519" t="s">
        <v>130</v>
      </c>
      <c r="Z3519" s="5">
        <v>43646</v>
      </c>
      <c r="AA3519" s="5">
        <v>43646</v>
      </c>
      <c r="AB3519" t="s">
        <v>131</v>
      </c>
    </row>
    <row r="3520" spans="1:28" x14ac:dyDescent="0.25">
      <c r="A3520" t="s">
        <v>7952</v>
      </c>
      <c r="B3520" t="s">
        <v>115</v>
      </c>
      <c r="C3520" s="5">
        <v>43556</v>
      </c>
      <c r="D3520" s="5">
        <v>43646</v>
      </c>
      <c r="E3520" t="s">
        <v>7953</v>
      </c>
      <c r="F3520" t="s">
        <v>117</v>
      </c>
      <c r="G3520" t="s">
        <v>118</v>
      </c>
      <c r="H3520" t="s">
        <v>158</v>
      </c>
      <c r="I3520" t="s">
        <v>7953</v>
      </c>
      <c r="J3520" t="s">
        <v>120</v>
      </c>
      <c r="K3520" t="s">
        <v>121</v>
      </c>
      <c r="L3520" t="s">
        <v>54</v>
      </c>
      <c r="M3520" t="s">
        <v>2009</v>
      </c>
      <c r="N3520" t="s">
        <v>123</v>
      </c>
      <c r="O3520" t="s">
        <v>123</v>
      </c>
      <c r="P3520" t="s">
        <v>79</v>
      </c>
      <c r="Q3520" t="s">
        <v>1149</v>
      </c>
      <c r="R3520" t="s">
        <v>125</v>
      </c>
      <c r="S3520" t="s">
        <v>906</v>
      </c>
      <c r="T3520" t="s">
        <v>127</v>
      </c>
      <c r="U3520" t="s">
        <v>100</v>
      </c>
      <c r="V3520" t="s">
        <v>127</v>
      </c>
      <c r="W3520" t="s">
        <v>906</v>
      </c>
      <c r="X3520" t="s">
        <v>203</v>
      </c>
      <c r="Y3520" t="s">
        <v>130</v>
      </c>
      <c r="Z3520" s="5">
        <v>43646</v>
      </c>
      <c r="AA3520" s="5">
        <v>43646</v>
      </c>
      <c r="AB3520" t="s">
        <v>131</v>
      </c>
    </row>
    <row r="3521" spans="1:28" x14ac:dyDescent="0.25">
      <c r="A3521" t="s">
        <v>7954</v>
      </c>
      <c r="B3521" t="s">
        <v>115</v>
      </c>
      <c r="C3521" s="5">
        <v>43556</v>
      </c>
      <c r="D3521" s="5">
        <v>43646</v>
      </c>
      <c r="E3521" t="s">
        <v>7955</v>
      </c>
      <c r="F3521" t="s">
        <v>117</v>
      </c>
      <c r="G3521" t="s">
        <v>162</v>
      </c>
      <c r="H3521" t="s">
        <v>158</v>
      </c>
      <c r="I3521" t="s">
        <v>7955</v>
      </c>
      <c r="J3521" t="s">
        <v>120</v>
      </c>
      <c r="K3521" t="s">
        <v>121</v>
      </c>
      <c r="L3521" t="s">
        <v>54</v>
      </c>
      <c r="M3521" t="s">
        <v>1776</v>
      </c>
      <c r="N3521" t="s">
        <v>123</v>
      </c>
      <c r="O3521" t="s">
        <v>123</v>
      </c>
      <c r="P3521" t="s">
        <v>79</v>
      </c>
      <c r="Q3521" t="s">
        <v>313</v>
      </c>
      <c r="R3521" t="s">
        <v>125</v>
      </c>
      <c r="S3521" t="s">
        <v>906</v>
      </c>
      <c r="T3521" t="s">
        <v>127</v>
      </c>
      <c r="U3521" t="s">
        <v>100</v>
      </c>
      <c r="V3521" t="s">
        <v>127</v>
      </c>
      <c r="W3521" t="s">
        <v>906</v>
      </c>
      <c r="X3521" t="s">
        <v>300</v>
      </c>
      <c r="Y3521" t="s">
        <v>130</v>
      </c>
      <c r="Z3521" s="5">
        <v>43646</v>
      </c>
      <c r="AA3521" s="5">
        <v>43646</v>
      </c>
      <c r="AB3521" t="s">
        <v>131</v>
      </c>
    </row>
    <row r="3522" spans="1:28" x14ac:dyDescent="0.25">
      <c r="A3522" t="s">
        <v>7956</v>
      </c>
      <c r="B3522" t="s">
        <v>115</v>
      </c>
      <c r="C3522" s="5">
        <v>43556</v>
      </c>
      <c r="D3522" s="5">
        <v>43646</v>
      </c>
      <c r="E3522" t="s">
        <v>7957</v>
      </c>
      <c r="F3522" t="s">
        <v>117</v>
      </c>
      <c r="G3522" t="s">
        <v>230</v>
      </c>
      <c r="H3522" t="s">
        <v>119</v>
      </c>
      <c r="I3522" t="s">
        <v>7957</v>
      </c>
      <c r="J3522" t="s">
        <v>120</v>
      </c>
      <c r="K3522" t="s">
        <v>134</v>
      </c>
      <c r="L3522" t="s">
        <v>45</v>
      </c>
      <c r="M3522" t="s">
        <v>356</v>
      </c>
      <c r="N3522" t="s">
        <v>123</v>
      </c>
      <c r="O3522" t="s">
        <v>123</v>
      </c>
      <c r="P3522" t="s">
        <v>79</v>
      </c>
      <c r="Q3522" t="s">
        <v>478</v>
      </c>
      <c r="R3522" t="s">
        <v>125</v>
      </c>
      <c r="S3522" t="s">
        <v>906</v>
      </c>
      <c r="T3522" t="s">
        <v>127</v>
      </c>
      <c r="U3522" t="s">
        <v>100</v>
      </c>
      <c r="V3522" t="s">
        <v>127</v>
      </c>
      <c r="W3522" t="s">
        <v>906</v>
      </c>
      <c r="X3522" t="s">
        <v>185</v>
      </c>
      <c r="Y3522" t="s">
        <v>130</v>
      </c>
      <c r="Z3522" s="5">
        <v>43646</v>
      </c>
      <c r="AA3522" s="5">
        <v>43646</v>
      </c>
      <c r="AB3522" t="s">
        <v>131</v>
      </c>
    </row>
    <row r="3523" spans="1:28" x14ac:dyDescent="0.25">
      <c r="A3523" t="s">
        <v>7958</v>
      </c>
      <c r="B3523" t="s">
        <v>115</v>
      </c>
      <c r="C3523" s="5">
        <v>43556</v>
      </c>
      <c r="D3523" s="5">
        <v>43646</v>
      </c>
      <c r="E3523" t="s">
        <v>7959</v>
      </c>
      <c r="F3523" t="s">
        <v>117</v>
      </c>
      <c r="G3523" t="s">
        <v>118</v>
      </c>
      <c r="H3523" t="s">
        <v>119</v>
      </c>
      <c r="I3523" t="s">
        <v>7959</v>
      </c>
      <c r="J3523" t="s">
        <v>120</v>
      </c>
      <c r="K3523" t="s">
        <v>134</v>
      </c>
      <c r="L3523" t="s">
        <v>54</v>
      </c>
      <c r="M3523" t="s">
        <v>756</v>
      </c>
      <c r="N3523" t="s">
        <v>123</v>
      </c>
      <c r="O3523" t="s">
        <v>123</v>
      </c>
      <c r="P3523" t="s">
        <v>79</v>
      </c>
      <c r="Q3523" t="s">
        <v>846</v>
      </c>
      <c r="R3523" t="s">
        <v>125</v>
      </c>
      <c r="S3523" t="s">
        <v>906</v>
      </c>
      <c r="T3523" t="s">
        <v>127</v>
      </c>
      <c r="U3523" t="s">
        <v>100</v>
      </c>
      <c r="V3523" t="s">
        <v>127</v>
      </c>
      <c r="W3523" t="s">
        <v>906</v>
      </c>
      <c r="X3523" t="s">
        <v>175</v>
      </c>
      <c r="Y3523" t="s">
        <v>130</v>
      </c>
      <c r="Z3523" s="5">
        <v>43646</v>
      </c>
      <c r="AA3523" s="5">
        <v>43646</v>
      </c>
      <c r="AB3523" t="s">
        <v>131</v>
      </c>
    </row>
    <row r="3524" spans="1:28" x14ac:dyDescent="0.25">
      <c r="A3524" t="s">
        <v>7960</v>
      </c>
      <c r="B3524" t="s">
        <v>115</v>
      </c>
      <c r="C3524" s="5">
        <v>43556</v>
      </c>
      <c r="D3524" s="5">
        <v>43646</v>
      </c>
      <c r="E3524" t="s">
        <v>7961</v>
      </c>
      <c r="F3524" t="s">
        <v>117</v>
      </c>
      <c r="G3524" t="s">
        <v>118</v>
      </c>
      <c r="H3524" t="s">
        <v>158</v>
      </c>
      <c r="I3524" t="s">
        <v>7961</v>
      </c>
      <c r="J3524" t="s">
        <v>120</v>
      </c>
      <c r="K3524" t="s">
        <v>134</v>
      </c>
      <c r="L3524" t="s">
        <v>54</v>
      </c>
      <c r="M3524" t="s">
        <v>1039</v>
      </c>
      <c r="N3524" t="s">
        <v>123</v>
      </c>
      <c r="O3524" t="s">
        <v>123</v>
      </c>
      <c r="P3524" t="s">
        <v>79</v>
      </c>
      <c r="Q3524" t="s">
        <v>131</v>
      </c>
      <c r="R3524" t="s">
        <v>125</v>
      </c>
      <c r="S3524" t="s">
        <v>906</v>
      </c>
      <c r="T3524" t="s">
        <v>127</v>
      </c>
      <c r="U3524" t="s">
        <v>100</v>
      </c>
      <c r="V3524" t="s">
        <v>127</v>
      </c>
      <c r="W3524" t="s">
        <v>906</v>
      </c>
      <c r="X3524" t="s">
        <v>497</v>
      </c>
      <c r="Y3524" t="s">
        <v>130</v>
      </c>
      <c r="Z3524" s="5">
        <v>43646</v>
      </c>
      <c r="AA3524" s="5">
        <v>43646</v>
      </c>
      <c r="AB3524" t="s">
        <v>131</v>
      </c>
    </row>
    <row r="3525" spans="1:28" x14ac:dyDescent="0.25">
      <c r="A3525" t="s">
        <v>7962</v>
      </c>
      <c r="B3525" t="s">
        <v>115</v>
      </c>
      <c r="C3525" s="5">
        <v>43556</v>
      </c>
      <c r="D3525" s="5">
        <v>43646</v>
      </c>
      <c r="E3525" t="s">
        <v>7963</v>
      </c>
      <c r="F3525" t="s">
        <v>117</v>
      </c>
      <c r="G3525" t="s">
        <v>118</v>
      </c>
      <c r="H3525" t="s">
        <v>158</v>
      </c>
      <c r="I3525" t="s">
        <v>7963</v>
      </c>
      <c r="J3525" t="s">
        <v>120</v>
      </c>
      <c r="K3525" t="s">
        <v>134</v>
      </c>
      <c r="L3525" t="s">
        <v>54</v>
      </c>
      <c r="M3525" t="s">
        <v>1844</v>
      </c>
      <c r="N3525" t="s">
        <v>123</v>
      </c>
      <c r="O3525" t="s">
        <v>123</v>
      </c>
      <c r="P3525" t="s">
        <v>79</v>
      </c>
      <c r="Q3525" t="s">
        <v>295</v>
      </c>
      <c r="R3525" t="s">
        <v>125</v>
      </c>
      <c r="S3525" t="s">
        <v>906</v>
      </c>
      <c r="T3525" t="s">
        <v>127</v>
      </c>
      <c r="U3525" t="s">
        <v>100</v>
      </c>
      <c r="V3525" t="s">
        <v>127</v>
      </c>
      <c r="W3525" t="s">
        <v>906</v>
      </c>
      <c r="X3525" t="s">
        <v>256</v>
      </c>
      <c r="Y3525" t="s">
        <v>130</v>
      </c>
      <c r="Z3525" s="5">
        <v>43646</v>
      </c>
      <c r="AA3525" s="5">
        <v>43646</v>
      </c>
      <c r="AB3525" t="s">
        <v>131</v>
      </c>
    </row>
    <row r="3526" spans="1:28" x14ac:dyDescent="0.25">
      <c r="A3526" t="s">
        <v>7964</v>
      </c>
      <c r="B3526" t="s">
        <v>115</v>
      </c>
      <c r="C3526" s="5">
        <v>43556</v>
      </c>
      <c r="D3526" s="5">
        <v>43646</v>
      </c>
      <c r="E3526" t="s">
        <v>7965</v>
      </c>
      <c r="F3526" t="s">
        <v>117</v>
      </c>
      <c r="G3526" t="s">
        <v>118</v>
      </c>
      <c r="H3526" t="s">
        <v>119</v>
      </c>
      <c r="I3526" t="s">
        <v>7965</v>
      </c>
      <c r="J3526" t="s">
        <v>120</v>
      </c>
      <c r="K3526" t="s">
        <v>134</v>
      </c>
      <c r="L3526" t="s">
        <v>54</v>
      </c>
      <c r="M3526" t="s">
        <v>4042</v>
      </c>
      <c r="N3526" t="s">
        <v>123</v>
      </c>
      <c r="O3526" t="s">
        <v>123</v>
      </c>
      <c r="P3526" t="s">
        <v>79</v>
      </c>
      <c r="Q3526" t="s">
        <v>5355</v>
      </c>
      <c r="R3526" t="s">
        <v>125</v>
      </c>
      <c r="S3526" t="s">
        <v>906</v>
      </c>
      <c r="T3526" t="s">
        <v>127</v>
      </c>
      <c r="U3526" t="s">
        <v>100</v>
      </c>
      <c r="V3526" t="s">
        <v>127</v>
      </c>
      <c r="W3526" t="s">
        <v>906</v>
      </c>
      <c r="X3526" t="s">
        <v>1973</v>
      </c>
      <c r="Y3526" t="s">
        <v>130</v>
      </c>
      <c r="Z3526" s="5">
        <v>43646</v>
      </c>
      <c r="AA3526" s="5">
        <v>43646</v>
      </c>
      <c r="AB3526" t="s">
        <v>131</v>
      </c>
    </row>
    <row r="3527" spans="1:28" x14ac:dyDescent="0.25">
      <c r="A3527" t="s">
        <v>7966</v>
      </c>
      <c r="B3527" t="s">
        <v>115</v>
      </c>
      <c r="C3527" s="5">
        <v>43556</v>
      </c>
      <c r="D3527" s="5">
        <v>43646</v>
      </c>
      <c r="E3527" t="s">
        <v>7967</v>
      </c>
      <c r="F3527" t="s">
        <v>117</v>
      </c>
      <c r="G3527" t="s">
        <v>118</v>
      </c>
      <c r="H3527" t="s">
        <v>119</v>
      </c>
      <c r="I3527" t="s">
        <v>7967</v>
      </c>
      <c r="J3527" t="s">
        <v>120</v>
      </c>
      <c r="K3527" t="s">
        <v>121</v>
      </c>
      <c r="L3527" t="s">
        <v>51</v>
      </c>
      <c r="M3527" t="s">
        <v>188</v>
      </c>
      <c r="N3527" t="s">
        <v>123</v>
      </c>
      <c r="O3527" t="s">
        <v>123</v>
      </c>
      <c r="P3527" t="s">
        <v>79</v>
      </c>
      <c r="Q3527" t="s">
        <v>143</v>
      </c>
      <c r="R3527" t="s">
        <v>125</v>
      </c>
      <c r="S3527" t="s">
        <v>906</v>
      </c>
      <c r="T3527" t="s">
        <v>127</v>
      </c>
      <c r="U3527" t="s">
        <v>100</v>
      </c>
      <c r="V3527" t="s">
        <v>127</v>
      </c>
      <c r="W3527" t="s">
        <v>906</v>
      </c>
      <c r="X3527" t="s">
        <v>144</v>
      </c>
      <c r="Y3527" t="s">
        <v>130</v>
      </c>
      <c r="Z3527" s="5">
        <v>43646</v>
      </c>
      <c r="AA3527" s="5">
        <v>43646</v>
      </c>
      <c r="AB3527" t="s">
        <v>131</v>
      </c>
    </row>
    <row r="3528" spans="1:28" x14ac:dyDescent="0.25">
      <c r="A3528" t="s">
        <v>7968</v>
      </c>
      <c r="B3528" t="s">
        <v>115</v>
      </c>
      <c r="C3528" s="5">
        <v>43556</v>
      </c>
      <c r="D3528" s="5">
        <v>43646</v>
      </c>
      <c r="E3528" t="s">
        <v>7969</v>
      </c>
      <c r="F3528" t="s">
        <v>117</v>
      </c>
      <c r="G3528" t="s">
        <v>140</v>
      </c>
      <c r="H3528" t="s">
        <v>158</v>
      </c>
      <c r="I3528" t="s">
        <v>7969</v>
      </c>
      <c r="J3528" t="s">
        <v>120</v>
      </c>
      <c r="K3528" t="s">
        <v>121</v>
      </c>
      <c r="L3528" t="s">
        <v>54</v>
      </c>
      <c r="M3528" t="s">
        <v>718</v>
      </c>
      <c r="N3528" t="s">
        <v>123</v>
      </c>
      <c r="O3528" t="s">
        <v>123</v>
      </c>
      <c r="P3528" t="s">
        <v>79</v>
      </c>
      <c r="Q3528" t="s">
        <v>143</v>
      </c>
      <c r="R3528" t="s">
        <v>125</v>
      </c>
      <c r="S3528" t="s">
        <v>906</v>
      </c>
      <c r="T3528" t="s">
        <v>127</v>
      </c>
      <c r="U3528" t="s">
        <v>100</v>
      </c>
      <c r="V3528" t="s">
        <v>127</v>
      </c>
      <c r="W3528" t="s">
        <v>906</v>
      </c>
      <c r="X3528" t="s">
        <v>144</v>
      </c>
      <c r="Y3528" t="s">
        <v>130</v>
      </c>
      <c r="Z3528" s="5">
        <v>43646</v>
      </c>
      <c r="AA3528" s="5">
        <v>43646</v>
      </c>
      <c r="AB3528" t="s">
        <v>131</v>
      </c>
    </row>
    <row r="3529" spans="1:28" x14ac:dyDescent="0.25">
      <c r="A3529" t="s">
        <v>7970</v>
      </c>
      <c r="B3529" t="s">
        <v>115</v>
      </c>
      <c r="C3529" s="5">
        <v>43556</v>
      </c>
      <c r="D3529" s="5">
        <v>43646</v>
      </c>
      <c r="E3529" t="s">
        <v>7971</v>
      </c>
      <c r="F3529" t="s">
        <v>117</v>
      </c>
      <c r="G3529" t="s">
        <v>152</v>
      </c>
      <c r="H3529" t="s">
        <v>119</v>
      </c>
      <c r="I3529" t="s">
        <v>7971</v>
      </c>
      <c r="J3529" t="s">
        <v>120</v>
      </c>
      <c r="K3529" t="s">
        <v>121</v>
      </c>
      <c r="L3529" t="s">
        <v>49</v>
      </c>
      <c r="M3529" t="s">
        <v>241</v>
      </c>
      <c r="N3529" t="s">
        <v>123</v>
      </c>
      <c r="O3529" t="s">
        <v>123</v>
      </c>
      <c r="P3529" t="s">
        <v>79</v>
      </c>
      <c r="Q3529" t="s">
        <v>242</v>
      </c>
      <c r="R3529" t="s">
        <v>125</v>
      </c>
      <c r="S3529" t="s">
        <v>906</v>
      </c>
      <c r="T3529" t="s">
        <v>127</v>
      </c>
      <c r="U3529" t="s">
        <v>100</v>
      </c>
      <c r="V3529" t="s">
        <v>127</v>
      </c>
      <c r="W3529" t="s">
        <v>906</v>
      </c>
      <c r="X3529" t="s">
        <v>243</v>
      </c>
      <c r="Y3529" t="s">
        <v>130</v>
      </c>
      <c r="Z3529" s="5">
        <v>43646</v>
      </c>
      <c r="AA3529" s="5">
        <v>43646</v>
      </c>
      <c r="AB3529" t="s">
        <v>131</v>
      </c>
    </row>
    <row r="3530" spans="1:28" x14ac:dyDescent="0.25">
      <c r="A3530" t="s">
        <v>7972</v>
      </c>
      <c r="B3530" t="s">
        <v>115</v>
      </c>
      <c r="C3530" s="5">
        <v>43556</v>
      </c>
      <c r="D3530" s="5">
        <v>43646</v>
      </c>
      <c r="E3530" t="s">
        <v>7973</v>
      </c>
      <c r="F3530" t="s">
        <v>117</v>
      </c>
      <c r="G3530" t="s">
        <v>230</v>
      </c>
      <c r="H3530" t="s">
        <v>119</v>
      </c>
      <c r="I3530" t="s">
        <v>7973</v>
      </c>
      <c r="J3530" t="s">
        <v>120</v>
      </c>
      <c r="K3530" t="s">
        <v>121</v>
      </c>
      <c r="L3530" t="s">
        <v>54</v>
      </c>
      <c r="M3530" t="s">
        <v>183</v>
      </c>
      <c r="N3530" t="s">
        <v>123</v>
      </c>
      <c r="O3530" t="s">
        <v>123</v>
      </c>
      <c r="P3530" t="s">
        <v>79</v>
      </c>
      <c r="Q3530" t="s">
        <v>184</v>
      </c>
      <c r="R3530" t="s">
        <v>125</v>
      </c>
      <c r="S3530" t="s">
        <v>906</v>
      </c>
      <c r="T3530" t="s">
        <v>127</v>
      </c>
      <c r="U3530" t="s">
        <v>100</v>
      </c>
      <c r="V3530" t="s">
        <v>127</v>
      </c>
      <c r="W3530" t="s">
        <v>906</v>
      </c>
      <c r="X3530" t="s">
        <v>185</v>
      </c>
      <c r="Y3530" t="s">
        <v>130</v>
      </c>
      <c r="Z3530" s="5">
        <v>43646</v>
      </c>
      <c r="AA3530" s="5">
        <v>43646</v>
      </c>
      <c r="AB3530" t="s">
        <v>131</v>
      </c>
    </row>
    <row r="3531" spans="1:28" x14ac:dyDescent="0.25">
      <c r="A3531" t="s">
        <v>7974</v>
      </c>
      <c r="B3531" t="s">
        <v>115</v>
      </c>
      <c r="C3531" s="5">
        <v>43556</v>
      </c>
      <c r="D3531" s="5">
        <v>43646</v>
      </c>
      <c r="E3531" t="s">
        <v>7975</v>
      </c>
      <c r="F3531" t="s">
        <v>117</v>
      </c>
      <c r="G3531" t="s">
        <v>118</v>
      </c>
      <c r="H3531" t="s">
        <v>119</v>
      </c>
      <c r="I3531" t="s">
        <v>7975</v>
      </c>
      <c r="J3531" t="s">
        <v>120</v>
      </c>
      <c r="K3531" t="s">
        <v>121</v>
      </c>
      <c r="L3531" t="s">
        <v>54</v>
      </c>
      <c r="M3531" t="s">
        <v>183</v>
      </c>
      <c r="N3531" t="s">
        <v>123</v>
      </c>
      <c r="O3531" t="s">
        <v>123</v>
      </c>
      <c r="P3531" t="s">
        <v>79</v>
      </c>
      <c r="Q3531" t="s">
        <v>184</v>
      </c>
      <c r="R3531" t="s">
        <v>125</v>
      </c>
      <c r="S3531" t="s">
        <v>906</v>
      </c>
      <c r="T3531" t="s">
        <v>127</v>
      </c>
      <c r="U3531" t="s">
        <v>100</v>
      </c>
      <c r="V3531" t="s">
        <v>127</v>
      </c>
      <c r="W3531" t="s">
        <v>906</v>
      </c>
      <c r="X3531" t="s">
        <v>185</v>
      </c>
      <c r="Y3531" t="s">
        <v>130</v>
      </c>
      <c r="Z3531" s="5">
        <v>43646</v>
      </c>
      <c r="AA3531" s="5">
        <v>43646</v>
      </c>
      <c r="AB3531" t="s">
        <v>131</v>
      </c>
    </row>
    <row r="3532" spans="1:28" x14ac:dyDescent="0.25">
      <c r="A3532" t="s">
        <v>7976</v>
      </c>
      <c r="B3532" t="s">
        <v>115</v>
      </c>
      <c r="C3532" s="5">
        <v>43556</v>
      </c>
      <c r="D3532" s="5">
        <v>43646</v>
      </c>
      <c r="E3532" t="s">
        <v>7977</v>
      </c>
      <c r="F3532" t="s">
        <v>117</v>
      </c>
      <c r="G3532" t="s">
        <v>230</v>
      </c>
      <c r="H3532" t="s">
        <v>119</v>
      </c>
      <c r="I3532" t="s">
        <v>7977</v>
      </c>
      <c r="J3532" t="s">
        <v>120</v>
      </c>
      <c r="K3532" t="s">
        <v>134</v>
      </c>
      <c r="L3532" t="s">
        <v>51</v>
      </c>
      <c r="M3532" t="s">
        <v>398</v>
      </c>
      <c r="N3532" t="s">
        <v>123</v>
      </c>
      <c r="O3532" t="s">
        <v>123</v>
      </c>
      <c r="P3532" t="s">
        <v>79</v>
      </c>
      <c r="Q3532" t="s">
        <v>399</v>
      </c>
      <c r="R3532" t="s">
        <v>125</v>
      </c>
      <c r="S3532" t="s">
        <v>906</v>
      </c>
      <c r="T3532" t="s">
        <v>127</v>
      </c>
      <c r="U3532" t="s">
        <v>100</v>
      </c>
      <c r="V3532" t="s">
        <v>127</v>
      </c>
      <c r="W3532" t="s">
        <v>906</v>
      </c>
      <c r="X3532" t="s">
        <v>190</v>
      </c>
      <c r="Y3532" t="s">
        <v>130</v>
      </c>
      <c r="Z3532" s="5">
        <v>43646</v>
      </c>
      <c r="AA3532" s="5">
        <v>43646</v>
      </c>
      <c r="AB3532" t="s">
        <v>131</v>
      </c>
    </row>
    <row r="3533" spans="1:28" x14ac:dyDescent="0.25">
      <c r="A3533" t="s">
        <v>7978</v>
      </c>
      <c r="B3533" t="s">
        <v>115</v>
      </c>
      <c r="C3533" s="5">
        <v>43556</v>
      </c>
      <c r="D3533" s="5">
        <v>43646</v>
      </c>
      <c r="E3533" t="s">
        <v>7979</v>
      </c>
      <c r="F3533" t="s">
        <v>117</v>
      </c>
      <c r="G3533" t="s">
        <v>140</v>
      </c>
      <c r="H3533" t="s">
        <v>158</v>
      </c>
      <c r="I3533" t="s">
        <v>7979</v>
      </c>
      <c r="J3533" t="s">
        <v>120</v>
      </c>
      <c r="K3533" t="s">
        <v>121</v>
      </c>
      <c r="L3533" t="s">
        <v>54</v>
      </c>
      <c r="M3533" t="s">
        <v>195</v>
      </c>
      <c r="N3533" t="s">
        <v>123</v>
      </c>
      <c r="O3533" t="s">
        <v>123</v>
      </c>
      <c r="P3533" t="s">
        <v>79</v>
      </c>
      <c r="Q3533" t="s">
        <v>196</v>
      </c>
      <c r="R3533" t="s">
        <v>125</v>
      </c>
      <c r="S3533" t="s">
        <v>906</v>
      </c>
      <c r="T3533" t="s">
        <v>127</v>
      </c>
      <c r="U3533" t="s">
        <v>100</v>
      </c>
      <c r="V3533" t="s">
        <v>127</v>
      </c>
      <c r="W3533" t="s">
        <v>906</v>
      </c>
      <c r="X3533" t="s">
        <v>144</v>
      </c>
      <c r="Y3533" t="s">
        <v>130</v>
      </c>
      <c r="Z3533" s="5">
        <v>43646</v>
      </c>
      <c r="AA3533" s="5">
        <v>43646</v>
      </c>
      <c r="AB3533" t="s">
        <v>131</v>
      </c>
    </row>
    <row r="3534" spans="1:28" x14ac:dyDescent="0.25">
      <c r="A3534" t="s">
        <v>7980</v>
      </c>
      <c r="B3534" t="s">
        <v>115</v>
      </c>
      <c r="C3534" s="5">
        <v>43556</v>
      </c>
      <c r="D3534" s="5">
        <v>43646</v>
      </c>
      <c r="E3534" t="s">
        <v>7981</v>
      </c>
      <c r="F3534" t="s">
        <v>117</v>
      </c>
      <c r="G3534" t="s">
        <v>140</v>
      </c>
      <c r="H3534" t="s">
        <v>119</v>
      </c>
      <c r="I3534" t="s">
        <v>7981</v>
      </c>
      <c r="J3534" t="s">
        <v>120</v>
      </c>
      <c r="K3534" t="s">
        <v>121</v>
      </c>
      <c r="L3534" t="s">
        <v>54</v>
      </c>
      <c r="M3534" t="s">
        <v>142</v>
      </c>
      <c r="N3534" t="s">
        <v>123</v>
      </c>
      <c r="O3534" t="s">
        <v>123</v>
      </c>
      <c r="P3534" t="s">
        <v>79</v>
      </c>
      <c r="Q3534" t="s">
        <v>143</v>
      </c>
      <c r="R3534" t="s">
        <v>125</v>
      </c>
      <c r="S3534" t="s">
        <v>906</v>
      </c>
      <c r="T3534" t="s">
        <v>127</v>
      </c>
      <c r="U3534" t="s">
        <v>100</v>
      </c>
      <c r="V3534" t="s">
        <v>127</v>
      </c>
      <c r="W3534" t="s">
        <v>906</v>
      </c>
      <c r="X3534" t="s">
        <v>144</v>
      </c>
      <c r="Y3534" t="s">
        <v>130</v>
      </c>
      <c r="Z3534" s="5">
        <v>43646</v>
      </c>
      <c r="AA3534" s="5">
        <v>43646</v>
      </c>
      <c r="AB3534" t="s">
        <v>131</v>
      </c>
    </row>
    <row r="3535" spans="1:28" x14ac:dyDescent="0.25">
      <c r="A3535" t="s">
        <v>7982</v>
      </c>
      <c r="B3535" t="s">
        <v>115</v>
      </c>
      <c r="C3535" s="5">
        <v>43556</v>
      </c>
      <c r="D3535" s="5">
        <v>43646</v>
      </c>
      <c r="E3535" t="s">
        <v>7983</v>
      </c>
      <c r="F3535" t="s">
        <v>117</v>
      </c>
      <c r="G3535" t="s">
        <v>118</v>
      </c>
      <c r="H3535" t="s">
        <v>119</v>
      </c>
      <c r="I3535" t="s">
        <v>7983</v>
      </c>
      <c r="J3535" t="s">
        <v>120</v>
      </c>
      <c r="K3535" t="s">
        <v>121</v>
      </c>
      <c r="L3535" t="s">
        <v>51</v>
      </c>
      <c r="M3535" t="s">
        <v>3872</v>
      </c>
      <c r="N3535" t="s">
        <v>123</v>
      </c>
      <c r="O3535" t="s">
        <v>123</v>
      </c>
      <c r="P3535" t="s">
        <v>79</v>
      </c>
      <c r="Q3535" t="s">
        <v>124</v>
      </c>
      <c r="R3535" t="s">
        <v>125</v>
      </c>
      <c r="S3535" t="s">
        <v>906</v>
      </c>
      <c r="T3535" t="s">
        <v>127</v>
      </c>
      <c r="U3535" t="s">
        <v>100</v>
      </c>
      <c r="V3535" t="s">
        <v>127</v>
      </c>
      <c r="W3535" t="s">
        <v>906</v>
      </c>
      <c r="X3535" t="s">
        <v>129</v>
      </c>
      <c r="Y3535" t="s">
        <v>130</v>
      </c>
      <c r="Z3535" s="5">
        <v>43646</v>
      </c>
      <c r="AA3535" s="5">
        <v>43646</v>
      </c>
      <c r="AB3535" t="s">
        <v>131</v>
      </c>
    </row>
    <row r="3536" spans="1:28" x14ac:dyDescent="0.25">
      <c r="A3536" t="s">
        <v>7984</v>
      </c>
      <c r="B3536" t="s">
        <v>115</v>
      </c>
      <c r="C3536" s="5">
        <v>43556</v>
      </c>
      <c r="D3536" s="5">
        <v>43646</v>
      </c>
      <c r="E3536" t="s">
        <v>7985</v>
      </c>
      <c r="F3536" t="s">
        <v>117</v>
      </c>
      <c r="G3536" t="s">
        <v>118</v>
      </c>
      <c r="H3536" t="s">
        <v>119</v>
      </c>
      <c r="I3536" t="s">
        <v>7985</v>
      </c>
      <c r="J3536" t="s">
        <v>120</v>
      </c>
      <c r="K3536" t="s">
        <v>121</v>
      </c>
      <c r="L3536" t="s">
        <v>54</v>
      </c>
      <c r="M3536" t="s">
        <v>591</v>
      </c>
      <c r="N3536" t="s">
        <v>123</v>
      </c>
      <c r="O3536" t="s">
        <v>123</v>
      </c>
      <c r="P3536" t="s">
        <v>79</v>
      </c>
      <c r="Q3536" t="s">
        <v>592</v>
      </c>
      <c r="R3536" t="s">
        <v>125</v>
      </c>
      <c r="S3536" t="s">
        <v>906</v>
      </c>
      <c r="T3536" t="s">
        <v>127</v>
      </c>
      <c r="U3536" t="s">
        <v>100</v>
      </c>
      <c r="V3536" t="s">
        <v>127</v>
      </c>
      <c r="W3536" t="s">
        <v>906</v>
      </c>
      <c r="X3536" t="s">
        <v>593</v>
      </c>
      <c r="Y3536" t="s">
        <v>130</v>
      </c>
      <c r="Z3536" s="5">
        <v>43646</v>
      </c>
      <c r="AA3536" s="5">
        <v>43646</v>
      </c>
      <c r="AB3536" t="s">
        <v>131</v>
      </c>
    </row>
    <row r="3537" spans="1:28" x14ac:dyDescent="0.25">
      <c r="A3537" t="s">
        <v>7986</v>
      </c>
      <c r="B3537" t="s">
        <v>115</v>
      </c>
      <c r="C3537" s="5">
        <v>43556</v>
      </c>
      <c r="D3537" s="5">
        <v>43646</v>
      </c>
      <c r="E3537" t="s">
        <v>7987</v>
      </c>
      <c r="F3537" t="s">
        <v>117</v>
      </c>
      <c r="G3537" t="s">
        <v>6608</v>
      </c>
      <c r="H3537" t="s">
        <v>119</v>
      </c>
      <c r="I3537" t="s">
        <v>7987</v>
      </c>
      <c r="J3537" t="s">
        <v>120</v>
      </c>
      <c r="K3537" t="s">
        <v>121</v>
      </c>
      <c r="L3537" t="s">
        <v>54</v>
      </c>
      <c r="M3537" t="s">
        <v>528</v>
      </c>
      <c r="N3537" t="s">
        <v>123</v>
      </c>
      <c r="O3537" t="s">
        <v>123</v>
      </c>
      <c r="P3537" t="s">
        <v>79</v>
      </c>
      <c r="Q3537" t="s">
        <v>529</v>
      </c>
      <c r="R3537" t="s">
        <v>125</v>
      </c>
      <c r="S3537" t="s">
        <v>906</v>
      </c>
      <c r="T3537" t="s">
        <v>127</v>
      </c>
      <c r="U3537" t="s">
        <v>100</v>
      </c>
      <c r="V3537" t="s">
        <v>127</v>
      </c>
      <c r="W3537" t="s">
        <v>906</v>
      </c>
      <c r="X3537" t="s">
        <v>291</v>
      </c>
      <c r="Y3537" t="s">
        <v>130</v>
      </c>
      <c r="Z3537" s="5">
        <v>43646</v>
      </c>
      <c r="AA3537" s="5">
        <v>43646</v>
      </c>
      <c r="AB3537" t="s">
        <v>131</v>
      </c>
    </row>
    <row r="3538" spans="1:28" x14ac:dyDescent="0.25">
      <c r="A3538" t="s">
        <v>7988</v>
      </c>
      <c r="B3538" t="s">
        <v>115</v>
      </c>
      <c r="C3538" s="5">
        <v>43556</v>
      </c>
      <c r="D3538" s="5">
        <v>43646</v>
      </c>
      <c r="E3538" t="s">
        <v>7989</v>
      </c>
      <c r="F3538" t="s">
        <v>117</v>
      </c>
      <c r="G3538" t="s">
        <v>140</v>
      </c>
      <c r="H3538" t="s">
        <v>158</v>
      </c>
      <c r="I3538" t="s">
        <v>7989</v>
      </c>
      <c r="J3538" t="s">
        <v>120</v>
      </c>
      <c r="K3538" t="s">
        <v>121</v>
      </c>
      <c r="L3538" t="s">
        <v>54</v>
      </c>
      <c r="M3538" t="s">
        <v>718</v>
      </c>
      <c r="N3538" t="s">
        <v>123</v>
      </c>
      <c r="O3538" t="s">
        <v>123</v>
      </c>
      <c r="P3538" t="s">
        <v>79</v>
      </c>
      <c r="Q3538" t="s">
        <v>143</v>
      </c>
      <c r="R3538" t="s">
        <v>125</v>
      </c>
      <c r="S3538" t="s">
        <v>906</v>
      </c>
      <c r="T3538" t="s">
        <v>127</v>
      </c>
      <c r="U3538" t="s">
        <v>100</v>
      </c>
      <c r="V3538" t="s">
        <v>127</v>
      </c>
      <c r="W3538" t="s">
        <v>906</v>
      </c>
      <c r="X3538" t="s">
        <v>144</v>
      </c>
      <c r="Y3538" t="s">
        <v>130</v>
      </c>
      <c r="Z3538" s="5">
        <v>43646</v>
      </c>
      <c r="AA3538" s="5">
        <v>43646</v>
      </c>
      <c r="AB3538" t="s">
        <v>131</v>
      </c>
    </row>
    <row r="3539" spans="1:28" x14ac:dyDescent="0.25">
      <c r="A3539" t="s">
        <v>7990</v>
      </c>
      <c r="B3539" t="s">
        <v>115</v>
      </c>
      <c r="C3539" s="5">
        <v>43556</v>
      </c>
      <c r="D3539" s="5">
        <v>43646</v>
      </c>
      <c r="E3539" t="s">
        <v>7991</v>
      </c>
      <c r="F3539" t="s">
        <v>117</v>
      </c>
      <c r="G3539" t="s">
        <v>118</v>
      </c>
      <c r="H3539" t="s">
        <v>119</v>
      </c>
      <c r="I3539" t="s">
        <v>7991</v>
      </c>
      <c r="J3539" t="s">
        <v>120</v>
      </c>
      <c r="K3539" t="s">
        <v>121</v>
      </c>
      <c r="L3539" t="s">
        <v>54</v>
      </c>
      <c r="M3539" t="s">
        <v>662</v>
      </c>
      <c r="N3539" t="s">
        <v>123</v>
      </c>
      <c r="O3539" t="s">
        <v>123</v>
      </c>
      <c r="P3539" t="s">
        <v>79</v>
      </c>
      <c r="Q3539" t="s">
        <v>582</v>
      </c>
      <c r="R3539" t="s">
        <v>125</v>
      </c>
      <c r="S3539" t="s">
        <v>906</v>
      </c>
      <c r="T3539" t="s">
        <v>127</v>
      </c>
      <c r="U3539" t="s">
        <v>100</v>
      </c>
      <c r="V3539" t="s">
        <v>127</v>
      </c>
      <c r="W3539" t="s">
        <v>906</v>
      </c>
      <c r="X3539" t="s">
        <v>583</v>
      </c>
      <c r="Y3539" t="s">
        <v>130</v>
      </c>
      <c r="Z3539" s="5">
        <v>43646</v>
      </c>
      <c r="AA3539" s="5">
        <v>43646</v>
      </c>
      <c r="AB3539" t="s">
        <v>131</v>
      </c>
    </row>
    <row r="3540" spans="1:28" x14ac:dyDescent="0.25">
      <c r="A3540" t="s">
        <v>7992</v>
      </c>
      <c r="B3540" t="s">
        <v>115</v>
      </c>
      <c r="C3540" s="5">
        <v>43556</v>
      </c>
      <c r="D3540" s="5">
        <v>43646</v>
      </c>
      <c r="E3540" t="s">
        <v>7993</v>
      </c>
      <c r="F3540" t="s">
        <v>117</v>
      </c>
      <c r="G3540" t="s">
        <v>118</v>
      </c>
      <c r="H3540" t="s">
        <v>119</v>
      </c>
      <c r="I3540" t="s">
        <v>7993</v>
      </c>
      <c r="J3540" t="s">
        <v>120</v>
      </c>
      <c r="K3540" t="s">
        <v>121</v>
      </c>
      <c r="L3540" t="s">
        <v>54</v>
      </c>
      <c r="M3540" t="s">
        <v>223</v>
      </c>
      <c r="N3540" t="s">
        <v>123</v>
      </c>
      <c r="O3540" t="s">
        <v>123</v>
      </c>
      <c r="P3540" t="s">
        <v>79</v>
      </c>
      <c r="Q3540" t="s">
        <v>478</v>
      </c>
      <c r="R3540" t="s">
        <v>125</v>
      </c>
      <c r="S3540" t="s">
        <v>906</v>
      </c>
      <c r="T3540" t="s">
        <v>127</v>
      </c>
      <c r="U3540" t="s">
        <v>100</v>
      </c>
      <c r="V3540" t="s">
        <v>127</v>
      </c>
      <c r="W3540" t="s">
        <v>906</v>
      </c>
      <c r="X3540" t="s">
        <v>185</v>
      </c>
      <c r="Y3540" t="s">
        <v>130</v>
      </c>
      <c r="Z3540" s="5">
        <v>43646</v>
      </c>
      <c r="AA3540" s="5">
        <v>43646</v>
      </c>
      <c r="AB3540" t="s">
        <v>131</v>
      </c>
    </row>
    <row r="3541" spans="1:28" x14ac:dyDescent="0.25">
      <c r="A3541" t="s">
        <v>7994</v>
      </c>
      <c r="B3541" t="s">
        <v>115</v>
      </c>
      <c r="C3541" s="5">
        <v>43556</v>
      </c>
      <c r="D3541" s="5">
        <v>43646</v>
      </c>
      <c r="E3541" t="s">
        <v>7995</v>
      </c>
      <c r="F3541" t="s">
        <v>117</v>
      </c>
      <c r="G3541" t="s">
        <v>230</v>
      </c>
      <c r="H3541" t="s">
        <v>158</v>
      </c>
      <c r="I3541" t="s">
        <v>7995</v>
      </c>
      <c r="J3541" t="s">
        <v>120</v>
      </c>
      <c r="K3541" t="s">
        <v>121</v>
      </c>
      <c r="L3541" t="s">
        <v>54</v>
      </c>
      <c r="M3541" t="s">
        <v>591</v>
      </c>
      <c r="N3541" t="s">
        <v>123</v>
      </c>
      <c r="O3541" t="s">
        <v>123</v>
      </c>
      <c r="P3541" t="s">
        <v>79</v>
      </c>
      <c r="Q3541" t="s">
        <v>592</v>
      </c>
      <c r="R3541" t="s">
        <v>125</v>
      </c>
      <c r="S3541" t="s">
        <v>906</v>
      </c>
      <c r="T3541" t="s">
        <v>127</v>
      </c>
      <c r="U3541" t="s">
        <v>100</v>
      </c>
      <c r="V3541" t="s">
        <v>127</v>
      </c>
      <c r="W3541" t="s">
        <v>906</v>
      </c>
      <c r="X3541" t="s">
        <v>593</v>
      </c>
      <c r="Y3541" t="s">
        <v>130</v>
      </c>
      <c r="Z3541" s="5">
        <v>43646</v>
      </c>
      <c r="AA3541" s="5">
        <v>43646</v>
      </c>
      <c r="AB3541" t="s">
        <v>131</v>
      </c>
    </row>
    <row r="3542" spans="1:28" x14ac:dyDescent="0.25">
      <c r="A3542" t="s">
        <v>7996</v>
      </c>
      <c r="B3542" t="s">
        <v>115</v>
      </c>
      <c r="C3542" s="5">
        <v>43556</v>
      </c>
      <c r="D3542" s="5">
        <v>43646</v>
      </c>
      <c r="E3542" t="s">
        <v>7997</v>
      </c>
      <c r="F3542" t="s">
        <v>117</v>
      </c>
      <c r="G3542" t="s">
        <v>118</v>
      </c>
      <c r="H3542" t="s">
        <v>119</v>
      </c>
      <c r="I3542" t="s">
        <v>7997</v>
      </c>
      <c r="J3542" t="s">
        <v>120</v>
      </c>
      <c r="K3542" t="s">
        <v>121</v>
      </c>
      <c r="L3542" t="s">
        <v>54</v>
      </c>
      <c r="M3542" t="s">
        <v>5386</v>
      </c>
      <c r="N3542" t="s">
        <v>123</v>
      </c>
      <c r="O3542" t="s">
        <v>123</v>
      </c>
      <c r="P3542" t="s">
        <v>79</v>
      </c>
      <c r="Q3542" t="s">
        <v>290</v>
      </c>
      <c r="R3542" t="s">
        <v>125</v>
      </c>
      <c r="S3542" t="s">
        <v>906</v>
      </c>
      <c r="T3542" t="s">
        <v>127</v>
      </c>
      <c r="U3542" t="s">
        <v>100</v>
      </c>
      <c r="V3542" t="s">
        <v>127</v>
      </c>
      <c r="W3542" t="s">
        <v>906</v>
      </c>
      <c r="X3542" t="s">
        <v>291</v>
      </c>
      <c r="Y3542" t="s">
        <v>130</v>
      </c>
      <c r="Z3542" s="5">
        <v>43646</v>
      </c>
      <c r="AA3542" s="5">
        <v>43646</v>
      </c>
      <c r="AB3542" t="s">
        <v>131</v>
      </c>
    </row>
    <row r="3543" spans="1:28" x14ac:dyDescent="0.25">
      <c r="A3543" t="s">
        <v>7998</v>
      </c>
      <c r="B3543" t="s">
        <v>115</v>
      </c>
      <c r="C3543" s="5">
        <v>43556</v>
      </c>
      <c r="D3543" s="5">
        <v>43646</v>
      </c>
      <c r="E3543" t="s">
        <v>7999</v>
      </c>
      <c r="F3543" t="s">
        <v>117</v>
      </c>
      <c r="G3543" t="s">
        <v>118</v>
      </c>
      <c r="H3543" t="s">
        <v>119</v>
      </c>
      <c r="I3543" t="s">
        <v>7999</v>
      </c>
      <c r="J3543" t="s">
        <v>120</v>
      </c>
      <c r="K3543" t="s">
        <v>134</v>
      </c>
      <c r="L3543" t="s">
        <v>54</v>
      </c>
      <c r="M3543" t="s">
        <v>1039</v>
      </c>
      <c r="N3543" t="s">
        <v>123</v>
      </c>
      <c r="O3543" t="s">
        <v>123</v>
      </c>
      <c r="P3543" t="s">
        <v>79</v>
      </c>
      <c r="Q3543" t="s">
        <v>295</v>
      </c>
      <c r="R3543" t="s">
        <v>125</v>
      </c>
      <c r="S3543" t="s">
        <v>906</v>
      </c>
      <c r="T3543" t="s">
        <v>127</v>
      </c>
      <c r="U3543" t="s">
        <v>100</v>
      </c>
      <c r="V3543" t="s">
        <v>127</v>
      </c>
      <c r="W3543" t="s">
        <v>906</v>
      </c>
      <c r="X3543" t="s">
        <v>256</v>
      </c>
      <c r="Y3543" t="s">
        <v>130</v>
      </c>
      <c r="Z3543" s="5">
        <v>43646</v>
      </c>
      <c r="AA3543" s="5">
        <v>43646</v>
      </c>
      <c r="AB3543" t="s">
        <v>131</v>
      </c>
    </row>
    <row r="3544" spans="1:28" x14ac:dyDescent="0.25">
      <c r="A3544" t="s">
        <v>8000</v>
      </c>
      <c r="B3544" t="s">
        <v>115</v>
      </c>
      <c r="C3544" s="5">
        <v>43556</v>
      </c>
      <c r="D3544" s="5">
        <v>43646</v>
      </c>
      <c r="E3544" t="s">
        <v>8001</v>
      </c>
      <c r="F3544" t="s">
        <v>117</v>
      </c>
      <c r="G3544" t="s">
        <v>511</v>
      </c>
      <c r="H3544" t="s">
        <v>119</v>
      </c>
      <c r="I3544" t="s">
        <v>8001</v>
      </c>
      <c r="J3544" t="s">
        <v>120</v>
      </c>
      <c r="K3544" t="s">
        <v>121</v>
      </c>
      <c r="L3544" t="s">
        <v>54</v>
      </c>
      <c r="M3544" t="s">
        <v>650</v>
      </c>
      <c r="N3544" t="s">
        <v>123</v>
      </c>
      <c r="O3544" t="s">
        <v>123</v>
      </c>
      <c r="P3544" t="s">
        <v>79</v>
      </c>
      <c r="Q3544" t="s">
        <v>143</v>
      </c>
      <c r="R3544" t="s">
        <v>125</v>
      </c>
      <c r="S3544" t="s">
        <v>906</v>
      </c>
      <c r="T3544" t="s">
        <v>127</v>
      </c>
      <c r="U3544" t="s">
        <v>100</v>
      </c>
      <c r="V3544" t="s">
        <v>127</v>
      </c>
      <c r="W3544" t="s">
        <v>906</v>
      </c>
      <c r="X3544" t="s">
        <v>144</v>
      </c>
      <c r="Y3544" t="s">
        <v>130</v>
      </c>
      <c r="Z3544" s="5">
        <v>43646</v>
      </c>
      <c r="AA3544" s="5">
        <v>43646</v>
      </c>
      <c r="AB3544" t="s">
        <v>131</v>
      </c>
    </row>
    <row r="3545" spans="1:28" x14ac:dyDescent="0.25">
      <c r="A3545" t="s">
        <v>8002</v>
      </c>
      <c r="B3545" t="s">
        <v>115</v>
      </c>
      <c r="C3545" s="5">
        <v>43556</v>
      </c>
      <c r="D3545" s="5">
        <v>43646</v>
      </c>
      <c r="E3545" t="s">
        <v>8003</v>
      </c>
      <c r="F3545" t="s">
        <v>117</v>
      </c>
      <c r="G3545" t="s">
        <v>118</v>
      </c>
      <c r="H3545" t="s">
        <v>119</v>
      </c>
      <c r="I3545" t="s">
        <v>8003</v>
      </c>
      <c r="J3545" t="s">
        <v>120</v>
      </c>
      <c r="K3545" t="s">
        <v>121</v>
      </c>
      <c r="L3545" t="s">
        <v>51</v>
      </c>
      <c r="M3545" t="s">
        <v>398</v>
      </c>
      <c r="N3545" t="s">
        <v>123</v>
      </c>
      <c r="O3545" t="s">
        <v>123</v>
      </c>
      <c r="P3545" t="s">
        <v>79</v>
      </c>
      <c r="Q3545" t="s">
        <v>1950</v>
      </c>
      <c r="R3545" t="s">
        <v>125</v>
      </c>
      <c r="S3545" t="s">
        <v>906</v>
      </c>
      <c r="T3545" t="s">
        <v>127</v>
      </c>
      <c r="U3545" t="s">
        <v>100</v>
      </c>
      <c r="V3545" t="s">
        <v>127</v>
      </c>
      <c r="W3545" t="s">
        <v>906</v>
      </c>
      <c r="X3545" t="s">
        <v>1951</v>
      </c>
      <c r="Y3545" t="s">
        <v>130</v>
      </c>
      <c r="Z3545" s="5">
        <v>43646</v>
      </c>
      <c r="AA3545" s="5">
        <v>43646</v>
      </c>
      <c r="AB3545" t="s">
        <v>131</v>
      </c>
    </row>
    <row r="3546" spans="1:28" x14ac:dyDescent="0.25">
      <c r="A3546" t="s">
        <v>8004</v>
      </c>
      <c r="B3546" t="s">
        <v>115</v>
      </c>
      <c r="C3546" s="5">
        <v>43556</v>
      </c>
      <c r="D3546" s="5">
        <v>43646</v>
      </c>
      <c r="E3546" t="s">
        <v>8005</v>
      </c>
      <c r="F3546" t="s">
        <v>117</v>
      </c>
      <c r="G3546" t="s">
        <v>118</v>
      </c>
      <c r="H3546" t="s">
        <v>119</v>
      </c>
      <c r="I3546" t="s">
        <v>8005</v>
      </c>
      <c r="J3546" t="s">
        <v>120</v>
      </c>
      <c r="K3546" t="s">
        <v>134</v>
      </c>
      <c r="L3546" t="s">
        <v>54</v>
      </c>
      <c r="M3546" t="s">
        <v>183</v>
      </c>
      <c r="N3546" t="s">
        <v>123</v>
      </c>
      <c r="O3546" t="s">
        <v>123</v>
      </c>
      <c r="P3546" t="s">
        <v>79</v>
      </c>
      <c r="Q3546" t="s">
        <v>184</v>
      </c>
      <c r="R3546" t="s">
        <v>125</v>
      </c>
      <c r="S3546" t="s">
        <v>906</v>
      </c>
      <c r="T3546" t="s">
        <v>127</v>
      </c>
      <c r="U3546" t="s">
        <v>100</v>
      </c>
      <c r="V3546" t="s">
        <v>127</v>
      </c>
      <c r="W3546" t="s">
        <v>906</v>
      </c>
      <c r="X3546" t="s">
        <v>185</v>
      </c>
      <c r="Y3546" t="s">
        <v>130</v>
      </c>
      <c r="Z3546" s="5">
        <v>43646</v>
      </c>
      <c r="AA3546" s="5">
        <v>43646</v>
      </c>
      <c r="AB3546" t="s">
        <v>131</v>
      </c>
    </row>
    <row r="3547" spans="1:28" x14ac:dyDescent="0.25">
      <c r="A3547" t="s">
        <v>8006</v>
      </c>
      <c r="B3547" t="s">
        <v>115</v>
      </c>
      <c r="C3547" s="5">
        <v>43556</v>
      </c>
      <c r="D3547" s="5">
        <v>43646</v>
      </c>
      <c r="E3547" t="s">
        <v>8007</v>
      </c>
      <c r="F3547" t="s">
        <v>117</v>
      </c>
      <c r="G3547" t="s">
        <v>118</v>
      </c>
      <c r="H3547" t="s">
        <v>119</v>
      </c>
      <c r="I3547" t="s">
        <v>8007</v>
      </c>
      <c r="J3547" t="s">
        <v>120</v>
      </c>
      <c r="K3547" t="s">
        <v>134</v>
      </c>
      <c r="L3547" t="s">
        <v>54</v>
      </c>
      <c r="M3547" t="s">
        <v>183</v>
      </c>
      <c r="N3547" t="s">
        <v>123</v>
      </c>
      <c r="O3547" t="s">
        <v>123</v>
      </c>
      <c r="P3547" t="s">
        <v>79</v>
      </c>
      <c r="Q3547" t="s">
        <v>184</v>
      </c>
      <c r="R3547" t="s">
        <v>125</v>
      </c>
      <c r="S3547" t="s">
        <v>906</v>
      </c>
      <c r="T3547" t="s">
        <v>127</v>
      </c>
      <c r="U3547" t="s">
        <v>100</v>
      </c>
      <c r="V3547" t="s">
        <v>127</v>
      </c>
      <c r="W3547" t="s">
        <v>906</v>
      </c>
      <c r="X3547" t="s">
        <v>185</v>
      </c>
      <c r="Y3547" t="s">
        <v>130</v>
      </c>
      <c r="Z3547" s="5">
        <v>43646</v>
      </c>
      <c r="AA3547" s="5">
        <v>43646</v>
      </c>
      <c r="AB3547" t="s">
        <v>131</v>
      </c>
    </row>
    <row r="3548" spans="1:28" x14ac:dyDescent="0.25">
      <c r="A3548" t="s">
        <v>8008</v>
      </c>
      <c r="B3548" t="s">
        <v>115</v>
      </c>
      <c r="C3548" s="5">
        <v>43556</v>
      </c>
      <c r="D3548" s="5">
        <v>43646</v>
      </c>
      <c r="E3548" t="s">
        <v>8009</v>
      </c>
      <c r="F3548" t="s">
        <v>117</v>
      </c>
      <c r="G3548" t="s">
        <v>118</v>
      </c>
      <c r="H3548" t="s">
        <v>119</v>
      </c>
      <c r="I3548" t="s">
        <v>8009</v>
      </c>
      <c r="J3548" t="s">
        <v>120</v>
      </c>
      <c r="K3548" t="s">
        <v>121</v>
      </c>
      <c r="L3548" t="s">
        <v>54</v>
      </c>
      <c r="M3548" t="s">
        <v>577</v>
      </c>
      <c r="N3548" t="s">
        <v>123</v>
      </c>
      <c r="O3548" t="s">
        <v>123</v>
      </c>
      <c r="P3548" t="s">
        <v>79</v>
      </c>
      <c r="Q3548" t="s">
        <v>578</v>
      </c>
      <c r="R3548" t="s">
        <v>125</v>
      </c>
      <c r="S3548" t="s">
        <v>906</v>
      </c>
      <c r="T3548" t="s">
        <v>127</v>
      </c>
      <c r="U3548" t="s">
        <v>100</v>
      </c>
      <c r="V3548" t="s">
        <v>127</v>
      </c>
      <c r="W3548" t="s">
        <v>906</v>
      </c>
      <c r="X3548" t="s">
        <v>300</v>
      </c>
      <c r="Y3548" t="s">
        <v>130</v>
      </c>
      <c r="Z3548" s="5">
        <v>43646</v>
      </c>
      <c r="AA3548" s="5">
        <v>43646</v>
      </c>
      <c r="AB3548" t="s">
        <v>131</v>
      </c>
    </row>
    <row r="3549" spans="1:28" x14ac:dyDescent="0.25">
      <c r="A3549" t="s">
        <v>8010</v>
      </c>
      <c r="B3549" t="s">
        <v>115</v>
      </c>
      <c r="C3549" s="5">
        <v>43556</v>
      </c>
      <c r="D3549" s="5">
        <v>43646</v>
      </c>
      <c r="E3549" t="s">
        <v>8011</v>
      </c>
      <c r="F3549" t="s">
        <v>117</v>
      </c>
      <c r="G3549" t="s">
        <v>118</v>
      </c>
      <c r="H3549" t="s">
        <v>119</v>
      </c>
      <c r="I3549" t="s">
        <v>8011</v>
      </c>
      <c r="J3549" t="s">
        <v>120</v>
      </c>
      <c r="K3549" t="s">
        <v>121</v>
      </c>
      <c r="L3549" t="s">
        <v>54</v>
      </c>
      <c r="M3549" t="s">
        <v>1063</v>
      </c>
      <c r="N3549" t="s">
        <v>123</v>
      </c>
      <c r="O3549" t="s">
        <v>123</v>
      </c>
      <c r="P3549" t="s">
        <v>79</v>
      </c>
      <c r="Q3549" t="s">
        <v>654</v>
      </c>
      <c r="R3549" t="s">
        <v>125</v>
      </c>
      <c r="S3549" t="s">
        <v>906</v>
      </c>
      <c r="T3549" t="s">
        <v>127</v>
      </c>
      <c r="U3549" t="s">
        <v>100</v>
      </c>
      <c r="V3549" t="s">
        <v>127</v>
      </c>
      <c r="W3549" t="s">
        <v>906</v>
      </c>
      <c r="X3549" t="s">
        <v>655</v>
      </c>
      <c r="Y3549" t="s">
        <v>130</v>
      </c>
      <c r="Z3549" s="5">
        <v>43646</v>
      </c>
      <c r="AA3549" s="5">
        <v>43646</v>
      </c>
      <c r="AB3549" t="s">
        <v>131</v>
      </c>
    </row>
    <row r="3550" spans="1:28" x14ac:dyDescent="0.25">
      <c r="A3550" t="s">
        <v>8012</v>
      </c>
      <c r="B3550" t="s">
        <v>115</v>
      </c>
      <c r="C3550" s="5">
        <v>43556</v>
      </c>
      <c r="D3550" s="5">
        <v>43646</v>
      </c>
      <c r="E3550" t="s">
        <v>8013</v>
      </c>
      <c r="F3550" t="s">
        <v>117</v>
      </c>
      <c r="G3550" t="s">
        <v>140</v>
      </c>
      <c r="H3550" t="s">
        <v>119</v>
      </c>
      <c r="I3550" t="s">
        <v>8013</v>
      </c>
      <c r="J3550" t="s">
        <v>120</v>
      </c>
      <c r="K3550" t="s">
        <v>121</v>
      </c>
      <c r="L3550" t="s">
        <v>54</v>
      </c>
      <c r="M3550" t="s">
        <v>195</v>
      </c>
      <c r="N3550" t="s">
        <v>123</v>
      </c>
      <c r="O3550" t="s">
        <v>123</v>
      </c>
      <c r="P3550" t="s">
        <v>79</v>
      </c>
      <c r="Q3550" t="s">
        <v>196</v>
      </c>
      <c r="R3550" t="s">
        <v>125</v>
      </c>
      <c r="S3550" t="s">
        <v>906</v>
      </c>
      <c r="T3550" t="s">
        <v>127</v>
      </c>
      <c r="U3550" t="s">
        <v>100</v>
      </c>
      <c r="V3550" t="s">
        <v>127</v>
      </c>
      <c r="W3550" t="s">
        <v>906</v>
      </c>
      <c r="X3550" t="s">
        <v>144</v>
      </c>
      <c r="Y3550" t="s">
        <v>130</v>
      </c>
      <c r="Z3550" s="5">
        <v>43646</v>
      </c>
      <c r="AA3550" s="5">
        <v>43646</v>
      </c>
      <c r="AB3550" t="s">
        <v>131</v>
      </c>
    </row>
    <row r="3551" spans="1:28" x14ac:dyDescent="0.25">
      <c r="A3551" t="s">
        <v>8014</v>
      </c>
      <c r="B3551" t="s">
        <v>115</v>
      </c>
      <c r="C3551" s="5">
        <v>43556</v>
      </c>
      <c r="D3551" s="5">
        <v>43646</v>
      </c>
      <c r="E3551" t="s">
        <v>8015</v>
      </c>
      <c r="F3551" t="s">
        <v>117</v>
      </c>
      <c r="G3551" t="s">
        <v>118</v>
      </c>
      <c r="H3551" t="s">
        <v>119</v>
      </c>
      <c r="I3551" t="s">
        <v>8015</v>
      </c>
      <c r="J3551" t="s">
        <v>120</v>
      </c>
      <c r="K3551" t="s">
        <v>121</v>
      </c>
      <c r="L3551" t="s">
        <v>51</v>
      </c>
      <c r="M3551" t="s">
        <v>1863</v>
      </c>
      <c r="N3551" t="s">
        <v>123</v>
      </c>
      <c r="O3551" t="s">
        <v>123</v>
      </c>
      <c r="P3551" t="s">
        <v>79</v>
      </c>
      <c r="Q3551" t="s">
        <v>143</v>
      </c>
      <c r="R3551" t="s">
        <v>125</v>
      </c>
      <c r="S3551" t="s">
        <v>906</v>
      </c>
      <c r="T3551" t="s">
        <v>127</v>
      </c>
      <c r="U3551" t="s">
        <v>100</v>
      </c>
      <c r="V3551" t="s">
        <v>127</v>
      </c>
      <c r="W3551" t="s">
        <v>906</v>
      </c>
      <c r="X3551" t="s">
        <v>144</v>
      </c>
      <c r="Y3551" t="s">
        <v>130</v>
      </c>
      <c r="Z3551" s="5">
        <v>43646</v>
      </c>
      <c r="AA3551" s="5">
        <v>43646</v>
      </c>
      <c r="AB3551" t="s">
        <v>131</v>
      </c>
    </row>
    <row r="3552" spans="1:28" x14ac:dyDescent="0.25">
      <c r="A3552" t="s">
        <v>8016</v>
      </c>
      <c r="B3552" t="s">
        <v>115</v>
      </c>
      <c r="C3552" s="5">
        <v>43556</v>
      </c>
      <c r="D3552" s="5">
        <v>43646</v>
      </c>
      <c r="E3552" t="s">
        <v>8017</v>
      </c>
      <c r="F3552" t="s">
        <v>117</v>
      </c>
      <c r="G3552" t="s">
        <v>118</v>
      </c>
      <c r="H3552" t="s">
        <v>119</v>
      </c>
      <c r="I3552" t="s">
        <v>8017</v>
      </c>
      <c r="J3552" t="s">
        <v>120</v>
      </c>
      <c r="K3552" t="s">
        <v>121</v>
      </c>
      <c r="L3552" t="s">
        <v>54</v>
      </c>
      <c r="M3552" t="s">
        <v>638</v>
      </c>
      <c r="N3552" t="s">
        <v>123</v>
      </c>
      <c r="O3552" t="s">
        <v>123</v>
      </c>
      <c r="P3552" t="s">
        <v>79</v>
      </c>
      <c r="Q3552" t="s">
        <v>422</v>
      </c>
      <c r="R3552" t="s">
        <v>125</v>
      </c>
      <c r="S3552" t="s">
        <v>906</v>
      </c>
      <c r="T3552" t="s">
        <v>127</v>
      </c>
      <c r="U3552" t="s">
        <v>100</v>
      </c>
      <c r="V3552" t="s">
        <v>127</v>
      </c>
      <c r="W3552" t="s">
        <v>906</v>
      </c>
      <c r="X3552" t="s">
        <v>179</v>
      </c>
      <c r="Y3552" t="s">
        <v>130</v>
      </c>
      <c r="Z3552" s="5">
        <v>43646</v>
      </c>
      <c r="AA3552" s="5">
        <v>43646</v>
      </c>
      <c r="AB3552" t="s">
        <v>131</v>
      </c>
    </row>
    <row r="3553" spans="1:28" x14ac:dyDescent="0.25">
      <c r="A3553" t="s">
        <v>8018</v>
      </c>
      <c r="B3553" t="s">
        <v>115</v>
      </c>
      <c r="C3553" s="5">
        <v>43556</v>
      </c>
      <c r="D3553" s="5">
        <v>43646</v>
      </c>
      <c r="E3553" t="s">
        <v>8019</v>
      </c>
      <c r="F3553" t="s">
        <v>117</v>
      </c>
      <c r="G3553" t="s">
        <v>118</v>
      </c>
      <c r="H3553" t="s">
        <v>119</v>
      </c>
      <c r="I3553" t="s">
        <v>8019</v>
      </c>
      <c r="J3553" t="s">
        <v>120</v>
      </c>
      <c r="K3553" t="s">
        <v>121</v>
      </c>
      <c r="L3553" t="s">
        <v>51</v>
      </c>
      <c r="M3553" t="s">
        <v>745</v>
      </c>
      <c r="N3553" t="s">
        <v>123</v>
      </c>
      <c r="O3553" t="s">
        <v>123</v>
      </c>
      <c r="P3553" t="s">
        <v>79</v>
      </c>
      <c r="Q3553" t="s">
        <v>347</v>
      </c>
      <c r="R3553" t="s">
        <v>125</v>
      </c>
      <c r="S3553" t="s">
        <v>906</v>
      </c>
      <c r="T3553" t="s">
        <v>127</v>
      </c>
      <c r="U3553" t="s">
        <v>100</v>
      </c>
      <c r="V3553" t="s">
        <v>127</v>
      </c>
      <c r="W3553" t="s">
        <v>906</v>
      </c>
      <c r="X3553" t="s">
        <v>348</v>
      </c>
      <c r="Y3553" t="s">
        <v>130</v>
      </c>
      <c r="Z3553" s="5">
        <v>43646</v>
      </c>
      <c r="AA3553" s="5">
        <v>43646</v>
      </c>
      <c r="AB3553" t="s">
        <v>131</v>
      </c>
    </row>
    <row r="3554" spans="1:28" x14ac:dyDescent="0.25">
      <c r="A3554" t="s">
        <v>8020</v>
      </c>
      <c r="B3554" t="s">
        <v>115</v>
      </c>
      <c r="C3554" s="5">
        <v>43556</v>
      </c>
      <c r="D3554" s="5">
        <v>43646</v>
      </c>
      <c r="E3554" t="s">
        <v>8021</v>
      </c>
      <c r="F3554" t="s">
        <v>117</v>
      </c>
      <c r="G3554" t="s">
        <v>688</v>
      </c>
      <c r="H3554" t="s">
        <v>119</v>
      </c>
      <c r="I3554" t="s">
        <v>8021</v>
      </c>
      <c r="J3554" t="s">
        <v>120</v>
      </c>
      <c r="K3554" t="s">
        <v>121</v>
      </c>
      <c r="L3554" t="s">
        <v>54</v>
      </c>
      <c r="M3554" t="s">
        <v>173</v>
      </c>
      <c r="N3554" t="s">
        <v>123</v>
      </c>
      <c r="O3554" t="s">
        <v>123</v>
      </c>
      <c r="P3554" t="s">
        <v>79</v>
      </c>
      <c r="Q3554" t="s">
        <v>143</v>
      </c>
      <c r="R3554" t="s">
        <v>125</v>
      </c>
      <c r="S3554" t="s">
        <v>906</v>
      </c>
      <c r="T3554" t="s">
        <v>127</v>
      </c>
      <c r="U3554" t="s">
        <v>100</v>
      </c>
      <c r="V3554" t="s">
        <v>127</v>
      </c>
      <c r="W3554" t="s">
        <v>906</v>
      </c>
      <c r="X3554" t="s">
        <v>144</v>
      </c>
      <c r="Y3554" t="s">
        <v>130</v>
      </c>
      <c r="Z3554" s="5">
        <v>43646</v>
      </c>
      <c r="AA3554" s="5">
        <v>43646</v>
      </c>
      <c r="AB3554" t="s">
        <v>131</v>
      </c>
    </row>
    <row r="3555" spans="1:28" x14ac:dyDescent="0.25">
      <c r="A3555" t="s">
        <v>8022</v>
      </c>
      <c r="B3555" t="s">
        <v>115</v>
      </c>
      <c r="C3555" s="5">
        <v>43556</v>
      </c>
      <c r="D3555" s="5">
        <v>43646</v>
      </c>
      <c r="E3555" t="s">
        <v>8023</v>
      </c>
      <c r="F3555" t="s">
        <v>117</v>
      </c>
      <c r="G3555" t="s">
        <v>140</v>
      </c>
      <c r="H3555" t="s">
        <v>119</v>
      </c>
      <c r="I3555" t="s">
        <v>8023</v>
      </c>
      <c r="J3555" t="s">
        <v>120</v>
      </c>
      <c r="K3555" t="s">
        <v>121</v>
      </c>
      <c r="L3555" t="s">
        <v>54</v>
      </c>
      <c r="M3555" t="s">
        <v>195</v>
      </c>
      <c r="N3555" t="s">
        <v>123</v>
      </c>
      <c r="O3555" t="s">
        <v>123</v>
      </c>
      <c r="P3555" t="s">
        <v>79</v>
      </c>
      <c r="Q3555" t="s">
        <v>196</v>
      </c>
      <c r="R3555" t="s">
        <v>125</v>
      </c>
      <c r="S3555" t="s">
        <v>906</v>
      </c>
      <c r="T3555" t="s">
        <v>127</v>
      </c>
      <c r="U3555" t="s">
        <v>100</v>
      </c>
      <c r="V3555" t="s">
        <v>127</v>
      </c>
      <c r="W3555" t="s">
        <v>906</v>
      </c>
      <c r="X3555" t="s">
        <v>144</v>
      </c>
      <c r="Y3555" t="s">
        <v>130</v>
      </c>
      <c r="Z3555" s="5">
        <v>43646</v>
      </c>
      <c r="AA3555" s="5">
        <v>43646</v>
      </c>
      <c r="AB3555" t="s">
        <v>131</v>
      </c>
    </row>
    <row r="3556" spans="1:28" x14ac:dyDescent="0.25">
      <c r="A3556" t="s">
        <v>8024</v>
      </c>
      <c r="B3556" t="s">
        <v>115</v>
      </c>
      <c r="C3556" s="5">
        <v>43556</v>
      </c>
      <c r="D3556" s="5">
        <v>43646</v>
      </c>
      <c r="E3556" t="s">
        <v>8025</v>
      </c>
      <c r="F3556" t="s">
        <v>117</v>
      </c>
      <c r="G3556" t="s">
        <v>118</v>
      </c>
      <c r="H3556" t="s">
        <v>119</v>
      </c>
      <c r="I3556" t="s">
        <v>8025</v>
      </c>
      <c r="J3556" t="s">
        <v>120</v>
      </c>
      <c r="K3556" t="s">
        <v>121</v>
      </c>
      <c r="L3556" t="s">
        <v>54</v>
      </c>
      <c r="M3556" t="s">
        <v>7082</v>
      </c>
      <c r="N3556" t="s">
        <v>123</v>
      </c>
      <c r="O3556" t="s">
        <v>123</v>
      </c>
      <c r="P3556" t="s">
        <v>79</v>
      </c>
      <c r="Q3556" t="s">
        <v>143</v>
      </c>
      <c r="R3556" t="s">
        <v>125</v>
      </c>
      <c r="S3556" t="s">
        <v>906</v>
      </c>
      <c r="T3556" t="s">
        <v>127</v>
      </c>
      <c r="U3556" t="s">
        <v>100</v>
      </c>
      <c r="V3556" t="s">
        <v>127</v>
      </c>
      <c r="W3556" t="s">
        <v>906</v>
      </c>
      <c r="X3556" t="s">
        <v>144</v>
      </c>
      <c r="Y3556" t="s">
        <v>130</v>
      </c>
      <c r="Z3556" s="5">
        <v>43646</v>
      </c>
      <c r="AA3556" s="5">
        <v>43646</v>
      </c>
      <c r="AB3556" t="s">
        <v>131</v>
      </c>
    </row>
    <row r="3557" spans="1:28" x14ac:dyDescent="0.25">
      <c r="A3557" t="s">
        <v>8026</v>
      </c>
      <c r="B3557" t="s">
        <v>115</v>
      </c>
      <c r="C3557" s="5">
        <v>43556</v>
      </c>
      <c r="D3557" s="5">
        <v>43646</v>
      </c>
      <c r="E3557" t="s">
        <v>8027</v>
      </c>
      <c r="F3557" t="s">
        <v>117</v>
      </c>
      <c r="G3557" t="s">
        <v>303</v>
      </c>
      <c r="H3557" t="s">
        <v>119</v>
      </c>
      <c r="I3557" t="s">
        <v>8027</v>
      </c>
      <c r="J3557" t="s">
        <v>120</v>
      </c>
      <c r="K3557" t="s">
        <v>134</v>
      </c>
      <c r="L3557" t="s">
        <v>54</v>
      </c>
      <c r="M3557" t="s">
        <v>3962</v>
      </c>
      <c r="N3557" t="s">
        <v>123</v>
      </c>
      <c r="O3557" t="s">
        <v>123</v>
      </c>
      <c r="P3557" t="s">
        <v>79</v>
      </c>
      <c r="Q3557" t="s">
        <v>582</v>
      </c>
      <c r="R3557" t="s">
        <v>125</v>
      </c>
      <c r="S3557" t="s">
        <v>906</v>
      </c>
      <c r="T3557" t="s">
        <v>127</v>
      </c>
      <c r="U3557" t="s">
        <v>100</v>
      </c>
      <c r="V3557" t="s">
        <v>127</v>
      </c>
      <c r="W3557" t="s">
        <v>906</v>
      </c>
      <c r="X3557" t="s">
        <v>583</v>
      </c>
      <c r="Y3557" t="s">
        <v>130</v>
      </c>
      <c r="Z3557" s="5">
        <v>43646</v>
      </c>
      <c r="AA3557" s="5">
        <v>43646</v>
      </c>
      <c r="AB3557" t="s">
        <v>131</v>
      </c>
    </row>
    <row r="3558" spans="1:28" x14ac:dyDescent="0.25">
      <c r="A3558" t="s">
        <v>8028</v>
      </c>
      <c r="B3558" t="s">
        <v>115</v>
      </c>
      <c r="C3558" s="5">
        <v>43556</v>
      </c>
      <c r="D3558" s="5">
        <v>43646</v>
      </c>
      <c r="E3558" t="s">
        <v>8029</v>
      </c>
      <c r="F3558" t="s">
        <v>117</v>
      </c>
      <c r="G3558" t="s">
        <v>118</v>
      </c>
      <c r="H3558" t="s">
        <v>119</v>
      </c>
      <c r="I3558" t="s">
        <v>8029</v>
      </c>
      <c r="J3558" t="s">
        <v>120</v>
      </c>
      <c r="K3558" t="s">
        <v>121</v>
      </c>
      <c r="L3558" t="s">
        <v>54</v>
      </c>
      <c r="M3558" t="s">
        <v>5489</v>
      </c>
      <c r="N3558" t="s">
        <v>123</v>
      </c>
      <c r="O3558" t="s">
        <v>123</v>
      </c>
      <c r="P3558" t="s">
        <v>79</v>
      </c>
      <c r="Q3558" t="s">
        <v>219</v>
      </c>
      <c r="R3558" t="s">
        <v>125</v>
      </c>
      <c r="S3558" t="s">
        <v>906</v>
      </c>
      <c r="T3558" t="s">
        <v>127</v>
      </c>
      <c r="U3558" t="s">
        <v>100</v>
      </c>
      <c r="V3558" t="s">
        <v>127</v>
      </c>
      <c r="W3558" t="s">
        <v>906</v>
      </c>
      <c r="X3558" t="s">
        <v>220</v>
      </c>
      <c r="Y3558" t="s">
        <v>130</v>
      </c>
      <c r="Z3558" s="5">
        <v>43646</v>
      </c>
      <c r="AA3558" s="5">
        <v>43646</v>
      </c>
      <c r="AB3558" t="s">
        <v>131</v>
      </c>
    </row>
    <row r="3559" spans="1:28" x14ac:dyDescent="0.25">
      <c r="A3559" t="s">
        <v>8030</v>
      </c>
      <c r="B3559" t="s">
        <v>115</v>
      </c>
      <c r="C3559" s="5">
        <v>43556</v>
      </c>
      <c r="D3559" s="5">
        <v>43646</v>
      </c>
      <c r="E3559" t="s">
        <v>8031</v>
      </c>
      <c r="F3559" t="s">
        <v>117</v>
      </c>
      <c r="G3559" t="s">
        <v>118</v>
      </c>
      <c r="H3559" t="s">
        <v>119</v>
      </c>
      <c r="I3559" t="s">
        <v>8031</v>
      </c>
      <c r="J3559" t="s">
        <v>120</v>
      </c>
      <c r="K3559" t="s">
        <v>121</v>
      </c>
      <c r="L3559" t="s">
        <v>54</v>
      </c>
      <c r="M3559" t="s">
        <v>626</v>
      </c>
      <c r="N3559" t="s">
        <v>123</v>
      </c>
      <c r="O3559" t="s">
        <v>123</v>
      </c>
      <c r="P3559" t="s">
        <v>79</v>
      </c>
      <c r="Q3559" t="s">
        <v>415</v>
      </c>
      <c r="R3559" t="s">
        <v>125</v>
      </c>
      <c r="S3559" t="s">
        <v>906</v>
      </c>
      <c r="T3559" t="s">
        <v>127</v>
      </c>
      <c r="U3559" t="s">
        <v>100</v>
      </c>
      <c r="V3559" t="s">
        <v>127</v>
      </c>
      <c r="W3559" t="s">
        <v>906</v>
      </c>
      <c r="X3559" t="s">
        <v>306</v>
      </c>
      <c r="Y3559" t="s">
        <v>130</v>
      </c>
      <c r="Z3559" s="5">
        <v>43646</v>
      </c>
      <c r="AA3559" s="5">
        <v>43646</v>
      </c>
      <c r="AB3559" t="s">
        <v>131</v>
      </c>
    </row>
    <row r="3560" spans="1:28" x14ac:dyDescent="0.25">
      <c r="A3560" t="s">
        <v>8032</v>
      </c>
      <c r="B3560" t="s">
        <v>115</v>
      </c>
      <c r="C3560" s="5">
        <v>43556</v>
      </c>
      <c r="D3560" s="5">
        <v>43646</v>
      </c>
      <c r="E3560" t="s">
        <v>8033</v>
      </c>
      <c r="F3560" t="s">
        <v>117</v>
      </c>
      <c r="G3560" t="s">
        <v>140</v>
      </c>
      <c r="H3560" t="s">
        <v>629</v>
      </c>
      <c r="I3560" t="s">
        <v>8033</v>
      </c>
      <c r="J3560" t="s">
        <v>120</v>
      </c>
      <c r="K3560" t="s">
        <v>121</v>
      </c>
      <c r="L3560" t="s">
        <v>54</v>
      </c>
      <c r="M3560" t="s">
        <v>142</v>
      </c>
      <c r="N3560" t="s">
        <v>123</v>
      </c>
      <c r="O3560" t="s">
        <v>123</v>
      </c>
      <c r="P3560" t="s">
        <v>79</v>
      </c>
      <c r="Q3560" t="s">
        <v>143</v>
      </c>
      <c r="R3560" t="s">
        <v>125</v>
      </c>
      <c r="S3560" t="s">
        <v>906</v>
      </c>
      <c r="T3560" t="s">
        <v>127</v>
      </c>
      <c r="U3560" t="s">
        <v>100</v>
      </c>
      <c r="V3560" t="s">
        <v>127</v>
      </c>
      <c r="W3560" t="s">
        <v>906</v>
      </c>
      <c r="X3560" t="s">
        <v>144</v>
      </c>
      <c r="Y3560" t="s">
        <v>130</v>
      </c>
      <c r="Z3560" s="5">
        <v>43646</v>
      </c>
      <c r="AA3560" s="5">
        <v>43646</v>
      </c>
      <c r="AB3560" t="s">
        <v>131</v>
      </c>
    </row>
    <row r="3561" spans="1:28" x14ac:dyDescent="0.25">
      <c r="A3561" t="s">
        <v>8034</v>
      </c>
      <c r="B3561" t="s">
        <v>115</v>
      </c>
      <c r="C3561" s="5">
        <v>43556</v>
      </c>
      <c r="D3561" s="5">
        <v>43646</v>
      </c>
      <c r="E3561" t="s">
        <v>8035</v>
      </c>
      <c r="F3561" t="s">
        <v>117</v>
      </c>
      <c r="G3561" t="s">
        <v>152</v>
      </c>
      <c r="H3561" t="s">
        <v>119</v>
      </c>
      <c r="I3561" t="s">
        <v>8035</v>
      </c>
      <c r="J3561" t="s">
        <v>120</v>
      </c>
      <c r="K3561" t="s">
        <v>121</v>
      </c>
      <c r="L3561" t="s">
        <v>54</v>
      </c>
      <c r="M3561" t="s">
        <v>3028</v>
      </c>
      <c r="N3561" t="s">
        <v>123</v>
      </c>
      <c r="O3561" t="s">
        <v>123</v>
      </c>
      <c r="P3561" t="s">
        <v>79</v>
      </c>
      <c r="Q3561" t="s">
        <v>143</v>
      </c>
      <c r="R3561" t="s">
        <v>125</v>
      </c>
      <c r="S3561" t="s">
        <v>906</v>
      </c>
      <c r="T3561" t="s">
        <v>127</v>
      </c>
      <c r="U3561" t="s">
        <v>100</v>
      </c>
      <c r="V3561" t="s">
        <v>127</v>
      </c>
      <c r="W3561" t="s">
        <v>906</v>
      </c>
      <c r="X3561" t="s">
        <v>144</v>
      </c>
      <c r="Y3561" t="s">
        <v>130</v>
      </c>
      <c r="Z3561" s="5">
        <v>43646</v>
      </c>
      <c r="AA3561" s="5">
        <v>43646</v>
      </c>
      <c r="AB3561" t="s">
        <v>131</v>
      </c>
    </row>
    <row r="3562" spans="1:28" x14ac:dyDescent="0.25">
      <c r="A3562" t="s">
        <v>8036</v>
      </c>
      <c r="B3562" t="s">
        <v>115</v>
      </c>
      <c r="C3562" s="5">
        <v>43556</v>
      </c>
      <c r="D3562" s="5">
        <v>43646</v>
      </c>
      <c r="E3562" t="s">
        <v>8037</v>
      </c>
      <c r="F3562" t="s">
        <v>117</v>
      </c>
      <c r="G3562" t="s">
        <v>118</v>
      </c>
      <c r="H3562" t="s">
        <v>119</v>
      </c>
      <c r="I3562" t="s">
        <v>8037</v>
      </c>
      <c r="J3562" t="s">
        <v>120</v>
      </c>
      <c r="K3562" t="s">
        <v>134</v>
      </c>
      <c r="L3562" t="s">
        <v>51</v>
      </c>
      <c r="M3562" t="s">
        <v>1292</v>
      </c>
      <c r="N3562" t="s">
        <v>123</v>
      </c>
      <c r="O3562" t="s">
        <v>123</v>
      </c>
      <c r="P3562" t="s">
        <v>79</v>
      </c>
      <c r="Q3562" t="s">
        <v>1733</v>
      </c>
      <c r="R3562" t="s">
        <v>125</v>
      </c>
      <c r="S3562" t="s">
        <v>906</v>
      </c>
      <c r="T3562" t="s">
        <v>127</v>
      </c>
      <c r="U3562" t="s">
        <v>100</v>
      </c>
      <c r="V3562" t="s">
        <v>127</v>
      </c>
      <c r="W3562" t="s">
        <v>906</v>
      </c>
      <c r="X3562" t="s">
        <v>3174</v>
      </c>
      <c r="Y3562" t="s">
        <v>130</v>
      </c>
      <c r="Z3562" s="5">
        <v>43646</v>
      </c>
      <c r="AA3562" s="5">
        <v>43646</v>
      </c>
      <c r="AB3562" t="s">
        <v>131</v>
      </c>
    </row>
    <row r="3563" spans="1:28" x14ac:dyDescent="0.25">
      <c r="A3563" t="s">
        <v>8038</v>
      </c>
      <c r="B3563" t="s">
        <v>115</v>
      </c>
      <c r="C3563" s="5">
        <v>43556</v>
      </c>
      <c r="D3563" s="5">
        <v>43646</v>
      </c>
      <c r="E3563" t="s">
        <v>8039</v>
      </c>
      <c r="F3563" t="s">
        <v>117</v>
      </c>
      <c r="G3563" t="s">
        <v>118</v>
      </c>
      <c r="H3563" t="s">
        <v>119</v>
      </c>
      <c r="I3563" t="s">
        <v>8039</v>
      </c>
      <c r="J3563" t="s">
        <v>120</v>
      </c>
      <c r="K3563" t="s">
        <v>134</v>
      </c>
      <c r="L3563" t="s">
        <v>54</v>
      </c>
      <c r="M3563" t="s">
        <v>425</v>
      </c>
      <c r="N3563" t="s">
        <v>123</v>
      </c>
      <c r="O3563" t="s">
        <v>123</v>
      </c>
      <c r="P3563" t="s">
        <v>79</v>
      </c>
      <c r="Q3563" t="s">
        <v>387</v>
      </c>
      <c r="R3563" t="s">
        <v>125</v>
      </c>
      <c r="S3563" t="s">
        <v>906</v>
      </c>
      <c r="T3563" t="s">
        <v>127</v>
      </c>
      <c r="U3563" t="s">
        <v>100</v>
      </c>
      <c r="V3563" t="s">
        <v>127</v>
      </c>
      <c r="W3563" t="s">
        <v>906</v>
      </c>
      <c r="X3563" t="s">
        <v>300</v>
      </c>
      <c r="Y3563" t="s">
        <v>130</v>
      </c>
      <c r="Z3563" s="5">
        <v>43646</v>
      </c>
      <c r="AA3563" s="5">
        <v>43646</v>
      </c>
      <c r="AB3563" t="s">
        <v>131</v>
      </c>
    </row>
    <row r="3564" spans="1:28" x14ac:dyDescent="0.25">
      <c r="A3564" t="s">
        <v>8040</v>
      </c>
      <c r="B3564" t="s">
        <v>115</v>
      </c>
      <c r="C3564" s="5">
        <v>43556</v>
      </c>
      <c r="D3564" s="5">
        <v>43646</v>
      </c>
      <c r="E3564" t="s">
        <v>8041</v>
      </c>
      <c r="F3564" t="s">
        <v>117</v>
      </c>
      <c r="G3564" t="s">
        <v>118</v>
      </c>
      <c r="H3564" t="s">
        <v>119</v>
      </c>
      <c r="I3564" t="s">
        <v>8041</v>
      </c>
      <c r="J3564" t="s">
        <v>120</v>
      </c>
      <c r="K3564" t="s">
        <v>134</v>
      </c>
      <c r="L3564" t="s">
        <v>54</v>
      </c>
      <c r="M3564" t="s">
        <v>611</v>
      </c>
      <c r="N3564" t="s">
        <v>123</v>
      </c>
      <c r="O3564" t="s">
        <v>123</v>
      </c>
      <c r="P3564" t="s">
        <v>79</v>
      </c>
      <c r="Q3564" t="s">
        <v>399</v>
      </c>
      <c r="R3564" t="s">
        <v>125</v>
      </c>
      <c r="S3564" t="s">
        <v>906</v>
      </c>
      <c r="T3564" t="s">
        <v>127</v>
      </c>
      <c r="U3564" t="s">
        <v>100</v>
      </c>
      <c r="V3564" t="s">
        <v>127</v>
      </c>
      <c r="W3564" t="s">
        <v>906</v>
      </c>
      <c r="X3564" t="s">
        <v>190</v>
      </c>
      <c r="Y3564" t="s">
        <v>130</v>
      </c>
      <c r="Z3564" s="5">
        <v>43646</v>
      </c>
      <c r="AA3564" s="5">
        <v>43646</v>
      </c>
      <c r="AB3564" t="s">
        <v>131</v>
      </c>
    </row>
    <row r="3565" spans="1:28" x14ac:dyDescent="0.25">
      <c r="A3565" t="s">
        <v>8042</v>
      </c>
      <c r="B3565" t="s">
        <v>115</v>
      </c>
      <c r="C3565" s="5">
        <v>43556</v>
      </c>
      <c r="D3565" s="5">
        <v>43646</v>
      </c>
      <c r="E3565" t="s">
        <v>8043</v>
      </c>
      <c r="F3565" t="s">
        <v>117</v>
      </c>
      <c r="G3565" t="s">
        <v>118</v>
      </c>
      <c r="H3565" t="s">
        <v>119</v>
      </c>
      <c r="I3565" t="s">
        <v>8043</v>
      </c>
      <c r="J3565" t="s">
        <v>120</v>
      </c>
      <c r="K3565" t="s">
        <v>121</v>
      </c>
      <c r="L3565" t="s">
        <v>54</v>
      </c>
      <c r="M3565" t="s">
        <v>1312</v>
      </c>
      <c r="N3565" t="s">
        <v>123</v>
      </c>
      <c r="O3565" t="s">
        <v>123</v>
      </c>
      <c r="P3565" t="s">
        <v>79</v>
      </c>
      <c r="Q3565" t="s">
        <v>5426</v>
      </c>
      <c r="R3565" t="s">
        <v>125</v>
      </c>
      <c r="S3565" t="s">
        <v>906</v>
      </c>
      <c r="T3565" t="s">
        <v>127</v>
      </c>
      <c r="U3565" t="s">
        <v>100</v>
      </c>
      <c r="V3565" t="s">
        <v>127</v>
      </c>
      <c r="W3565" t="s">
        <v>906</v>
      </c>
      <c r="X3565" t="s">
        <v>270</v>
      </c>
      <c r="Y3565" t="s">
        <v>130</v>
      </c>
      <c r="Z3565" s="5">
        <v>43646</v>
      </c>
      <c r="AA3565" s="5">
        <v>43646</v>
      </c>
      <c r="AB3565" t="s">
        <v>131</v>
      </c>
    </row>
    <row r="3566" spans="1:28" x14ac:dyDescent="0.25">
      <c r="A3566" t="s">
        <v>8044</v>
      </c>
      <c r="B3566" t="s">
        <v>115</v>
      </c>
      <c r="C3566" s="5">
        <v>43556</v>
      </c>
      <c r="D3566" s="5">
        <v>43646</v>
      </c>
      <c r="E3566" t="s">
        <v>8045</v>
      </c>
      <c r="F3566" t="s">
        <v>117</v>
      </c>
      <c r="G3566" t="s">
        <v>688</v>
      </c>
      <c r="H3566" t="s">
        <v>119</v>
      </c>
      <c r="I3566" t="s">
        <v>8045</v>
      </c>
      <c r="J3566" t="s">
        <v>120</v>
      </c>
      <c r="K3566" t="s">
        <v>121</v>
      </c>
      <c r="L3566" t="s">
        <v>54</v>
      </c>
      <c r="M3566" t="s">
        <v>5190</v>
      </c>
      <c r="N3566" t="s">
        <v>123</v>
      </c>
      <c r="O3566" t="s">
        <v>123</v>
      </c>
      <c r="P3566" t="s">
        <v>79</v>
      </c>
      <c r="Q3566" t="s">
        <v>422</v>
      </c>
      <c r="R3566" t="s">
        <v>125</v>
      </c>
      <c r="S3566" t="s">
        <v>906</v>
      </c>
      <c r="T3566" t="s">
        <v>127</v>
      </c>
      <c r="U3566" t="s">
        <v>100</v>
      </c>
      <c r="V3566" t="s">
        <v>127</v>
      </c>
      <c r="W3566" t="s">
        <v>906</v>
      </c>
      <c r="X3566" t="s">
        <v>179</v>
      </c>
      <c r="Y3566" t="s">
        <v>130</v>
      </c>
      <c r="Z3566" s="5">
        <v>43646</v>
      </c>
      <c r="AA3566" s="5">
        <v>43646</v>
      </c>
      <c r="AB3566" t="s">
        <v>131</v>
      </c>
    </row>
    <row r="3567" spans="1:28" x14ac:dyDescent="0.25">
      <c r="A3567" t="s">
        <v>8046</v>
      </c>
      <c r="B3567" t="s">
        <v>115</v>
      </c>
      <c r="C3567" s="5">
        <v>43556</v>
      </c>
      <c r="D3567" s="5">
        <v>43646</v>
      </c>
      <c r="E3567" t="s">
        <v>8047</v>
      </c>
      <c r="F3567" t="s">
        <v>117</v>
      </c>
      <c r="G3567" t="s">
        <v>118</v>
      </c>
      <c r="H3567" t="s">
        <v>158</v>
      </c>
      <c r="I3567" t="s">
        <v>8047</v>
      </c>
      <c r="J3567" t="s">
        <v>120</v>
      </c>
      <c r="K3567" t="s">
        <v>121</v>
      </c>
      <c r="L3567" t="s">
        <v>54</v>
      </c>
      <c r="M3567" t="s">
        <v>312</v>
      </c>
      <c r="N3567" t="s">
        <v>123</v>
      </c>
      <c r="O3567" t="s">
        <v>123</v>
      </c>
      <c r="P3567" t="s">
        <v>79</v>
      </c>
      <c r="Q3567" t="s">
        <v>313</v>
      </c>
      <c r="R3567" t="s">
        <v>125</v>
      </c>
      <c r="S3567" t="s">
        <v>906</v>
      </c>
      <c r="T3567" t="s">
        <v>127</v>
      </c>
      <c r="U3567" t="s">
        <v>100</v>
      </c>
      <c r="V3567" t="s">
        <v>127</v>
      </c>
      <c r="W3567" t="s">
        <v>906</v>
      </c>
      <c r="X3567" t="s">
        <v>300</v>
      </c>
      <c r="Y3567" t="s">
        <v>130</v>
      </c>
      <c r="Z3567" s="5">
        <v>43646</v>
      </c>
      <c r="AA3567" s="5">
        <v>43646</v>
      </c>
      <c r="AB3567" t="s">
        <v>131</v>
      </c>
    </row>
    <row r="3568" spans="1:28" x14ac:dyDescent="0.25">
      <c r="A3568" t="s">
        <v>8048</v>
      </c>
      <c r="B3568" t="s">
        <v>115</v>
      </c>
      <c r="C3568" s="5">
        <v>43556</v>
      </c>
      <c r="D3568" s="5">
        <v>43646</v>
      </c>
      <c r="E3568" t="s">
        <v>8049</v>
      </c>
      <c r="F3568" t="s">
        <v>117</v>
      </c>
      <c r="G3568" t="s">
        <v>303</v>
      </c>
      <c r="H3568" t="s">
        <v>119</v>
      </c>
      <c r="I3568" t="s">
        <v>8049</v>
      </c>
      <c r="J3568" t="s">
        <v>120</v>
      </c>
      <c r="K3568" t="s">
        <v>134</v>
      </c>
      <c r="L3568" t="s">
        <v>54</v>
      </c>
      <c r="M3568" t="s">
        <v>1937</v>
      </c>
      <c r="N3568" t="s">
        <v>123</v>
      </c>
      <c r="O3568" t="s">
        <v>123</v>
      </c>
      <c r="P3568" t="s">
        <v>79</v>
      </c>
      <c r="Q3568" t="s">
        <v>347</v>
      </c>
      <c r="R3568" t="s">
        <v>125</v>
      </c>
      <c r="S3568" t="s">
        <v>906</v>
      </c>
      <c r="T3568" t="s">
        <v>127</v>
      </c>
      <c r="U3568" t="s">
        <v>100</v>
      </c>
      <c r="V3568" t="s">
        <v>127</v>
      </c>
      <c r="W3568" t="s">
        <v>906</v>
      </c>
      <c r="X3568" t="s">
        <v>348</v>
      </c>
      <c r="Y3568" t="s">
        <v>130</v>
      </c>
      <c r="Z3568" s="5">
        <v>43646</v>
      </c>
      <c r="AA3568" s="5">
        <v>43646</v>
      </c>
      <c r="AB3568" t="s">
        <v>131</v>
      </c>
    </row>
    <row r="3569" spans="1:28" x14ac:dyDescent="0.25">
      <c r="A3569" t="s">
        <v>8050</v>
      </c>
      <c r="B3569" t="s">
        <v>115</v>
      </c>
      <c r="C3569" s="5">
        <v>43556</v>
      </c>
      <c r="D3569" s="5">
        <v>43646</v>
      </c>
      <c r="E3569" t="s">
        <v>8051</v>
      </c>
      <c r="F3569" t="s">
        <v>117</v>
      </c>
      <c r="G3569" t="s">
        <v>230</v>
      </c>
      <c r="H3569" t="s">
        <v>119</v>
      </c>
      <c r="I3569" t="s">
        <v>8051</v>
      </c>
      <c r="J3569" t="s">
        <v>120</v>
      </c>
      <c r="K3569" t="s">
        <v>134</v>
      </c>
      <c r="L3569" t="s">
        <v>54</v>
      </c>
      <c r="M3569" t="s">
        <v>874</v>
      </c>
      <c r="N3569" t="s">
        <v>123</v>
      </c>
      <c r="O3569" t="s">
        <v>123</v>
      </c>
      <c r="P3569" t="s">
        <v>79</v>
      </c>
      <c r="Q3569" t="s">
        <v>143</v>
      </c>
      <c r="R3569" t="s">
        <v>125</v>
      </c>
      <c r="S3569" t="s">
        <v>906</v>
      </c>
      <c r="T3569" t="s">
        <v>127</v>
      </c>
      <c r="U3569" t="s">
        <v>100</v>
      </c>
      <c r="V3569" t="s">
        <v>127</v>
      </c>
      <c r="W3569" t="s">
        <v>906</v>
      </c>
      <c r="X3569" t="s">
        <v>144</v>
      </c>
      <c r="Y3569" t="s">
        <v>130</v>
      </c>
      <c r="Z3569" s="5">
        <v>43646</v>
      </c>
      <c r="AA3569" s="5">
        <v>43646</v>
      </c>
      <c r="AB3569" t="s">
        <v>131</v>
      </c>
    </row>
    <row r="3570" spans="1:28" x14ac:dyDescent="0.25">
      <c r="A3570" t="s">
        <v>8052</v>
      </c>
      <c r="B3570" t="s">
        <v>115</v>
      </c>
      <c r="C3570" s="5">
        <v>43556</v>
      </c>
      <c r="D3570" s="5">
        <v>43646</v>
      </c>
      <c r="E3570" t="s">
        <v>8053</v>
      </c>
      <c r="F3570" t="s">
        <v>117</v>
      </c>
      <c r="G3570" t="s">
        <v>230</v>
      </c>
      <c r="H3570" t="s">
        <v>119</v>
      </c>
      <c r="I3570" t="s">
        <v>8053</v>
      </c>
      <c r="J3570" t="s">
        <v>120</v>
      </c>
      <c r="K3570" t="s">
        <v>134</v>
      </c>
      <c r="L3570" t="s">
        <v>51</v>
      </c>
      <c r="M3570" t="s">
        <v>398</v>
      </c>
      <c r="N3570" t="s">
        <v>123</v>
      </c>
      <c r="O3570" t="s">
        <v>123</v>
      </c>
      <c r="P3570" t="s">
        <v>79</v>
      </c>
      <c r="Q3570" t="s">
        <v>399</v>
      </c>
      <c r="R3570" t="s">
        <v>125</v>
      </c>
      <c r="S3570" t="s">
        <v>906</v>
      </c>
      <c r="T3570" t="s">
        <v>127</v>
      </c>
      <c r="U3570" t="s">
        <v>100</v>
      </c>
      <c r="V3570" t="s">
        <v>127</v>
      </c>
      <c r="W3570" t="s">
        <v>906</v>
      </c>
      <c r="X3570" t="s">
        <v>190</v>
      </c>
      <c r="Y3570" t="s">
        <v>130</v>
      </c>
      <c r="Z3570" s="5">
        <v>43646</v>
      </c>
      <c r="AA3570" s="5">
        <v>43646</v>
      </c>
      <c r="AB3570" t="s">
        <v>131</v>
      </c>
    </row>
    <row r="3571" spans="1:28" x14ac:dyDescent="0.25">
      <c r="A3571" t="s">
        <v>8054</v>
      </c>
      <c r="B3571" t="s">
        <v>115</v>
      </c>
      <c r="C3571" s="5">
        <v>43556</v>
      </c>
      <c r="D3571" s="5">
        <v>43646</v>
      </c>
      <c r="E3571" t="s">
        <v>8055</v>
      </c>
      <c r="F3571" t="s">
        <v>117</v>
      </c>
      <c r="G3571" t="s">
        <v>118</v>
      </c>
      <c r="H3571" t="s">
        <v>119</v>
      </c>
      <c r="I3571" t="s">
        <v>8055</v>
      </c>
      <c r="J3571" t="s">
        <v>120</v>
      </c>
      <c r="K3571" t="s">
        <v>134</v>
      </c>
      <c r="L3571" t="s">
        <v>51</v>
      </c>
      <c r="M3571" t="s">
        <v>398</v>
      </c>
      <c r="N3571" t="s">
        <v>123</v>
      </c>
      <c r="O3571" t="s">
        <v>123</v>
      </c>
      <c r="P3571" t="s">
        <v>79</v>
      </c>
      <c r="Q3571" t="s">
        <v>399</v>
      </c>
      <c r="R3571" t="s">
        <v>125</v>
      </c>
      <c r="S3571" t="s">
        <v>906</v>
      </c>
      <c r="T3571" t="s">
        <v>127</v>
      </c>
      <c r="U3571" t="s">
        <v>100</v>
      </c>
      <c r="V3571" t="s">
        <v>127</v>
      </c>
      <c r="W3571" t="s">
        <v>906</v>
      </c>
      <c r="X3571" t="s">
        <v>190</v>
      </c>
      <c r="Y3571" t="s">
        <v>130</v>
      </c>
      <c r="Z3571" s="5">
        <v>43646</v>
      </c>
      <c r="AA3571" s="5">
        <v>43646</v>
      </c>
      <c r="AB3571" t="s">
        <v>131</v>
      </c>
    </row>
    <row r="3572" spans="1:28" x14ac:dyDescent="0.25">
      <c r="A3572" t="s">
        <v>8056</v>
      </c>
      <c r="B3572" t="s">
        <v>115</v>
      </c>
      <c r="C3572" s="5">
        <v>43556</v>
      </c>
      <c r="D3572" s="5">
        <v>43646</v>
      </c>
      <c r="E3572" t="s">
        <v>8057</v>
      </c>
      <c r="F3572" t="s">
        <v>117</v>
      </c>
      <c r="G3572" t="s">
        <v>118</v>
      </c>
      <c r="H3572" t="s">
        <v>119</v>
      </c>
      <c r="I3572" t="s">
        <v>8057</v>
      </c>
      <c r="J3572" t="s">
        <v>120</v>
      </c>
      <c r="K3572" t="s">
        <v>121</v>
      </c>
      <c r="L3572" t="s">
        <v>54</v>
      </c>
      <c r="M3572" t="s">
        <v>1023</v>
      </c>
      <c r="N3572" t="s">
        <v>123</v>
      </c>
      <c r="O3572" t="s">
        <v>123</v>
      </c>
      <c r="P3572" t="s">
        <v>79</v>
      </c>
      <c r="Q3572" t="s">
        <v>8058</v>
      </c>
      <c r="R3572" t="s">
        <v>125</v>
      </c>
      <c r="S3572" t="s">
        <v>906</v>
      </c>
      <c r="T3572" t="s">
        <v>127</v>
      </c>
      <c r="U3572" t="s">
        <v>100</v>
      </c>
      <c r="V3572" t="s">
        <v>127</v>
      </c>
      <c r="W3572" t="s">
        <v>906</v>
      </c>
      <c r="X3572" t="s">
        <v>324</v>
      </c>
      <c r="Y3572" t="s">
        <v>130</v>
      </c>
      <c r="Z3572" s="5">
        <v>43646</v>
      </c>
      <c r="AA3572" s="5">
        <v>43646</v>
      </c>
      <c r="AB3572" t="s">
        <v>131</v>
      </c>
    </row>
    <row r="3573" spans="1:28" x14ac:dyDescent="0.25">
      <c r="A3573" t="s">
        <v>8059</v>
      </c>
      <c r="B3573" t="s">
        <v>115</v>
      </c>
      <c r="C3573" s="5">
        <v>43556</v>
      </c>
      <c r="D3573" s="5">
        <v>43646</v>
      </c>
      <c r="E3573" t="s">
        <v>8060</v>
      </c>
      <c r="F3573" t="s">
        <v>117</v>
      </c>
      <c r="G3573" t="s">
        <v>140</v>
      </c>
      <c r="H3573" t="s">
        <v>119</v>
      </c>
      <c r="I3573" t="s">
        <v>8060</v>
      </c>
      <c r="J3573" t="s">
        <v>120</v>
      </c>
      <c r="K3573" t="s">
        <v>121</v>
      </c>
      <c r="L3573" t="s">
        <v>54</v>
      </c>
      <c r="M3573" t="s">
        <v>195</v>
      </c>
      <c r="N3573" t="s">
        <v>123</v>
      </c>
      <c r="O3573" t="s">
        <v>123</v>
      </c>
      <c r="P3573" t="s">
        <v>79</v>
      </c>
      <c r="Q3573" t="s">
        <v>196</v>
      </c>
      <c r="R3573" t="s">
        <v>125</v>
      </c>
      <c r="S3573" t="s">
        <v>906</v>
      </c>
      <c r="T3573" t="s">
        <v>127</v>
      </c>
      <c r="U3573" t="s">
        <v>100</v>
      </c>
      <c r="V3573" t="s">
        <v>127</v>
      </c>
      <c r="W3573" t="s">
        <v>906</v>
      </c>
      <c r="X3573" t="s">
        <v>144</v>
      </c>
      <c r="Y3573" t="s">
        <v>130</v>
      </c>
      <c r="Z3573" s="5">
        <v>43646</v>
      </c>
      <c r="AA3573" s="5">
        <v>43646</v>
      </c>
      <c r="AB3573" t="s">
        <v>131</v>
      </c>
    </row>
    <row r="3574" spans="1:28" x14ac:dyDescent="0.25">
      <c r="A3574" t="s">
        <v>8061</v>
      </c>
      <c r="B3574" t="s">
        <v>115</v>
      </c>
      <c r="C3574" s="5">
        <v>43556</v>
      </c>
      <c r="D3574" s="5">
        <v>43646</v>
      </c>
      <c r="E3574" t="s">
        <v>8062</v>
      </c>
      <c r="F3574" t="s">
        <v>117</v>
      </c>
      <c r="G3574" t="s">
        <v>118</v>
      </c>
      <c r="H3574" t="s">
        <v>119</v>
      </c>
      <c r="I3574" t="s">
        <v>8062</v>
      </c>
      <c r="J3574" t="s">
        <v>120</v>
      </c>
      <c r="K3574" t="s">
        <v>121</v>
      </c>
      <c r="L3574" t="s">
        <v>54</v>
      </c>
      <c r="M3574" t="s">
        <v>3773</v>
      </c>
      <c r="N3574" t="s">
        <v>123</v>
      </c>
      <c r="O3574" t="s">
        <v>123</v>
      </c>
      <c r="P3574" t="s">
        <v>79</v>
      </c>
      <c r="Q3574" t="s">
        <v>154</v>
      </c>
      <c r="R3574" t="s">
        <v>125</v>
      </c>
      <c r="S3574" t="s">
        <v>906</v>
      </c>
      <c r="T3574" t="s">
        <v>127</v>
      </c>
      <c r="U3574" t="s">
        <v>100</v>
      </c>
      <c r="V3574" t="s">
        <v>127</v>
      </c>
      <c r="W3574" t="s">
        <v>906</v>
      </c>
      <c r="X3574" t="s">
        <v>155</v>
      </c>
      <c r="Y3574" t="s">
        <v>130</v>
      </c>
      <c r="Z3574" s="5">
        <v>43646</v>
      </c>
      <c r="AA3574" s="5">
        <v>43646</v>
      </c>
      <c r="AB3574" t="s">
        <v>131</v>
      </c>
    </row>
    <row r="3575" spans="1:28" x14ac:dyDescent="0.25">
      <c r="A3575" t="s">
        <v>8063</v>
      </c>
      <c r="B3575" t="s">
        <v>115</v>
      </c>
      <c r="C3575" s="5">
        <v>43556</v>
      </c>
      <c r="D3575" s="5">
        <v>43646</v>
      </c>
      <c r="E3575" t="s">
        <v>8064</v>
      </c>
      <c r="F3575" t="s">
        <v>117</v>
      </c>
      <c r="G3575" t="s">
        <v>118</v>
      </c>
      <c r="H3575" t="s">
        <v>119</v>
      </c>
      <c r="I3575" t="s">
        <v>8064</v>
      </c>
      <c r="J3575" t="s">
        <v>120</v>
      </c>
      <c r="K3575" t="s">
        <v>134</v>
      </c>
      <c r="L3575" t="s">
        <v>54</v>
      </c>
      <c r="M3575" t="s">
        <v>8065</v>
      </c>
      <c r="N3575" t="s">
        <v>123</v>
      </c>
      <c r="O3575" t="s">
        <v>123</v>
      </c>
      <c r="P3575" t="s">
        <v>79</v>
      </c>
      <c r="Q3575" t="s">
        <v>224</v>
      </c>
      <c r="R3575" t="s">
        <v>125</v>
      </c>
      <c r="S3575" t="s">
        <v>906</v>
      </c>
      <c r="T3575" t="s">
        <v>127</v>
      </c>
      <c r="U3575" t="s">
        <v>100</v>
      </c>
      <c r="V3575" t="s">
        <v>127</v>
      </c>
      <c r="W3575" t="s">
        <v>906</v>
      </c>
      <c r="X3575" t="s">
        <v>225</v>
      </c>
      <c r="Y3575" t="s">
        <v>130</v>
      </c>
      <c r="Z3575" s="5">
        <v>43646</v>
      </c>
      <c r="AA3575" s="5">
        <v>43646</v>
      </c>
      <c r="AB3575" t="s">
        <v>131</v>
      </c>
    </row>
    <row r="3576" spans="1:28" x14ac:dyDescent="0.25">
      <c r="A3576" t="s">
        <v>8066</v>
      </c>
      <c r="B3576" t="s">
        <v>115</v>
      </c>
      <c r="C3576" s="5">
        <v>43556</v>
      </c>
      <c r="D3576" s="5">
        <v>43646</v>
      </c>
      <c r="E3576" t="s">
        <v>8067</v>
      </c>
      <c r="F3576" t="s">
        <v>117</v>
      </c>
      <c r="G3576" t="s">
        <v>118</v>
      </c>
      <c r="H3576" t="s">
        <v>158</v>
      </c>
      <c r="I3576" t="s">
        <v>8067</v>
      </c>
      <c r="J3576" t="s">
        <v>120</v>
      </c>
      <c r="K3576" t="s">
        <v>121</v>
      </c>
      <c r="L3576" t="s">
        <v>54</v>
      </c>
      <c r="M3576" t="s">
        <v>259</v>
      </c>
      <c r="N3576" t="s">
        <v>123</v>
      </c>
      <c r="O3576" t="s">
        <v>123</v>
      </c>
      <c r="P3576" t="s">
        <v>79</v>
      </c>
      <c r="Q3576" t="s">
        <v>260</v>
      </c>
      <c r="R3576" t="s">
        <v>125</v>
      </c>
      <c r="S3576" t="s">
        <v>906</v>
      </c>
      <c r="T3576" t="s">
        <v>127</v>
      </c>
      <c r="U3576" t="s">
        <v>100</v>
      </c>
      <c r="V3576" t="s">
        <v>127</v>
      </c>
      <c r="W3576" t="s">
        <v>906</v>
      </c>
      <c r="X3576" t="s">
        <v>261</v>
      </c>
      <c r="Y3576" t="s">
        <v>130</v>
      </c>
      <c r="Z3576" s="5">
        <v>43646</v>
      </c>
      <c r="AA3576" s="5">
        <v>43646</v>
      </c>
      <c r="AB3576" t="s">
        <v>131</v>
      </c>
    </row>
    <row r="3577" spans="1:28" x14ac:dyDescent="0.25">
      <c r="A3577" t="s">
        <v>8068</v>
      </c>
      <c r="B3577" t="s">
        <v>115</v>
      </c>
      <c r="C3577" s="5">
        <v>43556</v>
      </c>
      <c r="D3577" s="5">
        <v>43646</v>
      </c>
      <c r="E3577" t="s">
        <v>8069</v>
      </c>
      <c r="F3577" t="s">
        <v>117</v>
      </c>
      <c r="G3577" t="s">
        <v>152</v>
      </c>
      <c r="H3577" t="s">
        <v>119</v>
      </c>
      <c r="I3577" t="s">
        <v>8069</v>
      </c>
      <c r="J3577" t="s">
        <v>120</v>
      </c>
      <c r="K3577" t="s">
        <v>121</v>
      </c>
      <c r="L3577" t="s">
        <v>54</v>
      </c>
      <c r="M3577" t="s">
        <v>142</v>
      </c>
      <c r="N3577" t="s">
        <v>123</v>
      </c>
      <c r="O3577" t="s">
        <v>123</v>
      </c>
      <c r="P3577" t="s">
        <v>79</v>
      </c>
      <c r="Q3577" t="s">
        <v>143</v>
      </c>
      <c r="R3577" t="s">
        <v>125</v>
      </c>
      <c r="S3577" t="s">
        <v>906</v>
      </c>
      <c r="T3577" t="s">
        <v>127</v>
      </c>
      <c r="U3577" t="s">
        <v>100</v>
      </c>
      <c r="V3577" t="s">
        <v>127</v>
      </c>
      <c r="W3577" t="s">
        <v>906</v>
      </c>
      <c r="X3577" t="s">
        <v>144</v>
      </c>
      <c r="Y3577" t="s">
        <v>130</v>
      </c>
      <c r="Z3577" s="5">
        <v>43646</v>
      </c>
      <c r="AA3577" s="5">
        <v>43646</v>
      </c>
      <c r="AB3577" t="s">
        <v>131</v>
      </c>
    </row>
    <row r="3578" spans="1:28" x14ac:dyDescent="0.25">
      <c r="A3578" t="s">
        <v>8070</v>
      </c>
      <c r="B3578" t="s">
        <v>115</v>
      </c>
      <c r="C3578" s="5">
        <v>43556</v>
      </c>
      <c r="D3578" s="5">
        <v>43646</v>
      </c>
      <c r="E3578" t="s">
        <v>8071</v>
      </c>
      <c r="F3578" t="s">
        <v>117</v>
      </c>
      <c r="G3578" t="s">
        <v>5059</v>
      </c>
      <c r="H3578" t="s">
        <v>119</v>
      </c>
      <c r="I3578" t="s">
        <v>8071</v>
      </c>
      <c r="J3578" t="s">
        <v>120</v>
      </c>
      <c r="K3578" t="s">
        <v>121</v>
      </c>
      <c r="L3578" t="s">
        <v>54</v>
      </c>
      <c r="M3578" t="s">
        <v>259</v>
      </c>
      <c r="N3578" t="s">
        <v>123</v>
      </c>
      <c r="O3578" t="s">
        <v>123</v>
      </c>
      <c r="P3578" t="s">
        <v>79</v>
      </c>
      <c r="Q3578" t="s">
        <v>260</v>
      </c>
      <c r="R3578" t="s">
        <v>125</v>
      </c>
      <c r="S3578" t="s">
        <v>906</v>
      </c>
      <c r="T3578" t="s">
        <v>127</v>
      </c>
      <c r="U3578" t="s">
        <v>100</v>
      </c>
      <c r="V3578" t="s">
        <v>127</v>
      </c>
      <c r="W3578" t="s">
        <v>906</v>
      </c>
      <c r="X3578" t="s">
        <v>261</v>
      </c>
      <c r="Y3578" t="s">
        <v>130</v>
      </c>
      <c r="Z3578" s="5">
        <v>43646</v>
      </c>
      <c r="AA3578" s="5">
        <v>43646</v>
      </c>
      <c r="AB3578" t="s">
        <v>131</v>
      </c>
    </row>
    <row r="3579" spans="1:28" x14ac:dyDescent="0.25">
      <c r="A3579" t="s">
        <v>8072</v>
      </c>
      <c r="B3579" t="s">
        <v>115</v>
      </c>
      <c r="C3579" s="5">
        <v>43556</v>
      </c>
      <c r="D3579" s="5">
        <v>43646</v>
      </c>
      <c r="E3579" t="s">
        <v>8073</v>
      </c>
      <c r="F3579" t="s">
        <v>117</v>
      </c>
      <c r="G3579" t="s">
        <v>118</v>
      </c>
      <c r="H3579" t="s">
        <v>158</v>
      </c>
      <c r="I3579" t="s">
        <v>8073</v>
      </c>
      <c r="J3579" t="s">
        <v>120</v>
      </c>
      <c r="K3579" t="s">
        <v>121</v>
      </c>
      <c r="L3579" t="s">
        <v>54</v>
      </c>
      <c r="M3579" t="s">
        <v>1455</v>
      </c>
      <c r="N3579" t="s">
        <v>123</v>
      </c>
      <c r="O3579" t="s">
        <v>123</v>
      </c>
      <c r="P3579" t="s">
        <v>79</v>
      </c>
      <c r="Q3579" t="s">
        <v>582</v>
      </c>
      <c r="R3579" t="s">
        <v>125</v>
      </c>
      <c r="S3579" t="s">
        <v>906</v>
      </c>
      <c r="T3579" t="s">
        <v>127</v>
      </c>
      <c r="U3579" t="s">
        <v>100</v>
      </c>
      <c r="V3579" t="s">
        <v>127</v>
      </c>
      <c r="W3579" t="s">
        <v>906</v>
      </c>
      <c r="X3579" t="s">
        <v>583</v>
      </c>
      <c r="Y3579" t="s">
        <v>130</v>
      </c>
      <c r="Z3579" s="5">
        <v>43646</v>
      </c>
      <c r="AA3579" s="5">
        <v>43646</v>
      </c>
      <c r="AB3579" t="s">
        <v>131</v>
      </c>
    </row>
    <row r="3580" spans="1:28" x14ac:dyDescent="0.25">
      <c r="A3580" t="s">
        <v>8074</v>
      </c>
      <c r="B3580" t="s">
        <v>115</v>
      </c>
      <c r="C3580" s="5">
        <v>43556</v>
      </c>
      <c r="D3580" s="5">
        <v>43646</v>
      </c>
      <c r="E3580" t="s">
        <v>8075</v>
      </c>
      <c r="F3580" t="s">
        <v>117</v>
      </c>
      <c r="G3580" t="s">
        <v>152</v>
      </c>
      <c r="H3580" t="s">
        <v>119</v>
      </c>
      <c r="I3580" t="s">
        <v>8075</v>
      </c>
      <c r="J3580" t="s">
        <v>120</v>
      </c>
      <c r="K3580" t="s">
        <v>121</v>
      </c>
      <c r="L3580" t="s">
        <v>51</v>
      </c>
      <c r="M3580" t="s">
        <v>6723</v>
      </c>
      <c r="N3580" t="s">
        <v>123</v>
      </c>
      <c r="O3580" t="s">
        <v>123</v>
      </c>
      <c r="P3580" t="s">
        <v>79</v>
      </c>
      <c r="Q3580" t="s">
        <v>1232</v>
      </c>
      <c r="R3580" t="s">
        <v>125</v>
      </c>
      <c r="S3580" t="s">
        <v>906</v>
      </c>
      <c r="T3580" t="s">
        <v>127</v>
      </c>
      <c r="U3580" t="s">
        <v>100</v>
      </c>
      <c r="V3580" t="s">
        <v>127</v>
      </c>
      <c r="W3580" t="s">
        <v>906</v>
      </c>
      <c r="X3580" t="s">
        <v>1233</v>
      </c>
      <c r="Y3580" t="s">
        <v>130</v>
      </c>
      <c r="Z3580" s="5">
        <v>43646</v>
      </c>
      <c r="AA3580" s="5">
        <v>43646</v>
      </c>
      <c r="AB3580" t="s">
        <v>131</v>
      </c>
    </row>
    <row r="3581" spans="1:28" x14ac:dyDescent="0.25">
      <c r="A3581" t="s">
        <v>8076</v>
      </c>
      <c r="B3581" t="s">
        <v>115</v>
      </c>
      <c r="C3581" s="5">
        <v>43556</v>
      </c>
      <c r="D3581" s="5">
        <v>43646</v>
      </c>
      <c r="E3581" t="s">
        <v>8077</v>
      </c>
      <c r="F3581" t="s">
        <v>117</v>
      </c>
      <c r="G3581" t="s">
        <v>118</v>
      </c>
      <c r="H3581" t="s">
        <v>119</v>
      </c>
      <c r="I3581" t="s">
        <v>8077</v>
      </c>
      <c r="J3581" t="s">
        <v>120</v>
      </c>
      <c r="K3581" t="s">
        <v>121</v>
      </c>
      <c r="L3581" t="s">
        <v>54</v>
      </c>
      <c r="M3581" t="s">
        <v>1023</v>
      </c>
      <c r="N3581" t="s">
        <v>123</v>
      </c>
      <c r="O3581" t="s">
        <v>123</v>
      </c>
      <c r="P3581" t="s">
        <v>79</v>
      </c>
      <c r="Q3581" t="s">
        <v>6069</v>
      </c>
      <c r="R3581" t="s">
        <v>125</v>
      </c>
      <c r="S3581" t="s">
        <v>906</v>
      </c>
      <c r="T3581" t="s">
        <v>127</v>
      </c>
      <c r="U3581" t="s">
        <v>100</v>
      </c>
      <c r="V3581" t="s">
        <v>127</v>
      </c>
      <c r="W3581" t="s">
        <v>906</v>
      </c>
      <c r="X3581" t="s">
        <v>968</v>
      </c>
      <c r="Y3581" t="s">
        <v>130</v>
      </c>
      <c r="Z3581" s="5">
        <v>43646</v>
      </c>
      <c r="AA3581" s="5">
        <v>43646</v>
      </c>
      <c r="AB3581" t="s">
        <v>131</v>
      </c>
    </row>
    <row r="3582" spans="1:28" x14ac:dyDescent="0.25">
      <c r="A3582" t="s">
        <v>8078</v>
      </c>
      <c r="B3582" t="s">
        <v>115</v>
      </c>
      <c r="C3582" s="5">
        <v>43556</v>
      </c>
      <c r="D3582" s="5">
        <v>43646</v>
      </c>
      <c r="E3582" t="s">
        <v>8079</v>
      </c>
      <c r="F3582" t="s">
        <v>117</v>
      </c>
      <c r="G3582" t="s">
        <v>118</v>
      </c>
      <c r="H3582" t="s">
        <v>119</v>
      </c>
      <c r="I3582" t="s">
        <v>8079</v>
      </c>
      <c r="J3582" t="s">
        <v>120</v>
      </c>
      <c r="K3582" t="s">
        <v>134</v>
      </c>
      <c r="L3582" t="s">
        <v>54</v>
      </c>
      <c r="M3582" t="s">
        <v>1015</v>
      </c>
      <c r="N3582" t="s">
        <v>123</v>
      </c>
      <c r="O3582" t="s">
        <v>123</v>
      </c>
      <c r="P3582" t="s">
        <v>79</v>
      </c>
      <c r="Q3582" t="s">
        <v>143</v>
      </c>
      <c r="R3582" t="s">
        <v>125</v>
      </c>
      <c r="S3582" t="s">
        <v>906</v>
      </c>
      <c r="T3582" t="s">
        <v>127</v>
      </c>
      <c r="U3582" t="s">
        <v>100</v>
      </c>
      <c r="V3582" t="s">
        <v>127</v>
      </c>
      <c r="W3582" t="s">
        <v>906</v>
      </c>
      <c r="X3582" t="s">
        <v>144</v>
      </c>
      <c r="Y3582" t="s">
        <v>130</v>
      </c>
      <c r="Z3582" s="5">
        <v>43646</v>
      </c>
      <c r="AA3582" s="5">
        <v>43646</v>
      </c>
      <c r="AB3582" t="s">
        <v>131</v>
      </c>
    </row>
    <row r="3583" spans="1:28" x14ac:dyDescent="0.25">
      <c r="A3583" t="s">
        <v>8080</v>
      </c>
      <c r="B3583" t="s">
        <v>115</v>
      </c>
      <c r="C3583" s="5">
        <v>43556</v>
      </c>
      <c r="D3583" s="5">
        <v>43646</v>
      </c>
      <c r="E3583" t="s">
        <v>8081</v>
      </c>
      <c r="F3583" t="s">
        <v>117</v>
      </c>
      <c r="G3583" t="s">
        <v>118</v>
      </c>
      <c r="H3583" t="s">
        <v>119</v>
      </c>
      <c r="I3583" t="s">
        <v>8081</v>
      </c>
      <c r="J3583" t="s">
        <v>120</v>
      </c>
      <c r="K3583" t="s">
        <v>121</v>
      </c>
      <c r="L3583" t="s">
        <v>48</v>
      </c>
      <c r="M3583" t="s">
        <v>5559</v>
      </c>
      <c r="N3583" t="s">
        <v>123</v>
      </c>
      <c r="O3583" t="s">
        <v>123</v>
      </c>
      <c r="P3583" t="s">
        <v>79</v>
      </c>
      <c r="Q3583" t="s">
        <v>582</v>
      </c>
      <c r="R3583" t="s">
        <v>125</v>
      </c>
      <c r="S3583" t="s">
        <v>906</v>
      </c>
      <c r="T3583" t="s">
        <v>127</v>
      </c>
      <c r="U3583" t="s">
        <v>100</v>
      </c>
      <c r="V3583" t="s">
        <v>127</v>
      </c>
      <c r="W3583" t="s">
        <v>906</v>
      </c>
      <c r="X3583" t="s">
        <v>583</v>
      </c>
      <c r="Y3583" t="s">
        <v>130</v>
      </c>
      <c r="Z3583" s="5">
        <v>43646</v>
      </c>
      <c r="AA3583" s="5">
        <v>43646</v>
      </c>
      <c r="AB3583" t="s">
        <v>131</v>
      </c>
    </row>
    <row r="3584" spans="1:28" x14ac:dyDescent="0.25">
      <c r="A3584" t="s">
        <v>8082</v>
      </c>
      <c r="B3584" t="s">
        <v>115</v>
      </c>
      <c r="C3584" s="5">
        <v>43556</v>
      </c>
      <c r="D3584" s="5">
        <v>43646</v>
      </c>
      <c r="E3584" t="s">
        <v>8083</v>
      </c>
      <c r="F3584" t="s">
        <v>117</v>
      </c>
      <c r="G3584" t="s">
        <v>118</v>
      </c>
      <c r="H3584" t="s">
        <v>158</v>
      </c>
      <c r="I3584" t="s">
        <v>8083</v>
      </c>
      <c r="J3584" t="s">
        <v>120</v>
      </c>
      <c r="K3584" t="s">
        <v>121</v>
      </c>
      <c r="L3584" t="s">
        <v>51</v>
      </c>
      <c r="M3584" t="s">
        <v>452</v>
      </c>
      <c r="N3584" t="s">
        <v>123</v>
      </c>
      <c r="O3584" t="s">
        <v>123</v>
      </c>
      <c r="P3584" t="s">
        <v>79</v>
      </c>
      <c r="Q3584" t="s">
        <v>189</v>
      </c>
      <c r="R3584" t="s">
        <v>125</v>
      </c>
      <c r="S3584" t="s">
        <v>906</v>
      </c>
      <c r="T3584" t="s">
        <v>127</v>
      </c>
      <c r="U3584" t="s">
        <v>100</v>
      </c>
      <c r="V3584" t="s">
        <v>127</v>
      </c>
      <c r="W3584" t="s">
        <v>906</v>
      </c>
      <c r="X3584" t="s">
        <v>190</v>
      </c>
      <c r="Y3584" t="s">
        <v>130</v>
      </c>
      <c r="Z3584" s="5">
        <v>43646</v>
      </c>
      <c r="AA3584" s="5">
        <v>43646</v>
      </c>
      <c r="AB3584" t="s">
        <v>131</v>
      </c>
    </row>
    <row r="3585" spans="1:28" x14ac:dyDescent="0.25">
      <c r="A3585" t="s">
        <v>8084</v>
      </c>
      <c r="B3585" t="s">
        <v>115</v>
      </c>
      <c r="C3585" s="5">
        <v>43556</v>
      </c>
      <c r="D3585" s="5">
        <v>43646</v>
      </c>
      <c r="E3585" t="s">
        <v>8085</v>
      </c>
      <c r="F3585" t="s">
        <v>117</v>
      </c>
      <c r="G3585" t="s">
        <v>118</v>
      </c>
      <c r="H3585" t="s">
        <v>158</v>
      </c>
      <c r="I3585" t="s">
        <v>8085</v>
      </c>
      <c r="J3585" t="s">
        <v>120</v>
      </c>
      <c r="K3585" t="s">
        <v>121</v>
      </c>
      <c r="L3585" t="s">
        <v>54</v>
      </c>
      <c r="M3585" t="s">
        <v>1466</v>
      </c>
      <c r="N3585" t="s">
        <v>123</v>
      </c>
      <c r="O3585" t="s">
        <v>123</v>
      </c>
      <c r="P3585" t="s">
        <v>79</v>
      </c>
      <c r="Q3585" t="s">
        <v>232</v>
      </c>
      <c r="R3585" t="s">
        <v>125</v>
      </c>
      <c r="S3585" t="s">
        <v>906</v>
      </c>
      <c r="T3585" t="s">
        <v>127</v>
      </c>
      <c r="U3585" t="s">
        <v>100</v>
      </c>
      <c r="V3585" t="s">
        <v>127</v>
      </c>
      <c r="W3585" t="s">
        <v>906</v>
      </c>
      <c r="X3585" t="s">
        <v>190</v>
      </c>
      <c r="Y3585" t="s">
        <v>130</v>
      </c>
      <c r="Z3585" s="5">
        <v>43646</v>
      </c>
      <c r="AA3585" s="5">
        <v>43646</v>
      </c>
      <c r="AB3585" t="s">
        <v>131</v>
      </c>
    </row>
    <row r="3586" spans="1:28" x14ac:dyDescent="0.25">
      <c r="A3586" t="s">
        <v>8086</v>
      </c>
      <c r="B3586" t="s">
        <v>115</v>
      </c>
      <c r="C3586" s="5">
        <v>43556</v>
      </c>
      <c r="D3586" s="5">
        <v>43646</v>
      </c>
      <c r="E3586" t="s">
        <v>8087</v>
      </c>
      <c r="F3586" t="s">
        <v>117</v>
      </c>
      <c r="G3586" t="s">
        <v>140</v>
      </c>
      <c r="H3586" t="s">
        <v>158</v>
      </c>
      <c r="I3586" t="s">
        <v>8087</v>
      </c>
      <c r="J3586" t="s">
        <v>120</v>
      </c>
      <c r="K3586" t="s">
        <v>121</v>
      </c>
      <c r="L3586" t="s">
        <v>54</v>
      </c>
      <c r="M3586" t="s">
        <v>195</v>
      </c>
      <c r="N3586" t="s">
        <v>123</v>
      </c>
      <c r="O3586" t="s">
        <v>123</v>
      </c>
      <c r="P3586" t="s">
        <v>79</v>
      </c>
      <c r="Q3586" t="s">
        <v>196</v>
      </c>
      <c r="R3586" t="s">
        <v>125</v>
      </c>
      <c r="S3586" t="s">
        <v>906</v>
      </c>
      <c r="T3586" t="s">
        <v>127</v>
      </c>
      <c r="U3586" t="s">
        <v>100</v>
      </c>
      <c r="V3586" t="s">
        <v>127</v>
      </c>
      <c r="W3586" t="s">
        <v>906</v>
      </c>
      <c r="X3586" t="s">
        <v>144</v>
      </c>
      <c r="Y3586" t="s">
        <v>130</v>
      </c>
      <c r="Z3586" s="5">
        <v>43646</v>
      </c>
      <c r="AA3586" s="5">
        <v>43646</v>
      </c>
      <c r="AB3586" t="s">
        <v>131</v>
      </c>
    </row>
    <row r="3587" spans="1:28" x14ac:dyDescent="0.25">
      <c r="A3587" t="s">
        <v>8088</v>
      </c>
      <c r="B3587" t="s">
        <v>115</v>
      </c>
      <c r="C3587" s="5">
        <v>43556</v>
      </c>
      <c r="D3587" s="5">
        <v>43646</v>
      </c>
      <c r="E3587" t="s">
        <v>8089</v>
      </c>
      <c r="F3587" t="s">
        <v>117</v>
      </c>
      <c r="G3587" t="s">
        <v>230</v>
      </c>
      <c r="H3587" t="s">
        <v>158</v>
      </c>
      <c r="I3587" t="s">
        <v>8089</v>
      </c>
      <c r="J3587" t="s">
        <v>120</v>
      </c>
      <c r="K3587" t="s">
        <v>134</v>
      </c>
      <c r="L3587" t="s">
        <v>35</v>
      </c>
      <c r="M3587" t="s">
        <v>3953</v>
      </c>
      <c r="N3587" t="s">
        <v>123</v>
      </c>
      <c r="O3587" t="s">
        <v>123</v>
      </c>
      <c r="P3587" t="s">
        <v>79</v>
      </c>
      <c r="Q3587" t="s">
        <v>295</v>
      </c>
      <c r="R3587" t="s">
        <v>125</v>
      </c>
      <c r="S3587" t="s">
        <v>906</v>
      </c>
      <c r="T3587" t="s">
        <v>127</v>
      </c>
      <c r="U3587" t="s">
        <v>100</v>
      </c>
      <c r="V3587" t="s">
        <v>127</v>
      </c>
      <c r="W3587" t="s">
        <v>906</v>
      </c>
      <c r="X3587" t="s">
        <v>256</v>
      </c>
      <c r="Y3587" t="s">
        <v>130</v>
      </c>
      <c r="Z3587" s="5">
        <v>43646</v>
      </c>
      <c r="AA3587" s="5">
        <v>43646</v>
      </c>
      <c r="AB3587" t="s">
        <v>131</v>
      </c>
    </row>
    <row r="3588" spans="1:28" x14ac:dyDescent="0.25">
      <c r="A3588" t="s">
        <v>8090</v>
      </c>
      <c r="B3588" t="s">
        <v>115</v>
      </c>
      <c r="C3588" s="5">
        <v>43556</v>
      </c>
      <c r="D3588" s="5">
        <v>43646</v>
      </c>
      <c r="E3588" t="s">
        <v>8091</v>
      </c>
      <c r="F3588" t="s">
        <v>117</v>
      </c>
      <c r="G3588" t="s">
        <v>118</v>
      </c>
      <c r="H3588" t="s">
        <v>119</v>
      </c>
      <c r="I3588" t="s">
        <v>8091</v>
      </c>
      <c r="J3588" t="s">
        <v>120</v>
      </c>
      <c r="K3588" t="s">
        <v>121</v>
      </c>
      <c r="L3588" t="s">
        <v>54</v>
      </c>
      <c r="M3588" t="s">
        <v>756</v>
      </c>
      <c r="N3588" t="s">
        <v>123</v>
      </c>
      <c r="O3588" t="s">
        <v>123</v>
      </c>
      <c r="P3588" t="s">
        <v>79</v>
      </c>
      <c r="Q3588" t="s">
        <v>143</v>
      </c>
      <c r="R3588" t="s">
        <v>125</v>
      </c>
      <c r="S3588" t="s">
        <v>906</v>
      </c>
      <c r="T3588" t="s">
        <v>127</v>
      </c>
      <c r="U3588" t="s">
        <v>100</v>
      </c>
      <c r="V3588" t="s">
        <v>127</v>
      </c>
      <c r="W3588" t="s">
        <v>906</v>
      </c>
      <c r="X3588" t="s">
        <v>144</v>
      </c>
      <c r="Y3588" t="s">
        <v>130</v>
      </c>
      <c r="Z3588" s="5">
        <v>43646</v>
      </c>
      <c r="AA3588" s="5">
        <v>43646</v>
      </c>
      <c r="AB3588" t="s">
        <v>131</v>
      </c>
    </row>
    <row r="3589" spans="1:28" x14ac:dyDescent="0.25">
      <c r="A3589" t="s">
        <v>8092</v>
      </c>
      <c r="B3589" t="s">
        <v>115</v>
      </c>
      <c r="C3589" s="5">
        <v>43556</v>
      </c>
      <c r="D3589" s="5">
        <v>43646</v>
      </c>
      <c r="E3589" t="s">
        <v>8093</v>
      </c>
      <c r="F3589" t="s">
        <v>117</v>
      </c>
      <c r="G3589" t="s">
        <v>230</v>
      </c>
      <c r="H3589" t="s">
        <v>119</v>
      </c>
      <c r="I3589" t="s">
        <v>8093</v>
      </c>
      <c r="J3589" t="s">
        <v>120</v>
      </c>
      <c r="K3589" t="s">
        <v>121</v>
      </c>
      <c r="L3589" t="s">
        <v>51</v>
      </c>
      <c r="M3589" t="s">
        <v>398</v>
      </c>
      <c r="N3589" t="s">
        <v>123</v>
      </c>
      <c r="O3589" t="s">
        <v>123</v>
      </c>
      <c r="P3589" t="s">
        <v>79</v>
      </c>
      <c r="Q3589" t="s">
        <v>399</v>
      </c>
      <c r="R3589" t="s">
        <v>125</v>
      </c>
      <c r="S3589" t="s">
        <v>906</v>
      </c>
      <c r="T3589" t="s">
        <v>127</v>
      </c>
      <c r="U3589" t="s">
        <v>100</v>
      </c>
      <c r="V3589" t="s">
        <v>127</v>
      </c>
      <c r="W3589" t="s">
        <v>906</v>
      </c>
      <c r="X3589" t="s">
        <v>190</v>
      </c>
      <c r="Y3589" t="s">
        <v>130</v>
      </c>
      <c r="Z3589" s="5">
        <v>43646</v>
      </c>
      <c r="AA3589" s="5">
        <v>43646</v>
      </c>
      <c r="AB3589" t="s">
        <v>131</v>
      </c>
    </row>
    <row r="3590" spans="1:28" x14ac:dyDescent="0.25">
      <c r="A3590" t="s">
        <v>8094</v>
      </c>
      <c r="B3590" t="s">
        <v>115</v>
      </c>
      <c r="C3590" s="5">
        <v>43556</v>
      </c>
      <c r="D3590" s="5">
        <v>43646</v>
      </c>
      <c r="E3590" t="s">
        <v>8095</v>
      </c>
      <c r="F3590" t="s">
        <v>117</v>
      </c>
      <c r="G3590" t="s">
        <v>118</v>
      </c>
      <c r="H3590" t="s">
        <v>125</v>
      </c>
      <c r="I3590" t="s">
        <v>8095</v>
      </c>
      <c r="J3590" t="s">
        <v>120</v>
      </c>
      <c r="K3590" t="s">
        <v>121</v>
      </c>
      <c r="L3590" t="s">
        <v>54</v>
      </c>
      <c r="M3590" t="s">
        <v>6007</v>
      </c>
      <c r="N3590" t="s">
        <v>123</v>
      </c>
      <c r="O3590" t="s">
        <v>123</v>
      </c>
      <c r="P3590" t="s">
        <v>79</v>
      </c>
      <c r="Q3590" t="s">
        <v>380</v>
      </c>
      <c r="R3590" t="s">
        <v>125</v>
      </c>
      <c r="S3590" t="s">
        <v>906</v>
      </c>
      <c r="T3590" t="s">
        <v>127</v>
      </c>
      <c r="U3590" t="s">
        <v>100</v>
      </c>
      <c r="V3590" t="s">
        <v>127</v>
      </c>
      <c r="W3590" t="s">
        <v>906</v>
      </c>
      <c r="X3590" t="s">
        <v>175</v>
      </c>
      <c r="Y3590" t="s">
        <v>130</v>
      </c>
      <c r="Z3590" s="5">
        <v>43646</v>
      </c>
      <c r="AA3590" s="5">
        <v>43646</v>
      </c>
      <c r="AB3590" t="s">
        <v>131</v>
      </c>
    </row>
    <row r="3591" spans="1:28" x14ac:dyDescent="0.25">
      <c r="A3591" t="s">
        <v>8096</v>
      </c>
      <c r="B3591" t="s">
        <v>115</v>
      </c>
      <c r="C3591" s="5">
        <v>43556</v>
      </c>
      <c r="D3591" s="5">
        <v>43646</v>
      </c>
      <c r="E3591" t="s">
        <v>8097</v>
      </c>
      <c r="F3591" t="s">
        <v>117</v>
      </c>
      <c r="G3591" t="s">
        <v>118</v>
      </c>
      <c r="H3591" t="s">
        <v>119</v>
      </c>
      <c r="I3591" t="s">
        <v>8097</v>
      </c>
      <c r="J3591" t="s">
        <v>120</v>
      </c>
      <c r="K3591" t="s">
        <v>121</v>
      </c>
      <c r="L3591" t="s">
        <v>54</v>
      </c>
      <c r="M3591" t="s">
        <v>874</v>
      </c>
      <c r="N3591" t="s">
        <v>123</v>
      </c>
      <c r="O3591" t="s">
        <v>123</v>
      </c>
      <c r="P3591" t="s">
        <v>79</v>
      </c>
      <c r="Q3591" t="s">
        <v>265</v>
      </c>
      <c r="R3591" t="s">
        <v>125</v>
      </c>
      <c r="S3591" t="s">
        <v>906</v>
      </c>
      <c r="T3591" t="s">
        <v>127</v>
      </c>
      <c r="U3591" t="s">
        <v>100</v>
      </c>
      <c r="V3591" t="s">
        <v>127</v>
      </c>
      <c r="W3591" t="s">
        <v>906</v>
      </c>
      <c r="X3591" t="s">
        <v>319</v>
      </c>
      <c r="Y3591" t="s">
        <v>130</v>
      </c>
      <c r="Z3591" s="5">
        <v>43646</v>
      </c>
      <c r="AA3591" s="5">
        <v>43646</v>
      </c>
      <c r="AB3591" t="s">
        <v>131</v>
      </c>
    </row>
    <row r="3592" spans="1:28" x14ac:dyDescent="0.25">
      <c r="A3592" t="s">
        <v>8098</v>
      </c>
      <c r="B3592" t="s">
        <v>115</v>
      </c>
      <c r="C3592" s="5">
        <v>43556</v>
      </c>
      <c r="D3592" s="5">
        <v>43646</v>
      </c>
      <c r="E3592" t="s">
        <v>8099</v>
      </c>
      <c r="F3592" t="s">
        <v>117</v>
      </c>
      <c r="G3592" t="s">
        <v>303</v>
      </c>
      <c r="H3592" t="s">
        <v>119</v>
      </c>
      <c r="I3592" t="s">
        <v>8099</v>
      </c>
      <c r="J3592" t="s">
        <v>120</v>
      </c>
      <c r="K3592" t="s">
        <v>121</v>
      </c>
      <c r="L3592" t="s">
        <v>54</v>
      </c>
      <c r="M3592" t="s">
        <v>3763</v>
      </c>
      <c r="N3592" t="s">
        <v>123</v>
      </c>
      <c r="O3592" t="s">
        <v>123</v>
      </c>
      <c r="P3592" t="s">
        <v>79</v>
      </c>
      <c r="Q3592" t="s">
        <v>422</v>
      </c>
      <c r="R3592" t="s">
        <v>125</v>
      </c>
      <c r="S3592" t="s">
        <v>906</v>
      </c>
      <c r="T3592" t="s">
        <v>127</v>
      </c>
      <c r="U3592" t="s">
        <v>100</v>
      </c>
      <c r="V3592" t="s">
        <v>127</v>
      </c>
      <c r="W3592" t="s">
        <v>906</v>
      </c>
      <c r="X3592" t="s">
        <v>179</v>
      </c>
      <c r="Y3592" t="s">
        <v>130</v>
      </c>
      <c r="Z3592" s="5">
        <v>43646</v>
      </c>
      <c r="AA3592" s="5">
        <v>43646</v>
      </c>
      <c r="AB3592" t="s">
        <v>131</v>
      </c>
    </row>
    <row r="3593" spans="1:28" x14ac:dyDescent="0.25">
      <c r="A3593" t="s">
        <v>8100</v>
      </c>
      <c r="B3593" t="s">
        <v>115</v>
      </c>
      <c r="C3593" s="5">
        <v>43556</v>
      </c>
      <c r="D3593" s="5">
        <v>43646</v>
      </c>
      <c r="E3593" t="s">
        <v>8101</v>
      </c>
      <c r="F3593" t="s">
        <v>117</v>
      </c>
      <c r="G3593" t="s">
        <v>118</v>
      </c>
      <c r="H3593" t="s">
        <v>119</v>
      </c>
      <c r="I3593" t="s">
        <v>8101</v>
      </c>
      <c r="J3593" t="s">
        <v>120</v>
      </c>
      <c r="K3593" t="s">
        <v>134</v>
      </c>
      <c r="L3593" t="s">
        <v>54</v>
      </c>
      <c r="M3593" t="s">
        <v>183</v>
      </c>
      <c r="N3593" t="s">
        <v>123</v>
      </c>
      <c r="O3593" t="s">
        <v>123</v>
      </c>
      <c r="P3593" t="s">
        <v>79</v>
      </c>
      <c r="Q3593" t="s">
        <v>184</v>
      </c>
      <c r="R3593" t="s">
        <v>125</v>
      </c>
      <c r="S3593" t="s">
        <v>906</v>
      </c>
      <c r="T3593" t="s">
        <v>127</v>
      </c>
      <c r="U3593" t="s">
        <v>100</v>
      </c>
      <c r="V3593" t="s">
        <v>127</v>
      </c>
      <c r="W3593" t="s">
        <v>906</v>
      </c>
      <c r="X3593" t="s">
        <v>185</v>
      </c>
      <c r="Y3593" t="s">
        <v>130</v>
      </c>
      <c r="Z3593" s="5">
        <v>43646</v>
      </c>
      <c r="AA3593" s="5">
        <v>43646</v>
      </c>
      <c r="AB3593" t="s">
        <v>131</v>
      </c>
    </row>
    <row r="3594" spans="1:28" x14ac:dyDescent="0.25">
      <c r="A3594" t="s">
        <v>8102</v>
      </c>
      <c r="B3594" t="s">
        <v>115</v>
      </c>
      <c r="C3594" s="5">
        <v>43556</v>
      </c>
      <c r="D3594" s="5">
        <v>43646</v>
      </c>
      <c r="E3594" t="s">
        <v>8103</v>
      </c>
      <c r="F3594" t="s">
        <v>117</v>
      </c>
      <c r="G3594" t="s">
        <v>118</v>
      </c>
      <c r="H3594" t="s">
        <v>119</v>
      </c>
      <c r="I3594" t="s">
        <v>8103</v>
      </c>
      <c r="J3594" t="s">
        <v>120</v>
      </c>
      <c r="K3594" t="s">
        <v>134</v>
      </c>
      <c r="L3594" t="s">
        <v>54</v>
      </c>
      <c r="M3594" t="s">
        <v>183</v>
      </c>
      <c r="N3594" t="s">
        <v>123</v>
      </c>
      <c r="O3594" t="s">
        <v>123</v>
      </c>
      <c r="P3594" t="s">
        <v>79</v>
      </c>
      <c r="Q3594" t="s">
        <v>184</v>
      </c>
      <c r="R3594" t="s">
        <v>125</v>
      </c>
      <c r="S3594" t="s">
        <v>906</v>
      </c>
      <c r="T3594" t="s">
        <v>127</v>
      </c>
      <c r="U3594" t="s">
        <v>100</v>
      </c>
      <c r="V3594" t="s">
        <v>127</v>
      </c>
      <c r="W3594" t="s">
        <v>906</v>
      </c>
      <c r="X3594" t="s">
        <v>185</v>
      </c>
      <c r="Y3594" t="s">
        <v>130</v>
      </c>
      <c r="Z3594" s="5">
        <v>43646</v>
      </c>
      <c r="AA3594" s="5">
        <v>43646</v>
      </c>
      <c r="AB3594" t="s">
        <v>131</v>
      </c>
    </row>
    <row r="3595" spans="1:28" x14ac:dyDescent="0.25">
      <c r="A3595" t="s">
        <v>8104</v>
      </c>
      <c r="B3595" t="s">
        <v>115</v>
      </c>
      <c r="C3595" s="5">
        <v>43556</v>
      </c>
      <c r="D3595" s="5">
        <v>43646</v>
      </c>
      <c r="E3595" t="s">
        <v>8105</v>
      </c>
      <c r="F3595" t="s">
        <v>117</v>
      </c>
      <c r="G3595" t="s">
        <v>118</v>
      </c>
      <c r="H3595" t="s">
        <v>158</v>
      </c>
      <c r="I3595" t="s">
        <v>8105</v>
      </c>
      <c r="J3595" t="s">
        <v>120</v>
      </c>
      <c r="K3595" t="s">
        <v>121</v>
      </c>
      <c r="L3595" t="s">
        <v>51</v>
      </c>
      <c r="M3595" t="s">
        <v>621</v>
      </c>
      <c r="N3595" t="s">
        <v>123</v>
      </c>
      <c r="O3595" t="s">
        <v>123</v>
      </c>
      <c r="P3595" t="s">
        <v>79</v>
      </c>
      <c r="Q3595" t="s">
        <v>728</v>
      </c>
      <c r="R3595" t="s">
        <v>125</v>
      </c>
      <c r="S3595" t="s">
        <v>906</v>
      </c>
      <c r="T3595" t="s">
        <v>127</v>
      </c>
      <c r="U3595" t="s">
        <v>100</v>
      </c>
      <c r="V3595" t="s">
        <v>127</v>
      </c>
      <c r="W3595" t="s">
        <v>906</v>
      </c>
      <c r="X3595" t="s">
        <v>729</v>
      </c>
      <c r="Y3595" t="s">
        <v>130</v>
      </c>
      <c r="Z3595" s="5">
        <v>43646</v>
      </c>
      <c r="AA3595" s="5">
        <v>43646</v>
      </c>
      <c r="AB3595" t="s">
        <v>131</v>
      </c>
    </row>
    <row r="3596" spans="1:28" x14ac:dyDescent="0.25">
      <c r="A3596" t="s">
        <v>8106</v>
      </c>
      <c r="B3596" t="s">
        <v>115</v>
      </c>
      <c r="C3596" s="5">
        <v>43556</v>
      </c>
      <c r="D3596" s="5">
        <v>43646</v>
      </c>
      <c r="E3596" t="s">
        <v>8107</v>
      </c>
      <c r="F3596" t="s">
        <v>117</v>
      </c>
      <c r="G3596" t="s">
        <v>152</v>
      </c>
      <c r="H3596" t="s">
        <v>119</v>
      </c>
      <c r="I3596" t="s">
        <v>8107</v>
      </c>
      <c r="J3596" t="s">
        <v>120</v>
      </c>
      <c r="K3596" t="s">
        <v>134</v>
      </c>
      <c r="L3596" t="s">
        <v>54</v>
      </c>
      <c r="M3596" t="s">
        <v>5085</v>
      </c>
      <c r="N3596" t="s">
        <v>123</v>
      </c>
      <c r="O3596" t="s">
        <v>123</v>
      </c>
      <c r="P3596" t="s">
        <v>79</v>
      </c>
      <c r="Q3596" t="s">
        <v>143</v>
      </c>
      <c r="R3596" t="s">
        <v>125</v>
      </c>
      <c r="S3596" t="s">
        <v>906</v>
      </c>
      <c r="T3596" t="s">
        <v>127</v>
      </c>
      <c r="U3596" t="s">
        <v>100</v>
      </c>
      <c r="V3596" t="s">
        <v>127</v>
      </c>
      <c r="W3596" t="s">
        <v>906</v>
      </c>
      <c r="X3596" t="s">
        <v>144</v>
      </c>
      <c r="Y3596" t="s">
        <v>130</v>
      </c>
      <c r="Z3596" s="5">
        <v>43646</v>
      </c>
      <c r="AA3596" s="5">
        <v>43646</v>
      </c>
      <c r="AB3596" t="s">
        <v>131</v>
      </c>
    </row>
    <row r="3597" spans="1:28" x14ac:dyDescent="0.25">
      <c r="A3597" t="s">
        <v>8108</v>
      </c>
      <c r="B3597" t="s">
        <v>115</v>
      </c>
      <c r="C3597" s="5">
        <v>43556</v>
      </c>
      <c r="D3597" s="5">
        <v>43646</v>
      </c>
      <c r="E3597" t="s">
        <v>8109</v>
      </c>
      <c r="F3597" t="s">
        <v>117</v>
      </c>
      <c r="G3597" t="s">
        <v>162</v>
      </c>
      <c r="H3597" t="s">
        <v>119</v>
      </c>
      <c r="I3597" t="s">
        <v>8109</v>
      </c>
      <c r="J3597" t="s">
        <v>120</v>
      </c>
      <c r="K3597" t="s">
        <v>121</v>
      </c>
      <c r="L3597" t="s">
        <v>54</v>
      </c>
      <c r="M3597" t="s">
        <v>1426</v>
      </c>
      <c r="N3597" t="s">
        <v>123</v>
      </c>
      <c r="O3597" t="s">
        <v>123</v>
      </c>
      <c r="P3597" t="s">
        <v>79</v>
      </c>
      <c r="Q3597" t="s">
        <v>582</v>
      </c>
      <c r="R3597" t="s">
        <v>125</v>
      </c>
      <c r="S3597" t="s">
        <v>906</v>
      </c>
      <c r="T3597" t="s">
        <v>127</v>
      </c>
      <c r="U3597" t="s">
        <v>100</v>
      </c>
      <c r="V3597" t="s">
        <v>127</v>
      </c>
      <c r="W3597" t="s">
        <v>906</v>
      </c>
      <c r="X3597" t="s">
        <v>583</v>
      </c>
      <c r="Y3597" t="s">
        <v>130</v>
      </c>
      <c r="Z3597" s="5">
        <v>43646</v>
      </c>
      <c r="AA3597" s="5">
        <v>43646</v>
      </c>
      <c r="AB3597" t="s">
        <v>131</v>
      </c>
    </row>
    <row r="3598" spans="1:28" x14ac:dyDescent="0.25">
      <c r="A3598" t="s">
        <v>8110</v>
      </c>
      <c r="B3598" t="s">
        <v>115</v>
      </c>
      <c r="C3598" s="5">
        <v>43556</v>
      </c>
      <c r="D3598" s="5">
        <v>43646</v>
      </c>
      <c r="E3598" t="s">
        <v>8111</v>
      </c>
      <c r="F3598" t="s">
        <v>117</v>
      </c>
      <c r="G3598" t="s">
        <v>118</v>
      </c>
      <c r="H3598" t="s">
        <v>351</v>
      </c>
      <c r="I3598" t="s">
        <v>8111</v>
      </c>
      <c r="J3598" t="s">
        <v>120</v>
      </c>
      <c r="K3598" t="s">
        <v>121</v>
      </c>
      <c r="L3598" t="s">
        <v>54</v>
      </c>
      <c r="M3598" t="s">
        <v>131</v>
      </c>
      <c r="N3598" t="s">
        <v>123</v>
      </c>
      <c r="O3598" t="s">
        <v>123</v>
      </c>
      <c r="P3598" t="s">
        <v>79</v>
      </c>
      <c r="Q3598" t="s">
        <v>131</v>
      </c>
      <c r="R3598" t="s">
        <v>125</v>
      </c>
      <c r="S3598" t="s">
        <v>906</v>
      </c>
      <c r="T3598" t="s">
        <v>127</v>
      </c>
      <c r="U3598" t="s">
        <v>100</v>
      </c>
      <c r="V3598" t="s">
        <v>127</v>
      </c>
      <c r="W3598" t="s">
        <v>906</v>
      </c>
      <c r="X3598" t="s">
        <v>265</v>
      </c>
      <c r="Y3598" t="s">
        <v>130</v>
      </c>
      <c r="Z3598" s="5">
        <v>43646</v>
      </c>
      <c r="AA3598" s="5">
        <v>43646</v>
      </c>
      <c r="AB3598" t="s">
        <v>131</v>
      </c>
    </row>
    <row r="3599" spans="1:28" x14ac:dyDescent="0.25">
      <c r="A3599" t="s">
        <v>8112</v>
      </c>
      <c r="B3599" t="s">
        <v>115</v>
      </c>
      <c r="C3599" s="5">
        <v>43556</v>
      </c>
      <c r="D3599" s="5">
        <v>43646</v>
      </c>
      <c r="E3599" t="s">
        <v>8113</v>
      </c>
      <c r="F3599" t="s">
        <v>117</v>
      </c>
      <c r="G3599" t="s">
        <v>118</v>
      </c>
      <c r="H3599" t="s">
        <v>158</v>
      </c>
      <c r="I3599" t="s">
        <v>8113</v>
      </c>
      <c r="J3599" t="s">
        <v>120</v>
      </c>
      <c r="K3599" t="s">
        <v>121</v>
      </c>
      <c r="L3599" t="s">
        <v>50</v>
      </c>
      <c r="M3599" t="s">
        <v>2057</v>
      </c>
      <c r="N3599" t="s">
        <v>123</v>
      </c>
      <c r="O3599" t="s">
        <v>123</v>
      </c>
      <c r="P3599" t="s">
        <v>79</v>
      </c>
      <c r="Q3599" t="s">
        <v>295</v>
      </c>
      <c r="R3599" t="s">
        <v>125</v>
      </c>
      <c r="S3599" t="s">
        <v>906</v>
      </c>
      <c r="T3599" t="s">
        <v>127</v>
      </c>
      <c r="U3599" t="s">
        <v>100</v>
      </c>
      <c r="V3599" t="s">
        <v>127</v>
      </c>
      <c r="W3599" t="s">
        <v>906</v>
      </c>
      <c r="X3599" t="s">
        <v>256</v>
      </c>
      <c r="Y3599" t="s">
        <v>130</v>
      </c>
      <c r="Z3599" s="5">
        <v>43646</v>
      </c>
      <c r="AA3599" s="5">
        <v>43646</v>
      </c>
      <c r="AB3599" t="s">
        <v>131</v>
      </c>
    </row>
    <row r="3600" spans="1:28" x14ac:dyDescent="0.25">
      <c r="A3600" t="s">
        <v>8114</v>
      </c>
      <c r="B3600" t="s">
        <v>115</v>
      </c>
      <c r="C3600" s="5">
        <v>43556</v>
      </c>
      <c r="D3600" s="5">
        <v>43646</v>
      </c>
      <c r="E3600" t="s">
        <v>8115</v>
      </c>
      <c r="F3600" t="s">
        <v>117</v>
      </c>
      <c r="G3600" t="s">
        <v>118</v>
      </c>
      <c r="H3600" t="s">
        <v>119</v>
      </c>
      <c r="I3600" t="s">
        <v>8115</v>
      </c>
      <c r="J3600" t="s">
        <v>120</v>
      </c>
      <c r="K3600" t="s">
        <v>121</v>
      </c>
      <c r="L3600" t="s">
        <v>51</v>
      </c>
      <c r="M3600" t="s">
        <v>398</v>
      </c>
      <c r="N3600" t="s">
        <v>123</v>
      </c>
      <c r="O3600" t="s">
        <v>123</v>
      </c>
      <c r="P3600" t="s">
        <v>79</v>
      </c>
      <c r="Q3600" t="s">
        <v>399</v>
      </c>
      <c r="R3600" t="s">
        <v>125</v>
      </c>
      <c r="S3600" t="s">
        <v>906</v>
      </c>
      <c r="T3600" t="s">
        <v>127</v>
      </c>
      <c r="U3600" t="s">
        <v>100</v>
      </c>
      <c r="V3600" t="s">
        <v>127</v>
      </c>
      <c r="W3600" t="s">
        <v>906</v>
      </c>
      <c r="X3600" t="s">
        <v>190</v>
      </c>
      <c r="Y3600" t="s">
        <v>130</v>
      </c>
      <c r="Z3600" s="5">
        <v>43646</v>
      </c>
      <c r="AA3600" s="5">
        <v>43646</v>
      </c>
      <c r="AB3600" t="s">
        <v>131</v>
      </c>
    </row>
    <row r="3601" spans="1:28" x14ac:dyDescent="0.25">
      <c r="A3601" t="s">
        <v>8116</v>
      </c>
      <c r="B3601" t="s">
        <v>115</v>
      </c>
      <c r="C3601" s="5">
        <v>43556</v>
      </c>
      <c r="D3601" s="5">
        <v>43646</v>
      </c>
      <c r="E3601" t="s">
        <v>8117</v>
      </c>
      <c r="F3601" t="s">
        <v>117</v>
      </c>
      <c r="G3601" t="s">
        <v>118</v>
      </c>
      <c r="H3601" t="s">
        <v>158</v>
      </c>
      <c r="I3601" t="s">
        <v>8117</v>
      </c>
      <c r="J3601" t="s">
        <v>120</v>
      </c>
      <c r="K3601" t="s">
        <v>121</v>
      </c>
      <c r="L3601" t="s">
        <v>54</v>
      </c>
      <c r="M3601" t="s">
        <v>206</v>
      </c>
      <c r="N3601" t="s">
        <v>123</v>
      </c>
      <c r="O3601" t="s">
        <v>123</v>
      </c>
      <c r="P3601" t="s">
        <v>79</v>
      </c>
      <c r="Q3601" t="s">
        <v>143</v>
      </c>
      <c r="R3601" t="s">
        <v>125</v>
      </c>
      <c r="S3601" t="s">
        <v>906</v>
      </c>
      <c r="T3601" t="s">
        <v>127</v>
      </c>
      <c r="U3601" t="s">
        <v>100</v>
      </c>
      <c r="V3601" t="s">
        <v>127</v>
      </c>
      <c r="W3601" t="s">
        <v>906</v>
      </c>
      <c r="X3601" t="s">
        <v>144</v>
      </c>
      <c r="Y3601" t="s">
        <v>130</v>
      </c>
      <c r="Z3601" s="5">
        <v>43646</v>
      </c>
      <c r="AA3601" s="5">
        <v>43646</v>
      </c>
      <c r="AB3601" t="s">
        <v>131</v>
      </c>
    </row>
    <row r="3602" spans="1:28" x14ac:dyDescent="0.25">
      <c r="A3602" t="s">
        <v>8118</v>
      </c>
      <c r="B3602" t="s">
        <v>115</v>
      </c>
      <c r="C3602" s="5">
        <v>43556</v>
      </c>
      <c r="D3602" s="5">
        <v>43646</v>
      </c>
      <c r="E3602" t="s">
        <v>8119</v>
      </c>
      <c r="F3602" t="s">
        <v>117</v>
      </c>
      <c r="G3602" t="s">
        <v>118</v>
      </c>
      <c r="H3602" t="s">
        <v>2127</v>
      </c>
      <c r="I3602" t="s">
        <v>8119</v>
      </c>
      <c r="J3602" t="s">
        <v>120</v>
      </c>
      <c r="K3602" t="s">
        <v>134</v>
      </c>
      <c r="L3602" t="s">
        <v>54</v>
      </c>
      <c r="M3602" t="s">
        <v>521</v>
      </c>
      <c r="N3602" t="s">
        <v>123</v>
      </c>
      <c r="O3602" t="s">
        <v>123</v>
      </c>
      <c r="P3602" t="s">
        <v>79</v>
      </c>
      <c r="Q3602" t="s">
        <v>287</v>
      </c>
      <c r="R3602" t="s">
        <v>125</v>
      </c>
      <c r="S3602" t="s">
        <v>906</v>
      </c>
      <c r="T3602" t="s">
        <v>127</v>
      </c>
      <c r="U3602" t="s">
        <v>100</v>
      </c>
      <c r="V3602" t="s">
        <v>127</v>
      </c>
      <c r="W3602" t="s">
        <v>906</v>
      </c>
      <c r="X3602" t="s">
        <v>261</v>
      </c>
      <c r="Y3602" t="s">
        <v>130</v>
      </c>
      <c r="Z3602" s="5">
        <v>43646</v>
      </c>
      <c r="AA3602" s="5">
        <v>43646</v>
      </c>
      <c r="AB3602" t="s">
        <v>131</v>
      </c>
    </row>
    <row r="3603" spans="1:28" x14ac:dyDescent="0.25">
      <c r="A3603" t="s">
        <v>8120</v>
      </c>
      <c r="B3603" t="s">
        <v>115</v>
      </c>
      <c r="C3603" s="5">
        <v>43556</v>
      </c>
      <c r="D3603" s="5">
        <v>43646</v>
      </c>
      <c r="E3603" t="s">
        <v>8121</v>
      </c>
      <c r="F3603" t="s">
        <v>117</v>
      </c>
      <c r="G3603" t="s">
        <v>118</v>
      </c>
      <c r="H3603" t="s">
        <v>119</v>
      </c>
      <c r="I3603" t="s">
        <v>8121</v>
      </c>
      <c r="J3603" t="s">
        <v>120</v>
      </c>
      <c r="K3603" t="s">
        <v>134</v>
      </c>
      <c r="L3603" t="s">
        <v>54</v>
      </c>
      <c r="M3603" t="s">
        <v>337</v>
      </c>
      <c r="N3603" t="s">
        <v>123</v>
      </c>
      <c r="O3603" t="s">
        <v>123</v>
      </c>
      <c r="P3603" t="s">
        <v>79</v>
      </c>
      <c r="Q3603" t="s">
        <v>399</v>
      </c>
      <c r="R3603" t="s">
        <v>125</v>
      </c>
      <c r="S3603" t="s">
        <v>906</v>
      </c>
      <c r="T3603" t="s">
        <v>127</v>
      </c>
      <c r="U3603" t="s">
        <v>100</v>
      </c>
      <c r="V3603" t="s">
        <v>127</v>
      </c>
      <c r="W3603" t="s">
        <v>906</v>
      </c>
      <c r="X3603" t="s">
        <v>190</v>
      </c>
      <c r="Y3603" t="s">
        <v>130</v>
      </c>
      <c r="Z3603" s="5">
        <v>43646</v>
      </c>
      <c r="AA3603" s="5">
        <v>43646</v>
      </c>
      <c r="AB3603" t="s">
        <v>131</v>
      </c>
    </row>
    <row r="3604" spans="1:28" x14ac:dyDescent="0.25">
      <c r="A3604" t="s">
        <v>8122</v>
      </c>
      <c r="B3604" t="s">
        <v>115</v>
      </c>
      <c r="C3604" s="5">
        <v>43556</v>
      </c>
      <c r="D3604" s="5">
        <v>43646</v>
      </c>
      <c r="E3604" t="s">
        <v>8123</v>
      </c>
      <c r="F3604" t="s">
        <v>117</v>
      </c>
      <c r="G3604" t="s">
        <v>140</v>
      </c>
      <c r="H3604" t="s">
        <v>119</v>
      </c>
      <c r="I3604" t="s">
        <v>8123</v>
      </c>
      <c r="J3604" t="s">
        <v>120</v>
      </c>
      <c r="K3604" t="s">
        <v>121</v>
      </c>
      <c r="L3604" t="s">
        <v>49</v>
      </c>
      <c r="M3604" t="s">
        <v>241</v>
      </c>
      <c r="N3604" t="s">
        <v>123</v>
      </c>
      <c r="O3604" t="s">
        <v>123</v>
      </c>
      <c r="P3604" t="s">
        <v>79</v>
      </c>
      <c r="Q3604" t="s">
        <v>242</v>
      </c>
      <c r="R3604" t="s">
        <v>125</v>
      </c>
      <c r="S3604" t="s">
        <v>906</v>
      </c>
      <c r="T3604" t="s">
        <v>127</v>
      </c>
      <c r="U3604" t="s">
        <v>100</v>
      </c>
      <c r="V3604" t="s">
        <v>127</v>
      </c>
      <c r="W3604" t="s">
        <v>906</v>
      </c>
      <c r="X3604" t="s">
        <v>243</v>
      </c>
      <c r="Y3604" t="s">
        <v>130</v>
      </c>
      <c r="Z3604" s="5">
        <v>43646</v>
      </c>
      <c r="AA3604" s="5">
        <v>43646</v>
      </c>
      <c r="AB3604" t="s">
        <v>131</v>
      </c>
    </row>
    <row r="3605" spans="1:28" x14ac:dyDescent="0.25">
      <c r="A3605" t="s">
        <v>8124</v>
      </c>
      <c r="B3605" t="s">
        <v>115</v>
      </c>
      <c r="C3605" s="5">
        <v>43556</v>
      </c>
      <c r="D3605" s="5">
        <v>43646</v>
      </c>
      <c r="E3605" t="s">
        <v>8125</v>
      </c>
      <c r="F3605" t="s">
        <v>117</v>
      </c>
      <c r="G3605" t="s">
        <v>118</v>
      </c>
      <c r="H3605" t="s">
        <v>119</v>
      </c>
      <c r="I3605" t="s">
        <v>8125</v>
      </c>
      <c r="J3605" t="s">
        <v>120</v>
      </c>
      <c r="K3605" t="s">
        <v>121</v>
      </c>
      <c r="L3605" t="s">
        <v>54</v>
      </c>
      <c r="M3605" t="s">
        <v>874</v>
      </c>
      <c r="N3605" t="s">
        <v>123</v>
      </c>
      <c r="O3605" t="s">
        <v>123</v>
      </c>
      <c r="P3605" t="s">
        <v>79</v>
      </c>
      <c r="Q3605" t="s">
        <v>143</v>
      </c>
      <c r="R3605" t="s">
        <v>125</v>
      </c>
      <c r="S3605" t="s">
        <v>906</v>
      </c>
      <c r="T3605" t="s">
        <v>127</v>
      </c>
      <c r="U3605" t="s">
        <v>100</v>
      </c>
      <c r="V3605" t="s">
        <v>127</v>
      </c>
      <c r="W3605" t="s">
        <v>906</v>
      </c>
      <c r="X3605" t="s">
        <v>144</v>
      </c>
      <c r="Y3605" t="s">
        <v>130</v>
      </c>
      <c r="Z3605" s="5">
        <v>43646</v>
      </c>
      <c r="AA3605" s="5">
        <v>43646</v>
      </c>
      <c r="AB3605" t="s">
        <v>131</v>
      </c>
    </row>
    <row r="3606" spans="1:28" x14ac:dyDescent="0.25">
      <c r="A3606" t="s">
        <v>8126</v>
      </c>
      <c r="B3606" t="s">
        <v>115</v>
      </c>
      <c r="C3606" s="5">
        <v>43556</v>
      </c>
      <c r="D3606" s="5">
        <v>43646</v>
      </c>
      <c r="E3606" t="s">
        <v>8127</v>
      </c>
      <c r="F3606" t="s">
        <v>117</v>
      </c>
      <c r="G3606" t="s">
        <v>230</v>
      </c>
      <c r="H3606" t="s">
        <v>119</v>
      </c>
      <c r="I3606" t="s">
        <v>8127</v>
      </c>
      <c r="J3606" t="s">
        <v>120</v>
      </c>
      <c r="K3606" t="s">
        <v>134</v>
      </c>
      <c r="L3606" t="s">
        <v>54</v>
      </c>
      <c r="M3606" t="s">
        <v>231</v>
      </c>
      <c r="N3606" t="s">
        <v>123</v>
      </c>
      <c r="O3606" t="s">
        <v>123</v>
      </c>
      <c r="P3606" t="s">
        <v>79</v>
      </c>
      <c r="Q3606" t="s">
        <v>232</v>
      </c>
      <c r="R3606" t="s">
        <v>125</v>
      </c>
      <c r="S3606" t="s">
        <v>906</v>
      </c>
      <c r="T3606" t="s">
        <v>127</v>
      </c>
      <c r="U3606" t="s">
        <v>100</v>
      </c>
      <c r="V3606" t="s">
        <v>127</v>
      </c>
      <c r="W3606" t="s">
        <v>906</v>
      </c>
      <c r="X3606" t="s">
        <v>190</v>
      </c>
      <c r="Y3606" t="s">
        <v>130</v>
      </c>
      <c r="Z3606" s="5">
        <v>43646</v>
      </c>
      <c r="AA3606" s="5">
        <v>43646</v>
      </c>
      <c r="AB3606" t="s">
        <v>131</v>
      </c>
    </row>
    <row r="3607" spans="1:28" x14ac:dyDescent="0.25">
      <c r="A3607" t="s">
        <v>8128</v>
      </c>
      <c r="B3607" t="s">
        <v>115</v>
      </c>
      <c r="C3607" s="5">
        <v>43556</v>
      </c>
      <c r="D3607" s="5">
        <v>43646</v>
      </c>
      <c r="E3607" t="s">
        <v>8129</v>
      </c>
      <c r="F3607" t="s">
        <v>117</v>
      </c>
      <c r="G3607" t="s">
        <v>118</v>
      </c>
      <c r="H3607" t="s">
        <v>119</v>
      </c>
      <c r="I3607" t="s">
        <v>8129</v>
      </c>
      <c r="J3607" t="s">
        <v>120</v>
      </c>
      <c r="K3607" t="s">
        <v>121</v>
      </c>
      <c r="L3607" t="s">
        <v>48</v>
      </c>
      <c r="M3607" t="s">
        <v>5559</v>
      </c>
      <c r="N3607" t="s">
        <v>123</v>
      </c>
      <c r="O3607" t="s">
        <v>123</v>
      </c>
      <c r="P3607" t="s">
        <v>79</v>
      </c>
      <c r="Q3607" t="s">
        <v>582</v>
      </c>
      <c r="R3607" t="s">
        <v>125</v>
      </c>
      <c r="S3607" t="s">
        <v>906</v>
      </c>
      <c r="T3607" t="s">
        <v>127</v>
      </c>
      <c r="U3607" t="s">
        <v>100</v>
      </c>
      <c r="V3607" t="s">
        <v>127</v>
      </c>
      <c r="W3607" t="s">
        <v>906</v>
      </c>
      <c r="X3607" t="s">
        <v>583</v>
      </c>
      <c r="Y3607" t="s">
        <v>130</v>
      </c>
      <c r="Z3607" s="5">
        <v>43646</v>
      </c>
      <c r="AA3607" s="5">
        <v>43646</v>
      </c>
      <c r="AB3607" t="s">
        <v>131</v>
      </c>
    </row>
    <row r="3608" spans="1:28" x14ac:dyDescent="0.25">
      <c r="A3608" t="s">
        <v>8130</v>
      </c>
      <c r="B3608" t="s">
        <v>115</v>
      </c>
      <c r="C3608" s="5">
        <v>43556</v>
      </c>
      <c r="D3608" s="5">
        <v>43646</v>
      </c>
      <c r="E3608" t="s">
        <v>8131</v>
      </c>
      <c r="F3608" t="s">
        <v>117</v>
      </c>
      <c r="G3608" t="s">
        <v>275</v>
      </c>
      <c r="H3608" t="s">
        <v>119</v>
      </c>
      <c r="I3608" t="s">
        <v>8131</v>
      </c>
      <c r="J3608" t="s">
        <v>120</v>
      </c>
      <c r="K3608" t="s">
        <v>121</v>
      </c>
      <c r="L3608" t="s">
        <v>54</v>
      </c>
      <c r="M3608" t="s">
        <v>3988</v>
      </c>
      <c r="N3608" t="s">
        <v>123</v>
      </c>
      <c r="O3608" t="s">
        <v>123</v>
      </c>
      <c r="P3608" t="s">
        <v>79</v>
      </c>
      <c r="Q3608" t="s">
        <v>347</v>
      </c>
      <c r="R3608" t="s">
        <v>125</v>
      </c>
      <c r="S3608" t="s">
        <v>906</v>
      </c>
      <c r="T3608" t="s">
        <v>127</v>
      </c>
      <c r="U3608" t="s">
        <v>100</v>
      </c>
      <c r="V3608" t="s">
        <v>127</v>
      </c>
      <c r="W3608" t="s">
        <v>906</v>
      </c>
      <c r="X3608" t="s">
        <v>348</v>
      </c>
      <c r="Y3608" t="s">
        <v>130</v>
      </c>
      <c r="Z3608" s="5">
        <v>43646</v>
      </c>
      <c r="AA3608" s="5">
        <v>43646</v>
      </c>
      <c r="AB3608" t="s">
        <v>131</v>
      </c>
    </row>
    <row r="3609" spans="1:28" x14ac:dyDescent="0.25">
      <c r="A3609" t="s">
        <v>8132</v>
      </c>
      <c r="B3609" t="s">
        <v>115</v>
      </c>
      <c r="C3609" s="5">
        <v>43556</v>
      </c>
      <c r="D3609" s="5">
        <v>43646</v>
      </c>
      <c r="E3609" t="s">
        <v>8133</v>
      </c>
      <c r="F3609" t="s">
        <v>117</v>
      </c>
      <c r="G3609" t="s">
        <v>118</v>
      </c>
      <c r="H3609" t="s">
        <v>158</v>
      </c>
      <c r="I3609" t="s">
        <v>8133</v>
      </c>
      <c r="J3609" t="s">
        <v>120</v>
      </c>
      <c r="K3609" t="s">
        <v>134</v>
      </c>
      <c r="L3609" t="s">
        <v>51</v>
      </c>
      <c r="M3609" t="s">
        <v>1435</v>
      </c>
      <c r="N3609" t="s">
        <v>123</v>
      </c>
      <c r="O3609" t="s">
        <v>123</v>
      </c>
      <c r="P3609" t="s">
        <v>79</v>
      </c>
      <c r="Q3609" t="s">
        <v>347</v>
      </c>
      <c r="R3609" t="s">
        <v>125</v>
      </c>
      <c r="S3609" t="s">
        <v>906</v>
      </c>
      <c r="T3609" t="s">
        <v>127</v>
      </c>
      <c r="U3609" t="s">
        <v>100</v>
      </c>
      <c r="V3609" t="s">
        <v>127</v>
      </c>
      <c r="W3609" t="s">
        <v>906</v>
      </c>
      <c r="X3609" t="s">
        <v>348</v>
      </c>
      <c r="Y3609" t="s">
        <v>130</v>
      </c>
      <c r="Z3609" s="5">
        <v>43646</v>
      </c>
      <c r="AA3609" s="5">
        <v>43646</v>
      </c>
      <c r="AB3609" t="s">
        <v>131</v>
      </c>
    </row>
    <row r="3610" spans="1:28" x14ac:dyDescent="0.25">
      <c r="A3610" t="s">
        <v>8134</v>
      </c>
      <c r="B3610" t="s">
        <v>115</v>
      </c>
      <c r="C3610" s="5">
        <v>43556</v>
      </c>
      <c r="D3610" s="5">
        <v>43646</v>
      </c>
      <c r="E3610" t="s">
        <v>8135</v>
      </c>
      <c r="F3610" t="s">
        <v>117</v>
      </c>
      <c r="G3610" t="s">
        <v>230</v>
      </c>
      <c r="H3610" t="s">
        <v>158</v>
      </c>
      <c r="I3610" t="s">
        <v>8135</v>
      </c>
      <c r="J3610" t="s">
        <v>120</v>
      </c>
      <c r="K3610" t="s">
        <v>121</v>
      </c>
      <c r="L3610" t="s">
        <v>54</v>
      </c>
      <c r="M3610" t="s">
        <v>195</v>
      </c>
      <c r="N3610" t="s">
        <v>123</v>
      </c>
      <c r="O3610" t="s">
        <v>123</v>
      </c>
      <c r="P3610" t="s">
        <v>79</v>
      </c>
      <c r="Q3610" t="s">
        <v>143</v>
      </c>
      <c r="R3610" t="s">
        <v>125</v>
      </c>
      <c r="S3610" t="s">
        <v>906</v>
      </c>
      <c r="T3610" t="s">
        <v>127</v>
      </c>
      <c r="U3610" t="s">
        <v>100</v>
      </c>
      <c r="V3610" t="s">
        <v>127</v>
      </c>
      <c r="W3610" t="s">
        <v>906</v>
      </c>
      <c r="X3610" t="s">
        <v>144</v>
      </c>
      <c r="Y3610" t="s">
        <v>130</v>
      </c>
      <c r="Z3610" s="5">
        <v>43646</v>
      </c>
      <c r="AA3610" s="5">
        <v>43646</v>
      </c>
      <c r="AB3610" t="s">
        <v>131</v>
      </c>
    </row>
    <row r="3611" spans="1:28" x14ac:dyDescent="0.25">
      <c r="A3611" t="s">
        <v>8136</v>
      </c>
      <c r="B3611" t="s">
        <v>115</v>
      </c>
      <c r="C3611" s="5">
        <v>43556</v>
      </c>
      <c r="D3611" s="5">
        <v>43646</v>
      </c>
      <c r="E3611" t="s">
        <v>8137</v>
      </c>
      <c r="F3611" t="s">
        <v>117</v>
      </c>
      <c r="G3611" t="s">
        <v>118</v>
      </c>
      <c r="H3611" t="s">
        <v>125</v>
      </c>
      <c r="I3611" t="s">
        <v>8137</v>
      </c>
      <c r="J3611" t="s">
        <v>120</v>
      </c>
      <c r="K3611" t="s">
        <v>121</v>
      </c>
      <c r="L3611" t="s">
        <v>54</v>
      </c>
      <c r="M3611" t="s">
        <v>304</v>
      </c>
      <c r="N3611" t="s">
        <v>123</v>
      </c>
      <c r="O3611" t="s">
        <v>123</v>
      </c>
      <c r="P3611" t="s">
        <v>79</v>
      </c>
      <c r="Q3611" t="s">
        <v>1733</v>
      </c>
      <c r="R3611" t="s">
        <v>125</v>
      </c>
      <c r="S3611" t="s">
        <v>906</v>
      </c>
      <c r="T3611" t="s">
        <v>127</v>
      </c>
      <c r="U3611" t="s">
        <v>100</v>
      </c>
      <c r="V3611" t="s">
        <v>127</v>
      </c>
      <c r="W3611" t="s">
        <v>906</v>
      </c>
      <c r="X3611" t="s">
        <v>3174</v>
      </c>
      <c r="Y3611" t="s">
        <v>130</v>
      </c>
      <c r="Z3611" s="5">
        <v>43646</v>
      </c>
      <c r="AA3611" s="5">
        <v>43646</v>
      </c>
      <c r="AB3611" t="s">
        <v>131</v>
      </c>
    </row>
    <row r="3612" spans="1:28" x14ac:dyDescent="0.25">
      <c r="A3612" t="s">
        <v>8138</v>
      </c>
      <c r="B3612" t="s">
        <v>115</v>
      </c>
      <c r="C3612" s="5">
        <v>43556</v>
      </c>
      <c r="D3612" s="5">
        <v>43646</v>
      </c>
      <c r="E3612" t="s">
        <v>8139</v>
      </c>
      <c r="F3612" t="s">
        <v>117</v>
      </c>
      <c r="G3612" t="s">
        <v>118</v>
      </c>
      <c r="H3612" t="s">
        <v>119</v>
      </c>
      <c r="I3612" t="s">
        <v>8139</v>
      </c>
      <c r="J3612" t="s">
        <v>120</v>
      </c>
      <c r="K3612" t="s">
        <v>121</v>
      </c>
      <c r="L3612" t="s">
        <v>54</v>
      </c>
      <c r="M3612" t="s">
        <v>5909</v>
      </c>
      <c r="N3612" t="s">
        <v>123</v>
      </c>
      <c r="O3612" t="s">
        <v>123</v>
      </c>
      <c r="P3612" t="s">
        <v>79</v>
      </c>
      <c r="Q3612" t="s">
        <v>347</v>
      </c>
      <c r="R3612" t="s">
        <v>125</v>
      </c>
      <c r="S3612" t="s">
        <v>906</v>
      </c>
      <c r="T3612" t="s">
        <v>127</v>
      </c>
      <c r="U3612" t="s">
        <v>100</v>
      </c>
      <c r="V3612" t="s">
        <v>127</v>
      </c>
      <c r="W3612" t="s">
        <v>906</v>
      </c>
      <c r="X3612" t="s">
        <v>348</v>
      </c>
      <c r="Y3612" t="s">
        <v>130</v>
      </c>
      <c r="Z3612" s="5">
        <v>43646</v>
      </c>
      <c r="AA3612" s="5">
        <v>43646</v>
      </c>
      <c r="AB3612" t="s">
        <v>131</v>
      </c>
    </row>
    <row r="3613" spans="1:28" x14ac:dyDescent="0.25">
      <c r="A3613" t="s">
        <v>8140</v>
      </c>
      <c r="B3613" t="s">
        <v>115</v>
      </c>
      <c r="C3613" s="5">
        <v>43556</v>
      </c>
      <c r="D3613" s="5">
        <v>43646</v>
      </c>
      <c r="E3613" t="s">
        <v>8141</v>
      </c>
      <c r="F3613" t="s">
        <v>117</v>
      </c>
      <c r="G3613" t="s">
        <v>118</v>
      </c>
      <c r="H3613" t="s">
        <v>119</v>
      </c>
      <c r="I3613" t="s">
        <v>8141</v>
      </c>
      <c r="J3613" t="s">
        <v>120</v>
      </c>
      <c r="K3613" t="s">
        <v>121</v>
      </c>
      <c r="L3613" t="s">
        <v>54</v>
      </c>
      <c r="M3613" t="s">
        <v>711</v>
      </c>
      <c r="N3613" t="s">
        <v>123</v>
      </c>
      <c r="O3613" t="s">
        <v>123</v>
      </c>
      <c r="P3613" t="s">
        <v>79</v>
      </c>
      <c r="Q3613" t="s">
        <v>277</v>
      </c>
      <c r="R3613" t="s">
        <v>125</v>
      </c>
      <c r="S3613" t="s">
        <v>906</v>
      </c>
      <c r="T3613" t="s">
        <v>127</v>
      </c>
      <c r="U3613" t="s">
        <v>100</v>
      </c>
      <c r="V3613" t="s">
        <v>127</v>
      </c>
      <c r="W3613" t="s">
        <v>906</v>
      </c>
      <c r="X3613" t="s">
        <v>278</v>
      </c>
      <c r="Y3613" t="s">
        <v>130</v>
      </c>
      <c r="Z3613" s="5">
        <v>43646</v>
      </c>
      <c r="AA3613" s="5">
        <v>43646</v>
      </c>
      <c r="AB3613" t="s">
        <v>131</v>
      </c>
    </row>
    <row r="3614" spans="1:28" x14ac:dyDescent="0.25">
      <c r="A3614" t="s">
        <v>8142</v>
      </c>
      <c r="B3614" t="s">
        <v>115</v>
      </c>
      <c r="C3614" s="5">
        <v>43556</v>
      </c>
      <c r="D3614" s="5">
        <v>43646</v>
      </c>
      <c r="E3614" t="s">
        <v>8143</v>
      </c>
      <c r="F3614" t="s">
        <v>117</v>
      </c>
      <c r="G3614" t="s">
        <v>118</v>
      </c>
      <c r="H3614" t="s">
        <v>119</v>
      </c>
      <c r="I3614" t="s">
        <v>8143</v>
      </c>
      <c r="J3614" t="s">
        <v>120</v>
      </c>
      <c r="K3614" t="s">
        <v>121</v>
      </c>
      <c r="L3614" t="s">
        <v>54</v>
      </c>
      <c r="M3614" t="s">
        <v>2033</v>
      </c>
      <c r="N3614" t="s">
        <v>123</v>
      </c>
      <c r="O3614" t="s">
        <v>123</v>
      </c>
      <c r="P3614" t="s">
        <v>79</v>
      </c>
      <c r="Q3614" t="s">
        <v>496</v>
      </c>
      <c r="R3614" t="s">
        <v>125</v>
      </c>
      <c r="S3614" t="s">
        <v>906</v>
      </c>
      <c r="T3614" t="s">
        <v>127</v>
      </c>
      <c r="U3614" t="s">
        <v>100</v>
      </c>
      <c r="V3614" t="s">
        <v>127</v>
      </c>
      <c r="W3614" t="s">
        <v>906</v>
      </c>
      <c r="X3614" t="s">
        <v>497</v>
      </c>
      <c r="Y3614" t="s">
        <v>130</v>
      </c>
      <c r="Z3614" s="5">
        <v>43646</v>
      </c>
      <c r="AA3614" s="5">
        <v>43646</v>
      </c>
      <c r="AB3614" t="s">
        <v>131</v>
      </c>
    </row>
    <row r="3615" spans="1:28" x14ac:dyDescent="0.25">
      <c r="A3615" t="s">
        <v>8144</v>
      </c>
      <c r="B3615" t="s">
        <v>115</v>
      </c>
      <c r="C3615" s="5">
        <v>43556</v>
      </c>
      <c r="D3615" s="5">
        <v>43646</v>
      </c>
      <c r="E3615" t="s">
        <v>8145</v>
      </c>
      <c r="F3615" t="s">
        <v>117</v>
      </c>
      <c r="G3615" t="s">
        <v>118</v>
      </c>
      <c r="H3615" t="s">
        <v>119</v>
      </c>
      <c r="I3615" t="s">
        <v>8145</v>
      </c>
      <c r="J3615" t="s">
        <v>120</v>
      </c>
      <c r="K3615" t="s">
        <v>121</v>
      </c>
      <c r="L3615" t="s">
        <v>51</v>
      </c>
      <c r="M3615" t="s">
        <v>535</v>
      </c>
      <c r="N3615" t="s">
        <v>123</v>
      </c>
      <c r="O3615" t="s">
        <v>123</v>
      </c>
      <c r="P3615" t="s">
        <v>79</v>
      </c>
      <c r="Q3615" t="s">
        <v>347</v>
      </c>
      <c r="R3615" t="s">
        <v>125</v>
      </c>
      <c r="S3615" t="s">
        <v>906</v>
      </c>
      <c r="T3615" t="s">
        <v>127</v>
      </c>
      <c r="U3615" t="s">
        <v>100</v>
      </c>
      <c r="V3615" t="s">
        <v>127</v>
      </c>
      <c r="W3615" t="s">
        <v>906</v>
      </c>
      <c r="X3615" t="s">
        <v>348</v>
      </c>
      <c r="Y3615" t="s">
        <v>130</v>
      </c>
      <c r="Z3615" s="5">
        <v>43646</v>
      </c>
      <c r="AA3615" s="5">
        <v>43646</v>
      </c>
      <c r="AB3615" t="s">
        <v>131</v>
      </c>
    </row>
    <row r="3616" spans="1:28" x14ac:dyDescent="0.25">
      <c r="A3616" t="s">
        <v>8146</v>
      </c>
      <c r="B3616" t="s">
        <v>115</v>
      </c>
      <c r="C3616" s="5">
        <v>43556</v>
      </c>
      <c r="D3616" s="5">
        <v>43646</v>
      </c>
      <c r="E3616" t="s">
        <v>8147</v>
      </c>
      <c r="F3616" t="s">
        <v>117</v>
      </c>
      <c r="G3616" t="s">
        <v>118</v>
      </c>
      <c r="H3616" t="s">
        <v>119</v>
      </c>
      <c r="I3616" t="s">
        <v>8147</v>
      </c>
      <c r="J3616" t="s">
        <v>120</v>
      </c>
      <c r="K3616" t="s">
        <v>121</v>
      </c>
      <c r="L3616" t="s">
        <v>45</v>
      </c>
      <c r="M3616" t="s">
        <v>356</v>
      </c>
      <c r="N3616" t="s">
        <v>123</v>
      </c>
      <c r="O3616" t="s">
        <v>123</v>
      </c>
      <c r="P3616" t="s">
        <v>79</v>
      </c>
      <c r="Q3616" t="s">
        <v>478</v>
      </c>
      <c r="R3616" t="s">
        <v>125</v>
      </c>
      <c r="S3616" t="s">
        <v>906</v>
      </c>
      <c r="T3616" t="s">
        <v>127</v>
      </c>
      <c r="U3616" t="s">
        <v>100</v>
      </c>
      <c r="V3616" t="s">
        <v>127</v>
      </c>
      <c r="W3616" t="s">
        <v>906</v>
      </c>
      <c r="X3616" t="s">
        <v>185</v>
      </c>
      <c r="Y3616" t="s">
        <v>130</v>
      </c>
      <c r="Z3616" s="5">
        <v>43646</v>
      </c>
      <c r="AA3616" s="5">
        <v>43646</v>
      </c>
      <c r="AB3616" t="s">
        <v>131</v>
      </c>
    </row>
    <row r="3617" spans="1:28" x14ac:dyDescent="0.25">
      <c r="A3617" t="s">
        <v>8148</v>
      </c>
      <c r="B3617" t="s">
        <v>115</v>
      </c>
      <c r="C3617" s="5">
        <v>43556</v>
      </c>
      <c r="D3617" s="5">
        <v>43646</v>
      </c>
      <c r="E3617" t="s">
        <v>8149</v>
      </c>
      <c r="F3617" t="s">
        <v>117</v>
      </c>
      <c r="G3617" t="s">
        <v>118</v>
      </c>
      <c r="H3617" t="s">
        <v>119</v>
      </c>
      <c r="I3617" t="s">
        <v>8149</v>
      </c>
      <c r="J3617" t="s">
        <v>120</v>
      </c>
      <c r="K3617" t="s">
        <v>134</v>
      </c>
      <c r="L3617" t="s">
        <v>45</v>
      </c>
      <c r="M3617" t="s">
        <v>356</v>
      </c>
      <c r="N3617" t="s">
        <v>123</v>
      </c>
      <c r="O3617" t="s">
        <v>123</v>
      </c>
      <c r="P3617" t="s">
        <v>79</v>
      </c>
      <c r="Q3617" t="s">
        <v>184</v>
      </c>
      <c r="R3617" t="s">
        <v>125</v>
      </c>
      <c r="S3617" t="s">
        <v>906</v>
      </c>
      <c r="T3617" t="s">
        <v>127</v>
      </c>
      <c r="U3617" t="s">
        <v>100</v>
      </c>
      <c r="V3617" t="s">
        <v>127</v>
      </c>
      <c r="W3617" t="s">
        <v>906</v>
      </c>
      <c r="X3617" t="s">
        <v>185</v>
      </c>
      <c r="Y3617" t="s">
        <v>130</v>
      </c>
      <c r="Z3617" s="5">
        <v>43646</v>
      </c>
      <c r="AA3617" s="5">
        <v>43646</v>
      </c>
      <c r="AB3617" t="s">
        <v>131</v>
      </c>
    </row>
    <row r="3618" spans="1:28" x14ac:dyDescent="0.25">
      <c r="A3618" t="s">
        <v>8150</v>
      </c>
      <c r="B3618" t="s">
        <v>115</v>
      </c>
      <c r="C3618" s="5">
        <v>43556</v>
      </c>
      <c r="D3618" s="5">
        <v>43646</v>
      </c>
      <c r="E3618" t="s">
        <v>8151</v>
      </c>
      <c r="F3618" t="s">
        <v>117</v>
      </c>
      <c r="G3618" t="s">
        <v>118</v>
      </c>
      <c r="H3618" t="s">
        <v>119</v>
      </c>
      <c r="I3618" t="s">
        <v>8151</v>
      </c>
      <c r="J3618" t="s">
        <v>120</v>
      </c>
      <c r="K3618" t="s">
        <v>121</v>
      </c>
      <c r="L3618" t="s">
        <v>54</v>
      </c>
      <c r="M3618" t="s">
        <v>231</v>
      </c>
      <c r="N3618" t="s">
        <v>123</v>
      </c>
      <c r="O3618" t="s">
        <v>123</v>
      </c>
      <c r="P3618" t="s">
        <v>79</v>
      </c>
      <c r="Q3618" t="s">
        <v>232</v>
      </c>
      <c r="R3618" t="s">
        <v>125</v>
      </c>
      <c r="S3618" t="s">
        <v>906</v>
      </c>
      <c r="T3618" t="s">
        <v>127</v>
      </c>
      <c r="U3618" t="s">
        <v>100</v>
      </c>
      <c r="V3618" t="s">
        <v>127</v>
      </c>
      <c r="W3618" t="s">
        <v>906</v>
      </c>
      <c r="X3618" t="s">
        <v>190</v>
      </c>
      <c r="Y3618" t="s">
        <v>130</v>
      </c>
      <c r="Z3618" s="5">
        <v>43646</v>
      </c>
      <c r="AA3618" s="5">
        <v>43646</v>
      </c>
      <c r="AB3618" t="s">
        <v>131</v>
      </c>
    </row>
    <row r="3619" spans="1:28" x14ac:dyDescent="0.25">
      <c r="A3619" t="s">
        <v>8152</v>
      </c>
      <c r="B3619" t="s">
        <v>115</v>
      </c>
      <c r="C3619" s="5">
        <v>43556</v>
      </c>
      <c r="D3619" s="5">
        <v>43646</v>
      </c>
      <c r="E3619" t="s">
        <v>8153</v>
      </c>
      <c r="F3619" t="s">
        <v>117</v>
      </c>
      <c r="G3619" t="s">
        <v>118</v>
      </c>
      <c r="H3619" t="s">
        <v>158</v>
      </c>
      <c r="I3619" t="s">
        <v>8153</v>
      </c>
      <c r="J3619" t="s">
        <v>120</v>
      </c>
      <c r="K3619" t="s">
        <v>121</v>
      </c>
      <c r="L3619" t="s">
        <v>54</v>
      </c>
      <c r="M3619" t="s">
        <v>235</v>
      </c>
      <c r="N3619" t="s">
        <v>123</v>
      </c>
      <c r="O3619" t="s">
        <v>123</v>
      </c>
      <c r="P3619" t="s">
        <v>79</v>
      </c>
      <c r="Q3619" t="s">
        <v>236</v>
      </c>
      <c r="R3619" t="s">
        <v>125</v>
      </c>
      <c r="S3619" t="s">
        <v>906</v>
      </c>
      <c r="T3619" t="s">
        <v>127</v>
      </c>
      <c r="U3619" t="s">
        <v>100</v>
      </c>
      <c r="V3619" t="s">
        <v>127</v>
      </c>
      <c r="W3619" t="s">
        <v>906</v>
      </c>
      <c r="X3619" t="s">
        <v>170</v>
      </c>
      <c r="Y3619" t="s">
        <v>130</v>
      </c>
      <c r="Z3619" s="5">
        <v>43646</v>
      </c>
      <c r="AA3619" s="5">
        <v>43646</v>
      </c>
      <c r="AB3619" t="s">
        <v>131</v>
      </c>
    </row>
    <row r="3620" spans="1:28" x14ac:dyDescent="0.25">
      <c r="A3620" t="s">
        <v>8154</v>
      </c>
      <c r="B3620" t="s">
        <v>115</v>
      </c>
      <c r="C3620" s="5">
        <v>43556</v>
      </c>
      <c r="D3620" s="5">
        <v>43646</v>
      </c>
      <c r="E3620" t="s">
        <v>8155</v>
      </c>
      <c r="F3620" t="s">
        <v>117</v>
      </c>
      <c r="G3620" t="s">
        <v>118</v>
      </c>
      <c r="H3620" t="s">
        <v>119</v>
      </c>
      <c r="I3620" t="s">
        <v>8155</v>
      </c>
      <c r="J3620" t="s">
        <v>120</v>
      </c>
      <c r="K3620" t="s">
        <v>121</v>
      </c>
      <c r="L3620" t="s">
        <v>45</v>
      </c>
      <c r="M3620" t="s">
        <v>356</v>
      </c>
      <c r="N3620" t="s">
        <v>123</v>
      </c>
      <c r="O3620" t="s">
        <v>123</v>
      </c>
      <c r="P3620" t="s">
        <v>79</v>
      </c>
      <c r="Q3620" t="s">
        <v>295</v>
      </c>
      <c r="R3620" t="s">
        <v>125</v>
      </c>
      <c r="S3620" t="s">
        <v>906</v>
      </c>
      <c r="T3620" t="s">
        <v>127</v>
      </c>
      <c r="U3620" t="s">
        <v>100</v>
      </c>
      <c r="V3620" t="s">
        <v>127</v>
      </c>
      <c r="W3620" t="s">
        <v>906</v>
      </c>
      <c r="X3620" t="s">
        <v>256</v>
      </c>
      <c r="Y3620" t="s">
        <v>130</v>
      </c>
      <c r="Z3620" s="5">
        <v>43646</v>
      </c>
      <c r="AA3620" s="5">
        <v>43646</v>
      </c>
      <c r="AB3620" t="s">
        <v>131</v>
      </c>
    </row>
    <row r="3621" spans="1:28" x14ac:dyDescent="0.25">
      <c r="A3621" t="s">
        <v>8156</v>
      </c>
      <c r="B3621" t="s">
        <v>115</v>
      </c>
      <c r="C3621" s="5">
        <v>43556</v>
      </c>
      <c r="D3621" s="5">
        <v>43646</v>
      </c>
      <c r="E3621" t="s">
        <v>8157</v>
      </c>
      <c r="F3621" t="s">
        <v>117</v>
      </c>
      <c r="G3621" t="s">
        <v>118</v>
      </c>
      <c r="H3621" t="s">
        <v>119</v>
      </c>
      <c r="I3621" t="s">
        <v>8157</v>
      </c>
      <c r="J3621" t="s">
        <v>120</v>
      </c>
      <c r="K3621" t="s">
        <v>121</v>
      </c>
      <c r="L3621" t="s">
        <v>54</v>
      </c>
      <c r="M3621" t="s">
        <v>1595</v>
      </c>
      <c r="N3621" t="s">
        <v>123</v>
      </c>
      <c r="O3621" t="s">
        <v>123</v>
      </c>
      <c r="P3621" t="s">
        <v>79</v>
      </c>
      <c r="Q3621" t="s">
        <v>295</v>
      </c>
      <c r="R3621" t="s">
        <v>125</v>
      </c>
      <c r="S3621" t="s">
        <v>906</v>
      </c>
      <c r="T3621" t="s">
        <v>127</v>
      </c>
      <c r="U3621" t="s">
        <v>100</v>
      </c>
      <c r="V3621" t="s">
        <v>127</v>
      </c>
      <c r="W3621" t="s">
        <v>906</v>
      </c>
      <c r="X3621" t="s">
        <v>256</v>
      </c>
      <c r="Y3621" t="s">
        <v>130</v>
      </c>
      <c r="Z3621" s="5">
        <v>43646</v>
      </c>
      <c r="AA3621" s="5">
        <v>43646</v>
      </c>
      <c r="AB3621" t="s">
        <v>131</v>
      </c>
    </row>
    <row r="3622" spans="1:28" x14ac:dyDescent="0.25">
      <c r="A3622" t="s">
        <v>8158</v>
      </c>
      <c r="B3622" t="s">
        <v>115</v>
      </c>
      <c r="C3622" s="5">
        <v>43556</v>
      </c>
      <c r="D3622" s="5">
        <v>43646</v>
      </c>
      <c r="E3622" t="s">
        <v>8159</v>
      </c>
      <c r="F3622" t="s">
        <v>117</v>
      </c>
      <c r="G3622" t="s">
        <v>140</v>
      </c>
      <c r="H3622" t="s">
        <v>119</v>
      </c>
      <c r="I3622" t="s">
        <v>8159</v>
      </c>
      <c r="J3622" t="s">
        <v>120</v>
      </c>
      <c r="K3622" t="s">
        <v>121</v>
      </c>
      <c r="L3622" t="s">
        <v>54</v>
      </c>
      <c r="M3622" t="s">
        <v>330</v>
      </c>
      <c r="N3622" t="s">
        <v>123</v>
      </c>
      <c r="O3622" t="s">
        <v>123</v>
      </c>
      <c r="P3622" t="s">
        <v>79</v>
      </c>
      <c r="Q3622" t="s">
        <v>143</v>
      </c>
      <c r="R3622" t="s">
        <v>125</v>
      </c>
      <c r="S3622" t="s">
        <v>906</v>
      </c>
      <c r="T3622" t="s">
        <v>127</v>
      </c>
      <c r="U3622" t="s">
        <v>100</v>
      </c>
      <c r="V3622" t="s">
        <v>127</v>
      </c>
      <c r="W3622" t="s">
        <v>906</v>
      </c>
      <c r="X3622" t="s">
        <v>144</v>
      </c>
      <c r="Y3622" t="s">
        <v>130</v>
      </c>
      <c r="Z3622" s="5">
        <v>43646</v>
      </c>
      <c r="AA3622" s="5">
        <v>43646</v>
      </c>
      <c r="AB3622" t="s">
        <v>131</v>
      </c>
    </row>
    <row r="3623" spans="1:28" x14ac:dyDescent="0.25">
      <c r="A3623" t="s">
        <v>8160</v>
      </c>
      <c r="B3623" t="s">
        <v>115</v>
      </c>
      <c r="C3623" s="5">
        <v>43556</v>
      </c>
      <c r="D3623" s="5">
        <v>43646</v>
      </c>
      <c r="E3623" t="s">
        <v>8161</v>
      </c>
      <c r="F3623" t="s">
        <v>117</v>
      </c>
      <c r="G3623" t="s">
        <v>230</v>
      </c>
      <c r="H3623" t="s">
        <v>119</v>
      </c>
      <c r="I3623" t="s">
        <v>8161</v>
      </c>
      <c r="J3623" t="s">
        <v>120</v>
      </c>
      <c r="K3623" t="s">
        <v>134</v>
      </c>
      <c r="L3623" t="s">
        <v>54</v>
      </c>
      <c r="M3623" t="s">
        <v>184</v>
      </c>
      <c r="N3623" t="s">
        <v>123</v>
      </c>
      <c r="O3623" t="s">
        <v>123</v>
      </c>
      <c r="P3623" t="s">
        <v>79</v>
      </c>
      <c r="Q3623" t="s">
        <v>184</v>
      </c>
      <c r="R3623" t="s">
        <v>125</v>
      </c>
      <c r="S3623" t="s">
        <v>906</v>
      </c>
      <c r="T3623" t="s">
        <v>127</v>
      </c>
      <c r="U3623" t="s">
        <v>100</v>
      </c>
      <c r="V3623" t="s">
        <v>127</v>
      </c>
      <c r="W3623" t="s">
        <v>906</v>
      </c>
      <c r="X3623" t="s">
        <v>185</v>
      </c>
      <c r="Y3623" t="s">
        <v>130</v>
      </c>
      <c r="Z3623" s="5">
        <v>43646</v>
      </c>
      <c r="AA3623" s="5">
        <v>43646</v>
      </c>
      <c r="AB3623" t="s">
        <v>131</v>
      </c>
    </row>
    <row r="3624" spans="1:28" x14ac:dyDescent="0.25">
      <c r="A3624" t="s">
        <v>8162</v>
      </c>
      <c r="B3624" t="s">
        <v>115</v>
      </c>
      <c r="C3624" s="5">
        <v>43556</v>
      </c>
      <c r="D3624" s="5">
        <v>43646</v>
      </c>
      <c r="E3624" t="s">
        <v>8163</v>
      </c>
      <c r="F3624" t="s">
        <v>117</v>
      </c>
      <c r="G3624" t="s">
        <v>118</v>
      </c>
      <c r="H3624" t="s">
        <v>158</v>
      </c>
      <c r="I3624" t="s">
        <v>8163</v>
      </c>
      <c r="J3624" t="s">
        <v>120</v>
      </c>
      <c r="K3624" t="s">
        <v>121</v>
      </c>
      <c r="L3624" t="s">
        <v>54</v>
      </c>
      <c r="M3624" t="s">
        <v>2338</v>
      </c>
      <c r="N3624" t="s">
        <v>123</v>
      </c>
      <c r="O3624" t="s">
        <v>123</v>
      </c>
      <c r="P3624" t="s">
        <v>79</v>
      </c>
      <c r="Q3624" t="s">
        <v>347</v>
      </c>
      <c r="R3624" t="s">
        <v>125</v>
      </c>
      <c r="S3624" t="s">
        <v>906</v>
      </c>
      <c r="T3624" t="s">
        <v>127</v>
      </c>
      <c r="U3624" t="s">
        <v>100</v>
      </c>
      <c r="V3624" t="s">
        <v>127</v>
      </c>
      <c r="W3624" t="s">
        <v>906</v>
      </c>
      <c r="X3624" t="s">
        <v>348</v>
      </c>
      <c r="Y3624" t="s">
        <v>130</v>
      </c>
      <c r="Z3624" s="5">
        <v>43646</v>
      </c>
      <c r="AA3624" s="5">
        <v>43646</v>
      </c>
      <c r="AB3624" t="s">
        <v>131</v>
      </c>
    </row>
    <row r="3625" spans="1:28" x14ac:dyDescent="0.25">
      <c r="A3625" t="s">
        <v>8164</v>
      </c>
      <c r="B3625" t="s">
        <v>115</v>
      </c>
      <c r="C3625" s="5">
        <v>43556</v>
      </c>
      <c r="D3625" s="5">
        <v>43646</v>
      </c>
      <c r="E3625" t="s">
        <v>8165</v>
      </c>
      <c r="F3625" t="s">
        <v>117</v>
      </c>
      <c r="G3625" t="s">
        <v>477</v>
      </c>
      <c r="H3625" t="s">
        <v>119</v>
      </c>
      <c r="I3625" t="s">
        <v>8165</v>
      </c>
      <c r="J3625" t="s">
        <v>120</v>
      </c>
      <c r="K3625" t="s">
        <v>121</v>
      </c>
      <c r="L3625" t="s">
        <v>54</v>
      </c>
      <c r="M3625" t="s">
        <v>183</v>
      </c>
      <c r="N3625" t="s">
        <v>123</v>
      </c>
      <c r="O3625" t="s">
        <v>123</v>
      </c>
      <c r="P3625" t="s">
        <v>79</v>
      </c>
      <c r="Q3625" t="s">
        <v>184</v>
      </c>
      <c r="R3625" t="s">
        <v>125</v>
      </c>
      <c r="S3625" t="s">
        <v>906</v>
      </c>
      <c r="T3625" t="s">
        <v>127</v>
      </c>
      <c r="U3625" t="s">
        <v>100</v>
      </c>
      <c r="V3625" t="s">
        <v>127</v>
      </c>
      <c r="W3625" t="s">
        <v>906</v>
      </c>
      <c r="X3625" t="s">
        <v>185</v>
      </c>
      <c r="Y3625" t="s">
        <v>130</v>
      </c>
      <c r="Z3625" s="5">
        <v>43646</v>
      </c>
      <c r="AA3625" s="5">
        <v>43646</v>
      </c>
      <c r="AB3625" t="s">
        <v>131</v>
      </c>
    </row>
    <row r="3626" spans="1:28" x14ac:dyDescent="0.25">
      <c r="A3626" t="s">
        <v>8166</v>
      </c>
      <c r="B3626" t="s">
        <v>115</v>
      </c>
      <c r="C3626" s="5">
        <v>43556</v>
      </c>
      <c r="D3626" s="5">
        <v>43646</v>
      </c>
      <c r="E3626" t="s">
        <v>8167</v>
      </c>
      <c r="F3626" t="s">
        <v>117</v>
      </c>
      <c r="G3626" t="s">
        <v>118</v>
      </c>
      <c r="H3626" t="s">
        <v>119</v>
      </c>
      <c r="I3626" t="s">
        <v>8167</v>
      </c>
      <c r="J3626" t="s">
        <v>120</v>
      </c>
      <c r="K3626" t="s">
        <v>121</v>
      </c>
      <c r="L3626" t="s">
        <v>54</v>
      </c>
      <c r="M3626" t="s">
        <v>383</v>
      </c>
      <c r="N3626" t="s">
        <v>123</v>
      </c>
      <c r="O3626" t="s">
        <v>123</v>
      </c>
      <c r="P3626" t="s">
        <v>79</v>
      </c>
      <c r="Q3626" t="s">
        <v>232</v>
      </c>
      <c r="R3626" t="s">
        <v>125</v>
      </c>
      <c r="S3626" t="s">
        <v>906</v>
      </c>
      <c r="T3626" t="s">
        <v>127</v>
      </c>
      <c r="U3626" t="s">
        <v>100</v>
      </c>
      <c r="V3626" t="s">
        <v>127</v>
      </c>
      <c r="W3626" t="s">
        <v>906</v>
      </c>
      <c r="X3626" t="s">
        <v>190</v>
      </c>
      <c r="Y3626" t="s">
        <v>130</v>
      </c>
      <c r="Z3626" s="5">
        <v>43646</v>
      </c>
      <c r="AA3626" s="5">
        <v>43646</v>
      </c>
      <c r="AB3626" t="s">
        <v>131</v>
      </c>
    </row>
    <row r="3627" spans="1:28" x14ac:dyDescent="0.25">
      <c r="A3627" t="s">
        <v>8168</v>
      </c>
      <c r="B3627" t="s">
        <v>115</v>
      </c>
      <c r="C3627" s="5">
        <v>43556</v>
      </c>
      <c r="D3627" s="5">
        <v>43646</v>
      </c>
      <c r="E3627" t="s">
        <v>8169</v>
      </c>
      <c r="F3627" t="s">
        <v>117</v>
      </c>
      <c r="G3627" t="s">
        <v>162</v>
      </c>
      <c r="H3627" t="s">
        <v>119</v>
      </c>
      <c r="I3627" t="s">
        <v>8169</v>
      </c>
      <c r="J3627" t="s">
        <v>120</v>
      </c>
      <c r="K3627" t="s">
        <v>121</v>
      </c>
      <c r="L3627" t="s">
        <v>54</v>
      </c>
      <c r="M3627" t="s">
        <v>8170</v>
      </c>
      <c r="N3627" t="s">
        <v>123</v>
      </c>
      <c r="O3627" t="s">
        <v>123</v>
      </c>
      <c r="P3627" t="s">
        <v>79</v>
      </c>
      <c r="Q3627" t="s">
        <v>295</v>
      </c>
      <c r="R3627" t="s">
        <v>125</v>
      </c>
      <c r="S3627" t="s">
        <v>906</v>
      </c>
      <c r="T3627" t="s">
        <v>127</v>
      </c>
      <c r="U3627" t="s">
        <v>100</v>
      </c>
      <c r="V3627" t="s">
        <v>127</v>
      </c>
      <c r="W3627" t="s">
        <v>906</v>
      </c>
      <c r="X3627" t="s">
        <v>256</v>
      </c>
      <c r="Y3627" t="s">
        <v>130</v>
      </c>
      <c r="Z3627" s="5">
        <v>43646</v>
      </c>
      <c r="AA3627" s="5">
        <v>43646</v>
      </c>
      <c r="AB3627" t="s">
        <v>131</v>
      </c>
    </row>
    <row r="3628" spans="1:28" x14ac:dyDescent="0.25">
      <c r="A3628" t="s">
        <v>8171</v>
      </c>
      <c r="B3628" t="s">
        <v>115</v>
      </c>
      <c r="C3628" s="5">
        <v>43556</v>
      </c>
      <c r="D3628" s="5">
        <v>43646</v>
      </c>
      <c r="E3628" t="s">
        <v>8172</v>
      </c>
      <c r="F3628" t="s">
        <v>117</v>
      </c>
      <c r="G3628" t="s">
        <v>118</v>
      </c>
      <c r="H3628" t="s">
        <v>119</v>
      </c>
      <c r="I3628" t="s">
        <v>8172</v>
      </c>
      <c r="J3628" t="s">
        <v>120</v>
      </c>
      <c r="K3628" t="s">
        <v>121</v>
      </c>
      <c r="L3628" t="s">
        <v>54</v>
      </c>
      <c r="M3628" t="s">
        <v>874</v>
      </c>
      <c r="N3628" t="s">
        <v>123</v>
      </c>
      <c r="O3628" t="s">
        <v>123</v>
      </c>
      <c r="P3628" t="s">
        <v>79</v>
      </c>
      <c r="Q3628" t="s">
        <v>143</v>
      </c>
      <c r="R3628" t="s">
        <v>125</v>
      </c>
      <c r="S3628" t="s">
        <v>906</v>
      </c>
      <c r="T3628" t="s">
        <v>127</v>
      </c>
      <c r="U3628" t="s">
        <v>100</v>
      </c>
      <c r="V3628" t="s">
        <v>127</v>
      </c>
      <c r="W3628" t="s">
        <v>906</v>
      </c>
      <c r="X3628" t="s">
        <v>144</v>
      </c>
      <c r="Y3628" t="s">
        <v>130</v>
      </c>
      <c r="Z3628" s="5">
        <v>43646</v>
      </c>
      <c r="AA3628" s="5">
        <v>43646</v>
      </c>
      <c r="AB3628" t="s">
        <v>131</v>
      </c>
    </row>
    <row r="3629" spans="1:28" x14ac:dyDescent="0.25">
      <c r="A3629" t="s">
        <v>8173</v>
      </c>
      <c r="B3629" t="s">
        <v>115</v>
      </c>
      <c r="C3629" s="5">
        <v>43556</v>
      </c>
      <c r="D3629" s="5">
        <v>43646</v>
      </c>
      <c r="E3629" t="s">
        <v>8174</v>
      </c>
      <c r="F3629" t="s">
        <v>117</v>
      </c>
      <c r="G3629" t="s">
        <v>118</v>
      </c>
      <c r="H3629" t="s">
        <v>158</v>
      </c>
      <c r="I3629" t="s">
        <v>8174</v>
      </c>
      <c r="J3629" t="s">
        <v>120</v>
      </c>
      <c r="K3629" t="s">
        <v>121</v>
      </c>
      <c r="L3629" t="s">
        <v>54</v>
      </c>
      <c r="M3629" t="s">
        <v>1363</v>
      </c>
      <c r="N3629" t="s">
        <v>123</v>
      </c>
      <c r="O3629" t="s">
        <v>123</v>
      </c>
      <c r="P3629" t="s">
        <v>79</v>
      </c>
      <c r="Q3629" t="s">
        <v>1363</v>
      </c>
      <c r="R3629" t="s">
        <v>125</v>
      </c>
      <c r="S3629" t="s">
        <v>906</v>
      </c>
      <c r="T3629" t="s">
        <v>127</v>
      </c>
      <c r="U3629" t="s">
        <v>100</v>
      </c>
      <c r="V3629" t="s">
        <v>127</v>
      </c>
      <c r="W3629" t="s">
        <v>906</v>
      </c>
      <c r="X3629" t="s">
        <v>170</v>
      </c>
      <c r="Y3629" t="s">
        <v>130</v>
      </c>
      <c r="Z3629" s="5">
        <v>43646</v>
      </c>
      <c r="AA3629" s="5">
        <v>43646</v>
      </c>
      <c r="AB3629" t="s">
        <v>131</v>
      </c>
    </row>
    <row r="3630" spans="1:28" x14ac:dyDescent="0.25">
      <c r="A3630" t="s">
        <v>8175</v>
      </c>
      <c r="B3630" t="s">
        <v>115</v>
      </c>
      <c r="C3630" s="5">
        <v>43556</v>
      </c>
      <c r="D3630" s="5">
        <v>43646</v>
      </c>
      <c r="E3630" t="s">
        <v>8176</v>
      </c>
      <c r="F3630" t="s">
        <v>117</v>
      </c>
      <c r="G3630" t="s">
        <v>118</v>
      </c>
      <c r="H3630" t="s">
        <v>119</v>
      </c>
      <c r="I3630" t="s">
        <v>8176</v>
      </c>
      <c r="J3630" t="s">
        <v>120</v>
      </c>
      <c r="K3630" t="s">
        <v>121</v>
      </c>
      <c r="L3630" t="s">
        <v>51</v>
      </c>
      <c r="M3630" t="s">
        <v>1303</v>
      </c>
      <c r="N3630" t="s">
        <v>123</v>
      </c>
      <c r="O3630" t="s">
        <v>123</v>
      </c>
      <c r="P3630" t="s">
        <v>79</v>
      </c>
      <c r="Q3630" t="s">
        <v>277</v>
      </c>
      <c r="R3630" t="s">
        <v>125</v>
      </c>
      <c r="S3630" t="s">
        <v>906</v>
      </c>
      <c r="T3630" t="s">
        <v>127</v>
      </c>
      <c r="U3630" t="s">
        <v>100</v>
      </c>
      <c r="V3630" t="s">
        <v>127</v>
      </c>
      <c r="W3630" t="s">
        <v>906</v>
      </c>
      <c r="X3630" t="s">
        <v>278</v>
      </c>
      <c r="Y3630" t="s">
        <v>130</v>
      </c>
      <c r="Z3630" s="5">
        <v>43646</v>
      </c>
      <c r="AA3630" s="5">
        <v>43646</v>
      </c>
      <c r="AB3630" t="s">
        <v>131</v>
      </c>
    </row>
    <row r="3631" spans="1:28" x14ac:dyDescent="0.25">
      <c r="A3631" t="s">
        <v>8177</v>
      </c>
      <c r="B3631" t="s">
        <v>115</v>
      </c>
      <c r="C3631" s="5">
        <v>43556</v>
      </c>
      <c r="D3631" s="5">
        <v>43646</v>
      </c>
      <c r="E3631" t="s">
        <v>8178</v>
      </c>
      <c r="F3631" t="s">
        <v>117</v>
      </c>
      <c r="G3631" t="s">
        <v>118</v>
      </c>
      <c r="H3631" t="s">
        <v>119</v>
      </c>
      <c r="I3631" t="s">
        <v>8178</v>
      </c>
      <c r="J3631" t="s">
        <v>120</v>
      </c>
      <c r="K3631" t="s">
        <v>121</v>
      </c>
      <c r="L3631" t="s">
        <v>54</v>
      </c>
      <c r="M3631" t="s">
        <v>135</v>
      </c>
      <c r="N3631" t="s">
        <v>123</v>
      </c>
      <c r="O3631" t="s">
        <v>123</v>
      </c>
      <c r="P3631" t="s">
        <v>79</v>
      </c>
      <c r="Q3631" t="s">
        <v>353</v>
      </c>
      <c r="R3631" t="s">
        <v>125</v>
      </c>
      <c r="S3631" t="s">
        <v>906</v>
      </c>
      <c r="T3631" t="s">
        <v>127</v>
      </c>
      <c r="U3631" t="s">
        <v>100</v>
      </c>
      <c r="V3631" t="s">
        <v>127</v>
      </c>
      <c r="W3631" t="s">
        <v>906</v>
      </c>
      <c r="X3631" t="s">
        <v>179</v>
      </c>
      <c r="Y3631" t="s">
        <v>130</v>
      </c>
      <c r="Z3631" s="5">
        <v>43646</v>
      </c>
      <c r="AA3631" s="5">
        <v>43646</v>
      </c>
      <c r="AB3631" t="s">
        <v>131</v>
      </c>
    </row>
    <row r="3632" spans="1:28" x14ac:dyDescent="0.25">
      <c r="A3632" t="s">
        <v>8179</v>
      </c>
      <c r="B3632" t="s">
        <v>115</v>
      </c>
      <c r="C3632" s="5">
        <v>43556</v>
      </c>
      <c r="D3632" s="5">
        <v>43646</v>
      </c>
      <c r="E3632" t="s">
        <v>8180</v>
      </c>
      <c r="F3632" t="s">
        <v>117</v>
      </c>
      <c r="G3632" t="s">
        <v>275</v>
      </c>
      <c r="H3632" t="s">
        <v>158</v>
      </c>
      <c r="I3632" t="s">
        <v>8180</v>
      </c>
      <c r="J3632" t="s">
        <v>120</v>
      </c>
      <c r="K3632" t="s">
        <v>134</v>
      </c>
      <c r="L3632" t="s">
        <v>51</v>
      </c>
      <c r="M3632" t="s">
        <v>298</v>
      </c>
      <c r="N3632" t="s">
        <v>123</v>
      </c>
      <c r="O3632" t="s">
        <v>123</v>
      </c>
      <c r="P3632" t="s">
        <v>79</v>
      </c>
      <c r="Q3632" t="s">
        <v>299</v>
      </c>
      <c r="R3632" t="s">
        <v>125</v>
      </c>
      <c r="S3632" t="s">
        <v>906</v>
      </c>
      <c r="T3632" t="s">
        <v>127</v>
      </c>
      <c r="U3632" t="s">
        <v>100</v>
      </c>
      <c r="V3632" t="s">
        <v>127</v>
      </c>
      <c r="W3632" t="s">
        <v>906</v>
      </c>
      <c r="X3632" t="s">
        <v>300</v>
      </c>
      <c r="Y3632" t="s">
        <v>130</v>
      </c>
      <c r="Z3632" s="5">
        <v>43646</v>
      </c>
      <c r="AA3632" s="5">
        <v>43646</v>
      </c>
      <c r="AB3632" t="s">
        <v>131</v>
      </c>
    </row>
    <row r="3633" spans="1:28" x14ac:dyDescent="0.25">
      <c r="A3633" t="s">
        <v>8181</v>
      </c>
      <c r="B3633" t="s">
        <v>115</v>
      </c>
      <c r="C3633" s="5">
        <v>43556</v>
      </c>
      <c r="D3633" s="5">
        <v>43646</v>
      </c>
      <c r="E3633" t="s">
        <v>8182</v>
      </c>
      <c r="F3633" t="s">
        <v>117</v>
      </c>
      <c r="G3633" t="s">
        <v>118</v>
      </c>
      <c r="H3633" t="s">
        <v>119</v>
      </c>
      <c r="I3633" t="s">
        <v>8182</v>
      </c>
      <c r="J3633" t="s">
        <v>120</v>
      </c>
      <c r="K3633" t="s">
        <v>121</v>
      </c>
      <c r="L3633" t="s">
        <v>54</v>
      </c>
      <c r="M3633" t="s">
        <v>8183</v>
      </c>
      <c r="N3633" t="s">
        <v>123</v>
      </c>
      <c r="O3633" t="s">
        <v>123</v>
      </c>
      <c r="P3633" t="s">
        <v>79</v>
      </c>
      <c r="Q3633" t="s">
        <v>212</v>
      </c>
      <c r="R3633" t="s">
        <v>125</v>
      </c>
      <c r="S3633" t="s">
        <v>906</v>
      </c>
      <c r="T3633" t="s">
        <v>127</v>
      </c>
      <c r="U3633" t="s">
        <v>100</v>
      </c>
      <c r="V3633" t="s">
        <v>127</v>
      </c>
      <c r="W3633" t="s">
        <v>906</v>
      </c>
      <c r="X3633" t="s">
        <v>213</v>
      </c>
      <c r="Y3633" t="s">
        <v>130</v>
      </c>
      <c r="Z3633" s="5">
        <v>43646</v>
      </c>
      <c r="AA3633" s="5">
        <v>43646</v>
      </c>
      <c r="AB3633" t="s">
        <v>131</v>
      </c>
    </row>
    <row r="3634" spans="1:28" x14ac:dyDescent="0.25">
      <c r="A3634" t="s">
        <v>8184</v>
      </c>
      <c r="B3634" t="s">
        <v>115</v>
      </c>
      <c r="C3634" s="5">
        <v>43556</v>
      </c>
      <c r="D3634" s="5">
        <v>43646</v>
      </c>
      <c r="E3634" t="s">
        <v>8185</v>
      </c>
      <c r="F3634" t="s">
        <v>117</v>
      </c>
      <c r="G3634" t="s">
        <v>118</v>
      </c>
      <c r="H3634" t="s">
        <v>119</v>
      </c>
      <c r="I3634" t="s">
        <v>8185</v>
      </c>
      <c r="J3634" t="s">
        <v>120</v>
      </c>
      <c r="K3634" t="s">
        <v>121</v>
      </c>
      <c r="L3634" t="s">
        <v>51</v>
      </c>
      <c r="M3634" t="s">
        <v>1435</v>
      </c>
      <c r="N3634" t="s">
        <v>123</v>
      </c>
      <c r="O3634" t="s">
        <v>123</v>
      </c>
      <c r="P3634" t="s">
        <v>79</v>
      </c>
      <c r="Q3634" t="s">
        <v>212</v>
      </c>
      <c r="R3634" t="s">
        <v>125</v>
      </c>
      <c r="S3634" t="s">
        <v>906</v>
      </c>
      <c r="T3634" t="s">
        <v>127</v>
      </c>
      <c r="U3634" t="s">
        <v>100</v>
      </c>
      <c r="V3634" t="s">
        <v>127</v>
      </c>
      <c r="W3634" t="s">
        <v>906</v>
      </c>
      <c r="X3634" t="s">
        <v>213</v>
      </c>
      <c r="Y3634" t="s">
        <v>130</v>
      </c>
      <c r="Z3634" s="5">
        <v>43646</v>
      </c>
      <c r="AA3634" s="5">
        <v>43646</v>
      </c>
      <c r="AB3634" t="s">
        <v>131</v>
      </c>
    </row>
    <row r="3635" spans="1:28" x14ac:dyDescent="0.25">
      <c r="A3635" t="s">
        <v>8186</v>
      </c>
      <c r="B3635" t="s">
        <v>115</v>
      </c>
      <c r="C3635" s="5">
        <v>43556</v>
      </c>
      <c r="D3635" s="5">
        <v>43646</v>
      </c>
      <c r="E3635" t="s">
        <v>8187</v>
      </c>
      <c r="F3635" t="s">
        <v>117</v>
      </c>
      <c r="G3635" t="s">
        <v>140</v>
      </c>
      <c r="H3635" t="s">
        <v>119</v>
      </c>
      <c r="I3635" t="s">
        <v>8187</v>
      </c>
      <c r="J3635" t="s">
        <v>120</v>
      </c>
      <c r="K3635" t="s">
        <v>121</v>
      </c>
      <c r="L3635" t="s">
        <v>54</v>
      </c>
      <c r="M3635" t="s">
        <v>142</v>
      </c>
      <c r="N3635" t="s">
        <v>123</v>
      </c>
      <c r="O3635" t="s">
        <v>123</v>
      </c>
      <c r="P3635" t="s">
        <v>79</v>
      </c>
      <c r="Q3635" t="s">
        <v>143</v>
      </c>
      <c r="R3635" t="s">
        <v>125</v>
      </c>
      <c r="S3635" t="s">
        <v>906</v>
      </c>
      <c r="T3635" t="s">
        <v>127</v>
      </c>
      <c r="U3635" t="s">
        <v>100</v>
      </c>
      <c r="V3635" t="s">
        <v>127</v>
      </c>
      <c r="W3635" t="s">
        <v>906</v>
      </c>
      <c r="X3635" t="s">
        <v>144</v>
      </c>
      <c r="Y3635" t="s">
        <v>130</v>
      </c>
      <c r="Z3635" s="5">
        <v>43646</v>
      </c>
      <c r="AA3635" s="5">
        <v>43646</v>
      </c>
      <c r="AB3635" t="s">
        <v>131</v>
      </c>
    </row>
    <row r="3636" spans="1:28" x14ac:dyDescent="0.25">
      <c r="A3636" t="s">
        <v>8188</v>
      </c>
      <c r="B3636" t="s">
        <v>115</v>
      </c>
      <c r="C3636" s="5">
        <v>43556</v>
      </c>
      <c r="D3636" s="5">
        <v>43646</v>
      </c>
      <c r="E3636" t="s">
        <v>8189</v>
      </c>
      <c r="F3636" t="s">
        <v>117</v>
      </c>
      <c r="G3636" t="s">
        <v>118</v>
      </c>
      <c r="H3636" t="s">
        <v>119</v>
      </c>
      <c r="I3636" t="s">
        <v>8189</v>
      </c>
      <c r="J3636" t="s">
        <v>120</v>
      </c>
      <c r="K3636" t="s">
        <v>121</v>
      </c>
      <c r="L3636" t="s">
        <v>54</v>
      </c>
      <c r="M3636" t="s">
        <v>2192</v>
      </c>
      <c r="N3636" t="s">
        <v>123</v>
      </c>
      <c r="O3636" t="s">
        <v>123</v>
      </c>
      <c r="P3636" t="s">
        <v>79</v>
      </c>
      <c r="Q3636" t="s">
        <v>295</v>
      </c>
      <c r="R3636" t="s">
        <v>125</v>
      </c>
      <c r="S3636" t="s">
        <v>906</v>
      </c>
      <c r="T3636" t="s">
        <v>127</v>
      </c>
      <c r="U3636" t="s">
        <v>100</v>
      </c>
      <c r="V3636" t="s">
        <v>127</v>
      </c>
      <c r="W3636" t="s">
        <v>906</v>
      </c>
      <c r="X3636" t="s">
        <v>256</v>
      </c>
      <c r="Y3636" t="s">
        <v>130</v>
      </c>
      <c r="Z3636" s="5">
        <v>43646</v>
      </c>
      <c r="AA3636" s="5">
        <v>43646</v>
      </c>
      <c r="AB3636" t="s">
        <v>131</v>
      </c>
    </row>
    <row r="3637" spans="1:28" x14ac:dyDescent="0.25">
      <c r="A3637" t="s">
        <v>8190</v>
      </c>
      <c r="B3637" t="s">
        <v>115</v>
      </c>
      <c r="C3637" s="5">
        <v>43556</v>
      </c>
      <c r="D3637" s="5">
        <v>43646</v>
      </c>
      <c r="E3637" t="s">
        <v>8191</v>
      </c>
      <c r="F3637" t="s">
        <v>117</v>
      </c>
      <c r="G3637" t="s">
        <v>118</v>
      </c>
      <c r="H3637" t="s">
        <v>119</v>
      </c>
      <c r="I3637" t="s">
        <v>8191</v>
      </c>
      <c r="J3637" t="s">
        <v>120</v>
      </c>
      <c r="K3637" t="s">
        <v>121</v>
      </c>
      <c r="L3637" t="s">
        <v>51</v>
      </c>
      <c r="M3637" t="s">
        <v>188</v>
      </c>
      <c r="N3637" t="s">
        <v>123</v>
      </c>
      <c r="O3637" t="s">
        <v>123</v>
      </c>
      <c r="P3637" t="s">
        <v>79</v>
      </c>
      <c r="Q3637" t="s">
        <v>318</v>
      </c>
      <c r="R3637" t="s">
        <v>125</v>
      </c>
      <c r="S3637" t="s">
        <v>906</v>
      </c>
      <c r="T3637" t="s">
        <v>127</v>
      </c>
      <c r="U3637" t="s">
        <v>100</v>
      </c>
      <c r="V3637" t="s">
        <v>127</v>
      </c>
      <c r="W3637" t="s">
        <v>906</v>
      </c>
      <c r="X3637" t="s">
        <v>319</v>
      </c>
      <c r="Y3637" t="s">
        <v>130</v>
      </c>
      <c r="Z3637" s="5">
        <v>43646</v>
      </c>
      <c r="AA3637" s="5">
        <v>43646</v>
      </c>
      <c r="AB3637" t="s">
        <v>131</v>
      </c>
    </row>
    <row r="3638" spans="1:28" x14ac:dyDescent="0.25">
      <c r="A3638" t="s">
        <v>8192</v>
      </c>
      <c r="B3638" t="s">
        <v>115</v>
      </c>
      <c r="C3638" s="5">
        <v>43556</v>
      </c>
      <c r="D3638" s="5">
        <v>43646</v>
      </c>
      <c r="E3638" t="s">
        <v>8193</v>
      </c>
      <c r="F3638" t="s">
        <v>117</v>
      </c>
      <c r="G3638" t="s">
        <v>118</v>
      </c>
      <c r="H3638" t="s">
        <v>119</v>
      </c>
      <c r="I3638" t="s">
        <v>8193</v>
      </c>
      <c r="J3638" t="s">
        <v>120</v>
      </c>
      <c r="K3638" t="s">
        <v>121</v>
      </c>
      <c r="L3638" t="s">
        <v>54</v>
      </c>
      <c r="M3638" t="s">
        <v>1371</v>
      </c>
      <c r="N3638" t="s">
        <v>123</v>
      </c>
      <c r="O3638" t="s">
        <v>123</v>
      </c>
      <c r="P3638" t="s">
        <v>79</v>
      </c>
      <c r="Q3638" t="s">
        <v>347</v>
      </c>
      <c r="R3638" t="s">
        <v>125</v>
      </c>
      <c r="S3638" t="s">
        <v>906</v>
      </c>
      <c r="T3638" t="s">
        <v>127</v>
      </c>
      <c r="U3638" t="s">
        <v>100</v>
      </c>
      <c r="V3638" t="s">
        <v>127</v>
      </c>
      <c r="W3638" t="s">
        <v>906</v>
      </c>
      <c r="X3638" t="s">
        <v>348</v>
      </c>
      <c r="Y3638" t="s">
        <v>130</v>
      </c>
      <c r="Z3638" s="5">
        <v>43646</v>
      </c>
      <c r="AA3638" s="5">
        <v>43646</v>
      </c>
      <c r="AB3638" t="s">
        <v>131</v>
      </c>
    </row>
    <row r="3639" spans="1:28" x14ac:dyDescent="0.25">
      <c r="A3639" t="s">
        <v>8194</v>
      </c>
      <c r="B3639" t="s">
        <v>115</v>
      </c>
      <c r="C3639" s="5">
        <v>43556</v>
      </c>
      <c r="D3639" s="5">
        <v>43646</v>
      </c>
      <c r="E3639" t="s">
        <v>8195</v>
      </c>
      <c r="F3639" t="s">
        <v>117</v>
      </c>
      <c r="G3639" t="s">
        <v>118</v>
      </c>
      <c r="H3639" t="s">
        <v>119</v>
      </c>
      <c r="I3639" t="s">
        <v>8195</v>
      </c>
      <c r="J3639" t="s">
        <v>120</v>
      </c>
      <c r="K3639" t="s">
        <v>121</v>
      </c>
      <c r="L3639" t="s">
        <v>54</v>
      </c>
      <c r="M3639" t="s">
        <v>3737</v>
      </c>
      <c r="N3639" t="s">
        <v>123</v>
      </c>
      <c r="O3639" t="s">
        <v>123</v>
      </c>
      <c r="P3639" t="s">
        <v>79</v>
      </c>
      <c r="Q3639" t="s">
        <v>380</v>
      </c>
      <c r="R3639" t="s">
        <v>125</v>
      </c>
      <c r="S3639" t="s">
        <v>906</v>
      </c>
      <c r="T3639" t="s">
        <v>127</v>
      </c>
      <c r="U3639" t="s">
        <v>100</v>
      </c>
      <c r="V3639" t="s">
        <v>127</v>
      </c>
      <c r="W3639" t="s">
        <v>906</v>
      </c>
      <c r="X3639" t="s">
        <v>175</v>
      </c>
      <c r="Y3639" t="s">
        <v>130</v>
      </c>
      <c r="Z3639" s="5">
        <v>43646</v>
      </c>
      <c r="AA3639" s="5">
        <v>43646</v>
      </c>
      <c r="AB3639" t="s">
        <v>131</v>
      </c>
    </row>
    <row r="3640" spans="1:28" x14ac:dyDescent="0.25">
      <c r="A3640" t="s">
        <v>8196</v>
      </c>
      <c r="B3640" t="s">
        <v>115</v>
      </c>
      <c r="C3640" s="5">
        <v>43556</v>
      </c>
      <c r="D3640" s="5">
        <v>43646</v>
      </c>
      <c r="E3640" t="s">
        <v>8197</v>
      </c>
      <c r="F3640" t="s">
        <v>117</v>
      </c>
      <c r="G3640" t="s">
        <v>118</v>
      </c>
      <c r="H3640" t="s">
        <v>158</v>
      </c>
      <c r="I3640" t="s">
        <v>8197</v>
      </c>
      <c r="J3640" t="s">
        <v>120</v>
      </c>
      <c r="K3640" t="s">
        <v>121</v>
      </c>
      <c r="L3640" t="s">
        <v>51</v>
      </c>
      <c r="M3640" t="s">
        <v>621</v>
      </c>
      <c r="N3640" t="s">
        <v>123</v>
      </c>
      <c r="O3640" t="s">
        <v>123</v>
      </c>
      <c r="P3640" t="s">
        <v>79</v>
      </c>
      <c r="Q3640" t="s">
        <v>224</v>
      </c>
      <c r="R3640" t="s">
        <v>125</v>
      </c>
      <c r="S3640" t="s">
        <v>906</v>
      </c>
      <c r="T3640" t="s">
        <v>127</v>
      </c>
      <c r="U3640" t="s">
        <v>100</v>
      </c>
      <c r="V3640" t="s">
        <v>127</v>
      </c>
      <c r="W3640" t="s">
        <v>906</v>
      </c>
      <c r="X3640" t="s">
        <v>225</v>
      </c>
      <c r="Y3640" t="s">
        <v>130</v>
      </c>
      <c r="Z3640" s="5">
        <v>43646</v>
      </c>
      <c r="AA3640" s="5">
        <v>43646</v>
      </c>
      <c r="AB3640" t="s">
        <v>131</v>
      </c>
    </row>
    <row r="3641" spans="1:28" x14ac:dyDescent="0.25">
      <c r="A3641" t="s">
        <v>8198</v>
      </c>
      <c r="B3641" t="s">
        <v>115</v>
      </c>
      <c r="C3641" s="5">
        <v>43556</v>
      </c>
      <c r="D3641" s="5">
        <v>43646</v>
      </c>
      <c r="E3641" t="s">
        <v>8199</v>
      </c>
      <c r="F3641" t="s">
        <v>117</v>
      </c>
      <c r="G3641" t="s">
        <v>275</v>
      </c>
      <c r="H3641" t="s">
        <v>119</v>
      </c>
      <c r="I3641" t="s">
        <v>8199</v>
      </c>
      <c r="J3641" t="s">
        <v>120</v>
      </c>
      <c r="K3641" t="s">
        <v>121</v>
      </c>
      <c r="L3641" t="s">
        <v>54</v>
      </c>
      <c r="M3641" t="s">
        <v>259</v>
      </c>
      <c r="N3641" t="s">
        <v>123</v>
      </c>
      <c r="O3641" t="s">
        <v>123</v>
      </c>
      <c r="P3641" t="s">
        <v>79</v>
      </c>
      <c r="Q3641" t="s">
        <v>260</v>
      </c>
      <c r="R3641" t="s">
        <v>125</v>
      </c>
      <c r="S3641" t="s">
        <v>906</v>
      </c>
      <c r="T3641" t="s">
        <v>127</v>
      </c>
      <c r="U3641" t="s">
        <v>100</v>
      </c>
      <c r="V3641" t="s">
        <v>127</v>
      </c>
      <c r="W3641" t="s">
        <v>906</v>
      </c>
      <c r="X3641" t="s">
        <v>261</v>
      </c>
      <c r="Y3641" t="s">
        <v>130</v>
      </c>
      <c r="Z3641" s="5">
        <v>43646</v>
      </c>
      <c r="AA3641" s="5">
        <v>43646</v>
      </c>
      <c r="AB3641" t="s">
        <v>131</v>
      </c>
    </row>
    <row r="3642" spans="1:28" x14ac:dyDescent="0.25">
      <c r="A3642" t="s">
        <v>8200</v>
      </c>
      <c r="B3642" t="s">
        <v>115</v>
      </c>
      <c r="C3642" s="5">
        <v>43556</v>
      </c>
      <c r="D3642" s="5">
        <v>43646</v>
      </c>
      <c r="E3642" t="s">
        <v>8201</v>
      </c>
      <c r="F3642" t="s">
        <v>117</v>
      </c>
      <c r="G3642" t="s">
        <v>140</v>
      </c>
      <c r="H3642" t="s">
        <v>158</v>
      </c>
      <c r="I3642" t="s">
        <v>8201</v>
      </c>
      <c r="J3642" t="s">
        <v>120</v>
      </c>
      <c r="K3642" t="s">
        <v>121</v>
      </c>
      <c r="L3642" t="s">
        <v>54</v>
      </c>
      <c r="M3642" t="s">
        <v>195</v>
      </c>
      <c r="N3642" t="s">
        <v>123</v>
      </c>
      <c r="O3642" t="s">
        <v>123</v>
      </c>
      <c r="P3642" t="s">
        <v>79</v>
      </c>
      <c r="Q3642" t="s">
        <v>196</v>
      </c>
      <c r="R3642" t="s">
        <v>125</v>
      </c>
      <c r="S3642" t="s">
        <v>906</v>
      </c>
      <c r="T3642" t="s">
        <v>127</v>
      </c>
      <c r="U3642" t="s">
        <v>100</v>
      </c>
      <c r="V3642" t="s">
        <v>127</v>
      </c>
      <c r="W3642" t="s">
        <v>906</v>
      </c>
      <c r="X3642" t="s">
        <v>144</v>
      </c>
      <c r="Y3642" t="s">
        <v>130</v>
      </c>
      <c r="Z3642" s="5">
        <v>43646</v>
      </c>
      <c r="AA3642" s="5">
        <v>43646</v>
      </c>
      <c r="AB3642" t="s">
        <v>131</v>
      </c>
    </row>
    <row r="3643" spans="1:28" x14ac:dyDescent="0.25">
      <c r="A3643" t="s">
        <v>8202</v>
      </c>
      <c r="B3643" t="s">
        <v>115</v>
      </c>
      <c r="C3643" s="5">
        <v>43556</v>
      </c>
      <c r="D3643" s="5">
        <v>43646</v>
      </c>
      <c r="E3643" t="s">
        <v>8203</v>
      </c>
      <c r="F3643" t="s">
        <v>117</v>
      </c>
      <c r="G3643" t="s">
        <v>152</v>
      </c>
      <c r="H3643" t="s">
        <v>119</v>
      </c>
      <c r="I3643" t="s">
        <v>8203</v>
      </c>
      <c r="J3643" t="s">
        <v>120</v>
      </c>
      <c r="K3643" t="s">
        <v>121</v>
      </c>
      <c r="L3643" t="s">
        <v>51</v>
      </c>
      <c r="M3643" t="s">
        <v>398</v>
      </c>
      <c r="N3643" t="s">
        <v>123</v>
      </c>
      <c r="O3643" t="s">
        <v>123</v>
      </c>
      <c r="P3643" t="s">
        <v>79</v>
      </c>
      <c r="Q3643" t="s">
        <v>399</v>
      </c>
      <c r="R3643" t="s">
        <v>125</v>
      </c>
      <c r="S3643" t="s">
        <v>906</v>
      </c>
      <c r="T3643" t="s">
        <v>127</v>
      </c>
      <c r="U3643" t="s">
        <v>100</v>
      </c>
      <c r="V3643" t="s">
        <v>127</v>
      </c>
      <c r="W3643" t="s">
        <v>906</v>
      </c>
      <c r="X3643" t="s">
        <v>190</v>
      </c>
      <c r="Y3643" t="s">
        <v>130</v>
      </c>
      <c r="Z3643" s="5">
        <v>43646</v>
      </c>
      <c r="AA3643" s="5">
        <v>43646</v>
      </c>
      <c r="AB3643" t="s">
        <v>131</v>
      </c>
    </row>
    <row r="3644" spans="1:28" x14ac:dyDescent="0.25">
      <c r="A3644" t="s">
        <v>8204</v>
      </c>
      <c r="B3644" t="s">
        <v>115</v>
      </c>
      <c r="C3644" s="5">
        <v>43556</v>
      </c>
      <c r="D3644" s="5">
        <v>43646</v>
      </c>
      <c r="E3644" t="s">
        <v>8205</v>
      </c>
      <c r="F3644" t="s">
        <v>117</v>
      </c>
      <c r="G3644" t="s">
        <v>118</v>
      </c>
      <c r="H3644" t="s">
        <v>119</v>
      </c>
      <c r="I3644" t="s">
        <v>8205</v>
      </c>
      <c r="J3644" t="s">
        <v>120</v>
      </c>
      <c r="K3644" t="s">
        <v>121</v>
      </c>
      <c r="L3644" t="s">
        <v>54</v>
      </c>
      <c r="M3644" t="s">
        <v>425</v>
      </c>
      <c r="N3644" t="s">
        <v>123</v>
      </c>
      <c r="O3644" t="s">
        <v>123</v>
      </c>
      <c r="P3644" t="s">
        <v>79</v>
      </c>
      <c r="Q3644" t="s">
        <v>426</v>
      </c>
      <c r="R3644" t="s">
        <v>125</v>
      </c>
      <c r="S3644" t="s">
        <v>906</v>
      </c>
      <c r="T3644" t="s">
        <v>127</v>
      </c>
      <c r="U3644" t="s">
        <v>100</v>
      </c>
      <c r="V3644" t="s">
        <v>127</v>
      </c>
      <c r="W3644" t="s">
        <v>906</v>
      </c>
      <c r="X3644" t="s">
        <v>300</v>
      </c>
      <c r="Y3644" t="s">
        <v>130</v>
      </c>
      <c r="Z3644" s="5">
        <v>43646</v>
      </c>
      <c r="AA3644" s="5">
        <v>43646</v>
      </c>
      <c r="AB3644" t="s">
        <v>131</v>
      </c>
    </row>
    <row r="3645" spans="1:28" x14ac:dyDescent="0.25">
      <c r="A3645" t="s">
        <v>8206</v>
      </c>
      <c r="B3645" t="s">
        <v>115</v>
      </c>
      <c r="C3645" s="5">
        <v>43556</v>
      </c>
      <c r="D3645" s="5">
        <v>43646</v>
      </c>
      <c r="E3645" t="s">
        <v>8207</v>
      </c>
      <c r="F3645" t="s">
        <v>117</v>
      </c>
      <c r="G3645" t="s">
        <v>118</v>
      </c>
      <c r="H3645" t="s">
        <v>351</v>
      </c>
      <c r="I3645" t="s">
        <v>8207</v>
      </c>
      <c r="J3645" t="s">
        <v>120</v>
      </c>
      <c r="K3645" t="s">
        <v>121</v>
      </c>
      <c r="L3645" t="s">
        <v>54</v>
      </c>
      <c r="M3645" t="s">
        <v>352</v>
      </c>
      <c r="N3645" t="s">
        <v>123</v>
      </c>
      <c r="O3645" t="s">
        <v>123</v>
      </c>
      <c r="P3645" t="s">
        <v>79</v>
      </c>
      <c r="Q3645" t="s">
        <v>353</v>
      </c>
      <c r="R3645" t="s">
        <v>125</v>
      </c>
      <c r="S3645" t="s">
        <v>906</v>
      </c>
      <c r="T3645" t="s">
        <v>127</v>
      </c>
      <c r="U3645" t="s">
        <v>100</v>
      </c>
      <c r="V3645" t="s">
        <v>127</v>
      </c>
      <c r="W3645" t="s">
        <v>906</v>
      </c>
      <c r="X3645" t="s">
        <v>179</v>
      </c>
      <c r="Y3645" t="s">
        <v>130</v>
      </c>
      <c r="Z3645" s="5">
        <v>43646</v>
      </c>
      <c r="AA3645" s="5">
        <v>43646</v>
      </c>
      <c r="AB3645" t="s">
        <v>131</v>
      </c>
    </row>
    <row r="3646" spans="1:28" x14ac:dyDescent="0.25">
      <c r="A3646" t="s">
        <v>8208</v>
      </c>
      <c r="B3646" t="s">
        <v>115</v>
      </c>
      <c r="C3646" s="5">
        <v>43556</v>
      </c>
      <c r="D3646" s="5">
        <v>43646</v>
      </c>
      <c r="E3646" t="s">
        <v>8209</v>
      </c>
      <c r="F3646" t="s">
        <v>117</v>
      </c>
      <c r="G3646" t="s">
        <v>118</v>
      </c>
      <c r="H3646" t="s">
        <v>119</v>
      </c>
      <c r="I3646" t="s">
        <v>8209</v>
      </c>
      <c r="J3646" t="s">
        <v>120</v>
      </c>
      <c r="K3646" t="s">
        <v>134</v>
      </c>
      <c r="L3646" t="s">
        <v>51</v>
      </c>
      <c r="M3646" t="s">
        <v>452</v>
      </c>
      <c r="N3646" t="s">
        <v>123</v>
      </c>
      <c r="O3646" t="s">
        <v>123</v>
      </c>
      <c r="P3646" t="s">
        <v>79</v>
      </c>
      <c r="Q3646" t="s">
        <v>143</v>
      </c>
      <c r="R3646" t="s">
        <v>125</v>
      </c>
      <c r="S3646" t="s">
        <v>906</v>
      </c>
      <c r="T3646" t="s">
        <v>127</v>
      </c>
      <c r="U3646" t="s">
        <v>100</v>
      </c>
      <c r="V3646" t="s">
        <v>127</v>
      </c>
      <c r="W3646" t="s">
        <v>906</v>
      </c>
      <c r="X3646" t="s">
        <v>144</v>
      </c>
      <c r="Y3646" t="s">
        <v>130</v>
      </c>
      <c r="Z3646" s="5">
        <v>43646</v>
      </c>
      <c r="AA3646" s="5">
        <v>43646</v>
      </c>
      <c r="AB3646" t="s">
        <v>131</v>
      </c>
    </row>
    <row r="3647" spans="1:28" x14ac:dyDescent="0.25">
      <c r="A3647" t="s">
        <v>8210</v>
      </c>
      <c r="B3647" t="s">
        <v>115</v>
      </c>
      <c r="C3647" s="5">
        <v>43556</v>
      </c>
      <c r="D3647" s="5">
        <v>43646</v>
      </c>
      <c r="E3647" t="s">
        <v>8211</v>
      </c>
      <c r="F3647" t="s">
        <v>117</v>
      </c>
      <c r="G3647" t="s">
        <v>140</v>
      </c>
      <c r="H3647" t="s">
        <v>119</v>
      </c>
      <c r="I3647" t="s">
        <v>8211</v>
      </c>
      <c r="J3647" t="s">
        <v>120</v>
      </c>
      <c r="K3647" t="s">
        <v>121</v>
      </c>
      <c r="L3647" t="s">
        <v>54</v>
      </c>
      <c r="M3647" t="s">
        <v>195</v>
      </c>
      <c r="N3647" t="s">
        <v>123</v>
      </c>
      <c r="O3647" t="s">
        <v>123</v>
      </c>
      <c r="P3647" t="s">
        <v>79</v>
      </c>
      <c r="Q3647" t="s">
        <v>196</v>
      </c>
      <c r="R3647" t="s">
        <v>125</v>
      </c>
      <c r="S3647" t="s">
        <v>906</v>
      </c>
      <c r="T3647" t="s">
        <v>127</v>
      </c>
      <c r="U3647" t="s">
        <v>100</v>
      </c>
      <c r="V3647" t="s">
        <v>127</v>
      </c>
      <c r="W3647" t="s">
        <v>906</v>
      </c>
      <c r="X3647" t="s">
        <v>144</v>
      </c>
      <c r="Y3647" t="s">
        <v>130</v>
      </c>
      <c r="Z3647" s="5">
        <v>43646</v>
      </c>
      <c r="AA3647" s="5">
        <v>43646</v>
      </c>
      <c r="AB3647" t="s">
        <v>131</v>
      </c>
    </row>
    <row r="3648" spans="1:28" x14ac:dyDescent="0.25">
      <c r="A3648" t="s">
        <v>8212</v>
      </c>
      <c r="B3648" t="s">
        <v>115</v>
      </c>
      <c r="C3648" s="5">
        <v>43556</v>
      </c>
      <c r="D3648" s="5">
        <v>43646</v>
      </c>
      <c r="E3648" t="s">
        <v>8213</v>
      </c>
      <c r="F3648" t="s">
        <v>117</v>
      </c>
      <c r="G3648" t="s">
        <v>118</v>
      </c>
      <c r="H3648" t="s">
        <v>125</v>
      </c>
      <c r="I3648" t="s">
        <v>8213</v>
      </c>
      <c r="J3648" t="s">
        <v>120</v>
      </c>
      <c r="K3648" t="s">
        <v>121</v>
      </c>
      <c r="L3648" t="s">
        <v>54</v>
      </c>
      <c r="M3648" t="s">
        <v>899</v>
      </c>
      <c r="N3648" t="s">
        <v>123</v>
      </c>
      <c r="O3648" t="s">
        <v>123</v>
      </c>
      <c r="P3648" t="s">
        <v>79</v>
      </c>
      <c r="Q3648" t="s">
        <v>422</v>
      </c>
      <c r="R3648" t="s">
        <v>125</v>
      </c>
      <c r="S3648" t="s">
        <v>906</v>
      </c>
      <c r="T3648" t="s">
        <v>127</v>
      </c>
      <c r="U3648" t="s">
        <v>100</v>
      </c>
      <c r="V3648" t="s">
        <v>127</v>
      </c>
      <c r="W3648" t="s">
        <v>906</v>
      </c>
      <c r="X3648" t="s">
        <v>179</v>
      </c>
      <c r="Y3648" t="s">
        <v>130</v>
      </c>
      <c r="Z3648" s="5">
        <v>43646</v>
      </c>
      <c r="AA3648" s="5">
        <v>43646</v>
      </c>
      <c r="AB3648" t="s">
        <v>131</v>
      </c>
    </row>
    <row r="3649" spans="1:28" x14ac:dyDescent="0.25">
      <c r="A3649" t="s">
        <v>8214</v>
      </c>
      <c r="B3649" t="s">
        <v>115</v>
      </c>
      <c r="C3649" s="5">
        <v>43556</v>
      </c>
      <c r="D3649" s="5">
        <v>43646</v>
      </c>
      <c r="E3649" t="s">
        <v>8215</v>
      </c>
      <c r="F3649" t="s">
        <v>117</v>
      </c>
      <c r="G3649" t="s">
        <v>118</v>
      </c>
      <c r="H3649" t="s">
        <v>119</v>
      </c>
      <c r="I3649" t="s">
        <v>8215</v>
      </c>
      <c r="J3649" t="s">
        <v>120</v>
      </c>
      <c r="K3649" t="s">
        <v>121</v>
      </c>
      <c r="L3649" t="s">
        <v>51</v>
      </c>
      <c r="M3649" t="s">
        <v>8216</v>
      </c>
      <c r="N3649" t="s">
        <v>123</v>
      </c>
      <c r="O3649" t="s">
        <v>123</v>
      </c>
      <c r="P3649" t="s">
        <v>79</v>
      </c>
      <c r="Q3649" t="s">
        <v>1012</v>
      </c>
      <c r="R3649" t="s">
        <v>125</v>
      </c>
      <c r="S3649" t="s">
        <v>906</v>
      </c>
      <c r="T3649" t="s">
        <v>127</v>
      </c>
      <c r="U3649" t="s">
        <v>100</v>
      </c>
      <c r="V3649" t="s">
        <v>127</v>
      </c>
      <c r="W3649" t="s">
        <v>906</v>
      </c>
      <c r="X3649" t="s">
        <v>243</v>
      </c>
      <c r="Y3649" t="s">
        <v>130</v>
      </c>
      <c r="Z3649" s="5">
        <v>43646</v>
      </c>
      <c r="AA3649" s="5">
        <v>43646</v>
      </c>
      <c r="AB3649" t="s">
        <v>131</v>
      </c>
    </row>
    <row r="3650" spans="1:28" x14ac:dyDescent="0.25">
      <c r="A3650" t="s">
        <v>8217</v>
      </c>
      <c r="B3650" t="s">
        <v>115</v>
      </c>
      <c r="C3650" s="5">
        <v>43556</v>
      </c>
      <c r="D3650" s="5">
        <v>43646</v>
      </c>
      <c r="E3650" t="s">
        <v>8218</v>
      </c>
      <c r="F3650" t="s">
        <v>117</v>
      </c>
      <c r="G3650" t="s">
        <v>118</v>
      </c>
      <c r="H3650" t="s">
        <v>119</v>
      </c>
      <c r="I3650" t="s">
        <v>8218</v>
      </c>
      <c r="J3650" t="s">
        <v>120</v>
      </c>
      <c r="K3650" t="s">
        <v>121</v>
      </c>
      <c r="L3650" t="s">
        <v>51</v>
      </c>
      <c r="M3650" t="s">
        <v>369</v>
      </c>
      <c r="N3650" t="s">
        <v>123</v>
      </c>
      <c r="O3650" t="s">
        <v>123</v>
      </c>
      <c r="P3650" t="s">
        <v>79</v>
      </c>
      <c r="Q3650" t="s">
        <v>370</v>
      </c>
      <c r="R3650" t="s">
        <v>125</v>
      </c>
      <c r="S3650" t="s">
        <v>906</v>
      </c>
      <c r="T3650" t="s">
        <v>127</v>
      </c>
      <c r="U3650" t="s">
        <v>100</v>
      </c>
      <c r="V3650" t="s">
        <v>127</v>
      </c>
      <c r="W3650" t="s">
        <v>906</v>
      </c>
      <c r="X3650" t="s">
        <v>319</v>
      </c>
      <c r="Y3650" t="s">
        <v>130</v>
      </c>
      <c r="Z3650" s="5">
        <v>43646</v>
      </c>
      <c r="AA3650" s="5">
        <v>43646</v>
      </c>
      <c r="AB3650" t="s">
        <v>131</v>
      </c>
    </row>
    <row r="3651" spans="1:28" x14ac:dyDescent="0.25">
      <c r="A3651" t="s">
        <v>8219</v>
      </c>
      <c r="B3651" t="s">
        <v>115</v>
      </c>
      <c r="C3651" s="5">
        <v>43556</v>
      </c>
      <c r="D3651" s="5">
        <v>43646</v>
      </c>
      <c r="E3651" t="s">
        <v>8220</v>
      </c>
      <c r="F3651" t="s">
        <v>117</v>
      </c>
      <c r="G3651" t="s">
        <v>118</v>
      </c>
      <c r="H3651" t="s">
        <v>119</v>
      </c>
      <c r="I3651" t="s">
        <v>8220</v>
      </c>
      <c r="J3651" t="s">
        <v>120</v>
      </c>
      <c r="K3651" t="s">
        <v>134</v>
      </c>
      <c r="L3651" t="s">
        <v>51</v>
      </c>
      <c r="M3651" t="s">
        <v>484</v>
      </c>
      <c r="N3651" t="s">
        <v>123</v>
      </c>
      <c r="O3651" t="s">
        <v>123</v>
      </c>
      <c r="P3651" t="s">
        <v>79</v>
      </c>
      <c r="Q3651" t="s">
        <v>370</v>
      </c>
      <c r="R3651" t="s">
        <v>125</v>
      </c>
      <c r="S3651" t="s">
        <v>906</v>
      </c>
      <c r="T3651" t="s">
        <v>127</v>
      </c>
      <c r="U3651" t="s">
        <v>100</v>
      </c>
      <c r="V3651" t="s">
        <v>127</v>
      </c>
      <c r="W3651" t="s">
        <v>906</v>
      </c>
      <c r="X3651" t="s">
        <v>319</v>
      </c>
      <c r="Y3651" t="s">
        <v>130</v>
      </c>
      <c r="Z3651" s="5">
        <v>43646</v>
      </c>
      <c r="AA3651" s="5">
        <v>43646</v>
      </c>
      <c r="AB3651" t="s">
        <v>131</v>
      </c>
    </row>
    <row r="3652" spans="1:28" x14ac:dyDescent="0.25">
      <c r="A3652" t="s">
        <v>8221</v>
      </c>
      <c r="B3652" t="s">
        <v>115</v>
      </c>
      <c r="C3652" s="5">
        <v>43556</v>
      </c>
      <c r="D3652" s="5">
        <v>43646</v>
      </c>
      <c r="E3652" t="s">
        <v>8222</v>
      </c>
      <c r="F3652" t="s">
        <v>117</v>
      </c>
      <c r="G3652" t="s">
        <v>118</v>
      </c>
      <c r="H3652" t="s">
        <v>351</v>
      </c>
      <c r="I3652" t="s">
        <v>8222</v>
      </c>
      <c r="J3652" t="s">
        <v>120</v>
      </c>
      <c r="K3652" t="s">
        <v>121</v>
      </c>
      <c r="L3652" t="s">
        <v>54</v>
      </c>
      <c r="M3652" t="s">
        <v>352</v>
      </c>
      <c r="N3652" t="s">
        <v>123</v>
      </c>
      <c r="O3652" t="s">
        <v>123</v>
      </c>
      <c r="P3652" t="s">
        <v>79</v>
      </c>
      <c r="Q3652" t="s">
        <v>353</v>
      </c>
      <c r="R3652" t="s">
        <v>125</v>
      </c>
      <c r="S3652" t="s">
        <v>906</v>
      </c>
      <c r="T3652" t="s">
        <v>127</v>
      </c>
      <c r="U3652" t="s">
        <v>100</v>
      </c>
      <c r="V3652" t="s">
        <v>127</v>
      </c>
      <c r="W3652" t="s">
        <v>906</v>
      </c>
      <c r="X3652" t="s">
        <v>179</v>
      </c>
      <c r="Y3652" t="s">
        <v>130</v>
      </c>
      <c r="Z3652" s="5">
        <v>43646</v>
      </c>
      <c r="AA3652" s="5">
        <v>43646</v>
      </c>
      <c r="AB3652" t="s">
        <v>131</v>
      </c>
    </row>
    <row r="3653" spans="1:28" x14ac:dyDescent="0.25">
      <c r="A3653" t="s">
        <v>8223</v>
      </c>
      <c r="B3653" t="s">
        <v>115</v>
      </c>
      <c r="C3653" s="5">
        <v>43556</v>
      </c>
      <c r="D3653" s="5">
        <v>43646</v>
      </c>
      <c r="E3653" t="s">
        <v>8224</v>
      </c>
      <c r="F3653" t="s">
        <v>117</v>
      </c>
      <c r="G3653" t="s">
        <v>118</v>
      </c>
      <c r="H3653" t="s">
        <v>351</v>
      </c>
      <c r="I3653" t="s">
        <v>8224</v>
      </c>
      <c r="J3653" t="s">
        <v>120</v>
      </c>
      <c r="K3653" t="s">
        <v>121</v>
      </c>
      <c r="L3653" t="s">
        <v>54</v>
      </c>
      <c r="M3653" t="s">
        <v>352</v>
      </c>
      <c r="N3653" t="s">
        <v>123</v>
      </c>
      <c r="O3653" t="s">
        <v>123</v>
      </c>
      <c r="P3653" t="s">
        <v>79</v>
      </c>
      <c r="Q3653" t="s">
        <v>353</v>
      </c>
      <c r="R3653" t="s">
        <v>125</v>
      </c>
      <c r="S3653" t="s">
        <v>906</v>
      </c>
      <c r="T3653" t="s">
        <v>127</v>
      </c>
      <c r="U3653" t="s">
        <v>100</v>
      </c>
      <c r="V3653" t="s">
        <v>127</v>
      </c>
      <c r="W3653" t="s">
        <v>906</v>
      </c>
      <c r="X3653" t="s">
        <v>179</v>
      </c>
      <c r="Y3653" t="s">
        <v>130</v>
      </c>
      <c r="Z3653" s="5">
        <v>43646</v>
      </c>
      <c r="AA3653" s="5">
        <v>43646</v>
      </c>
      <c r="AB3653" t="s">
        <v>131</v>
      </c>
    </row>
    <row r="3654" spans="1:28" x14ac:dyDescent="0.25">
      <c r="A3654" t="s">
        <v>8225</v>
      </c>
      <c r="B3654" t="s">
        <v>115</v>
      </c>
      <c r="C3654" s="5">
        <v>43556</v>
      </c>
      <c r="D3654" s="5">
        <v>43646</v>
      </c>
      <c r="E3654" t="s">
        <v>8226</v>
      </c>
      <c r="F3654" t="s">
        <v>117</v>
      </c>
      <c r="G3654" t="s">
        <v>118</v>
      </c>
      <c r="H3654" t="s">
        <v>351</v>
      </c>
      <c r="I3654" t="s">
        <v>8226</v>
      </c>
      <c r="J3654" t="s">
        <v>120</v>
      </c>
      <c r="K3654" t="s">
        <v>121</v>
      </c>
      <c r="L3654" t="s">
        <v>54</v>
      </c>
      <c r="M3654" t="s">
        <v>352</v>
      </c>
      <c r="N3654" t="s">
        <v>123</v>
      </c>
      <c r="O3654" t="s">
        <v>123</v>
      </c>
      <c r="P3654" t="s">
        <v>79</v>
      </c>
      <c r="Q3654" t="s">
        <v>353</v>
      </c>
      <c r="R3654" t="s">
        <v>125</v>
      </c>
      <c r="S3654" t="s">
        <v>906</v>
      </c>
      <c r="T3654" t="s">
        <v>127</v>
      </c>
      <c r="U3654" t="s">
        <v>100</v>
      </c>
      <c r="V3654" t="s">
        <v>127</v>
      </c>
      <c r="W3654" t="s">
        <v>906</v>
      </c>
      <c r="X3654" t="s">
        <v>179</v>
      </c>
      <c r="Y3654" t="s">
        <v>130</v>
      </c>
      <c r="Z3654" s="5">
        <v>43646</v>
      </c>
      <c r="AA3654" s="5">
        <v>43646</v>
      </c>
      <c r="AB3654" t="s">
        <v>131</v>
      </c>
    </row>
    <row r="3655" spans="1:28" x14ac:dyDescent="0.25">
      <c r="A3655" t="s">
        <v>8227</v>
      </c>
      <c r="B3655" t="s">
        <v>115</v>
      </c>
      <c r="C3655" s="5">
        <v>43556</v>
      </c>
      <c r="D3655" s="5">
        <v>43646</v>
      </c>
      <c r="E3655" t="s">
        <v>8228</v>
      </c>
      <c r="F3655" t="s">
        <v>117</v>
      </c>
      <c r="G3655" t="s">
        <v>152</v>
      </c>
      <c r="H3655" t="s">
        <v>119</v>
      </c>
      <c r="I3655" t="s">
        <v>8228</v>
      </c>
      <c r="J3655" t="s">
        <v>120</v>
      </c>
      <c r="K3655" t="s">
        <v>121</v>
      </c>
      <c r="L3655" t="s">
        <v>54</v>
      </c>
      <c r="M3655" t="s">
        <v>1658</v>
      </c>
      <c r="N3655" t="s">
        <v>123</v>
      </c>
      <c r="O3655" t="s">
        <v>123</v>
      </c>
      <c r="P3655" t="s">
        <v>79</v>
      </c>
      <c r="Q3655" t="s">
        <v>4083</v>
      </c>
      <c r="R3655" t="s">
        <v>125</v>
      </c>
      <c r="S3655" t="s">
        <v>906</v>
      </c>
      <c r="T3655" t="s">
        <v>127</v>
      </c>
      <c r="U3655" t="s">
        <v>100</v>
      </c>
      <c r="V3655" t="s">
        <v>127</v>
      </c>
      <c r="W3655" t="s">
        <v>906</v>
      </c>
      <c r="X3655" t="s">
        <v>406</v>
      </c>
      <c r="Y3655" t="s">
        <v>130</v>
      </c>
      <c r="Z3655" s="5">
        <v>43646</v>
      </c>
      <c r="AA3655" s="5">
        <v>43646</v>
      </c>
      <c r="AB3655" t="s">
        <v>131</v>
      </c>
    </row>
    <row r="3656" spans="1:28" x14ac:dyDescent="0.25">
      <c r="A3656" t="s">
        <v>8229</v>
      </c>
      <c r="B3656" t="s">
        <v>115</v>
      </c>
      <c r="C3656" s="5">
        <v>43556</v>
      </c>
      <c r="D3656" s="5">
        <v>43646</v>
      </c>
      <c r="E3656" t="s">
        <v>8230</v>
      </c>
      <c r="F3656" t="s">
        <v>117</v>
      </c>
      <c r="G3656" t="s">
        <v>140</v>
      </c>
      <c r="H3656" t="s">
        <v>119</v>
      </c>
      <c r="I3656" t="s">
        <v>8230</v>
      </c>
      <c r="J3656" t="s">
        <v>120</v>
      </c>
      <c r="K3656" t="s">
        <v>134</v>
      </c>
      <c r="L3656" t="s">
        <v>54</v>
      </c>
      <c r="M3656" t="s">
        <v>183</v>
      </c>
      <c r="N3656" t="s">
        <v>123</v>
      </c>
      <c r="O3656" t="s">
        <v>123</v>
      </c>
      <c r="P3656" t="s">
        <v>79</v>
      </c>
      <c r="Q3656" t="s">
        <v>184</v>
      </c>
      <c r="R3656" t="s">
        <v>125</v>
      </c>
      <c r="S3656" t="s">
        <v>906</v>
      </c>
      <c r="T3656" t="s">
        <v>127</v>
      </c>
      <c r="U3656" t="s">
        <v>100</v>
      </c>
      <c r="V3656" t="s">
        <v>127</v>
      </c>
      <c r="W3656" t="s">
        <v>906</v>
      </c>
      <c r="X3656" t="s">
        <v>185</v>
      </c>
      <c r="Y3656" t="s">
        <v>130</v>
      </c>
      <c r="Z3656" s="5">
        <v>43646</v>
      </c>
      <c r="AA3656" s="5">
        <v>43646</v>
      </c>
      <c r="AB3656" t="s">
        <v>131</v>
      </c>
    </row>
    <row r="3657" spans="1:28" x14ac:dyDescent="0.25">
      <c r="A3657" t="s">
        <v>8231</v>
      </c>
      <c r="B3657" t="s">
        <v>115</v>
      </c>
      <c r="C3657" s="5">
        <v>43556</v>
      </c>
      <c r="D3657" s="5">
        <v>43646</v>
      </c>
      <c r="E3657" t="s">
        <v>8232</v>
      </c>
      <c r="F3657" t="s">
        <v>117</v>
      </c>
      <c r="G3657" t="s">
        <v>152</v>
      </c>
      <c r="H3657" t="s">
        <v>119</v>
      </c>
      <c r="I3657" t="s">
        <v>8232</v>
      </c>
      <c r="J3657" t="s">
        <v>120</v>
      </c>
      <c r="K3657" t="s">
        <v>121</v>
      </c>
      <c r="L3657" t="s">
        <v>51</v>
      </c>
      <c r="M3657" t="s">
        <v>254</v>
      </c>
      <c r="N3657" t="s">
        <v>123</v>
      </c>
      <c r="O3657" t="s">
        <v>123</v>
      </c>
      <c r="P3657" t="s">
        <v>79</v>
      </c>
      <c r="Q3657" t="s">
        <v>255</v>
      </c>
      <c r="R3657" t="s">
        <v>125</v>
      </c>
      <c r="S3657" t="s">
        <v>906</v>
      </c>
      <c r="T3657" t="s">
        <v>127</v>
      </c>
      <c r="U3657" t="s">
        <v>100</v>
      </c>
      <c r="V3657" t="s">
        <v>127</v>
      </c>
      <c r="W3657" t="s">
        <v>906</v>
      </c>
      <c r="X3657" t="s">
        <v>256</v>
      </c>
      <c r="Y3657" t="s">
        <v>130</v>
      </c>
      <c r="Z3657" s="5">
        <v>43646</v>
      </c>
      <c r="AA3657" s="5">
        <v>43646</v>
      </c>
      <c r="AB3657" t="s">
        <v>131</v>
      </c>
    </row>
    <row r="3658" spans="1:28" x14ac:dyDescent="0.25">
      <c r="A3658" t="s">
        <v>8233</v>
      </c>
      <c r="B3658" t="s">
        <v>115</v>
      </c>
      <c r="C3658" s="5">
        <v>43556</v>
      </c>
      <c r="D3658" s="5">
        <v>43646</v>
      </c>
      <c r="E3658" t="s">
        <v>8234</v>
      </c>
      <c r="F3658" t="s">
        <v>117</v>
      </c>
      <c r="G3658" t="s">
        <v>118</v>
      </c>
      <c r="H3658" t="s">
        <v>119</v>
      </c>
      <c r="I3658" t="s">
        <v>8234</v>
      </c>
      <c r="J3658" t="s">
        <v>120</v>
      </c>
      <c r="K3658" t="s">
        <v>121</v>
      </c>
      <c r="L3658" t="s">
        <v>54</v>
      </c>
      <c r="M3658" t="s">
        <v>1015</v>
      </c>
      <c r="N3658" t="s">
        <v>123</v>
      </c>
      <c r="O3658" t="s">
        <v>123</v>
      </c>
      <c r="P3658" t="s">
        <v>79</v>
      </c>
      <c r="Q3658" t="s">
        <v>143</v>
      </c>
      <c r="R3658" t="s">
        <v>125</v>
      </c>
      <c r="S3658" t="s">
        <v>906</v>
      </c>
      <c r="T3658" t="s">
        <v>127</v>
      </c>
      <c r="U3658" t="s">
        <v>100</v>
      </c>
      <c r="V3658" t="s">
        <v>127</v>
      </c>
      <c r="W3658" t="s">
        <v>906</v>
      </c>
      <c r="X3658" t="s">
        <v>144</v>
      </c>
      <c r="Y3658" t="s">
        <v>130</v>
      </c>
      <c r="Z3658" s="5">
        <v>43646</v>
      </c>
      <c r="AA3658" s="5">
        <v>43646</v>
      </c>
      <c r="AB3658" t="s">
        <v>131</v>
      </c>
    </row>
    <row r="3659" spans="1:28" x14ac:dyDescent="0.25">
      <c r="A3659" t="s">
        <v>8235</v>
      </c>
      <c r="B3659" t="s">
        <v>115</v>
      </c>
      <c r="C3659" s="5">
        <v>43556</v>
      </c>
      <c r="D3659" s="5">
        <v>43646</v>
      </c>
      <c r="E3659" t="s">
        <v>8236</v>
      </c>
      <c r="F3659" t="s">
        <v>117</v>
      </c>
      <c r="G3659" t="s">
        <v>118</v>
      </c>
      <c r="H3659" t="s">
        <v>351</v>
      </c>
      <c r="I3659" t="s">
        <v>8236</v>
      </c>
      <c r="J3659" t="s">
        <v>120</v>
      </c>
      <c r="K3659" t="s">
        <v>121</v>
      </c>
      <c r="L3659" t="s">
        <v>54</v>
      </c>
      <c r="M3659" t="s">
        <v>352</v>
      </c>
      <c r="N3659" t="s">
        <v>123</v>
      </c>
      <c r="O3659" t="s">
        <v>123</v>
      </c>
      <c r="P3659" t="s">
        <v>79</v>
      </c>
      <c r="Q3659" t="s">
        <v>353</v>
      </c>
      <c r="R3659" t="s">
        <v>125</v>
      </c>
      <c r="S3659" t="s">
        <v>906</v>
      </c>
      <c r="T3659" t="s">
        <v>127</v>
      </c>
      <c r="U3659" t="s">
        <v>100</v>
      </c>
      <c r="V3659" t="s">
        <v>127</v>
      </c>
      <c r="W3659" t="s">
        <v>906</v>
      </c>
      <c r="X3659" t="s">
        <v>179</v>
      </c>
      <c r="Y3659" t="s">
        <v>130</v>
      </c>
      <c r="Z3659" s="5">
        <v>43646</v>
      </c>
      <c r="AA3659" s="5">
        <v>43646</v>
      </c>
      <c r="AB3659" t="s">
        <v>131</v>
      </c>
    </row>
    <row r="3660" spans="1:28" x14ac:dyDescent="0.25">
      <c r="A3660" t="s">
        <v>8237</v>
      </c>
      <c r="B3660" t="s">
        <v>115</v>
      </c>
      <c r="C3660" s="5">
        <v>43556</v>
      </c>
      <c r="D3660" s="5">
        <v>43646</v>
      </c>
      <c r="E3660" t="s">
        <v>8238</v>
      </c>
      <c r="F3660" t="s">
        <v>117</v>
      </c>
      <c r="G3660" t="s">
        <v>118</v>
      </c>
      <c r="H3660" t="s">
        <v>119</v>
      </c>
      <c r="I3660" t="s">
        <v>8238</v>
      </c>
      <c r="J3660" t="s">
        <v>120</v>
      </c>
      <c r="K3660" t="s">
        <v>121</v>
      </c>
      <c r="L3660" t="s">
        <v>54</v>
      </c>
      <c r="M3660" t="s">
        <v>2481</v>
      </c>
      <c r="N3660" t="s">
        <v>123</v>
      </c>
      <c r="O3660" t="s">
        <v>123</v>
      </c>
      <c r="P3660" t="s">
        <v>79</v>
      </c>
      <c r="Q3660" t="s">
        <v>287</v>
      </c>
      <c r="R3660" t="s">
        <v>125</v>
      </c>
      <c r="S3660" t="s">
        <v>906</v>
      </c>
      <c r="T3660" t="s">
        <v>127</v>
      </c>
      <c r="U3660" t="s">
        <v>100</v>
      </c>
      <c r="V3660" t="s">
        <v>127</v>
      </c>
      <c r="W3660" t="s">
        <v>906</v>
      </c>
      <c r="X3660" t="s">
        <v>261</v>
      </c>
      <c r="Y3660" t="s">
        <v>130</v>
      </c>
      <c r="Z3660" s="5">
        <v>43646</v>
      </c>
      <c r="AA3660" s="5">
        <v>43646</v>
      </c>
      <c r="AB3660" t="s">
        <v>131</v>
      </c>
    </row>
    <row r="3661" spans="1:28" x14ac:dyDescent="0.25">
      <c r="A3661" t="s">
        <v>8239</v>
      </c>
      <c r="B3661" t="s">
        <v>115</v>
      </c>
      <c r="C3661" s="5">
        <v>43556</v>
      </c>
      <c r="D3661" s="5">
        <v>43646</v>
      </c>
      <c r="E3661" t="s">
        <v>8240</v>
      </c>
      <c r="F3661" t="s">
        <v>117</v>
      </c>
      <c r="G3661" t="s">
        <v>230</v>
      </c>
      <c r="H3661" t="s">
        <v>158</v>
      </c>
      <c r="I3661" t="s">
        <v>8240</v>
      </c>
      <c r="J3661" t="s">
        <v>120</v>
      </c>
      <c r="K3661" t="s">
        <v>121</v>
      </c>
      <c r="L3661" t="s">
        <v>54</v>
      </c>
      <c r="M3661" t="s">
        <v>718</v>
      </c>
      <c r="N3661" t="s">
        <v>123</v>
      </c>
      <c r="O3661" t="s">
        <v>123</v>
      </c>
      <c r="P3661" t="s">
        <v>79</v>
      </c>
      <c r="Q3661" t="s">
        <v>143</v>
      </c>
      <c r="R3661" t="s">
        <v>125</v>
      </c>
      <c r="S3661" t="s">
        <v>906</v>
      </c>
      <c r="T3661" t="s">
        <v>127</v>
      </c>
      <c r="U3661" t="s">
        <v>100</v>
      </c>
      <c r="V3661" t="s">
        <v>127</v>
      </c>
      <c r="W3661" t="s">
        <v>906</v>
      </c>
      <c r="X3661" t="s">
        <v>144</v>
      </c>
      <c r="Y3661" t="s">
        <v>130</v>
      </c>
      <c r="Z3661" s="5">
        <v>43646</v>
      </c>
      <c r="AA3661" s="5">
        <v>43646</v>
      </c>
      <c r="AB3661" t="s">
        <v>131</v>
      </c>
    </row>
    <row r="3662" spans="1:28" x14ac:dyDescent="0.25">
      <c r="A3662" t="s">
        <v>8241</v>
      </c>
      <c r="B3662" t="s">
        <v>115</v>
      </c>
      <c r="C3662" s="5">
        <v>43556</v>
      </c>
      <c r="D3662" s="5">
        <v>43646</v>
      </c>
      <c r="E3662" t="s">
        <v>8242</v>
      </c>
      <c r="F3662" t="s">
        <v>117</v>
      </c>
      <c r="G3662" t="s">
        <v>118</v>
      </c>
      <c r="H3662" t="s">
        <v>351</v>
      </c>
      <c r="I3662" t="s">
        <v>8242</v>
      </c>
      <c r="J3662" t="s">
        <v>120</v>
      </c>
      <c r="K3662" t="s">
        <v>121</v>
      </c>
      <c r="L3662" t="s">
        <v>54</v>
      </c>
      <c r="M3662" t="s">
        <v>352</v>
      </c>
      <c r="N3662" t="s">
        <v>123</v>
      </c>
      <c r="O3662" t="s">
        <v>123</v>
      </c>
      <c r="P3662" t="s">
        <v>79</v>
      </c>
      <c r="Q3662" t="s">
        <v>353</v>
      </c>
      <c r="R3662" t="s">
        <v>125</v>
      </c>
      <c r="S3662" t="s">
        <v>906</v>
      </c>
      <c r="T3662" t="s">
        <v>127</v>
      </c>
      <c r="U3662" t="s">
        <v>100</v>
      </c>
      <c r="V3662" t="s">
        <v>127</v>
      </c>
      <c r="W3662" t="s">
        <v>906</v>
      </c>
      <c r="X3662" t="s">
        <v>179</v>
      </c>
      <c r="Y3662" t="s">
        <v>130</v>
      </c>
      <c r="Z3662" s="5">
        <v>43646</v>
      </c>
      <c r="AA3662" s="5">
        <v>43646</v>
      </c>
      <c r="AB3662" t="s">
        <v>131</v>
      </c>
    </row>
    <row r="3663" spans="1:28" x14ac:dyDescent="0.25">
      <c r="A3663" t="s">
        <v>8243</v>
      </c>
      <c r="B3663" t="s">
        <v>115</v>
      </c>
      <c r="C3663" s="5">
        <v>43556</v>
      </c>
      <c r="D3663" s="5">
        <v>43646</v>
      </c>
      <c r="E3663" t="s">
        <v>8244</v>
      </c>
      <c r="F3663" t="s">
        <v>117</v>
      </c>
      <c r="G3663" t="s">
        <v>118</v>
      </c>
      <c r="H3663" t="s">
        <v>158</v>
      </c>
      <c r="I3663" t="s">
        <v>8244</v>
      </c>
      <c r="J3663" t="s">
        <v>120</v>
      </c>
      <c r="K3663" t="s">
        <v>121</v>
      </c>
      <c r="L3663" t="s">
        <v>54</v>
      </c>
      <c r="M3663" t="s">
        <v>173</v>
      </c>
      <c r="N3663" t="s">
        <v>123</v>
      </c>
      <c r="O3663" t="s">
        <v>123</v>
      </c>
      <c r="P3663" t="s">
        <v>79</v>
      </c>
      <c r="Q3663" t="s">
        <v>143</v>
      </c>
      <c r="R3663" t="s">
        <v>125</v>
      </c>
      <c r="S3663" t="s">
        <v>906</v>
      </c>
      <c r="T3663" t="s">
        <v>127</v>
      </c>
      <c r="U3663" t="s">
        <v>100</v>
      </c>
      <c r="V3663" t="s">
        <v>127</v>
      </c>
      <c r="W3663" t="s">
        <v>906</v>
      </c>
      <c r="X3663" t="s">
        <v>144</v>
      </c>
      <c r="Y3663" t="s">
        <v>130</v>
      </c>
      <c r="Z3663" s="5">
        <v>43646</v>
      </c>
      <c r="AA3663" s="5">
        <v>43646</v>
      </c>
      <c r="AB3663" t="s">
        <v>131</v>
      </c>
    </row>
    <row r="3664" spans="1:28" x14ac:dyDescent="0.25">
      <c r="A3664" t="s">
        <v>8245</v>
      </c>
      <c r="B3664" t="s">
        <v>115</v>
      </c>
      <c r="C3664" s="5">
        <v>43556</v>
      </c>
      <c r="D3664" s="5">
        <v>43646</v>
      </c>
      <c r="E3664" t="s">
        <v>8246</v>
      </c>
      <c r="F3664" t="s">
        <v>117</v>
      </c>
      <c r="G3664" t="s">
        <v>118</v>
      </c>
      <c r="H3664" t="s">
        <v>119</v>
      </c>
      <c r="I3664" t="s">
        <v>8246</v>
      </c>
      <c r="J3664" t="s">
        <v>120</v>
      </c>
      <c r="K3664" t="s">
        <v>121</v>
      </c>
      <c r="L3664" t="s">
        <v>51</v>
      </c>
      <c r="M3664" t="s">
        <v>4100</v>
      </c>
      <c r="N3664" t="s">
        <v>123</v>
      </c>
      <c r="O3664" t="s">
        <v>123</v>
      </c>
      <c r="P3664" t="s">
        <v>79</v>
      </c>
      <c r="Q3664" t="s">
        <v>219</v>
      </c>
      <c r="R3664" t="s">
        <v>125</v>
      </c>
      <c r="S3664" t="s">
        <v>906</v>
      </c>
      <c r="T3664" t="s">
        <v>127</v>
      </c>
      <c r="U3664" t="s">
        <v>100</v>
      </c>
      <c r="V3664" t="s">
        <v>127</v>
      </c>
      <c r="W3664" t="s">
        <v>906</v>
      </c>
      <c r="X3664" t="s">
        <v>220</v>
      </c>
      <c r="Y3664" t="s">
        <v>130</v>
      </c>
      <c r="Z3664" s="5">
        <v>43646</v>
      </c>
      <c r="AA3664" s="5">
        <v>43646</v>
      </c>
      <c r="AB3664" t="s">
        <v>131</v>
      </c>
    </row>
    <row r="3665" spans="1:28" x14ac:dyDescent="0.25">
      <c r="A3665" t="s">
        <v>8247</v>
      </c>
      <c r="B3665" t="s">
        <v>115</v>
      </c>
      <c r="C3665" s="5">
        <v>43556</v>
      </c>
      <c r="D3665" s="5">
        <v>43646</v>
      </c>
      <c r="E3665" t="s">
        <v>8248</v>
      </c>
      <c r="F3665" t="s">
        <v>117</v>
      </c>
      <c r="G3665" t="s">
        <v>118</v>
      </c>
      <c r="H3665" t="s">
        <v>119</v>
      </c>
      <c r="I3665" t="s">
        <v>8248</v>
      </c>
      <c r="J3665" t="s">
        <v>120</v>
      </c>
      <c r="K3665" t="s">
        <v>121</v>
      </c>
      <c r="L3665" t="s">
        <v>54</v>
      </c>
      <c r="M3665" t="s">
        <v>638</v>
      </c>
      <c r="N3665" t="s">
        <v>123</v>
      </c>
      <c r="O3665" t="s">
        <v>123</v>
      </c>
      <c r="P3665" t="s">
        <v>79</v>
      </c>
      <c r="Q3665" t="s">
        <v>422</v>
      </c>
      <c r="R3665" t="s">
        <v>125</v>
      </c>
      <c r="S3665" t="s">
        <v>906</v>
      </c>
      <c r="T3665" t="s">
        <v>127</v>
      </c>
      <c r="U3665" t="s">
        <v>100</v>
      </c>
      <c r="V3665" t="s">
        <v>127</v>
      </c>
      <c r="W3665" t="s">
        <v>906</v>
      </c>
      <c r="X3665" t="s">
        <v>179</v>
      </c>
      <c r="Y3665" t="s">
        <v>130</v>
      </c>
      <c r="Z3665" s="5">
        <v>43646</v>
      </c>
      <c r="AA3665" s="5">
        <v>43646</v>
      </c>
      <c r="AB3665" t="s">
        <v>131</v>
      </c>
    </row>
    <row r="3666" spans="1:28" x14ac:dyDescent="0.25">
      <c r="A3666" t="s">
        <v>8249</v>
      </c>
      <c r="B3666" t="s">
        <v>115</v>
      </c>
      <c r="C3666" s="5">
        <v>43556</v>
      </c>
      <c r="D3666" s="5">
        <v>43646</v>
      </c>
      <c r="E3666" t="s">
        <v>8250</v>
      </c>
      <c r="F3666" t="s">
        <v>117</v>
      </c>
      <c r="G3666" t="s">
        <v>140</v>
      </c>
      <c r="H3666" t="s">
        <v>158</v>
      </c>
      <c r="I3666" t="s">
        <v>8250</v>
      </c>
      <c r="J3666" t="s">
        <v>120</v>
      </c>
      <c r="K3666" t="s">
        <v>121</v>
      </c>
      <c r="L3666" t="s">
        <v>54</v>
      </c>
      <c r="M3666" t="s">
        <v>195</v>
      </c>
      <c r="N3666" t="s">
        <v>123</v>
      </c>
      <c r="O3666" t="s">
        <v>123</v>
      </c>
      <c r="P3666" t="s">
        <v>79</v>
      </c>
      <c r="Q3666" t="s">
        <v>196</v>
      </c>
      <c r="R3666" t="s">
        <v>125</v>
      </c>
      <c r="S3666" t="s">
        <v>906</v>
      </c>
      <c r="T3666" t="s">
        <v>127</v>
      </c>
      <c r="U3666" t="s">
        <v>100</v>
      </c>
      <c r="V3666" t="s">
        <v>127</v>
      </c>
      <c r="W3666" t="s">
        <v>906</v>
      </c>
      <c r="X3666" t="s">
        <v>144</v>
      </c>
      <c r="Y3666" t="s">
        <v>130</v>
      </c>
      <c r="Z3666" s="5">
        <v>43646</v>
      </c>
      <c r="AA3666" s="5">
        <v>43646</v>
      </c>
      <c r="AB3666" t="s">
        <v>131</v>
      </c>
    </row>
    <row r="3667" spans="1:28" x14ac:dyDescent="0.25">
      <c r="A3667" t="s">
        <v>8251</v>
      </c>
      <c r="B3667" t="s">
        <v>115</v>
      </c>
      <c r="C3667" s="5">
        <v>43556</v>
      </c>
      <c r="D3667" s="5">
        <v>43646</v>
      </c>
      <c r="E3667" t="s">
        <v>8252</v>
      </c>
      <c r="F3667" t="s">
        <v>117</v>
      </c>
      <c r="G3667" t="s">
        <v>118</v>
      </c>
      <c r="H3667" t="s">
        <v>119</v>
      </c>
      <c r="I3667" t="s">
        <v>8252</v>
      </c>
      <c r="J3667" t="s">
        <v>120</v>
      </c>
      <c r="K3667" t="s">
        <v>121</v>
      </c>
      <c r="L3667" t="s">
        <v>51</v>
      </c>
      <c r="M3667" t="s">
        <v>4125</v>
      </c>
      <c r="N3667" t="s">
        <v>123</v>
      </c>
      <c r="O3667" t="s">
        <v>123</v>
      </c>
      <c r="P3667" t="s">
        <v>79</v>
      </c>
      <c r="Q3667" t="s">
        <v>1276</v>
      </c>
      <c r="R3667" t="s">
        <v>125</v>
      </c>
      <c r="S3667" t="s">
        <v>906</v>
      </c>
      <c r="T3667" t="s">
        <v>127</v>
      </c>
      <c r="U3667" t="s">
        <v>100</v>
      </c>
      <c r="V3667" t="s">
        <v>127</v>
      </c>
      <c r="W3667" t="s">
        <v>906</v>
      </c>
      <c r="X3667" t="s">
        <v>220</v>
      </c>
      <c r="Y3667" t="s">
        <v>130</v>
      </c>
      <c r="Z3667" s="5">
        <v>43646</v>
      </c>
      <c r="AA3667" s="5">
        <v>43646</v>
      </c>
      <c r="AB3667" t="s">
        <v>131</v>
      </c>
    </row>
    <row r="3668" spans="1:28" x14ac:dyDescent="0.25">
      <c r="A3668" t="s">
        <v>8253</v>
      </c>
      <c r="B3668" t="s">
        <v>115</v>
      </c>
      <c r="C3668" s="5">
        <v>43556</v>
      </c>
      <c r="D3668" s="5">
        <v>43646</v>
      </c>
      <c r="E3668" t="s">
        <v>8254</v>
      </c>
      <c r="F3668" t="s">
        <v>117</v>
      </c>
      <c r="G3668" t="s">
        <v>118</v>
      </c>
      <c r="H3668" t="s">
        <v>119</v>
      </c>
      <c r="I3668" t="s">
        <v>8254</v>
      </c>
      <c r="J3668" t="s">
        <v>120</v>
      </c>
      <c r="K3668" t="s">
        <v>121</v>
      </c>
      <c r="L3668" t="s">
        <v>51</v>
      </c>
      <c r="M3668" t="s">
        <v>398</v>
      </c>
      <c r="N3668" t="s">
        <v>123</v>
      </c>
      <c r="O3668" t="s">
        <v>123</v>
      </c>
      <c r="P3668" t="s">
        <v>79</v>
      </c>
      <c r="Q3668" t="s">
        <v>143</v>
      </c>
      <c r="R3668" t="s">
        <v>125</v>
      </c>
      <c r="S3668" t="s">
        <v>906</v>
      </c>
      <c r="T3668" t="s">
        <v>127</v>
      </c>
      <c r="U3668" t="s">
        <v>100</v>
      </c>
      <c r="V3668" t="s">
        <v>127</v>
      </c>
      <c r="W3668" t="s">
        <v>906</v>
      </c>
      <c r="X3668" t="s">
        <v>144</v>
      </c>
      <c r="Y3668" t="s">
        <v>130</v>
      </c>
      <c r="Z3668" s="5">
        <v>43646</v>
      </c>
      <c r="AA3668" s="5">
        <v>43646</v>
      </c>
      <c r="AB3668" t="s">
        <v>131</v>
      </c>
    </row>
    <row r="3669" spans="1:28" x14ac:dyDescent="0.25">
      <c r="A3669" t="s">
        <v>8255</v>
      </c>
      <c r="B3669" t="s">
        <v>115</v>
      </c>
      <c r="C3669" s="5">
        <v>43556</v>
      </c>
      <c r="D3669" s="5">
        <v>43646</v>
      </c>
      <c r="E3669" t="s">
        <v>8256</v>
      </c>
      <c r="F3669" t="s">
        <v>117</v>
      </c>
      <c r="G3669" t="s">
        <v>118</v>
      </c>
      <c r="H3669" t="s">
        <v>119</v>
      </c>
      <c r="I3669" t="s">
        <v>8256</v>
      </c>
      <c r="J3669" t="s">
        <v>120</v>
      </c>
      <c r="K3669" t="s">
        <v>121</v>
      </c>
      <c r="L3669" t="s">
        <v>54</v>
      </c>
      <c r="M3669" t="s">
        <v>183</v>
      </c>
      <c r="N3669" t="s">
        <v>123</v>
      </c>
      <c r="O3669" t="s">
        <v>123</v>
      </c>
      <c r="P3669" t="s">
        <v>79</v>
      </c>
      <c r="Q3669" t="s">
        <v>184</v>
      </c>
      <c r="R3669" t="s">
        <v>125</v>
      </c>
      <c r="S3669" t="s">
        <v>906</v>
      </c>
      <c r="T3669" t="s">
        <v>127</v>
      </c>
      <c r="U3669" t="s">
        <v>100</v>
      </c>
      <c r="V3669" t="s">
        <v>127</v>
      </c>
      <c r="W3669" t="s">
        <v>906</v>
      </c>
      <c r="X3669" t="s">
        <v>185</v>
      </c>
      <c r="Y3669" t="s">
        <v>130</v>
      </c>
      <c r="Z3669" s="5">
        <v>43646</v>
      </c>
      <c r="AA3669" s="5">
        <v>43646</v>
      </c>
      <c r="AB3669" t="s">
        <v>131</v>
      </c>
    </row>
    <row r="3670" spans="1:28" x14ac:dyDescent="0.25">
      <c r="A3670" t="s">
        <v>8257</v>
      </c>
      <c r="B3670" t="s">
        <v>115</v>
      </c>
      <c r="C3670" s="5">
        <v>43556</v>
      </c>
      <c r="D3670" s="5">
        <v>43646</v>
      </c>
      <c r="E3670" t="s">
        <v>8258</v>
      </c>
      <c r="F3670" t="s">
        <v>117</v>
      </c>
      <c r="G3670" t="s">
        <v>118</v>
      </c>
      <c r="H3670" t="s">
        <v>119</v>
      </c>
      <c r="I3670" t="s">
        <v>8258</v>
      </c>
      <c r="J3670" t="s">
        <v>120</v>
      </c>
      <c r="K3670" t="s">
        <v>121</v>
      </c>
      <c r="L3670" t="s">
        <v>54</v>
      </c>
      <c r="M3670" t="s">
        <v>206</v>
      </c>
      <c r="N3670" t="s">
        <v>123</v>
      </c>
      <c r="O3670" t="s">
        <v>123</v>
      </c>
      <c r="P3670" t="s">
        <v>79</v>
      </c>
      <c r="Q3670" t="s">
        <v>143</v>
      </c>
      <c r="R3670" t="s">
        <v>125</v>
      </c>
      <c r="S3670" t="s">
        <v>906</v>
      </c>
      <c r="T3670" t="s">
        <v>127</v>
      </c>
      <c r="U3670" t="s">
        <v>100</v>
      </c>
      <c r="V3670" t="s">
        <v>127</v>
      </c>
      <c r="W3670" t="s">
        <v>906</v>
      </c>
      <c r="X3670" t="s">
        <v>144</v>
      </c>
      <c r="Y3670" t="s">
        <v>130</v>
      </c>
      <c r="Z3670" s="5">
        <v>43646</v>
      </c>
      <c r="AA3670" s="5">
        <v>43646</v>
      </c>
      <c r="AB3670" t="s">
        <v>131</v>
      </c>
    </row>
    <row r="3671" spans="1:28" x14ac:dyDescent="0.25">
      <c r="A3671" t="s">
        <v>8259</v>
      </c>
      <c r="B3671" t="s">
        <v>115</v>
      </c>
      <c r="C3671" s="5">
        <v>43556</v>
      </c>
      <c r="D3671" s="5">
        <v>43646</v>
      </c>
      <c r="E3671" t="s">
        <v>8260</v>
      </c>
      <c r="F3671" t="s">
        <v>117</v>
      </c>
      <c r="G3671" t="s">
        <v>118</v>
      </c>
      <c r="H3671" t="s">
        <v>119</v>
      </c>
      <c r="I3671" t="s">
        <v>8260</v>
      </c>
      <c r="J3671" t="s">
        <v>120</v>
      </c>
      <c r="K3671" t="s">
        <v>134</v>
      </c>
      <c r="L3671" t="s">
        <v>54</v>
      </c>
      <c r="M3671" t="s">
        <v>6227</v>
      </c>
      <c r="N3671" t="s">
        <v>123</v>
      </c>
      <c r="O3671" t="s">
        <v>123</v>
      </c>
      <c r="P3671" t="s">
        <v>79</v>
      </c>
      <c r="Q3671" t="s">
        <v>6228</v>
      </c>
      <c r="R3671" t="s">
        <v>125</v>
      </c>
      <c r="S3671" t="s">
        <v>906</v>
      </c>
      <c r="T3671" t="s">
        <v>127</v>
      </c>
      <c r="U3671" t="s">
        <v>100</v>
      </c>
      <c r="V3671" t="s">
        <v>127</v>
      </c>
      <c r="W3671" t="s">
        <v>906</v>
      </c>
      <c r="X3671" t="s">
        <v>129</v>
      </c>
      <c r="Y3671" t="s">
        <v>130</v>
      </c>
      <c r="Z3671" s="5">
        <v>43646</v>
      </c>
      <c r="AA3671" s="5">
        <v>43646</v>
      </c>
      <c r="AB3671" t="s">
        <v>131</v>
      </c>
    </row>
    <row r="3672" spans="1:28" x14ac:dyDescent="0.25">
      <c r="A3672" t="s">
        <v>8261</v>
      </c>
      <c r="B3672" t="s">
        <v>115</v>
      </c>
      <c r="C3672" s="5">
        <v>43556</v>
      </c>
      <c r="D3672" s="5">
        <v>43646</v>
      </c>
      <c r="E3672" t="s">
        <v>8262</v>
      </c>
      <c r="F3672" t="s">
        <v>117</v>
      </c>
      <c r="G3672" t="s">
        <v>118</v>
      </c>
      <c r="H3672" t="s">
        <v>119</v>
      </c>
      <c r="I3672" t="s">
        <v>8262</v>
      </c>
      <c r="J3672" t="s">
        <v>120</v>
      </c>
      <c r="K3672" t="s">
        <v>134</v>
      </c>
      <c r="L3672" t="s">
        <v>51</v>
      </c>
      <c r="M3672" t="s">
        <v>877</v>
      </c>
      <c r="N3672" t="s">
        <v>123</v>
      </c>
      <c r="O3672" t="s">
        <v>123</v>
      </c>
      <c r="P3672" t="s">
        <v>79</v>
      </c>
      <c r="Q3672" t="s">
        <v>878</v>
      </c>
      <c r="R3672" t="s">
        <v>125</v>
      </c>
      <c r="S3672" t="s">
        <v>906</v>
      </c>
      <c r="T3672" t="s">
        <v>127</v>
      </c>
      <c r="U3672" t="s">
        <v>100</v>
      </c>
      <c r="V3672" t="s">
        <v>127</v>
      </c>
      <c r="W3672" t="s">
        <v>906</v>
      </c>
      <c r="X3672" t="s">
        <v>879</v>
      </c>
      <c r="Y3672" t="s">
        <v>130</v>
      </c>
      <c r="Z3672" s="5">
        <v>43646</v>
      </c>
      <c r="AA3672" s="5">
        <v>43646</v>
      </c>
      <c r="AB3672" t="s">
        <v>131</v>
      </c>
    </row>
    <row r="3673" spans="1:28" x14ac:dyDescent="0.25">
      <c r="A3673" t="s">
        <v>8263</v>
      </c>
      <c r="B3673" t="s">
        <v>115</v>
      </c>
      <c r="C3673" s="5">
        <v>43556</v>
      </c>
      <c r="D3673" s="5">
        <v>43646</v>
      </c>
      <c r="E3673" t="s">
        <v>8264</v>
      </c>
      <c r="F3673" t="s">
        <v>117</v>
      </c>
      <c r="G3673" t="s">
        <v>118</v>
      </c>
      <c r="H3673" t="s">
        <v>119</v>
      </c>
      <c r="I3673" t="s">
        <v>8264</v>
      </c>
      <c r="J3673" t="s">
        <v>120</v>
      </c>
      <c r="K3673" t="s">
        <v>121</v>
      </c>
      <c r="L3673" t="s">
        <v>51</v>
      </c>
      <c r="M3673" t="s">
        <v>2828</v>
      </c>
      <c r="N3673" t="s">
        <v>123</v>
      </c>
      <c r="O3673" t="s">
        <v>123</v>
      </c>
      <c r="P3673" t="s">
        <v>79</v>
      </c>
      <c r="Q3673" t="s">
        <v>4361</v>
      </c>
      <c r="R3673" t="s">
        <v>125</v>
      </c>
      <c r="S3673" t="s">
        <v>906</v>
      </c>
      <c r="T3673" t="s">
        <v>127</v>
      </c>
      <c r="U3673" t="s">
        <v>100</v>
      </c>
      <c r="V3673" t="s">
        <v>127</v>
      </c>
      <c r="W3673" t="s">
        <v>906</v>
      </c>
      <c r="X3673" t="s">
        <v>4362</v>
      </c>
      <c r="Y3673" t="s">
        <v>130</v>
      </c>
      <c r="Z3673" s="5">
        <v>43646</v>
      </c>
      <c r="AA3673" s="5">
        <v>43646</v>
      </c>
      <c r="AB3673" t="s">
        <v>131</v>
      </c>
    </row>
    <row r="3674" spans="1:28" x14ac:dyDescent="0.25">
      <c r="A3674" t="s">
        <v>8265</v>
      </c>
      <c r="B3674" t="s">
        <v>115</v>
      </c>
      <c r="C3674" s="5">
        <v>43556</v>
      </c>
      <c r="D3674" s="5">
        <v>43646</v>
      </c>
      <c r="E3674" t="s">
        <v>8266</v>
      </c>
      <c r="F3674" t="s">
        <v>117</v>
      </c>
      <c r="G3674" t="s">
        <v>140</v>
      </c>
      <c r="H3674" t="s">
        <v>141</v>
      </c>
      <c r="I3674" t="s">
        <v>8266</v>
      </c>
      <c r="J3674" t="s">
        <v>120</v>
      </c>
      <c r="K3674" t="s">
        <v>121</v>
      </c>
      <c r="L3674" t="s">
        <v>54</v>
      </c>
      <c r="M3674" t="s">
        <v>142</v>
      </c>
      <c r="N3674" t="s">
        <v>123</v>
      </c>
      <c r="O3674" t="s">
        <v>123</v>
      </c>
      <c r="P3674" t="s">
        <v>79</v>
      </c>
      <c r="Q3674" t="s">
        <v>143</v>
      </c>
      <c r="R3674" t="s">
        <v>125</v>
      </c>
      <c r="S3674" t="s">
        <v>906</v>
      </c>
      <c r="T3674" t="s">
        <v>127</v>
      </c>
      <c r="U3674" t="s">
        <v>100</v>
      </c>
      <c r="V3674" t="s">
        <v>127</v>
      </c>
      <c r="W3674" t="s">
        <v>906</v>
      </c>
      <c r="X3674" t="s">
        <v>144</v>
      </c>
      <c r="Y3674" t="s">
        <v>130</v>
      </c>
      <c r="Z3674" s="5">
        <v>43646</v>
      </c>
      <c r="AA3674" s="5">
        <v>43646</v>
      </c>
      <c r="AB3674" t="s">
        <v>131</v>
      </c>
    </row>
    <row r="3675" spans="1:28" x14ac:dyDescent="0.25">
      <c r="A3675" t="s">
        <v>8267</v>
      </c>
      <c r="B3675" t="s">
        <v>115</v>
      </c>
      <c r="C3675" s="5">
        <v>43556</v>
      </c>
      <c r="D3675" s="5">
        <v>43646</v>
      </c>
      <c r="E3675" t="s">
        <v>8268</v>
      </c>
      <c r="F3675" t="s">
        <v>117</v>
      </c>
      <c r="G3675" t="s">
        <v>118</v>
      </c>
      <c r="H3675" t="s">
        <v>119</v>
      </c>
      <c r="I3675" t="s">
        <v>8268</v>
      </c>
      <c r="J3675" t="s">
        <v>120</v>
      </c>
      <c r="K3675" t="s">
        <v>121</v>
      </c>
      <c r="L3675" t="s">
        <v>54</v>
      </c>
      <c r="M3675" t="s">
        <v>4042</v>
      </c>
      <c r="N3675" t="s">
        <v>123</v>
      </c>
      <c r="O3675" t="s">
        <v>123</v>
      </c>
      <c r="P3675" t="s">
        <v>79</v>
      </c>
      <c r="Q3675" t="s">
        <v>236</v>
      </c>
      <c r="R3675" t="s">
        <v>125</v>
      </c>
      <c r="S3675" t="s">
        <v>906</v>
      </c>
      <c r="T3675" t="s">
        <v>127</v>
      </c>
      <c r="U3675" t="s">
        <v>100</v>
      </c>
      <c r="V3675" t="s">
        <v>127</v>
      </c>
      <c r="W3675" t="s">
        <v>906</v>
      </c>
      <c r="X3675" t="s">
        <v>170</v>
      </c>
      <c r="Y3675" t="s">
        <v>130</v>
      </c>
      <c r="Z3675" s="5">
        <v>43646</v>
      </c>
      <c r="AA3675" s="5">
        <v>43646</v>
      </c>
      <c r="AB3675" t="s">
        <v>131</v>
      </c>
    </row>
    <row r="3676" spans="1:28" x14ac:dyDescent="0.25">
      <c r="A3676" t="s">
        <v>8269</v>
      </c>
      <c r="B3676" t="s">
        <v>115</v>
      </c>
      <c r="C3676" s="5">
        <v>43647</v>
      </c>
      <c r="D3676" s="5">
        <v>43738</v>
      </c>
      <c r="E3676" t="s">
        <v>8270</v>
      </c>
      <c r="F3676" t="s">
        <v>1502</v>
      </c>
      <c r="G3676" t="s">
        <v>118</v>
      </c>
      <c r="H3676" t="s">
        <v>158</v>
      </c>
      <c r="I3676" t="s">
        <v>8270</v>
      </c>
      <c r="J3676" t="s">
        <v>1503</v>
      </c>
      <c r="K3676" t="s">
        <v>121</v>
      </c>
      <c r="L3676" t="s">
        <v>54</v>
      </c>
      <c r="M3676" t="s">
        <v>259</v>
      </c>
      <c r="N3676" t="s">
        <v>123</v>
      </c>
      <c r="O3676" t="s">
        <v>123</v>
      </c>
      <c r="P3676" t="s">
        <v>79</v>
      </c>
      <c r="Q3676" t="s">
        <v>260</v>
      </c>
      <c r="R3676" t="s">
        <v>125</v>
      </c>
      <c r="S3676" t="s">
        <v>126</v>
      </c>
      <c r="T3676" t="s">
        <v>127</v>
      </c>
      <c r="U3676" t="s">
        <v>100</v>
      </c>
      <c r="V3676" t="s">
        <v>127</v>
      </c>
      <c r="W3676" t="s">
        <v>100</v>
      </c>
      <c r="X3676" t="s">
        <v>261</v>
      </c>
      <c r="Y3676" t="s">
        <v>130</v>
      </c>
      <c r="Z3676" s="5">
        <v>43739</v>
      </c>
      <c r="AA3676" s="5">
        <v>43739</v>
      </c>
      <c r="AB3676" t="s">
        <v>131</v>
      </c>
    </row>
    <row r="3677" spans="1:28" x14ac:dyDescent="0.25">
      <c r="A3677" t="s">
        <v>8271</v>
      </c>
      <c r="B3677" t="s">
        <v>115</v>
      </c>
      <c r="C3677" s="5">
        <v>43647</v>
      </c>
      <c r="D3677" s="5">
        <v>43738</v>
      </c>
      <c r="E3677" t="s">
        <v>8272</v>
      </c>
      <c r="F3677" t="s">
        <v>1502</v>
      </c>
      <c r="G3677" t="s">
        <v>230</v>
      </c>
      <c r="H3677" t="s">
        <v>119</v>
      </c>
      <c r="I3677" t="s">
        <v>8272</v>
      </c>
      <c r="J3677" t="s">
        <v>1503</v>
      </c>
      <c r="K3677" t="s">
        <v>121</v>
      </c>
      <c r="L3677" t="s">
        <v>54</v>
      </c>
      <c r="M3677" t="s">
        <v>173</v>
      </c>
      <c r="N3677" t="s">
        <v>123</v>
      </c>
      <c r="O3677" t="s">
        <v>123</v>
      </c>
      <c r="P3677" t="s">
        <v>79</v>
      </c>
      <c r="Q3677" t="s">
        <v>174</v>
      </c>
      <c r="R3677" t="s">
        <v>125</v>
      </c>
      <c r="S3677" t="s">
        <v>126</v>
      </c>
      <c r="T3677" t="s">
        <v>127</v>
      </c>
      <c r="U3677" t="s">
        <v>100</v>
      </c>
      <c r="V3677" t="s">
        <v>127</v>
      </c>
      <c r="W3677" t="s">
        <v>100</v>
      </c>
      <c r="X3677" t="s">
        <v>175</v>
      </c>
      <c r="Y3677" t="s">
        <v>130</v>
      </c>
      <c r="Z3677" s="5">
        <v>43739</v>
      </c>
      <c r="AA3677" s="5">
        <v>43739</v>
      </c>
      <c r="AB3677" t="s">
        <v>131</v>
      </c>
    </row>
    <row r="3678" spans="1:28" x14ac:dyDescent="0.25">
      <c r="A3678" t="s">
        <v>8273</v>
      </c>
      <c r="B3678" t="s">
        <v>115</v>
      </c>
      <c r="C3678" s="5">
        <v>43647</v>
      </c>
      <c r="D3678" s="5">
        <v>43738</v>
      </c>
      <c r="E3678" t="s">
        <v>8274</v>
      </c>
      <c r="F3678" t="s">
        <v>1502</v>
      </c>
      <c r="G3678" t="s">
        <v>152</v>
      </c>
      <c r="H3678" t="s">
        <v>119</v>
      </c>
      <c r="I3678" t="s">
        <v>8274</v>
      </c>
      <c r="J3678" t="s">
        <v>1503</v>
      </c>
      <c r="K3678" t="s">
        <v>121</v>
      </c>
      <c r="L3678" t="s">
        <v>54</v>
      </c>
      <c r="M3678" t="s">
        <v>369</v>
      </c>
      <c r="N3678" t="s">
        <v>123</v>
      </c>
      <c r="O3678" t="s">
        <v>123</v>
      </c>
      <c r="P3678" t="s">
        <v>79</v>
      </c>
      <c r="Q3678" t="s">
        <v>380</v>
      </c>
      <c r="R3678" t="s">
        <v>125</v>
      </c>
      <c r="S3678" t="s">
        <v>126</v>
      </c>
      <c r="T3678" t="s">
        <v>127</v>
      </c>
      <c r="U3678" t="s">
        <v>100</v>
      </c>
      <c r="V3678" t="s">
        <v>127</v>
      </c>
      <c r="W3678" t="s">
        <v>100</v>
      </c>
      <c r="X3678" t="s">
        <v>175</v>
      </c>
      <c r="Y3678" t="s">
        <v>130</v>
      </c>
      <c r="Z3678" s="5">
        <v>43739</v>
      </c>
      <c r="AA3678" s="5">
        <v>43739</v>
      </c>
      <c r="AB3678" t="s">
        <v>131</v>
      </c>
    </row>
    <row r="3679" spans="1:28" x14ac:dyDescent="0.25">
      <c r="A3679" t="s">
        <v>8275</v>
      </c>
      <c r="B3679" t="s">
        <v>115</v>
      </c>
      <c r="C3679" s="5">
        <v>43647</v>
      </c>
      <c r="D3679" s="5">
        <v>43738</v>
      </c>
      <c r="E3679" t="s">
        <v>8276</v>
      </c>
      <c r="F3679" t="s">
        <v>1502</v>
      </c>
      <c r="G3679" t="s">
        <v>230</v>
      </c>
      <c r="H3679" t="s">
        <v>119</v>
      </c>
      <c r="I3679" t="s">
        <v>8276</v>
      </c>
      <c r="J3679" t="s">
        <v>1503</v>
      </c>
      <c r="K3679" t="s">
        <v>134</v>
      </c>
      <c r="L3679" t="s">
        <v>54</v>
      </c>
      <c r="M3679" t="s">
        <v>188</v>
      </c>
      <c r="N3679" t="s">
        <v>123</v>
      </c>
      <c r="O3679" t="s">
        <v>123</v>
      </c>
      <c r="P3679" t="s">
        <v>79</v>
      </c>
      <c r="Q3679" t="s">
        <v>143</v>
      </c>
      <c r="R3679" t="s">
        <v>125</v>
      </c>
      <c r="S3679" t="s">
        <v>126</v>
      </c>
      <c r="T3679" t="s">
        <v>127</v>
      </c>
      <c r="U3679" t="s">
        <v>100</v>
      </c>
      <c r="V3679" t="s">
        <v>127</v>
      </c>
      <c r="W3679" t="s">
        <v>100</v>
      </c>
      <c r="X3679" t="s">
        <v>144</v>
      </c>
      <c r="Y3679" t="s">
        <v>130</v>
      </c>
      <c r="Z3679" s="5">
        <v>43739</v>
      </c>
      <c r="AA3679" s="5">
        <v>43739</v>
      </c>
      <c r="AB3679" t="s">
        <v>131</v>
      </c>
    </row>
    <row r="3680" spans="1:28" x14ac:dyDescent="0.25">
      <c r="A3680" t="s">
        <v>8277</v>
      </c>
      <c r="B3680" t="s">
        <v>115</v>
      </c>
      <c r="C3680" s="5">
        <v>43647</v>
      </c>
      <c r="D3680" s="5">
        <v>43738</v>
      </c>
      <c r="E3680" t="s">
        <v>8278</v>
      </c>
      <c r="F3680" t="s">
        <v>1502</v>
      </c>
      <c r="G3680" t="s">
        <v>118</v>
      </c>
      <c r="H3680" t="s">
        <v>119</v>
      </c>
      <c r="I3680" t="s">
        <v>8278</v>
      </c>
      <c r="J3680" t="s">
        <v>1503</v>
      </c>
      <c r="K3680" t="s">
        <v>121</v>
      </c>
      <c r="L3680" t="s">
        <v>54</v>
      </c>
      <c r="M3680" t="s">
        <v>3088</v>
      </c>
      <c r="N3680" t="s">
        <v>123</v>
      </c>
      <c r="O3680" t="s">
        <v>123</v>
      </c>
      <c r="P3680" t="s">
        <v>79</v>
      </c>
      <c r="Q3680" t="s">
        <v>287</v>
      </c>
      <c r="R3680" t="s">
        <v>125</v>
      </c>
      <c r="S3680" t="s">
        <v>126</v>
      </c>
      <c r="T3680" t="s">
        <v>127</v>
      </c>
      <c r="U3680" t="s">
        <v>100</v>
      </c>
      <c r="V3680" t="s">
        <v>127</v>
      </c>
      <c r="W3680" t="s">
        <v>100</v>
      </c>
      <c r="X3680" t="s">
        <v>261</v>
      </c>
      <c r="Y3680" t="s">
        <v>130</v>
      </c>
      <c r="Z3680" s="5">
        <v>43739</v>
      </c>
      <c r="AA3680" s="5">
        <v>43739</v>
      </c>
      <c r="AB3680" t="s">
        <v>131</v>
      </c>
    </row>
    <row r="3681" spans="1:28" x14ac:dyDescent="0.25">
      <c r="A3681" t="s">
        <v>8279</v>
      </c>
      <c r="B3681" t="s">
        <v>115</v>
      </c>
      <c r="C3681" s="5">
        <v>43647</v>
      </c>
      <c r="D3681" s="5">
        <v>43738</v>
      </c>
      <c r="E3681" t="s">
        <v>8280</v>
      </c>
      <c r="F3681" t="s">
        <v>1502</v>
      </c>
      <c r="G3681" t="s">
        <v>118</v>
      </c>
      <c r="H3681" t="s">
        <v>119</v>
      </c>
      <c r="I3681" t="s">
        <v>8280</v>
      </c>
      <c r="J3681" t="s">
        <v>1503</v>
      </c>
      <c r="K3681" t="s">
        <v>121</v>
      </c>
      <c r="L3681" t="s">
        <v>54</v>
      </c>
      <c r="M3681" t="s">
        <v>3264</v>
      </c>
      <c r="N3681" t="s">
        <v>123</v>
      </c>
      <c r="O3681" t="s">
        <v>123</v>
      </c>
      <c r="P3681" t="s">
        <v>79</v>
      </c>
      <c r="Q3681" t="s">
        <v>399</v>
      </c>
      <c r="R3681" t="s">
        <v>125</v>
      </c>
      <c r="S3681" t="s">
        <v>126</v>
      </c>
      <c r="T3681" t="s">
        <v>127</v>
      </c>
      <c r="U3681" t="s">
        <v>100</v>
      </c>
      <c r="V3681" t="s">
        <v>127</v>
      </c>
      <c r="W3681" t="s">
        <v>100</v>
      </c>
      <c r="X3681" t="s">
        <v>190</v>
      </c>
      <c r="Y3681" t="s">
        <v>130</v>
      </c>
      <c r="Z3681" s="5">
        <v>43739</v>
      </c>
      <c r="AA3681" s="5">
        <v>43739</v>
      </c>
      <c r="AB3681" t="s">
        <v>131</v>
      </c>
    </row>
    <row r="3682" spans="1:28" x14ac:dyDescent="0.25">
      <c r="A3682" t="s">
        <v>8281</v>
      </c>
      <c r="B3682" t="s">
        <v>115</v>
      </c>
      <c r="C3682" s="5">
        <v>43647</v>
      </c>
      <c r="D3682" s="5">
        <v>43738</v>
      </c>
      <c r="E3682" t="s">
        <v>8282</v>
      </c>
      <c r="F3682" t="s">
        <v>1502</v>
      </c>
      <c r="G3682" t="s">
        <v>547</v>
      </c>
      <c r="H3682" t="s">
        <v>119</v>
      </c>
      <c r="I3682" t="s">
        <v>8282</v>
      </c>
      <c r="J3682" t="s">
        <v>1503</v>
      </c>
      <c r="K3682" t="s">
        <v>121</v>
      </c>
      <c r="L3682" t="s">
        <v>54</v>
      </c>
      <c r="M3682" t="s">
        <v>425</v>
      </c>
      <c r="N3682" t="s">
        <v>123</v>
      </c>
      <c r="O3682" t="s">
        <v>123</v>
      </c>
      <c r="P3682" t="s">
        <v>79</v>
      </c>
      <c r="Q3682" t="s">
        <v>426</v>
      </c>
      <c r="R3682" t="s">
        <v>125</v>
      </c>
      <c r="S3682" t="s">
        <v>126</v>
      </c>
      <c r="T3682" t="s">
        <v>127</v>
      </c>
      <c r="U3682" t="s">
        <v>100</v>
      </c>
      <c r="V3682" t="s">
        <v>127</v>
      </c>
      <c r="W3682" t="s">
        <v>100</v>
      </c>
      <c r="X3682" t="s">
        <v>300</v>
      </c>
      <c r="Y3682" t="s">
        <v>130</v>
      </c>
      <c r="Z3682" s="5">
        <v>43739</v>
      </c>
      <c r="AA3682" s="5">
        <v>43739</v>
      </c>
      <c r="AB3682" t="s">
        <v>131</v>
      </c>
    </row>
    <row r="3683" spans="1:28" x14ac:dyDescent="0.25">
      <c r="A3683" t="s">
        <v>8283</v>
      </c>
      <c r="B3683" t="s">
        <v>115</v>
      </c>
      <c r="C3683" s="5">
        <v>43647</v>
      </c>
      <c r="D3683" s="5">
        <v>43738</v>
      </c>
      <c r="E3683" t="s">
        <v>8284</v>
      </c>
      <c r="F3683" t="s">
        <v>1502</v>
      </c>
      <c r="G3683" t="s">
        <v>118</v>
      </c>
      <c r="H3683" t="s">
        <v>119</v>
      </c>
      <c r="I3683" t="s">
        <v>8284</v>
      </c>
      <c r="J3683" t="s">
        <v>1503</v>
      </c>
      <c r="K3683" t="s">
        <v>121</v>
      </c>
      <c r="L3683" t="s">
        <v>54</v>
      </c>
      <c r="M3683" t="s">
        <v>1400</v>
      </c>
      <c r="N3683" t="s">
        <v>123</v>
      </c>
      <c r="O3683" t="s">
        <v>123</v>
      </c>
      <c r="P3683" t="s">
        <v>79</v>
      </c>
      <c r="Q3683" t="s">
        <v>1401</v>
      </c>
      <c r="R3683" t="s">
        <v>125</v>
      </c>
      <c r="S3683" t="s">
        <v>126</v>
      </c>
      <c r="T3683" t="s">
        <v>127</v>
      </c>
      <c r="U3683" t="s">
        <v>100</v>
      </c>
      <c r="V3683" t="s">
        <v>127</v>
      </c>
      <c r="W3683" t="s">
        <v>100</v>
      </c>
      <c r="X3683" t="s">
        <v>1402</v>
      </c>
      <c r="Y3683" t="s">
        <v>130</v>
      </c>
      <c r="Z3683" s="5">
        <v>43739</v>
      </c>
      <c r="AA3683" s="5">
        <v>43739</v>
      </c>
      <c r="AB3683" t="s">
        <v>131</v>
      </c>
    </row>
    <row r="3684" spans="1:28" x14ac:dyDescent="0.25">
      <c r="A3684" t="s">
        <v>8285</v>
      </c>
      <c r="B3684" t="s">
        <v>115</v>
      </c>
      <c r="C3684" s="5">
        <v>43647</v>
      </c>
      <c r="D3684" s="5">
        <v>43738</v>
      </c>
      <c r="E3684" t="s">
        <v>8286</v>
      </c>
      <c r="F3684" t="s">
        <v>1502</v>
      </c>
      <c r="G3684" t="s">
        <v>230</v>
      </c>
      <c r="H3684" t="s">
        <v>119</v>
      </c>
      <c r="I3684" t="s">
        <v>8286</v>
      </c>
      <c r="J3684" t="s">
        <v>1503</v>
      </c>
      <c r="K3684" t="s">
        <v>134</v>
      </c>
      <c r="L3684" t="s">
        <v>54</v>
      </c>
      <c r="M3684" t="s">
        <v>874</v>
      </c>
      <c r="N3684" t="s">
        <v>123</v>
      </c>
      <c r="O3684" t="s">
        <v>123</v>
      </c>
      <c r="P3684" t="s">
        <v>79</v>
      </c>
      <c r="Q3684" t="s">
        <v>143</v>
      </c>
      <c r="R3684" t="s">
        <v>125</v>
      </c>
      <c r="S3684" t="s">
        <v>126</v>
      </c>
      <c r="T3684" t="s">
        <v>127</v>
      </c>
      <c r="U3684" t="s">
        <v>100</v>
      </c>
      <c r="V3684" t="s">
        <v>127</v>
      </c>
      <c r="W3684" t="s">
        <v>100</v>
      </c>
      <c r="X3684" t="s">
        <v>144</v>
      </c>
      <c r="Y3684" t="s">
        <v>130</v>
      </c>
      <c r="Z3684" s="5">
        <v>43739</v>
      </c>
      <c r="AA3684" s="5">
        <v>43739</v>
      </c>
      <c r="AB3684" t="s">
        <v>131</v>
      </c>
    </row>
    <row r="3685" spans="1:28" x14ac:dyDescent="0.25">
      <c r="A3685" t="s">
        <v>8287</v>
      </c>
      <c r="B3685" t="s">
        <v>115</v>
      </c>
      <c r="C3685" s="5">
        <v>43647</v>
      </c>
      <c r="D3685" s="5">
        <v>43738</v>
      </c>
      <c r="E3685" t="s">
        <v>8288</v>
      </c>
      <c r="F3685" t="s">
        <v>1502</v>
      </c>
      <c r="G3685" t="s">
        <v>140</v>
      </c>
      <c r="H3685" t="s">
        <v>119</v>
      </c>
      <c r="I3685" t="s">
        <v>8288</v>
      </c>
      <c r="J3685" t="s">
        <v>1503</v>
      </c>
      <c r="K3685" t="s">
        <v>121</v>
      </c>
      <c r="L3685" t="s">
        <v>54</v>
      </c>
      <c r="M3685" t="s">
        <v>195</v>
      </c>
      <c r="N3685" t="s">
        <v>123</v>
      </c>
      <c r="O3685" t="s">
        <v>123</v>
      </c>
      <c r="P3685" t="s">
        <v>79</v>
      </c>
      <c r="Q3685" t="s">
        <v>196</v>
      </c>
      <c r="R3685" t="s">
        <v>125</v>
      </c>
      <c r="S3685" t="s">
        <v>126</v>
      </c>
      <c r="T3685" t="s">
        <v>127</v>
      </c>
      <c r="U3685" t="s">
        <v>100</v>
      </c>
      <c r="V3685" t="s">
        <v>127</v>
      </c>
      <c r="W3685" t="s">
        <v>100</v>
      </c>
      <c r="X3685" t="s">
        <v>144</v>
      </c>
      <c r="Y3685" t="s">
        <v>130</v>
      </c>
      <c r="Z3685" s="5">
        <v>43739</v>
      </c>
      <c r="AA3685" s="5">
        <v>43739</v>
      </c>
      <c r="AB3685" t="s">
        <v>131</v>
      </c>
    </row>
    <row r="3686" spans="1:28" x14ac:dyDescent="0.25">
      <c r="A3686" t="s">
        <v>8289</v>
      </c>
      <c r="B3686" t="s">
        <v>115</v>
      </c>
      <c r="C3686" s="5">
        <v>43647</v>
      </c>
      <c r="D3686" s="5">
        <v>43738</v>
      </c>
      <c r="E3686" t="s">
        <v>8290</v>
      </c>
      <c r="F3686" t="s">
        <v>1502</v>
      </c>
      <c r="G3686" t="s">
        <v>118</v>
      </c>
      <c r="H3686" t="s">
        <v>119</v>
      </c>
      <c r="I3686" t="s">
        <v>8290</v>
      </c>
      <c r="J3686" t="s">
        <v>1503</v>
      </c>
      <c r="K3686" t="s">
        <v>134</v>
      </c>
      <c r="L3686" t="s">
        <v>54</v>
      </c>
      <c r="M3686" t="s">
        <v>2049</v>
      </c>
      <c r="N3686" t="s">
        <v>123</v>
      </c>
      <c r="O3686" t="s">
        <v>123</v>
      </c>
      <c r="P3686" t="s">
        <v>79</v>
      </c>
      <c r="Q3686" t="s">
        <v>6651</v>
      </c>
      <c r="R3686" t="s">
        <v>125</v>
      </c>
      <c r="S3686" t="s">
        <v>126</v>
      </c>
      <c r="T3686" t="s">
        <v>127</v>
      </c>
      <c r="U3686" t="s">
        <v>100</v>
      </c>
      <c r="V3686" t="s">
        <v>127</v>
      </c>
      <c r="W3686" t="s">
        <v>100</v>
      </c>
      <c r="X3686" t="s">
        <v>729</v>
      </c>
      <c r="Y3686" t="s">
        <v>130</v>
      </c>
      <c r="Z3686" s="5">
        <v>43739</v>
      </c>
      <c r="AA3686" s="5">
        <v>43739</v>
      </c>
      <c r="AB3686" t="s">
        <v>131</v>
      </c>
    </row>
    <row r="3687" spans="1:28" x14ac:dyDescent="0.25">
      <c r="A3687" t="s">
        <v>8291</v>
      </c>
      <c r="B3687" t="s">
        <v>115</v>
      </c>
      <c r="C3687" s="5">
        <v>43647</v>
      </c>
      <c r="D3687" s="5">
        <v>43738</v>
      </c>
      <c r="E3687" t="s">
        <v>8292</v>
      </c>
      <c r="F3687" t="s">
        <v>1502</v>
      </c>
      <c r="G3687" t="s">
        <v>118</v>
      </c>
      <c r="H3687" t="s">
        <v>119</v>
      </c>
      <c r="I3687" t="s">
        <v>8292</v>
      </c>
      <c r="J3687" t="s">
        <v>1503</v>
      </c>
      <c r="K3687" t="s">
        <v>121</v>
      </c>
      <c r="L3687" t="s">
        <v>54</v>
      </c>
      <c r="M3687" t="s">
        <v>484</v>
      </c>
      <c r="N3687" t="s">
        <v>123</v>
      </c>
      <c r="O3687" t="s">
        <v>123</v>
      </c>
      <c r="P3687" t="s">
        <v>79</v>
      </c>
      <c r="Q3687" t="s">
        <v>370</v>
      </c>
      <c r="R3687" t="s">
        <v>125</v>
      </c>
      <c r="S3687" t="s">
        <v>126</v>
      </c>
      <c r="T3687" t="s">
        <v>127</v>
      </c>
      <c r="U3687" t="s">
        <v>100</v>
      </c>
      <c r="V3687" t="s">
        <v>127</v>
      </c>
      <c r="W3687" t="s">
        <v>100</v>
      </c>
      <c r="X3687" t="s">
        <v>319</v>
      </c>
      <c r="Y3687" t="s">
        <v>130</v>
      </c>
      <c r="Z3687" s="5">
        <v>43739</v>
      </c>
      <c r="AA3687" s="5">
        <v>43739</v>
      </c>
      <c r="AB3687" t="s">
        <v>131</v>
      </c>
    </row>
    <row r="3688" spans="1:28" x14ac:dyDescent="0.25">
      <c r="A3688" t="s">
        <v>8293</v>
      </c>
      <c r="B3688" t="s">
        <v>115</v>
      </c>
      <c r="C3688" s="5">
        <v>43647</v>
      </c>
      <c r="D3688" s="5">
        <v>43738</v>
      </c>
      <c r="E3688" t="s">
        <v>8294</v>
      </c>
      <c r="F3688" t="s">
        <v>1502</v>
      </c>
      <c r="G3688" t="s">
        <v>118</v>
      </c>
      <c r="H3688" t="s">
        <v>119</v>
      </c>
      <c r="I3688" t="s">
        <v>8294</v>
      </c>
      <c r="J3688" t="s">
        <v>1503</v>
      </c>
      <c r="K3688" t="s">
        <v>121</v>
      </c>
      <c r="L3688" t="s">
        <v>54</v>
      </c>
      <c r="M3688" t="s">
        <v>1312</v>
      </c>
      <c r="N3688" t="s">
        <v>123</v>
      </c>
      <c r="O3688" t="s">
        <v>123</v>
      </c>
      <c r="P3688" t="s">
        <v>79</v>
      </c>
      <c r="Q3688" t="s">
        <v>269</v>
      </c>
      <c r="R3688" t="s">
        <v>125</v>
      </c>
      <c r="S3688" t="s">
        <v>126</v>
      </c>
      <c r="T3688" t="s">
        <v>127</v>
      </c>
      <c r="U3688" t="s">
        <v>100</v>
      </c>
      <c r="V3688" t="s">
        <v>127</v>
      </c>
      <c r="W3688" t="s">
        <v>100</v>
      </c>
      <c r="X3688" t="s">
        <v>270</v>
      </c>
      <c r="Y3688" t="s">
        <v>130</v>
      </c>
      <c r="Z3688" s="5">
        <v>43739</v>
      </c>
      <c r="AA3688" s="5">
        <v>43739</v>
      </c>
      <c r="AB3688" t="s">
        <v>131</v>
      </c>
    </row>
    <row r="3689" spans="1:28" x14ac:dyDescent="0.25">
      <c r="A3689" t="s">
        <v>8295</v>
      </c>
      <c r="B3689" t="s">
        <v>115</v>
      </c>
      <c r="C3689" s="5">
        <v>43647</v>
      </c>
      <c r="D3689" s="5">
        <v>43738</v>
      </c>
      <c r="E3689" t="s">
        <v>8296</v>
      </c>
      <c r="F3689" t="s">
        <v>1502</v>
      </c>
      <c r="G3689" t="s">
        <v>118</v>
      </c>
      <c r="H3689" t="s">
        <v>158</v>
      </c>
      <c r="I3689" t="s">
        <v>8296</v>
      </c>
      <c r="J3689" t="s">
        <v>1503</v>
      </c>
      <c r="K3689" t="s">
        <v>121</v>
      </c>
      <c r="L3689" t="s">
        <v>54</v>
      </c>
      <c r="M3689" t="s">
        <v>460</v>
      </c>
      <c r="N3689" t="s">
        <v>123</v>
      </c>
      <c r="O3689" t="s">
        <v>123</v>
      </c>
      <c r="P3689" t="s">
        <v>79</v>
      </c>
      <c r="Q3689" t="s">
        <v>232</v>
      </c>
      <c r="R3689" t="s">
        <v>125</v>
      </c>
      <c r="S3689" t="s">
        <v>126</v>
      </c>
      <c r="T3689" t="s">
        <v>127</v>
      </c>
      <c r="U3689" t="s">
        <v>100</v>
      </c>
      <c r="V3689" t="s">
        <v>127</v>
      </c>
      <c r="W3689" t="s">
        <v>100</v>
      </c>
      <c r="X3689" t="s">
        <v>190</v>
      </c>
      <c r="Y3689" t="s">
        <v>130</v>
      </c>
      <c r="Z3689" s="5">
        <v>43739</v>
      </c>
      <c r="AA3689" s="5">
        <v>43739</v>
      </c>
      <c r="AB3689" t="s">
        <v>131</v>
      </c>
    </row>
    <row r="3690" spans="1:28" x14ac:dyDescent="0.25">
      <c r="A3690" t="s">
        <v>8297</v>
      </c>
      <c r="B3690" t="s">
        <v>115</v>
      </c>
      <c r="C3690" s="5">
        <v>43647</v>
      </c>
      <c r="D3690" s="5">
        <v>43738</v>
      </c>
      <c r="E3690" t="s">
        <v>8298</v>
      </c>
      <c r="F3690" t="s">
        <v>1502</v>
      </c>
      <c r="G3690" t="s">
        <v>511</v>
      </c>
      <c r="H3690" t="s">
        <v>119</v>
      </c>
      <c r="I3690" t="s">
        <v>8298</v>
      </c>
      <c r="J3690" t="s">
        <v>1503</v>
      </c>
      <c r="K3690" t="s">
        <v>121</v>
      </c>
      <c r="L3690" t="s">
        <v>54</v>
      </c>
      <c r="M3690" t="s">
        <v>2376</v>
      </c>
      <c r="N3690" t="s">
        <v>123</v>
      </c>
      <c r="O3690" t="s">
        <v>123</v>
      </c>
      <c r="P3690" t="s">
        <v>79</v>
      </c>
      <c r="Q3690" t="s">
        <v>2377</v>
      </c>
      <c r="R3690" t="s">
        <v>125</v>
      </c>
      <c r="S3690" t="s">
        <v>126</v>
      </c>
      <c r="T3690" t="s">
        <v>127</v>
      </c>
      <c r="U3690" t="s">
        <v>100</v>
      </c>
      <c r="V3690" t="s">
        <v>127</v>
      </c>
      <c r="W3690" t="s">
        <v>100</v>
      </c>
      <c r="X3690" t="s">
        <v>1233</v>
      </c>
      <c r="Y3690" t="s">
        <v>130</v>
      </c>
      <c r="Z3690" s="5">
        <v>43739</v>
      </c>
      <c r="AA3690" s="5">
        <v>43739</v>
      </c>
      <c r="AB3690" t="s">
        <v>131</v>
      </c>
    </row>
    <row r="3691" spans="1:28" x14ac:dyDescent="0.25">
      <c r="A3691" t="s">
        <v>8299</v>
      </c>
      <c r="B3691" t="s">
        <v>115</v>
      </c>
      <c r="C3691" s="5">
        <v>43647</v>
      </c>
      <c r="D3691" s="5">
        <v>43738</v>
      </c>
      <c r="E3691" t="s">
        <v>8300</v>
      </c>
      <c r="F3691" t="s">
        <v>1502</v>
      </c>
      <c r="G3691" t="s">
        <v>118</v>
      </c>
      <c r="H3691" t="s">
        <v>351</v>
      </c>
      <c r="I3691" t="s">
        <v>8300</v>
      </c>
      <c r="J3691" t="s">
        <v>1503</v>
      </c>
      <c r="K3691" t="s">
        <v>121</v>
      </c>
      <c r="L3691" t="s">
        <v>54</v>
      </c>
      <c r="M3691" t="s">
        <v>352</v>
      </c>
      <c r="N3691" t="s">
        <v>123</v>
      </c>
      <c r="O3691" t="s">
        <v>123</v>
      </c>
      <c r="P3691" t="s">
        <v>79</v>
      </c>
      <c r="Q3691" t="s">
        <v>353</v>
      </c>
      <c r="R3691" t="s">
        <v>125</v>
      </c>
      <c r="S3691" t="s">
        <v>126</v>
      </c>
      <c r="T3691" t="s">
        <v>127</v>
      </c>
      <c r="U3691" t="s">
        <v>100</v>
      </c>
      <c r="V3691" t="s">
        <v>127</v>
      </c>
      <c r="W3691" t="s">
        <v>100</v>
      </c>
      <c r="X3691" t="s">
        <v>179</v>
      </c>
      <c r="Y3691" t="s">
        <v>130</v>
      </c>
      <c r="Z3691" s="5">
        <v>43739</v>
      </c>
      <c r="AA3691" s="5">
        <v>43739</v>
      </c>
      <c r="AB3691" t="s">
        <v>131</v>
      </c>
    </row>
    <row r="3692" spans="1:28" x14ac:dyDescent="0.25">
      <c r="A3692" t="s">
        <v>8301</v>
      </c>
      <c r="B3692" t="s">
        <v>115</v>
      </c>
      <c r="C3692" s="5">
        <v>43647</v>
      </c>
      <c r="D3692" s="5">
        <v>43738</v>
      </c>
      <c r="E3692" t="s">
        <v>8302</v>
      </c>
      <c r="F3692" t="s">
        <v>1502</v>
      </c>
      <c r="G3692" t="s">
        <v>140</v>
      </c>
      <c r="H3692" t="s">
        <v>119</v>
      </c>
      <c r="I3692" t="s">
        <v>8302</v>
      </c>
      <c r="J3692" t="s">
        <v>1503</v>
      </c>
      <c r="K3692" t="s">
        <v>121</v>
      </c>
      <c r="L3692" t="s">
        <v>54</v>
      </c>
      <c r="M3692" t="s">
        <v>195</v>
      </c>
      <c r="N3692" t="s">
        <v>123</v>
      </c>
      <c r="O3692" t="s">
        <v>123</v>
      </c>
      <c r="P3692" t="s">
        <v>79</v>
      </c>
      <c r="Q3692" t="s">
        <v>196</v>
      </c>
      <c r="R3692" t="s">
        <v>125</v>
      </c>
      <c r="S3692" t="s">
        <v>126</v>
      </c>
      <c r="T3692" t="s">
        <v>127</v>
      </c>
      <c r="U3692" t="s">
        <v>100</v>
      </c>
      <c r="V3692" t="s">
        <v>127</v>
      </c>
      <c r="W3692" t="s">
        <v>100</v>
      </c>
      <c r="X3692" t="s">
        <v>144</v>
      </c>
      <c r="Y3692" t="s">
        <v>130</v>
      </c>
      <c r="Z3692" s="5">
        <v>43739</v>
      </c>
      <c r="AA3692" s="5">
        <v>43739</v>
      </c>
      <c r="AB3692" t="s">
        <v>131</v>
      </c>
    </row>
    <row r="3693" spans="1:28" x14ac:dyDescent="0.25">
      <c r="A3693" t="s">
        <v>8303</v>
      </c>
      <c r="B3693" t="s">
        <v>115</v>
      </c>
      <c r="C3693" s="5">
        <v>43647</v>
      </c>
      <c r="D3693" s="5">
        <v>43738</v>
      </c>
      <c r="E3693" t="s">
        <v>8304</v>
      </c>
      <c r="F3693" t="s">
        <v>1502</v>
      </c>
      <c r="G3693" t="s">
        <v>118</v>
      </c>
      <c r="H3693" t="s">
        <v>119</v>
      </c>
      <c r="I3693" t="s">
        <v>8304</v>
      </c>
      <c r="J3693" t="s">
        <v>1503</v>
      </c>
      <c r="K3693" t="s">
        <v>134</v>
      </c>
      <c r="L3693" t="s">
        <v>54</v>
      </c>
      <c r="M3693" t="s">
        <v>1015</v>
      </c>
      <c r="N3693" t="s">
        <v>123</v>
      </c>
      <c r="O3693" t="s">
        <v>123</v>
      </c>
      <c r="P3693" t="s">
        <v>79</v>
      </c>
      <c r="Q3693" t="s">
        <v>143</v>
      </c>
      <c r="R3693" t="s">
        <v>125</v>
      </c>
      <c r="S3693" t="s">
        <v>126</v>
      </c>
      <c r="T3693" t="s">
        <v>127</v>
      </c>
      <c r="U3693" t="s">
        <v>100</v>
      </c>
      <c r="V3693" t="s">
        <v>127</v>
      </c>
      <c r="W3693" t="s">
        <v>100</v>
      </c>
      <c r="X3693" t="s">
        <v>144</v>
      </c>
      <c r="Y3693" t="s">
        <v>130</v>
      </c>
      <c r="Z3693" s="5">
        <v>43739</v>
      </c>
      <c r="AA3693" s="5">
        <v>43739</v>
      </c>
      <c r="AB3693" t="s">
        <v>131</v>
      </c>
    </row>
    <row r="3694" spans="1:28" x14ac:dyDescent="0.25">
      <c r="A3694" t="s">
        <v>8305</v>
      </c>
      <c r="B3694" t="s">
        <v>115</v>
      </c>
      <c r="C3694" s="5">
        <v>43647</v>
      </c>
      <c r="D3694" s="5">
        <v>43738</v>
      </c>
      <c r="E3694" t="s">
        <v>8306</v>
      </c>
      <c r="F3694" t="s">
        <v>1502</v>
      </c>
      <c r="G3694" t="s">
        <v>118</v>
      </c>
      <c r="H3694" t="s">
        <v>119</v>
      </c>
      <c r="I3694" t="s">
        <v>8306</v>
      </c>
      <c r="J3694" t="s">
        <v>1503</v>
      </c>
      <c r="K3694" t="s">
        <v>121</v>
      </c>
      <c r="L3694" t="s">
        <v>54</v>
      </c>
      <c r="M3694" t="s">
        <v>1374</v>
      </c>
      <c r="N3694" t="s">
        <v>123</v>
      </c>
      <c r="O3694" t="s">
        <v>123</v>
      </c>
      <c r="P3694" t="s">
        <v>79</v>
      </c>
      <c r="Q3694" t="s">
        <v>1375</v>
      </c>
      <c r="R3694" t="s">
        <v>125</v>
      </c>
      <c r="S3694" t="s">
        <v>126</v>
      </c>
      <c r="T3694" t="s">
        <v>127</v>
      </c>
      <c r="U3694" t="s">
        <v>100</v>
      </c>
      <c r="V3694" t="s">
        <v>127</v>
      </c>
      <c r="W3694" t="s">
        <v>100</v>
      </c>
      <c r="X3694" t="s">
        <v>1376</v>
      </c>
      <c r="Y3694" t="s">
        <v>130</v>
      </c>
      <c r="Z3694" s="5">
        <v>43739</v>
      </c>
      <c r="AA3694" s="5">
        <v>43739</v>
      </c>
      <c r="AB3694" t="s">
        <v>131</v>
      </c>
    </row>
    <row r="3695" spans="1:28" x14ac:dyDescent="0.25">
      <c r="A3695" t="s">
        <v>8307</v>
      </c>
      <c r="B3695" t="s">
        <v>115</v>
      </c>
      <c r="C3695" s="5">
        <v>43647</v>
      </c>
      <c r="D3695" s="5">
        <v>43738</v>
      </c>
      <c r="E3695" t="s">
        <v>8308</v>
      </c>
      <c r="F3695" t="s">
        <v>1502</v>
      </c>
      <c r="G3695" t="s">
        <v>118</v>
      </c>
      <c r="H3695" t="s">
        <v>119</v>
      </c>
      <c r="I3695" t="s">
        <v>8308</v>
      </c>
      <c r="J3695" t="s">
        <v>1503</v>
      </c>
      <c r="K3695" t="s">
        <v>121</v>
      </c>
      <c r="L3695" t="s">
        <v>54</v>
      </c>
      <c r="M3695" t="s">
        <v>356</v>
      </c>
      <c r="N3695" t="s">
        <v>123</v>
      </c>
      <c r="O3695" t="s">
        <v>123</v>
      </c>
      <c r="P3695" t="s">
        <v>79</v>
      </c>
      <c r="Q3695" t="s">
        <v>295</v>
      </c>
      <c r="R3695" t="s">
        <v>125</v>
      </c>
      <c r="S3695" t="s">
        <v>126</v>
      </c>
      <c r="T3695" t="s">
        <v>127</v>
      </c>
      <c r="U3695" t="s">
        <v>100</v>
      </c>
      <c r="V3695" t="s">
        <v>127</v>
      </c>
      <c r="W3695" t="s">
        <v>100</v>
      </c>
      <c r="X3695" t="s">
        <v>256</v>
      </c>
      <c r="Y3695" t="s">
        <v>130</v>
      </c>
      <c r="Z3695" s="5">
        <v>43739</v>
      </c>
      <c r="AA3695" s="5">
        <v>43739</v>
      </c>
      <c r="AB3695" t="s">
        <v>131</v>
      </c>
    </row>
    <row r="3696" spans="1:28" x14ac:dyDescent="0.25">
      <c r="A3696" t="s">
        <v>8309</v>
      </c>
      <c r="B3696" t="s">
        <v>115</v>
      </c>
      <c r="C3696" s="5">
        <v>43647</v>
      </c>
      <c r="D3696" s="5">
        <v>43738</v>
      </c>
      <c r="E3696" t="s">
        <v>8310</v>
      </c>
      <c r="F3696" t="s">
        <v>1502</v>
      </c>
      <c r="G3696" t="s">
        <v>118</v>
      </c>
      <c r="H3696" t="s">
        <v>119</v>
      </c>
      <c r="I3696" t="s">
        <v>8310</v>
      </c>
      <c r="J3696" t="s">
        <v>1503</v>
      </c>
      <c r="K3696" t="s">
        <v>121</v>
      </c>
      <c r="L3696" t="s">
        <v>54</v>
      </c>
      <c r="M3696" t="s">
        <v>700</v>
      </c>
      <c r="N3696" t="s">
        <v>123</v>
      </c>
      <c r="O3696" t="s">
        <v>123</v>
      </c>
      <c r="P3696" t="s">
        <v>79</v>
      </c>
      <c r="Q3696" t="s">
        <v>8311</v>
      </c>
      <c r="R3696" t="s">
        <v>125</v>
      </c>
      <c r="S3696" t="s">
        <v>126</v>
      </c>
      <c r="T3696" t="s">
        <v>127</v>
      </c>
      <c r="U3696" t="s">
        <v>100</v>
      </c>
      <c r="V3696" t="s">
        <v>127</v>
      </c>
      <c r="W3696" t="s">
        <v>100</v>
      </c>
      <c r="X3696" t="s">
        <v>497</v>
      </c>
      <c r="Y3696" t="s">
        <v>130</v>
      </c>
      <c r="Z3696" s="5">
        <v>43739</v>
      </c>
      <c r="AA3696" s="5">
        <v>43739</v>
      </c>
      <c r="AB3696" t="s">
        <v>131</v>
      </c>
    </row>
    <row r="3697" spans="1:28" x14ac:dyDescent="0.25">
      <c r="A3697" t="s">
        <v>8312</v>
      </c>
      <c r="B3697" t="s">
        <v>115</v>
      </c>
      <c r="C3697" s="5">
        <v>43647</v>
      </c>
      <c r="D3697" s="5">
        <v>43738</v>
      </c>
      <c r="E3697" t="s">
        <v>8313</v>
      </c>
      <c r="F3697" t="s">
        <v>1502</v>
      </c>
      <c r="G3697" t="s">
        <v>511</v>
      </c>
      <c r="H3697" t="s">
        <v>119</v>
      </c>
      <c r="I3697" t="s">
        <v>8313</v>
      </c>
      <c r="J3697" t="s">
        <v>1503</v>
      </c>
      <c r="K3697" t="s">
        <v>121</v>
      </c>
      <c r="L3697" t="s">
        <v>54</v>
      </c>
      <c r="M3697" t="s">
        <v>964</v>
      </c>
      <c r="N3697" t="s">
        <v>123</v>
      </c>
      <c r="O3697" t="s">
        <v>123</v>
      </c>
      <c r="P3697" t="s">
        <v>79</v>
      </c>
      <c r="Q3697" t="s">
        <v>295</v>
      </c>
      <c r="R3697" t="s">
        <v>125</v>
      </c>
      <c r="S3697" t="s">
        <v>126</v>
      </c>
      <c r="T3697" t="s">
        <v>127</v>
      </c>
      <c r="U3697" t="s">
        <v>100</v>
      </c>
      <c r="V3697" t="s">
        <v>127</v>
      </c>
      <c r="W3697" t="s">
        <v>100</v>
      </c>
      <c r="X3697" t="s">
        <v>256</v>
      </c>
      <c r="Y3697" t="s">
        <v>130</v>
      </c>
      <c r="Z3697" s="5">
        <v>43739</v>
      </c>
      <c r="AA3697" s="5">
        <v>43739</v>
      </c>
      <c r="AB3697" t="s">
        <v>131</v>
      </c>
    </row>
    <row r="3698" spans="1:28" x14ac:dyDescent="0.25">
      <c r="A3698" t="s">
        <v>8314</v>
      </c>
      <c r="B3698" t="s">
        <v>115</v>
      </c>
      <c r="C3698" s="5">
        <v>43647</v>
      </c>
      <c r="D3698" s="5">
        <v>43738</v>
      </c>
      <c r="E3698" t="s">
        <v>8315</v>
      </c>
      <c r="F3698" t="s">
        <v>1502</v>
      </c>
      <c r="G3698" t="s">
        <v>118</v>
      </c>
      <c r="H3698" t="s">
        <v>158</v>
      </c>
      <c r="I3698" t="s">
        <v>8315</v>
      </c>
      <c r="J3698" t="s">
        <v>1503</v>
      </c>
      <c r="K3698" t="s">
        <v>121</v>
      </c>
      <c r="L3698" t="s">
        <v>54</v>
      </c>
      <c r="M3698" t="s">
        <v>402</v>
      </c>
      <c r="N3698" t="s">
        <v>123</v>
      </c>
      <c r="O3698" t="s">
        <v>123</v>
      </c>
      <c r="P3698" t="s">
        <v>79</v>
      </c>
      <c r="Q3698" t="s">
        <v>380</v>
      </c>
      <c r="R3698" t="s">
        <v>125</v>
      </c>
      <c r="S3698" t="s">
        <v>126</v>
      </c>
      <c r="T3698" t="s">
        <v>127</v>
      </c>
      <c r="U3698" t="s">
        <v>100</v>
      </c>
      <c r="V3698" t="s">
        <v>127</v>
      </c>
      <c r="W3698" t="s">
        <v>100</v>
      </c>
      <c r="X3698" t="s">
        <v>175</v>
      </c>
      <c r="Y3698" t="s">
        <v>130</v>
      </c>
      <c r="Z3698" s="5">
        <v>43739</v>
      </c>
      <c r="AA3698" s="5">
        <v>43739</v>
      </c>
      <c r="AB3698" t="s">
        <v>131</v>
      </c>
    </row>
    <row r="3699" spans="1:28" x14ac:dyDescent="0.25">
      <c r="A3699" t="s">
        <v>8316</v>
      </c>
      <c r="B3699" t="s">
        <v>115</v>
      </c>
      <c r="C3699" s="5">
        <v>43647</v>
      </c>
      <c r="D3699" s="5">
        <v>43738</v>
      </c>
      <c r="E3699" t="s">
        <v>8317</v>
      </c>
      <c r="F3699" t="s">
        <v>1502</v>
      </c>
      <c r="G3699" t="s">
        <v>118</v>
      </c>
      <c r="H3699" t="s">
        <v>119</v>
      </c>
      <c r="I3699" t="s">
        <v>8317</v>
      </c>
      <c r="J3699" t="s">
        <v>1503</v>
      </c>
      <c r="K3699" t="s">
        <v>121</v>
      </c>
      <c r="L3699" t="s">
        <v>54</v>
      </c>
      <c r="M3699" t="s">
        <v>438</v>
      </c>
      <c r="N3699" t="s">
        <v>123</v>
      </c>
      <c r="O3699" t="s">
        <v>123</v>
      </c>
      <c r="P3699" t="s">
        <v>79</v>
      </c>
      <c r="Q3699" t="s">
        <v>189</v>
      </c>
      <c r="R3699" t="s">
        <v>125</v>
      </c>
      <c r="S3699" t="s">
        <v>126</v>
      </c>
      <c r="T3699" t="s">
        <v>127</v>
      </c>
      <c r="U3699" t="s">
        <v>100</v>
      </c>
      <c r="V3699" t="s">
        <v>127</v>
      </c>
      <c r="W3699" t="s">
        <v>100</v>
      </c>
      <c r="X3699" t="s">
        <v>190</v>
      </c>
      <c r="Y3699" t="s">
        <v>130</v>
      </c>
      <c r="Z3699" s="5">
        <v>43739</v>
      </c>
      <c r="AA3699" s="5">
        <v>43739</v>
      </c>
      <c r="AB3699" t="s">
        <v>131</v>
      </c>
    </row>
    <row r="3700" spans="1:28" x14ac:dyDescent="0.25">
      <c r="A3700" t="s">
        <v>8318</v>
      </c>
      <c r="B3700" t="s">
        <v>115</v>
      </c>
      <c r="C3700" s="5">
        <v>43647</v>
      </c>
      <c r="D3700" s="5">
        <v>43738</v>
      </c>
      <c r="E3700" t="s">
        <v>8319</v>
      </c>
      <c r="F3700" t="s">
        <v>1502</v>
      </c>
      <c r="G3700" t="s">
        <v>118</v>
      </c>
      <c r="H3700" t="s">
        <v>119</v>
      </c>
      <c r="I3700" t="s">
        <v>8319</v>
      </c>
      <c r="J3700" t="s">
        <v>1503</v>
      </c>
      <c r="K3700" t="s">
        <v>134</v>
      </c>
      <c r="L3700" t="s">
        <v>54</v>
      </c>
      <c r="M3700" t="s">
        <v>544</v>
      </c>
      <c r="N3700" t="s">
        <v>123</v>
      </c>
      <c r="O3700" t="s">
        <v>123</v>
      </c>
      <c r="P3700" t="s">
        <v>79</v>
      </c>
      <c r="Q3700" t="s">
        <v>184</v>
      </c>
      <c r="R3700" t="s">
        <v>125</v>
      </c>
      <c r="S3700" t="s">
        <v>126</v>
      </c>
      <c r="T3700" t="s">
        <v>127</v>
      </c>
      <c r="U3700" t="s">
        <v>100</v>
      </c>
      <c r="V3700" t="s">
        <v>127</v>
      </c>
      <c r="W3700" t="s">
        <v>100</v>
      </c>
      <c r="X3700" t="s">
        <v>185</v>
      </c>
      <c r="Y3700" t="s">
        <v>130</v>
      </c>
      <c r="Z3700" s="5">
        <v>43739</v>
      </c>
      <c r="AA3700" s="5">
        <v>43739</v>
      </c>
      <c r="AB3700" t="s">
        <v>131</v>
      </c>
    </row>
    <row r="3701" spans="1:28" x14ac:dyDescent="0.25">
      <c r="A3701" t="s">
        <v>8320</v>
      </c>
      <c r="B3701" t="s">
        <v>115</v>
      </c>
      <c r="C3701" s="5">
        <v>43647</v>
      </c>
      <c r="D3701" s="5">
        <v>43738</v>
      </c>
      <c r="E3701" t="s">
        <v>8321</v>
      </c>
      <c r="F3701" t="s">
        <v>1502</v>
      </c>
      <c r="G3701" t="s">
        <v>230</v>
      </c>
      <c r="H3701" t="s">
        <v>158</v>
      </c>
      <c r="I3701" t="s">
        <v>8321</v>
      </c>
      <c r="J3701" t="s">
        <v>1503</v>
      </c>
      <c r="K3701" t="s">
        <v>121</v>
      </c>
      <c r="L3701" t="s">
        <v>54</v>
      </c>
      <c r="M3701" t="s">
        <v>173</v>
      </c>
      <c r="N3701" t="s">
        <v>123</v>
      </c>
      <c r="O3701" t="s">
        <v>123</v>
      </c>
      <c r="P3701" t="s">
        <v>79</v>
      </c>
      <c r="Q3701" t="s">
        <v>174</v>
      </c>
      <c r="R3701" t="s">
        <v>125</v>
      </c>
      <c r="S3701" t="s">
        <v>126</v>
      </c>
      <c r="T3701" t="s">
        <v>127</v>
      </c>
      <c r="U3701" t="s">
        <v>100</v>
      </c>
      <c r="V3701" t="s">
        <v>127</v>
      </c>
      <c r="W3701" t="s">
        <v>100</v>
      </c>
      <c r="X3701" t="s">
        <v>175</v>
      </c>
      <c r="Y3701" t="s">
        <v>130</v>
      </c>
      <c r="Z3701" s="5">
        <v>43739</v>
      </c>
      <c r="AA3701" s="5">
        <v>43739</v>
      </c>
      <c r="AB3701" t="s">
        <v>131</v>
      </c>
    </row>
    <row r="3702" spans="1:28" x14ac:dyDescent="0.25">
      <c r="A3702" t="s">
        <v>8322</v>
      </c>
      <c r="B3702" t="s">
        <v>115</v>
      </c>
      <c r="C3702" s="5">
        <v>43647</v>
      </c>
      <c r="D3702" s="5">
        <v>43738</v>
      </c>
      <c r="E3702" t="s">
        <v>8323</v>
      </c>
      <c r="F3702" t="s">
        <v>1502</v>
      </c>
      <c r="G3702" t="s">
        <v>118</v>
      </c>
      <c r="H3702" t="s">
        <v>158</v>
      </c>
      <c r="I3702" t="s">
        <v>8323</v>
      </c>
      <c r="J3702" t="s">
        <v>1503</v>
      </c>
      <c r="K3702" t="s">
        <v>121</v>
      </c>
      <c r="L3702" t="s">
        <v>54</v>
      </c>
      <c r="M3702" t="s">
        <v>290</v>
      </c>
      <c r="N3702" t="s">
        <v>123</v>
      </c>
      <c r="O3702" t="s">
        <v>123</v>
      </c>
      <c r="P3702" t="s">
        <v>79</v>
      </c>
      <c r="Q3702" t="s">
        <v>290</v>
      </c>
      <c r="R3702" t="s">
        <v>125</v>
      </c>
      <c r="S3702" t="s">
        <v>126</v>
      </c>
      <c r="T3702" t="s">
        <v>127</v>
      </c>
      <c r="U3702" t="s">
        <v>100</v>
      </c>
      <c r="V3702" t="s">
        <v>127</v>
      </c>
      <c r="W3702" t="s">
        <v>100</v>
      </c>
      <c r="X3702" t="s">
        <v>291</v>
      </c>
      <c r="Y3702" t="s">
        <v>130</v>
      </c>
      <c r="Z3702" s="5">
        <v>43739</v>
      </c>
      <c r="AA3702" s="5">
        <v>43739</v>
      </c>
      <c r="AB3702" t="s">
        <v>131</v>
      </c>
    </row>
    <row r="3703" spans="1:28" x14ac:dyDescent="0.25">
      <c r="A3703" t="s">
        <v>8324</v>
      </c>
      <c r="B3703" t="s">
        <v>115</v>
      </c>
      <c r="C3703" s="5">
        <v>43647</v>
      </c>
      <c r="D3703" s="5">
        <v>43738</v>
      </c>
      <c r="E3703" t="s">
        <v>8325</v>
      </c>
      <c r="F3703" t="s">
        <v>1502</v>
      </c>
      <c r="G3703" t="s">
        <v>230</v>
      </c>
      <c r="H3703" t="s">
        <v>119</v>
      </c>
      <c r="I3703" t="s">
        <v>8325</v>
      </c>
      <c r="J3703" t="s">
        <v>1503</v>
      </c>
      <c r="K3703" t="s">
        <v>134</v>
      </c>
      <c r="L3703" t="s">
        <v>54</v>
      </c>
      <c r="M3703" t="s">
        <v>4042</v>
      </c>
      <c r="N3703" t="s">
        <v>123</v>
      </c>
      <c r="O3703" t="s">
        <v>123</v>
      </c>
      <c r="P3703" t="s">
        <v>79</v>
      </c>
      <c r="Q3703" t="s">
        <v>236</v>
      </c>
      <c r="R3703" t="s">
        <v>125</v>
      </c>
      <c r="S3703" t="s">
        <v>126</v>
      </c>
      <c r="T3703" t="s">
        <v>127</v>
      </c>
      <c r="U3703" t="s">
        <v>100</v>
      </c>
      <c r="V3703" t="s">
        <v>127</v>
      </c>
      <c r="W3703" t="s">
        <v>100</v>
      </c>
      <c r="X3703" t="s">
        <v>170</v>
      </c>
      <c r="Y3703" t="s">
        <v>130</v>
      </c>
      <c r="Z3703" s="5">
        <v>43739</v>
      </c>
      <c r="AA3703" s="5">
        <v>43739</v>
      </c>
      <c r="AB3703" t="s">
        <v>131</v>
      </c>
    </row>
    <row r="3704" spans="1:28" x14ac:dyDescent="0.25">
      <c r="A3704" t="s">
        <v>8326</v>
      </c>
      <c r="B3704" t="s">
        <v>115</v>
      </c>
      <c r="C3704" s="5">
        <v>43647</v>
      </c>
      <c r="D3704" s="5">
        <v>43738</v>
      </c>
      <c r="E3704" t="s">
        <v>8327</v>
      </c>
      <c r="F3704" t="s">
        <v>1502</v>
      </c>
      <c r="G3704" t="s">
        <v>118</v>
      </c>
      <c r="H3704" t="s">
        <v>351</v>
      </c>
      <c r="I3704" t="s">
        <v>8327</v>
      </c>
      <c r="J3704" t="s">
        <v>1503</v>
      </c>
      <c r="K3704" t="s">
        <v>121</v>
      </c>
      <c r="L3704" t="s">
        <v>54</v>
      </c>
      <c r="M3704" t="s">
        <v>352</v>
      </c>
      <c r="N3704" t="s">
        <v>123</v>
      </c>
      <c r="O3704" t="s">
        <v>123</v>
      </c>
      <c r="P3704" t="s">
        <v>79</v>
      </c>
      <c r="Q3704" t="s">
        <v>353</v>
      </c>
      <c r="R3704" t="s">
        <v>125</v>
      </c>
      <c r="S3704" t="s">
        <v>126</v>
      </c>
      <c r="T3704" t="s">
        <v>127</v>
      </c>
      <c r="U3704" t="s">
        <v>100</v>
      </c>
      <c r="V3704" t="s">
        <v>127</v>
      </c>
      <c r="W3704" t="s">
        <v>100</v>
      </c>
      <c r="X3704" t="s">
        <v>179</v>
      </c>
      <c r="Y3704" t="s">
        <v>130</v>
      </c>
      <c r="Z3704" s="5">
        <v>43739</v>
      </c>
      <c r="AA3704" s="5">
        <v>43739</v>
      </c>
      <c r="AB3704" t="s">
        <v>131</v>
      </c>
    </row>
    <row r="3705" spans="1:28" x14ac:dyDescent="0.25">
      <c r="A3705" t="s">
        <v>8328</v>
      </c>
      <c r="B3705" t="s">
        <v>115</v>
      </c>
      <c r="C3705" s="5">
        <v>43647</v>
      </c>
      <c r="D3705" s="5">
        <v>43738</v>
      </c>
      <c r="E3705" t="s">
        <v>8329</v>
      </c>
      <c r="F3705" t="s">
        <v>1502</v>
      </c>
      <c r="G3705" t="s">
        <v>688</v>
      </c>
      <c r="H3705" t="s">
        <v>351</v>
      </c>
      <c r="I3705" t="s">
        <v>8329</v>
      </c>
      <c r="J3705" t="s">
        <v>1503</v>
      </c>
      <c r="K3705" t="s">
        <v>121</v>
      </c>
      <c r="L3705" t="s">
        <v>54</v>
      </c>
      <c r="M3705" t="s">
        <v>352</v>
      </c>
      <c r="N3705" t="s">
        <v>123</v>
      </c>
      <c r="O3705" t="s">
        <v>123</v>
      </c>
      <c r="P3705" t="s">
        <v>79</v>
      </c>
      <c r="Q3705" t="s">
        <v>353</v>
      </c>
      <c r="R3705" t="s">
        <v>125</v>
      </c>
      <c r="S3705" t="s">
        <v>126</v>
      </c>
      <c r="T3705" t="s">
        <v>127</v>
      </c>
      <c r="U3705" t="s">
        <v>100</v>
      </c>
      <c r="V3705" t="s">
        <v>127</v>
      </c>
      <c r="W3705" t="s">
        <v>100</v>
      </c>
      <c r="X3705" t="s">
        <v>179</v>
      </c>
      <c r="Y3705" t="s">
        <v>130</v>
      </c>
      <c r="Z3705" s="5">
        <v>43739</v>
      </c>
      <c r="AA3705" s="5">
        <v>43739</v>
      </c>
      <c r="AB3705" t="s">
        <v>131</v>
      </c>
    </row>
    <row r="3706" spans="1:28" x14ac:dyDescent="0.25">
      <c r="A3706" t="s">
        <v>8330</v>
      </c>
      <c r="B3706" t="s">
        <v>115</v>
      </c>
      <c r="C3706" s="5">
        <v>43647</v>
      </c>
      <c r="D3706" s="5">
        <v>43738</v>
      </c>
      <c r="E3706" t="s">
        <v>8331</v>
      </c>
      <c r="F3706" t="s">
        <v>1502</v>
      </c>
      <c r="G3706" t="s">
        <v>118</v>
      </c>
      <c r="H3706" t="s">
        <v>158</v>
      </c>
      <c r="I3706" t="s">
        <v>8331</v>
      </c>
      <c r="J3706" t="s">
        <v>1503</v>
      </c>
      <c r="K3706" t="s">
        <v>134</v>
      </c>
      <c r="L3706" t="s">
        <v>54</v>
      </c>
      <c r="M3706" t="s">
        <v>1435</v>
      </c>
      <c r="N3706" t="s">
        <v>123</v>
      </c>
      <c r="O3706" t="s">
        <v>123</v>
      </c>
      <c r="P3706" t="s">
        <v>79</v>
      </c>
      <c r="Q3706" t="s">
        <v>347</v>
      </c>
      <c r="R3706" t="s">
        <v>125</v>
      </c>
      <c r="S3706" t="s">
        <v>126</v>
      </c>
      <c r="T3706" t="s">
        <v>127</v>
      </c>
      <c r="U3706" t="s">
        <v>100</v>
      </c>
      <c r="V3706" t="s">
        <v>127</v>
      </c>
      <c r="W3706" t="s">
        <v>100</v>
      </c>
      <c r="X3706" t="s">
        <v>348</v>
      </c>
      <c r="Y3706" t="s">
        <v>130</v>
      </c>
      <c r="Z3706" s="5">
        <v>43739</v>
      </c>
      <c r="AA3706" s="5">
        <v>43739</v>
      </c>
      <c r="AB3706" t="s">
        <v>131</v>
      </c>
    </row>
    <row r="3707" spans="1:28" x14ac:dyDescent="0.25">
      <c r="A3707" t="s">
        <v>8332</v>
      </c>
      <c r="B3707" t="s">
        <v>115</v>
      </c>
      <c r="C3707" s="5">
        <v>43647</v>
      </c>
      <c r="D3707" s="5">
        <v>43738</v>
      </c>
      <c r="E3707" t="s">
        <v>8333</v>
      </c>
      <c r="F3707" t="s">
        <v>1502</v>
      </c>
      <c r="G3707" t="s">
        <v>118</v>
      </c>
      <c r="H3707" t="s">
        <v>158</v>
      </c>
      <c r="I3707" t="s">
        <v>8333</v>
      </c>
      <c r="J3707" t="s">
        <v>1503</v>
      </c>
      <c r="K3707" t="s">
        <v>134</v>
      </c>
      <c r="L3707" t="s">
        <v>54</v>
      </c>
      <c r="M3707" t="s">
        <v>3549</v>
      </c>
      <c r="N3707" t="s">
        <v>123</v>
      </c>
      <c r="O3707" t="s">
        <v>123</v>
      </c>
      <c r="P3707" t="s">
        <v>79</v>
      </c>
      <c r="Q3707" t="s">
        <v>2471</v>
      </c>
      <c r="R3707" t="s">
        <v>125</v>
      </c>
      <c r="S3707" t="s">
        <v>126</v>
      </c>
      <c r="T3707" t="s">
        <v>127</v>
      </c>
      <c r="U3707" t="s">
        <v>100</v>
      </c>
      <c r="V3707" t="s">
        <v>127</v>
      </c>
      <c r="W3707" t="s">
        <v>100</v>
      </c>
      <c r="X3707" t="s">
        <v>261</v>
      </c>
      <c r="Y3707" t="s">
        <v>130</v>
      </c>
      <c r="Z3707" s="5">
        <v>43739</v>
      </c>
      <c r="AA3707" s="5">
        <v>43739</v>
      </c>
      <c r="AB3707" t="s">
        <v>131</v>
      </c>
    </row>
    <row r="3708" spans="1:28" x14ac:dyDescent="0.25">
      <c r="A3708" t="s">
        <v>8334</v>
      </c>
      <c r="B3708" t="s">
        <v>115</v>
      </c>
      <c r="C3708" s="5">
        <v>43647</v>
      </c>
      <c r="D3708" s="5">
        <v>43738</v>
      </c>
      <c r="E3708" t="s">
        <v>8335</v>
      </c>
      <c r="F3708" t="s">
        <v>1502</v>
      </c>
      <c r="G3708" t="s">
        <v>230</v>
      </c>
      <c r="H3708" t="s">
        <v>119</v>
      </c>
      <c r="I3708" t="s">
        <v>8335</v>
      </c>
      <c r="J3708" t="s">
        <v>1503</v>
      </c>
      <c r="K3708" t="s">
        <v>121</v>
      </c>
      <c r="L3708" t="s">
        <v>54</v>
      </c>
      <c r="M3708" t="s">
        <v>241</v>
      </c>
      <c r="N3708" t="s">
        <v>123</v>
      </c>
      <c r="O3708" t="s">
        <v>123</v>
      </c>
      <c r="P3708" t="s">
        <v>79</v>
      </c>
      <c r="Q3708" t="s">
        <v>242</v>
      </c>
      <c r="R3708" t="s">
        <v>125</v>
      </c>
      <c r="S3708" t="s">
        <v>126</v>
      </c>
      <c r="T3708" t="s">
        <v>127</v>
      </c>
      <c r="U3708" t="s">
        <v>100</v>
      </c>
      <c r="V3708" t="s">
        <v>127</v>
      </c>
      <c r="W3708" t="s">
        <v>100</v>
      </c>
      <c r="X3708" t="s">
        <v>243</v>
      </c>
      <c r="Y3708" t="s">
        <v>130</v>
      </c>
      <c r="Z3708" s="5">
        <v>43739</v>
      </c>
      <c r="AA3708" s="5">
        <v>43739</v>
      </c>
      <c r="AB3708" t="s">
        <v>131</v>
      </c>
    </row>
    <row r="3709" spans="1:28" x14ac:dyDescent="0.25">
      <c r="A3709" t="s">
        <v>8336</v>
      </c>
      <c r="B3709" t="s">
        <v>115</v>
      </c>
      <c r="C3709" s="5">
        <v>43647</v>
      </c>
      <c r="D3709" s="5">
        <v>43738</v>
      </c>
      <c r="E3709" t="s">
        <v>8337</v>
      </c>
      <c r="F3709" t="s">
        <v>1502</v>
      </c>
      <c r="G3709" t="s">
        <v>2350</v>
      </c>
      <c r="H3709" t="s">
        <v>119</v>
      </c>
      <c r="I3709" t="s">
        <v>8337</v>
      </c>
      <c r="J3709" t="s">
        <v>1503</v>
      </c>
      <c r="K3709" t="s">
        <v>121</v>
      </c>
      <c r="L3709" t="s">
        <v>54</v>
      </c>
      <c r="M3709" t="s">
        <v>819</v>
      </c>
      <c r="N3709" t="s">
        <v>123</v>
      </c>
      <c r="O3709" t="s">
        <v>123</v>
      </c>
      <c r="P3709" t="s">
        <v>79</v>
      </c>
      <c r="Q3709" t="s">
        <v>143</v>
      </c>
      <c r="R3709" t="s">
        <v>125</v>
      </c>
      <c r="S3709" t="s">
        <v>126</v>
      </c>
      <c r="T3709" t="s">
        <v>127</v>
      </c>
      <c r="U3709" t="s">
        <v>100</v>
      </c>
      <c r="V3709" t="s">
        <v>127</v>
      </c>
      <c r="W3709" t="s">
        <v>100</v>
      </c>
      <c r="X3709" t="s">
        <v>144</v>
      </c>
      <c r="Y3709" t="s">
        <v>130</v>
      </c>
      <c r="Z3709" s="5">
        <v>43739</v>
      </c>
      <c r="AA3709" s="5">
        <v>43739</v>
      </c>
      <c r="AB3709" t="s">
        <v>131</v>
      </c>
    </row>
    <row r="3710" spans="1:28" x14ac:dyDescent="0.25">
      <c r="A3710" t="s">
        <v>8338</v>
      </c>
      <c r="B3710" t="s">
        <v>115</v>
      </c>
      <c r="C3710" s="5">
        <v>43647</v>
      </c>
      <c r="D3710" s="5">
        <v>43738</v>
      </c>
      <c r="E3710" t="s">
        <v>8339</v>
      </c>
      <c r="F3710" t="s">
        <v>1502</v>
      </c>
      <c r="G3710" t="s">
        <v>230</v>
      </c>
      <c r="H3710" t="s">
        <v>119</v>
      </c>
      <c r="I3710" t="s">
        <v>8339</v>
      </c>
      <c r="J3710" t="s">
        <v>1503</v>
      </c>
      <c r="K3710" t="s">
        <v>121</v>
      </c>
      <c r="L3710" t="s">
        <v>54</v>
      </c>
      <c r="M3710" t="s">
        <v>2139</v>
      </c>
      <c r="N3710" t="s">
        <v>123</v>
      </c>
      <c r="O3710" t="s">
        <v>123</v>
      </c>
      <c r="P3710" t="s">
        <v>79</v>
      </c>
      <c r="Q3710" t="s">
        <v>387</v>
      </c>
      <c r="R3710" t="s">
        <v>125</v>
      </c>
      <c r="S3710" t="s">
        <v>126</v>
      </c>
      <c r="T3710" t="s">
        <v>127</v>
      </c>
      <c r="U3710" t="s">
        <v>100</v>
      </c>
      <c r="V3710" t="s">
        <v>127</v>
      </c>
      <c r="W3710" t="s">
        <v>100</v>
      </c>
      <c r="X3710" t="s">
        <v>300</v>
      </c>
      <c r="Y3710" t="s">
        <v>130</v>
      </c>
      <c r="Z3710" s="5">
        <v>43739</v>
      </c>
      <c r="AA3710" s="5">
        <v>43739</v>
      </c>
      <c r="AB3710" t="s">
        <v>131</v>
      </c>
    </row>
    <row r="3711" spans="1:28" x14ac:dyDescent="0.25">
      <c r="A3711" t="s">
        <v>8340</v>
      </c>
      <c r="B3711" t="s">
        <v>115</v>
      </c>
      <c r="C3711" s="5">
        <v>43647</v>
      </c>
      <c r="D3711" s="5">
        <v>43738</v>
      </c>
      <c r="E3711" t="s">
        <v>8341</v>
      </c>
      <c r="F3711" t="s">
        <v>1502</v>
      </c>
      <c r="G3711" t="s">
        <v>230</v>
      </c>
      <c r="H3711" t="s">
        <v>351</v>
      </c>
      <c r="I3711" t="s">
        <v>8341</v>
      </c>
      <c r="J3711" t="s">
        <v>1503</v>
      </c>
      <c r="K3711" t="s">
        <v>121</v>
      </c>
      <c r="L3711" t="s">
        <v>54</v>
      </c>
      <c r="M3711" t="s">
        <v>352</v>
      </c>
      <c r="N3711" t="s">
        <v>123</v>
      </c>
      <c r="O3711" t="s">
        <v>123</v>
      </c>
      <c r="P3711" t="s">
        <v>79</v>
      </c>
      <c r="Q3711" t="s">
        <v>353</v>
      </c>
      <c r="R3711" t="s">
        <v>125</v>
      </c>
      <c r="S3711" t="s">
        <v>126</v>
      </c>
      <c r="T3711" t="s">
        <v>127</v>
      </c>
      <c r="U3711" t="s">
        <v>100</v>
      </c>
      <c r="V3711" t="s">
        <v>127</v>
      </c>
      <c r="W3711" t="s">
        <v>100</v>
      </c>
      <c r="X3711" t="s">
        <v>179</v>
      </c>
      <c r="Y3711" t="s">
        <v>130</v>
      </c>
      <c r="Z3711" s="5">
        <v>43739</v>
      </c>
      <c r="AA3711" s="5">
        <v>43739</v>
      </c>
      <c r="AB3711" t="s">
        <v>131</v>
      </c>
    </row>
    <row r="3712" spans="1:28" x14ac:dyDescent="0.25">
      <c r="A3712" t="s">
        <v>8342</v>
      </c>
      <c r="B3712" t="s">
        <v>115</v>
      </c>
      <c r="C3712" s="5">
        <v>43647</v>
      </c>
      <c r="D3712" s="5">
        <v>43738</v>
      </c>
      <c r="E3712" t="s">
        <v>8343</v>
      </c>
      <c r="F3712" t="s">
        <v>1502</v>
      </c>
      <c r="G3712" t="s">
        <v>118</v>
      </c>
      <c r="H3712" t="s">
        <v>119</v>
      </c>
      <c r="I3712" t="s">
        <v>8343</v>
      </c>
      <c r="J3712" t="s">
        <v>1503</v>
      </c>
      <c r="K3712" t="s">
        <v>134</v>
      </c>
      <c r="L3712" t="s">
        <v>54</v>
      </c>
      <c r="M3712" t="s">
        <v>2177</v>
      </c>
      <c r="N3712" t="s">
        <v>123</v>
      </c>
      <c r="O3712" t="s">
        <v>123</v>
      </c>
      <c r="P3712" t="s">
        <v>79</v>
      </c>
      <c r="Q3712" t="s">
        <v>1028</v>
      </c>
      <c r="R3712" t="s">
        <v>125</v>
      </c>
      <c r="S3712" t="s">
        <v>126</v>
      </c>
      <c r="T3712" t="s">
        <v>127</v>
      </c>
      <c r="U3712" t="s">
        <v>100</v>
      </c>
      <c r="V3712" t="s">
        <v>127</v>
      </c>
      <c r="W3712" t="s">
        <v>100</v>
      </c>
      <c r="X3712" t="s">
        <v>1029</v>
      </c>
      <c r="Y3712" t="s">
        <v>130</v>
      </c>
      <c r="Z3712" s="5">
        <v>43739</v>
      </c>
      <c r="AA3712" s="5">
        <v>43739</v>
      </c>
      <c r="AB3712" t="s">
        <v>131</v>
      </c>
    </row>
    <row r="3713" spans="1:28" x14ac:dyDescent="0.25">
      <c r="A3713" t="s">
        <v>8344</v>
      </c>
      <c r="B3713" t="s">
        <v>115</v>
      </c>
      <c r="C3713" s="5">
        <v>43647</v>
      </c>
      <c r="D3713" s="5">
        <v>43738</v>
      </c>
      <c r="E3713" t="s">
        <v>8345</v>
      </c>
      <c r="F3713" t="s">
        <v>1502</v>
      </c>
      <c r="G3713" t="s">
        <v>118</v>
      </c>
      <c r="H3713" t="s">
        <v>119</v>
      </c>
      <c r="I3713" t="s">
        <v>8345</v>
      </c>
      <c r="J3713" t="s">
        <v>1503</v>
      </c>
      <c r="K3713" t="s">
        <v>121</v>
      </c>
      <c r="L3713" t="s">
        <v>54</v>
      </c>
      <c r="M3713" t="s">
        <v>312</v>
      </c>
      <c r="N3713" t="s">
        <v>123</v>
      </c>
      <c r="O3713" t="s">
        <v>123</v>
      </c>
      <c r="P3713" t="s">
        <v>79</v>
      </c>
      <c r="Q3713" t="s">
        <v>313</v>
      </c>
      <c r="R3713" t="s">
        <v>125</v>
      </c>
      <c r="S3713" t="s">
        <v>126</v>
      </c>
      <c r="T3713" t="s">
        <v>127</v>
      </c>
      <c r="U3713" t="s">
        <v>100</v>
      </c>
      <c r="V3713" t="s">
        <v>127</v>
      </c>
      <c r="W3713" t="s">
        <v>100</v>
      </c>
      <c r="X3713" t="s">
        <v>300</v>
      </c>
      <c r="Y3713" t="s">
        <v>130</v>
      </c>
      <c r="Z3713" s="5">
        <v>43739</v>
      </c>
      <c r="AA3713" s="5">
        <v>43739</v>
      </c>
      <c r="AB3713" t="s">
        <v>131</v>
      </c>
    </row>
    <row r="3714" spans="1:28" x14ac:dyDescent="0.25">
      <c r="A3714" t="s">
        <v>8346</v>
      </c>
      <c r="B3714" t="s">
        <v>115</v>
      </c>
      <c r="C3714" s="5">
        <v>43647</v>
      </c>
      <c r="D3714" s="5">
        <v>43738</v>
      </c>
      <c r="E3714" t="s">
        <v>8347</v>
      </c>
      <c r="F3714" t="s">
        <v>1502</v>
      </c>
      <c r="G3714" t="s">
        <v>140</v>
      </c>
      <c r="H3714" t="s">
        <v>158</v>
      </c>
      <c r="I3714" t="s">
        <v>8347</v>
      </c>
      <c r="J3714" t="s">
        <v>1503</v>
      </c>
      <c r="K3714" t="s">
        <v>121</v>
      </c>
      <c r="L3714" t="s">
        <v>54</v>
      </c>
      <c r="M3714" t="s">
        <v>195</v>
      </c>
      <c r="N3714" t="s">
        <v>123</v>
      </c>
      <c r="O3714" t="s">
        <v>123</v>
      </c>
      <c r="P3714" t="s">
        <v>79</v>
      </c>
      <c r="Q3714" t="s">
        <v>196</v>
      </c>
      <c r="R3714" t="s">
        <v>125</v>
      </c>
      <c r="S3714" t="s">
        <v>126</v>
      </c>
      <c r="T3714" t="s">
        <v>127</v>
      </c>
      <c r="U3714" t="s">
        <v>100</v>
      </c>
      <c r="V3714" t="s">
        <v>127</v>
      </c>
      <c r="W3714" t="s">
        <v>100</v>
      </c>
      <c r="X3714" t="s">
        <v>144</v>
      </c>
      <c r="Y3714" t="s">
        <v>130</v>
      </c>
      <c r="Z3714" s="5">
        <v>43739</v>
      </c>
      <c r="AA3714" s="5">
        <v>43739</v>
      </c>
      <c r="AB3714" t="s">
        <v>131</v>
      </c>
    </row>
    <row r="3715" spans="1:28" x14ac:dyDescent="0.25">
      <c r="A3715" t="s">
        <v>8348</v>
      </c>
      <c r="B3715" t="s">
        <v>115</v>
      </c>
      <c r="C3715" s="5">
        <v>43647</v>
      </c>
      <c r="D3715" s="5">
        <v>43738</v>
      </c>
      <c r="E3715" t="s">
        <v>8349</v>
      </c>
      <c r="F3715" t="s">
        <v>1502</v>
      </c>
      <c r="G3715" t="s">
        <v>118</v>
      </c>
      <c r="H3715" t="s">
        <v>119</v>
      </c>
      <c r="I3715" t="s">
        <v>8349</v>
      </c>
      <c r="J3715" t="s">
        <v>1503</v>
      </c>
      <c r="K3715" t="s">
        <v>121</v>
      </c>
      <c r="L3715" t="s">
        <v>54</v>
      </c>
      <c r="M3715" t="s">
        <v>2732</v>
      </c>
      <c r="N3715" t="s">
        <v>123</v>
      </c>
      <c r="O3715" t="s">
        <v>123</v>
      </c>
      <c r="P3715" t="s">
        <v>79</v>
      </c>
      <c r="Q3715" t="s">
        <v>478</v>
      </c>
      <c r="R3715" t="s">
        <v>125</v>
      </c>
      <c r="S3715" t="s">
        <v>126</v>
      </c>
      <c r="T3715" t="s">
        <v>127</v>
      </c>
      <c r="U3715" t="s">
        <v>100</v>
      </c>
      <c r="V3715" t="s">
        <v>127</v>
      </c>
      <c r="W3715" t="s">
        <v>100</v>
      </c>
      <c r="X3715" t="s">
        <v>185</v>
      </c>
      <c r="Y3715" t="s">
        <v>130</v>
      </c>
      <c r="Z3715" s="5">
        <v>43739</v>
      </c>
      <c r="AA3715" s="5">
        <v>43739</v>
      </c>
      <c r="AB3715" t="s">
        <v>131</v>
      </c>
    </row>
    <row r="3716" spans="1:28" x14ac:dyDescent="0.25">
      <c r="A3716" t="s">
        <v>8350</v>
      </c>
      <c r="B3716" t="s">
        <v>115</v>
      </c>
      <c r="C3716" s="5">
        <v>43647</v>
      </c>
      <c r="D3716" s="5">
        <v>43738</v>
      </c>
      <c r="E3716" t="s">
        <v>8351</v>
      </c>
      <c r="F3716" t="s">
        <v>1502</v>
      </c>
      <c r="G3716" t="s">
        <v>140</v>
      </c>
      <c r="H3716" t="s">
        <v>119</v>
      </c>
      <c r="I3716" t="s">
        <v>8351</v>
      </c>
      <c r="J3716" t="s">
        <v>1503</v>
      </c>
      <c r="K3716" t="s">
        <v>121</v>
      </c>
      <c r="L3716" t="s">
        <v>54</v>
      </c>
      <c r="M3716" t="s">
        <v>718</v>
      </c>
      <c r="N3716" t="s">
        <v>123</v>
      </c>
      <c r="O3716" t="s">
        <v>123</v>
      </c>
      <c r="P3716" t="s">
        <v>79</v>
      </c>
      <c r="Q3716" t="s">
        <v>143</v>
      </c>
      <c r="R3716" t="s">
        <v>125</v>
      </c>
      <c r="S3716" t="s">
        <v>126</v>
      </c>
      <c r="T3716" t="s">
        <v>127</v>
      </c>
      <c r="U3716" t="s">
        <v>100</v>
      </c>
      <c r="V3716" t="s">
        <v>127</v>
      </c>
      <c r="W3716" t="s">
        <v>100</v>
      </c>
      <c r="X3716" t="s">
        <v>144</v>
      </c>
      <c r="Y3716" t="s">
        <v>130</v>
      </c>
      <c r="Z3716" s="5">
        <v>43739</v>
      </c>
      <c r="AA3716" s="5">
        <v>43739</v>
      </c>
      <c r="AB3716" t="s">
        <v>131</v>
      </c>
    </row>
    <row r="3717" spans="1:28" x14ac:dyDescent="0.25">
      <c r="A3717" t="s">
        <v>8352</v>
      </c>
      <c r="B3717" t="s">
        <v>115</v>
      </c>
      <c r="C3717" s="5">
        <v>43647</v>
      </c>
      <c r="D3717" s="5">
        <v>43738</v>
      </c>
      <c r="E3717" t="s">
        <v>8353</v>
      </c>
      <c r="F3717" t="s">
        <v>1502</v>
      </c>
      <c r="G3717" t="s">
        <v>118</v>
      </c>
      <c r="H3717" t="s">
        <v>119</v>
      </c>
      <c r="I3717" t="s">
        <v>8353</v>
      </c>
      <c r="J3717" t="s">
        <v>1503</v>
      </c>
      <c r="K3717" t="s">
        <v>121</v>
      </c>
      <c r="L3717" t="s">
        <v>54</v>
      </c>
      <c r="M3717" t="s">
        <v>1251</v>
      </c>
      <c r="N3717" t="s">
        <v>123</v>
      </c>
      <c r="O3717" t="s">
        <v>123</v>
      </c>
      <c r="P3717" t="s">
        <v>79</v>
      </c>
      <c r="Q3717" t="s">
        <v>318</v>
      </c>
      <c r="R3717" t="s">
        <v>125</v>
      </c>
      <c r="S3717" t="s">
        <v>126</v>
      </c>
      <c r="T3717" t="s">
        <v>127</v>
      </c>
      <c r="U3717" t="s">
        <v>100</v>
      </c>
      <c r="V3717" t="s">
        <v>127</v>
      </c>
      <c r="W3717" t="s">
        <v>100</v>
      </c>
      <c r="X3717" t="s">
        <v>319</v>
      </c>
      <c r="Y3717" t="s">
        <v>130</v>
      </c>
      <c r="Z3717" s="5">
        <v>43739</v>
      </c>
      <c r="AA3717" s="5">
        <v>43739</v>
      </c>
      <c r="AB3717" t="s">
        <v>131</v>
      </c>
    </row>
    <row r="3718" spans="1:28" x14ac:dyDescent="0.25">
      <c r="A3718" t="s">
        <v>8354</v>
      </c>
      <c r="B3718" t="s">
        <v>115</v>
      </c>
      <c r="C3718" s="5">
        <v>43647</v>
      </c>
      <c r="D3718" s="5">
        <v>43738</v>
      </c>
      <c r="E3718" t="s">
        <v>8355</v>
      </c>
      <c r="F3718" t="s">
        <v>1502</v>
      </c>
      <c r="G3718" t="s">
        <v>118</v>
      </c>
      <c r="H3718" t="s">
        <v>119</v>
      </c>
      <c r="I3718" t="s">
        <v>8355</v>
      </c>
      <c r="J3718" t="s">
        <v>1503</v>
      </c>
      <c r="K3718" t="s">
        <v>121</v>
      </c>
      <c r="L3718" t="s">
        <v>54</v>
      </c>
      <c r="M3718" t="s">
        <v>4210</v>
      </c>
      <c r="N3718" t="s">
        <v>123</v>
      </c>
      <c r="O3718" t="s">
        <v>123</v>
      </c>
      <c r="P3718" t="s">
        <v>79</v>
      </c>
      <c r="Q3718" t="s">
        <v>295</v>
      </c>
      <c r="R3718" t="s">
        <v>125</v>
      </c>
      <c r="S3718" t="s">
        <v>126</v>
      </c>
      <c r="T3718" t="s">
        <v>127</v>
      </c>
      <c r="U3718" t="s">
        <v>100</v>
      </c>
      <c r="V3718" t="s">
        <v>127</v>
      </c>
      <c r="W3718" t="s">
        <v>100</v>
      </c>
      <c r="X3718" t="s">
        <v>256</v>
      </c>
      <c r="Y3718" t="s">
        <v>130</v>
      </c>
      <c r="Z3718" s="5">
        <v>43739</v>
      </c>
      <c r="AA3718" s="5">
        <v>43739</v>
      </c>
      <c r="AB3718" t="s">
        <v>131</v>
      </c>
    </row>
    <row r="3719" spans="1:28" x14ac:dyDescent="0.25">
      <c r="A3719" t="s">
        <v>8356</v>
      </c>
      <c r="B3719" t="s">
        <v>115</v>
      </c>
      <c r="C3719" s="5">
        <v>43647</v>
      </c>
      <c r="D3719" s="5">
        <v>43738</v>
      </c>
      <c r="E3719" t="s">
        <v>8357</v>
      </c>
      <c r="F3719" t="s">
        <v>1502</v>
      </c>
      <c r="G3719" t="s">
        <v>118</v>
      </c>
      <c r="H3719" t="s">
        <v>119</v>
      </c>
      <c r="I3719" t="s">
        <v>8357</v>
      </c>
      <c r="J3719" t="s">
        <v>1503</v>
      </c>
      <c r="K3719" t="s">
        <v>121</v>
      </c>
      <c r="L3719" t="s">
        <v>54</v>
      </c>
      <c r="M3719" t="s">
        <v>2231</v>
      </c>
      <c r="N3719" t="s">
        <v>123</v>
      </c>
      <c r="O3719" t="s">
        <v>123</v>
      </c>
      <c r="P3719" t="s">
        <v>79</v>
      </c>
      <c r="Q3719" t="s">
        <v>2232</v>
      </c>
      <c r="R3719" t="s">
        <v>125</v>
      </c>
      <c r="S3719" t="s">
        <v>126</v>
      </c>
      <c r="T3719" t="s">
        <v>127</v>
      </c>
      <c r="U3719" t="s">
        <v>100</v>
      </c>
      <c r="V3719" t="s">
        <v>127</v>
      </c>
      <c r="W3719" t="s">
        <v>100</v>
      </c>
      <c r="X3719" t="s">
        <v>497</v>
      </c>
      <c r="Y3719" t="s">
        <v>130</v>
      </c>
      <c r="Z3719" s="5">
        <v>43739</v>
      </c>
      <c r="AA3719" s="5">
        <v>43739</v>
      </c>
      <c r="AB3719" t="s">
        <v>131</v>
      </c>
    </row>
    <row r="3720" spans="1:28" x14ac:dyDescent="0.25">
      <c r="A3720" t="s">
        <v>8358</v>
      </c>
      <c r="B3720" t="s">
        <v>115</v>
      </c>
      <c r="C3720" s="5">
        <v>43647</v>
      </c>
      <c r="D3720" s="5">
        <v>43738</v>
      </c>
      <c r="E3720" t="s">
        <v>8359</v>
      </c>
      <c r="F3720" t="s">
        <v>1502</v>
      </c>
      <c r="G3720" t="s">
        <v>162</v>
      </c>
      <c r="H3720" t="s">
        <v>119</v>
      </c>
      <c r="I3720" t="s">
        <v>8359</v>
      </c>
      <c r="J3720" t="s">
        <v>1503</v>
      </c>
      <c r="K3720" t="s">
        <v>121</v>
      </c>
      <c r="L3720" t="s">
        <v>54</v>
      </c>
      <c r="M3720" t="s">
        <v>756</v>
      </c>
      <c r="N3720" t="s">
        <v>123</v>
      </c>
      <c r="O3720" t="s">
        <v>123</v>
      </c>
      <c r="P3720" t="s">
        <v>79</v>
      </c>
      <c r="Q3720" t="s">
        <v>143</v>
      </c>
      <c r="R3720" t="s">
        <v>125</v>
      </c>
      <c r="S3720" t="s">
        <v>126</v>
      </c>
      <c r="T3720" t="s">
        <v>127</v>
      </c>
      <c r="U3720" t="s">
        <v>100</v>
      </c>
      <c r="V3720" t="s">
        <v>127</v>
      </c>
      <c r="W3720" t="s">
        <v>100</v>
      </c>
      <c r="X3720" t="s">
        <v>144</v>
      </c>
      <c r="Y3720" t="s">
        <v>130</v>
      </c>
      <c r="Z3720" s="5">
        <v>43739</v>
      </c>
      <c r="AA3720" s="5">
        <v>43739</v>
      </c>
      <c r="AB3720" t="s">
        <v>131</v>
      </c>
    </row>
    <row r="3721" spans="1:28" x14ac:dyDescent="0.25">
      <c r="A3721" t="s">
        <v>8360</v>
      </c>
      <c r="B3721" t="s">
        <v>115</v>
      </c>
      <c r="C3721" s="5">
        <v>43647</v>
      </c>
      <c r="D3721" s="5">
        <v>43738</v>
      </c>
      <c r="E3721" t="s">
        <v>8361</v>
      </c>
      <c r="F3721" t="s">
        <v>1502</v>
      </c>
      <c r="G3721" t="s">
        <v>118</v>
      </c>
      <c r="H3721" t="s">
        <v>119</v>
      </c>
      <c r="I3721" t="s">
        <v>8361</v>
      </c>
      <c r="J3721" t="s">
        <v>1503</v>
      </c>
      <c r="K3721" t="s">
        <v>121</v>
      </c>
      <c r="L3721" t="s">
        <v>54</v>
      </c>
      <c r="M3721" t="s">
        <v>1385</v>
      </c>
      <c r="N3721" t="s">
        <v>123</v>
      </c>
      <c r="O3721" t="s">
        <v>123</v>
      </c>
      <c r="P3721" t="s">
        <v>79</v>
      </c>
      <c r="Q3721" t="s">
        <v>224</v>
      </c>
      <c r="R3721" t="s">
        <v>125</v>
      </c>
      <c r="S3721" t="s">
        <v>126</v>
      </c>
      <c r="T3721" t="s">
        <v>127</v>
      </c>
      <c r="U3721" t="s">
        <v>100</v>
      </c>
      <c r="V3721" t="s">
        <v>127</v>
      </c>
      <c r="W3721" t="s">
        <v>100</v>
      </c>
      <c r="X3721" t="s">
        <v>225</v>
      </c>
      <c r="Y3721" t="s">
        <v>130</v>
      </c>
      <c r="Z3721" s="5">
        <v>43739</v>
      </c>
      <c r="AA3721" s="5">
        <v>43739</v>
      </c>
      <c r="AB3721" t="s">
        <v>131</v>
      </c>
    </row>
    <row r="3722" spans="1:28" x14ac:dyDescent="0.25">
      <c r="A3722" t="s">
        <v>8362</v>
      </c>
      <c r="B3722" t="s">
        <v>115</v>
      </c>
      <c r="C3722" s="5">
        <v>43647</v>
      </c>
      <c r="D3722" s="5">
        <v>43738</v>
      </c>
      <c r="E3722" t="s">
        <v>8363</v>
      </c>
      <c r="F3722" t="s">
        <v>1502</v>
      </c>
      <c r="G3722" t="s">
        <v>162</v>
      </c>
      <c r="H3722" t="s">
        <v>629</v>
      </c>
      <c r="I3722" t="s">
        <v>8363</v>
      </c>
      <c r="J3722" t="s">
        <v>1503</v>
      </c>
      <c r="K3722" t="s">
        <v>121</v>
      </c>
      <c r="L3722" t="s">
        <v>54</v>
      </c>
      <c r="M3722" t="s">
        <v>6584</v>
      </c>
      <c r="N3722" t="s">
        <v>123</v>
      </c>
      <c r="O3722" t="s">
        <v>123</v>
      </c>
      <c r="P3722" t="s">
        <v>79</v>
      </c>
      <c r="Q3722" t="s">
        <v>6585</v>
      </c>
      <c r="R3722" t="s">
        <v>125</v>
      </c>
      <c r="S3722" t="s">
        <v>126</v>
      </c>
      <c r="T3722" t="s">
        <v>127</v>
      </c>
      <c r="U3722" t="s">
        <v>100</v>
      </c>
      <c r="V3722" t="s">
        <v>127</v>
      </c>
      <c r="W3722" t="s">
        <v>100</v>
      </c>
      <c r="X3722" t="s">
        <v>306</v>
      </c>
      <c r="Y3722" t="s">
        <v>130</v>
      </c>
      <c r="Z3722" s="5">
        <v>43739</v>
      </c>
      <c r="AA3722" s="5">
        <v>43739</v>
      </c>
      <c r="AB3722" t="s">
        <v>131</v>
      </c>
    </row>
    <row r="3723" spans="1:28" x14ac:dyDescent="0.25">
      <c r="A3723" t="s">
        <v>8364</v>
      </c>
      <c r="B3723" t="s">
        <v>115</v>
      </c>
      <c r="C3723" s="5">
        <v>43647</v>
      </c>
      <c r="D3723" s="5">
        <v>43738</v>
      </c>
      <c r="E3723" t="s">
        <v>8365</v>
      </c>
      <c r="F3723" t="s">
        <v>1502</v>
      </c>
      <c r="G3723" t="s">
        <v>118</v>
      </c>
      <c r="H3723" t="s">
        <v>119</v>
      </c>
      <c r="I3723" t="s">
        <v>8365</v>
      </c>
      <c r="J3723" t="s">
        <v>1503</v>
      </c>
      <c r="K3723" t="s">
        <v>121</v>
      </c>
      <c r="L3723" t="s">
        <v>54</v>
      </c>
      <c r="M3723" t="s">
        <v>2376</v>
      </c>
      <c r="N3723" t="s">
        <v>123</v>
      </c>
      <c r="O3723" t="s">
        <v>123</v>
      </c>
      <c r="P3723" t="s">
        <v>79</v>
      </c>
      <c r="Q3723" t="s">
        <v>582</v>
      </c>
      <c r="R3723" t="s">
        <v>125</v>
      </c>
      <c r="S3723" t="s">
        <v>126</v>
      </c>
      <c r="T3723" t="s">
        <v>127</v>
      </c>
      <c r="U3723" t="s">
        <v>100</v>
      </c>
      <c r="V3723" t="s">
        <v>127</v>
      </c>
      <c r="W3723" t="s">
        <v>100</v>
      </c>
      <c r="X3723" t="s">
        <v>583</v>
      </c>
      <c r="Y3723" t="s">
        <v>130</v>
      </c>
      <c r="Z3723" s="5">
        <v>43739</v>
      </c>
      <c r="AA3723" s="5">
        <v>43739</v>
      </c>
      <c r="AB3723" t="s">
        <v>131</v>
      </c>
    </row>
    <row r="3724" spans="1:28" x14ac:dyDescent="0.25">
      <c r="A3724" t="s">
        <v>8366</v>
      </c>
      <c r="B3724" t="s">
        <v>115</v>
      </c>
      <c r="C3724" s="5">
        <v>43647</v>
      </c>
      <c r="D3724" s="5">
        <v>43738</v>
      </c>
      <c r="E3724" t="s">
        <v>8367</v>
      </c>
      <c r="F3724" t="s">
        <v>1502</v>
      </c>
      <c r="G3724" t="s">
        <v>152</v>
      </c>
      <c r="H3724" t="s">
        <v>119</v>
      </c>
      <c r="I3724" t="s">
        <v>8367</v>
      </c>
      <c r="J3724" t="s">
        <v>1503</v>
      </c>
      <c r="K3724" t="s">
        <v>121</v>
      </c>
      <c r="L3724" t="s">
        <v>54</v>
      </c>
      <c r="M3724" t="s">
        <v>183</v>
      </c>
      <c r="N3724" t="s">
        <v>123</v>
      </c>
      <c r="O3724" t="s">
        <v>123</v>
      </c>
      <c r="P3724" t="s">
        <v>79</v>
      </c>
      <c r="Q3724" t="s">
        <v>184</v>
      </c>
      <c r="R3724" t="s">
        <v>125</v>
      </c>
      <c r="S3724" t="s">
        <v>126</v>
      </c>
      <c r="T3724" t="s">
        <v>127</v>
      </c>
      <c r="U3724" t="s">
        <v>100</v>
      </c>
      <c r="V3724" t="s">
        <v>127</v>
      </c>
      <c r="W3724" t="s">
        <v>100</v>
      </c>
      <c r="X3724" t="s">
        <v>185</v>
      </c>
      <c r="Y3724" t="s">
        <v>130</v>
      </c>
      <c r="Z3724" s="5">
        <v>43739</v>
      </c>
      <c r="AA3724" s="5">
        <v>43739</v>
      </c>
      <c r="AB3724" t="s">
        <v>131</v>
      </c>
    </row>
    <row r="3725" spans="1:28" x14ac:dyDescent="0.25">
      <c r="A3725" t="s">
        <v>8368</v>
      </c>
      <c r="B3725" t="s">
        <v>115</v>
      </c>
      <c r="C3725" s="5">
        <v>43647</v>
      </c>
      <c r="D3725" s="5">
        <v>43738</v>
      </c>
      <c r="E3725" t="s">
        <v>8369</v>
      </c>
      <c r="F3725" t="s">
        <v>1502</v>
      </c>
      <c r="G3725" t="s">
        <v>118</v>
      </c>
      <c r="H3725" t="s">
        <v>119</v>
      </c>
      <c r="I3725" t="s">
        <v>8369</v>
      </c>
      <c r="J3725" t="s">
        <v>1503</v>
      </c>
      <c r="K3725" t="s">
        <v>134</v>
      </c>
      <c r="L3725" t="s">
        <v>54</v>
      </c>
      <c r="M3725" t="s">
        <v>819</v>
      </c>
      <c r="N3725" t="s">
        <v>123</v>
      </c>
      <c r="O3725" t="s">
        <v>123</v>
      </c>
      <c r="P3725" t="s">
        <v>79</v>
      </c>
      <c r="Q3725" t="s">
        <v>143</v>
      </c>
      <c r="R3725" t="s">
        <v>125</v>
      </c>
      <c r="S3725" t="s">
        <v>126</v>
      </c>
      <c r="T3725" t="s">
        <v>127</v>
      </c>
      <c r="U3725" t="s">
        <v>100</v>
      </c>
      <c r="V3725" t="s">
        <v>127</v>
      </c>
      <c r="W3725" t="s">
        <v>100</v>
      </c>
      <c r="X3725" t="s">
        <v>144</v>
      </c>
      <c r="Y3725" t="s">
        <v>130</v>
      </c>
      <c r="Z3725" s="5">
        <v>43739</v>
      </c>
      <c r="AA3725" s="5">
        <v>43739</v>
      </c>
      <c r="AB3725" t="s">
        <v>131</v>
      </c>
    </row>
    <row r="3726" spans="1:28" x14ac:dyDescent="0.25">
      <c r="A3726" t="s">
        <v>8370</v>
      </c>
      <c r="B3726" t="s">
        <v>115</v>
      </c>
      <c r="C3726" s="5">
        <v>43647</v>
      </c>
      <c r="D3726" s="5">
        <v>43738</v>
      </c>
      <c r="E3726" t="s">
        <v>8371</v>
      </c>
      <c r="F3726" t="s">
        <v>1502</v>
      </c>
      <c r="G3726" t="s">
        <v>162</v>
      </c>
      <c r="H3726" t="s">
        <v>158</v>
      </c>
      <c r="I3726" t="s">
        <v>8371</v>
      </c>
      <c r="J3726" t="s">
        <v>1503</v>
      </c>
      <c r="K3726" t="s">
        <v>121</v>
      </c>
      <c r="L3726" t="s">
        <v>54</v>
      </c>
      <c r="M3726" t="s">
        <v>312</v>
      </c>
      <c r="N3726" t="s">
        <v>123</v>
      </c>
      <c r="O3726" t="s">
        <v>123</v>
      </c>
      <c r="P3726" t="s">
        <v>79</v>
      </c>
      <c r="Q3726" t="s">
        <v>313</v>
      </c>
      <c r="R3726" t="s">
        <v>125</v>
      </c>
      <c r="S3726" t="s">
        <v>126</v>
      </c>
      <c r="T3726" t="s">
        <v>127</v>
      </c>
      <c r="U3726" t="s">
        <v>100</v>
      </c>
      <c r="V3726" t="s">
        <v>127</v>
      </c>
      <c r="W3726" t="s">
        <v>100</v>
      </c>
      <c r="X3726" t="s">
        <v>300</v>
      </c>
      <c r="Y3726" t="s">
        <v>130</v>
      </c>
      <c r="Z3726" s="5">
        <v>43739</v>
      </c>
      <c r="AA3726" s="5">
        <v>43739</v>
      </c>
      <c r="AB3726" t="s">
        <v>131</v>
      </c>
    </row>
    <row r="3727" spans="1:28" x14ac:dyDescent="0.25">
      <c r="A3727" t="s">
        <v>8372</v>
      </c>
      <c r="B3727" t="s">
        <v>115</v>
      </c>
      <c r="C3727" s="5">
        <v>43647</v>
      </c>
      <c r="D3727" s="5">
        <v>43738</v>
      </c>
      <c r="E3727" t="s">
        <v>8373</v>
      </c>
      <c r="F3727" t="s">
        <v>1502</v>
      </c>
      <c r="G3727" t="s">
        <v>118</v>
      </c>
      <c r="H3727" t="s">
        <v>119</v>
      </c>
      <c r="I3727" t="s">
        <v>8373</v>
      </c>
      <c r="J3727" t="s">
        <v>1503</v>
      </c>
      <c r="K3727" t="s">
        <v>121</v>
      </c>
      <c r="L3727" t="s">
        <v>54</v>
      </c>
      <c r="M3727" t="s">
        <v>6016</v>
      </c>
      <c r="N3727" t="s">
        <v>123</v>
      </c>
      <c r="O3727" t="s">
        <v>123</v>
      </c>
      <c r="P3727" t="s">
        <v>79</v>
      </c>
      <c r="Q3727" t="s">
        <v>2253</v>
      </c>
      <c r="R3727" t="s">
        <v>125</v>
      </c>
      <c r="S3727" t="s">
        <v>126</v>
      </c>
      <c r="T3727" t="s">
        <v>127</v>
      </c>
      <c r="U3727" t="s">
        <v>100</v>
      </c>
      <c r="V3727" t="s">
        <v>127</v>
      </c>
      <c r="W3727" t="s">
        <v>100</v>
      </c>
      <c r="X3727" t="s">
        <v>261</v>
      </c>
      <c r="Y3727" t="s">
        <v>130</v>
      </c>
      <c r="Z3727" s="5">
        <v>43739</v>
      </c>
      <c r="AA3727" s="5">
        <v>43739</v>
      </c>
      <c r="AB3727" t="s">
        <v>131</v>
      </c>
    </row>
    <row r="3728" spans="1:28" x14ac:dyDescent="0.25">
      <c r="A3728" t="s">
        <v>8374</v>
      </c>
      <c r="B3728" t="s">
        <v>115</v>
      </c>
      <c r="C3728" s="5">
        <v>43647</v>
      </c>
      <c r="D3728" s="5">
        <v>43738</v>
      </c>
      <c r="E3728" t="s">
        <v>8375</v>
      </c>
      <c r="F3728" t="s">
        <v>1502</v>
      </c>
      <c r="G3728" t="s">
        <v>118</v>
      </c>
      <c r="H3728" t="s">
        <v>119</v>
      </c>
      <c r="I3728" t="s">
        <v>8375</v>
      </c>
      <c r="J3728" t="s">
        <v>1503</v>
      </c>
      <c r="K3728" t="s">
        <v>121</v>
      </c>
      <c r="L3728" t="s">
        <v>54</v>
      </c>
      <c r="M3728" t="s">
        <v>173</v>
      </c>
      <c r="N3728" t="s">
        <v>123</v>
      </c>
      <c r="O3728" t="s">
        <v>123</v>
      </c>
      <c r="P3728" t="s">
        <v>79</v>
      </c>
      <c r="Q3728" t="s">
        <v>496</v>
      </c>
      <c r="R3728" t="s">
        <v>125</v>
      </c>
      <c r="S3728" t="s">
        <v>126</v>
      </c>
      <c r="T3728" t="s">
        <v>127</v>
      </c>
      <c r="U3728" t="s">
        <v>100</v>
      </c>
      <c r="V3728" t="s">
        <v>127</v>
      </c>
      <c r="W3728" t="s">
        <v>100</v>
      </c>
      <c r="X3728" t="s">
        <v>497</v>
      </c>
      <c r="Y3728" t="s">
        <v>130</v>
      </c>
      <c r="Z3728" s="5">
        <v>43739</v>
      </c>
      <c r="AA3728" s="5">
        <v>43739</v>
      </c>
      <c r="AB3728" t="s">
        <v>131</v>
      </c>
    </row>
    <row r="3729" spans="1:28" x14ac:dyDescent="0.25">
      <c r="A3729" t="s">
        <v>8376</v>
      </c>
      <c r="B3729" t="s">
        <v>115</v>
      </c>
      <c r="C3729" s="5">
        <v>43647</v>
      </c>
      <c r="D3729" s="5">
        <v>43738</v>
      </c>
      <c r="E3729" t="s">
        <v>8377</v>
      </c>
      <c r="F3729" t="s">
        <v>1502</v>
      </c>
      <c r="G3729" t="s">
        <v>511</v>
      </c>
      <c r="H3729" t="s">
        <v>119</v>
      </c>
      <c r="I3729" t="s">
        <v>8377</v>
      </c>
      <c r="J3729" t="s">
        <v>1503</v>
      </c>
      <c r="K3729" t="s">
        <v>121</v>
      </c>
      <c r="L3729" t="s">
        <v>54</v>
      </c>
      <c r="M3729" t="s">
        <v>398</v>
      </c>
      <c r="N3729" t="s">
        <v>123</v>
      </c>
      <c r="O3729" t="s">
        <v>123</v>
      </c>
      <c r="P3729" t="s">
        <v>79</v>
      </c>
      <c r="Q3729" t="s">
        <v>143</v>
      </c>
      <c r="R3729" t="s">
        <v>125</v>
      </c>
      <c r="S3729" t="s">
        <v>126</v>
      </c>
      <c r="T3729" t="s">
        <v>127</v>
      </c>
      <c r="U3729" t="s">
        <v>100</v>
      </c>
      <c r="V3729" t="s">
        <v>127</v>
      </c>
      <c r="W3729" t="s">
        <v>100</v>
      </c>
      <c r="X3729" t="s">
        <v>144</v>
      </c>
      <c r="Y3729" t="s">
        <v>130</v>
      </c>
      <c r="Z3729" s="5">
        <v>43739</v>
      </c>
      <c r="AA3729" s="5">
        <v>43739</v>
      </c>
      <c r="AB3729" t="s">
        <v>131</v>
      </c>
    </row>
    <row r="3730" spans="1:28" x14ac:dyDescent="0.25">
      <c r="A3730" t="s">
        <v>8378</v>
      </c>
      <c r="B3730" t="s">
        <v>115</v>
      </c>
      <c r="C3730" s="5">
        <v>43647</v>
      </c>
      <c r="D3730" s="5">
        <v>43738</v>
      </c>
      <c r="E3730" t="s">
        <v>8379</v>
      </c>
      <c r="F3730" t="s">
        <v>1502</v>
      </c>
      <c r="G3730" t="s">
        <v>118</v>
      </c>
      <c r="H3730" t="s">
        <v>119</v>
      </c>
      <c r="I3730" t="s">
        <v>8379</v>
      </c>
      <c r="J3730" t="s">
        <v>1503</v>
      </c>
      <c r="K3730" t="s">
        <v>121</v>
      </c>
      <c r="L3730" t="s">
        <v>54</v>
      </c>
      <c r="M3730" t="s">
        <v>535</v>
      </c>
      <c r="N3730" t="s">
        <v>123</v>
      </c>
      <c r="O3730" t="s">
        <v>123</v>
      </c>
      <c r="P3730" t="s">
        <v>79</v>
      </c>
      <c r="Q3730" t="s">
        <v>347</v>
      </c>
      <c r="R3730" t="s">
        <v>125</v>
      </c>
      <c r="S3730" t="s">
        <v>126</v>
      </c>
      <c r="T3730" t="s">
        <v>127</v>
      </c>
      <c r="U3730" t="s">
        <v>100</v>
      </c>
      <c r="V3730" t="s">
        <v>127</v>
      </c>
      <c r="W3730" t="s">
        <v>100</v>
      </c>
      <c r="X3730" t="s">
        <v>348</v>
      </c>
      <c r="Y3730" t="s">
        <v>130</v>
      </c>
      <c r="Z3730" s="5">
        <v>43739</v>
      </c>
      <c r="AA3730" s="5">
        <v>43739</v>
      </c>
      <c r="AB3730" t="s">
        <v>131</v>
      </c>
    </row>
    <row r="3731" spans="1:28" x14ac:dyDescent="0.25">
      <c r="A3731" t="s">
        <v>8380</v>
      </c>
      <c r="B3731" t="s">
        <v>115</v>
      </c>
      <c r="C3731" s="5">
        <v>43647</v>
      </c>
      <c r="D3731" s="5">
        <v>43738</v>
      </c>
      <c r="E3731" t="s">
        <v>8381</v>
      </c>
      <c r="F3731" t="s">
        <v>1502</v>
      </c>
      <c r="G3731" t="s">
        <v>118</v>
      </c>
      <c r="H3731" t="s">
        <v>119</v>
      </c>
      <c r="I3731" t="s">
        <v>8381</v>
      </c>
      <c r="J3731" t="s">
        <v>1503</v>
      </c>
      <c r="K3731" t="s">
        <v>134</v>
      </c>
      <c r="L3731" t="s">
        <v>54</v>
      </c>
      <c r="M3731" t="s">
        <v>223</v>
      </c>
      <c r="N3731" t="s">
        <v>123</v>
      </c>
      <c r="O3731" t="s">
        <v>123</v>
      </c>
      <c r="P3731" t="s">
        <v>79</v>
      </c>
      <c r="Q3731" t="s">
        <v>184</v>
      </c>
      <c r="R3731" t="s">
        <v>125</v>
      </c>
      <c r="S3731" t="s">
        <v>126</v>
      </c>
      <c r="T3731" t="s">
        <v>127</v>
      </c>
      <c r="U3731" t="s">
        <v>100</v>
      </c>
      <c r="V3731" t="s">
        <v>127</v>
      </c>
      <c r="W3731" t="s">
        <v>100</v>
      </c>
      <c r="X3731" t="s">
        <v>185</v>
      </c>
      <c r="Y3731" t="s">
        <v>130</v>
      </c>
      <c r="Z3731" s="5">
        <v>43739</v>
      </c>
      <c r="AA3731" s="5">
        <v>43739</v>
      </c>
      <c r="AB3731" t="s">
        <v>131</v>
      </c>
    </row>
    <row r="3732" spans="1:28" x14ac:dyDescent="0.25">
      <c r="A3732" t="s">
        <v>8382</v>
      </c>
      <c r="B3732" t="s">
        <v>115</v>
      </c>
      <c r="C3732" s="5">
        <v>43647</v>
      </c>
      <c r="D3732" s="5">
        <v>43738</v>
      </c>
      <c r="E3732" t="s">
        <v>8383</v>
      </c>
      <c r="F3732" t="s">
        <v>1502</v>
      </c>
      <c r="G3732" t="s">
        <v>140</v>
      </c>
      <c r="H3732" t="s">
        <v>119</v>
      </c>
      <c r="I3732" t="s">
        <v>8383</v>
      </c>
      <c r="J3732" t="s">
        <v>1503</v>
      </c>
      <c r="K3732" t="s">
        <v>121</v>
      </c>
      <c r="L3732" t="s">
        <v>54</v>
      </c>
      <c r="M3732" t="s">
        <v>195</v>
      </c>
      <c r="N3732" t="s">
        <v>123</v>
      </c>
      <c r="O3732" t="s">
        <v>123</v>
      </c>
      <c r="P3732" t="s">
        <v>79</v>
      </c>
      <c r="Q3732" t="s">
        <v>196</v>
      </c>
      <c r="R3732" t="s">
        <v>125</v>
      </c>
      <c r="S3732" t="s">
        <v>126</v>
      </c>
      <c r="T3732" t="s">
        <v>127</v>
      </c>
      <c r="U3732" t="s">
        <v>100</v>
      </c>
      <c r="V3732" t="s">
        <v>127</v>
      </c>
      <c r="W3732" t="s">
        <v>100</v>
      </c>
      <c r="X3732" t="s">
        <v>144</v>
      </c>
      <c r="Y3732" t="s">
        <v>130</v>
      </c>
      <c r="Z3732" s="5">
        <v>43739</v>
      </c>
      <c r="AA3732" s="5">
        <v>43739</v>
      </c>
      <c r="AB3732" t="s">
        <v>131</v>
      </c>
    </row>
    <row r="3733" spans="1:28" x14ac:dyDescent="0.25">
      <c r="A3733" t="s">
        <v>8384</v>
      </c>
      <c r="B3733" t="s">
        <v>115</v>
      </c>
      <c r="C3733" s="5">
        <v>43647</v>
      </c>
      <c r="D3733" s="5">
        <v>43738</v>
      </c>
      <c r="E3733" t="s">
        <v>8385</v>
      </c>
      <c r="F3733" t="s">
        <v>1502</v>
      </c>
      <c r="G3733" t="s">
        <v>230</v>
      </c>
      <c r="H3733" t="s">
        <v>119</v>
      </c>
      <c r="I3733" t="s">
        <v>8385</v>
      </c>
      <c r="J3733" t="s">
        <v>1503</v>
      </c>
      <c r="K3733" t="s">
        <v>134</v>
      </c>
      <c r="L3733" t="s">
        <v>54</v>
      </c>
      <c r="M3733" t="s">
        <v>183</v>
      </c>
      <c r="N3733" t="s">
        <v>123</v>
      </c>
      <c r="O3733" t="s">
        <v>123</v>
      </c>
      <c r="P3733" t="s">
        <v>79</v>
      </c>
      <c r="Q3733" t="s">
        <v>184</v>
      </c>
      <c r="R3733" t="s">
        <v>125</v>
      </c>
      <c r="S3733" t="s">
        <v>126</v>
      </c>
      <c r="T3733" t="s">
        <v>127</v>
      </c>
      <c r="U3733" t="s">
        <v>100</v>
      </c>
      <c r="V3733" t="s">
        <v>127</v>
      </c>
      <c r="W3733" t="s">
        <v>100</v>
      </c>
      <c r="X3733" t="s">
        <v>185</v>
      </c>
      <c r="Y3733" t="s">
        <v>130</v>
      </c>
      <c r="Z3733" s="5">
        <v>43739</v>
      </c>
      <c r="AA3733" s="5">
        <v>43739</v>
      </c>
      <c r="AB3733" t="s">
        <v>131</v>
      </c>
    </row>
    <row r="3734" spans="1:28" x14ac:dyDescent="0.25">
      <c r="A3734" t="s">
        <v>8386</v>
      </c>
      <c r="B3734" t="s">
        <v>115</v>
      </c>
      <c r="C3734" s="5">
        <v>43647</v>
      </c>
      <c r="D3734" s="5">
        <v>43738</v>
      </c>
      <c r="E3734" t="s">
        <v>8387</v>
      </c>
      <c r="F3734" t="s">
        <v>1502</v>
      </c>
      <c r="G3734" t="s">
        <v>1689</v>
      </c>
      <c r="H3734" t="s">
        <v>158</v>
      </c>
      <c r="I3734" t="s">
        <v>8387</v>
      </c>
      <c r="J3734" t="s">
        <v>1503</v>
      </c>
      <c r="K3734" t="s">
        <v>134</v>
      </c>
      <c r="L3734" t="s">
        <v>54</v>
      </c>
      <c r="M3734" t="s">
        <v>254</v>
      </c>
      <c r="N3734" t="s">
        <v>123</v>
      </c>
      <c r="O3734" t="s">
        <v>123</v>
      </c>
      <c r="P3734" t="s">
        <v>79</v>
      </c>
      <c r="Q3734" t="s">
        <v>255</v>
      </c>
      <c r="R3734" t="s">
        <v>125</v>
      </c>
      <c r="S3734" t="s">
        <v>126</v>
      </c>
      <c r="T3734" t="s">
        <v>127</v>
      </c>
      <c r="U3734" t="s">
        <v>100</v>
      </c>
      <c r="V3734" t="s">
        <v>127</v>
      </c>
      <c r="W3734" t="s">
        <v>100</v>
      </c>
      <c r="X3734" t="s">
        <v>256</v>
      </c>
      <c r="Y3734" t="s">
        <v>130</v>
      </c>
      <c r="Z3734" s="5">
        <v>43739</v>
      </c>
      <c r="AA3734" s="5">
        <v>43739</v>
      </c>
      <c r="AB3734" t="s">
        <v>131</v>
      </c>
    </row>
    <row r="3735" spans="1:28" x14ac:dyDescent="0.25">
      <c r="A3735" t="s">
        <v>8388</v>
      </c>
      <c r="B3735" t="s">
        <v>115</v>
      </c>
      <c r="C3735" s="5">
        <v>43647</v>
      </c>
      <c r="D3735" s="5">
        <v>43738</v>
      </c>
      <c r="E3735" t="s">
        <v>8389</v>
      </c>
      <c r="F3735" t="s">
        <v>1502</v>
      </c>
      <c r="G3735" t="s">
        <v>118</v>
      </c>
      <c r="H3735" t="s">
        <v>158</v>
      </c>
      <c r="I3735" t="s">
        <v>8389</v>
      </c>
      <c r="J3735" t="s">
        <v>1503</v>
      </c>
      <c r="K3735" t="s">
        <v>134</v>
      </c>
      <c r="L3735" t="s">
        <v>54</v>
      </c>
      <c r="M3735" t="s">
        <v>2634</v>
      </c>
      <c r="N3735" t="s">
        <v>123</v>
      </c>
      <c r="O3735" t="s">
        <v>123</v>
      </c>
      <c r="P3735" t="s">
        <v>79</v>
      </c>
      <c r="Q3735" t="s">
        <v>3166</v>
      </c>
      <c r="R3735" t="s">
        <v>125</v>
      </c>
      <c r="S3735" t="s">
        <v>126</v>
      </c>
      <c r="T3735" t="s">
        <v>127</v>
      </c>
      <c r="U3735" t="s">
        <v>100</v>
      </c>
      <c r="V3735" t="s">
        <v>127</v>
      </c>
      <c r="W3735" t="s">
        <v>100</v>
      </c>
      <c r="X3735" t="s">
        <v>1029</v>
      </c>
      <c r="Y3735" t="s">
        <v>130</v>
      </c>
      <c r="Z3735" s="5">
        <v>43739</v>
      </c>
      <c r="AA3735" s="5">
        <v>43739</v>
      </c>
      <c r="AB3735" t="s">
        <v>131</v>
      </c>
    </row>
    <row r="3736" spans="1:28" x14ac:dyDescent="0.25">
      <c r="A3736" t="s">
        <v>8390</v>
      </c>
      <c r="B3736" t="s">
        <v>115</v>
      </c>
      <c r="C3736" s="5">
        <v>43647</v>
      </c>
      <c r="D3736" s="5">
        <v>43738</v>
      </c>
      <c r="E3736" t="s">
        <v>8391</v>
      </c>
      <c r="F3736" t="s">
        <v>1502</v>
      </c>
      <c r="G3736" t="s">
        <v>140</v>
      </c>
      <c r="H3736" t="s">
        <v>158</v>
      </c>
      <c r="I3736" t="s">
        <v>8391</v>
      </c>
      <c r="J3736" t="s">
        <v>1503</v>
      </c>
      <c r="K3736" t="s">
        <v>121</v>
      </c>
      <c r="L3736" t="s">
        <v>54</v>
      </c>
      <c r="M3736" t="s">
        <v>195</v>
      </c>
      <c r="N3736" t="s">
        <v>123</v>
      </c>
      <c r="O3736" t="s">
        <v>123</v>
      </c>
      <c r="P3736" t="s">
        <v>79</v>
      </c>
      <c r="Q3736" t="s">
        <v>196</v>
      </c>
      <c r="R3736" t="s">
        <v>125</v>
      </c>
      <c r="S3736" t="s">
        <v>126</v>
      </c>
      <c r="T3736" t="s">
        <v>127</v>
      </c>
      <c r="U3736" t="s">
        <v>100</v>
      </c>
      <c r="V3736" t="s">
        <v>127</v>
      </c>
      <c r="W3736" t="s">
        <v>100</v>
      </c>
      <c r="X3736" t="s">
        <v>144</v>
      </c>
      <c r="Y3736" t="s">
        <v>130</v>
      </c>
      <c r="Z3736" s="5">
        <v>43739</v>
      </c>
      <c r="AA3736" s="5">
        <v>43739</v>
      </c>
      <c r="AB3736" t="s">
        <v>131</v>
      </c>
    </row>
    <row r="3737" spans="1:28" x14ac:dyDescent="0.25">
      <c r="A3737" t="s">
        <v>8392</v>
      </c>
      <c r="B3737" t="s">
        <v>115</v>
      </c>
      <c r="C3737" s="5">
        <v>43647</v>
      </c>
      <c r="D3737" s="5">
        <v>43738</v>
      </c>
      <c r="E3737" t="s">
        <v>8393</v>
      </c>
      <c r="F3737" t="s">
        <v>1502</v>
      </c>
      <c r="G3737" t="s">
        <v>118</v>
      </c>
      <c r="H3737" t="s">
        <v>119</v>
      </c>
      <c r="I3737" t="s">
        <v>8393</v>
      </c>
      <c r="J3737" t="s">
        <v>1503</v>
      </c>
      <c r="K3737" t="s">
        <v>121</v>
      </c>
      <c r="L3737" t="s">
        <v>54</v>
      </c>
      <c r="M3737" t="s">
        <v>4663</v>
      </c>
      <c r="N3737" t="s">
        <v>123</v>
      </c>
      <c r="O3737" t="s">
        <v>123</v>
      </c>
      <c r="P3737" t="s">
        <v>79</v>
      </c>
      <c r="Q3737" t="s">
        <v>3797</v>
      </c>
      <c r="R3737" t="s">
        <v>125</v>
      </c>
      <c r="S3737" t="s">
        <v>126</v>
      </c>
      <c r="T3737" t="s">
        <v>127</v>
      </c>
      <c r="U3737" t="s">
        <v>100</v>
      </c>
      <c r="V3737" t="s">
        <v>127</v>
      </c>
      <c r="W3737" t="s">
        <v>100</v>
      </c>
      <c r="X3737" t="s">
        <v>497</v>
      </c>
      <c r="Y3737" t="s">
        <v>130</v>
      </c>
      <c r="Z3737" s="5">
        <v>43739</v>
      </c>
      <c r="AA3737" s="5">
        <v>43739</v>
      </c>
      <c r="AB3737" t="s">
        <v>131</v>
      </c>
    </row>
    <row r="3738" spans="1:28" x14ac:dyDescent="0.25">
      <c r="A3738" t="s">
        <v>8394</v>
      </c>
      <c r="B3738" t="s">
        <v>115</v>
      </c>
      <c r="C3738" s="5">
        <v>43647</v>
      </c>
      <c r="D3738" s="5">
        <v>43738</v>
      </c>
      <c r="E3738" t="s">
        <v>8395</v>
      </c>
      <c r="F3738" t="s">
        <v>1502</v>
      </c>
      <c r="G3738" t="s">
        <v>118</v>
      </c>
      <c r="H3738" t="s">
        <v>119</v>
      </c>
      <c r="I3738" t="s">
        <v>8395</v>
      </c>
      <c r="J3738" t="s">
        <v>1503</v>
      </c>
      <c r="K3738" t="s">
        <v>121</v>
      </c>
      <c r="L3738" t="s">
        <v>54</v>
      </c>
      <c r="M3738" t="s">
        <v>556</v>
      </c>
      <c r="N3738" t="s">
        <v>123</v>
      </c>
      <c r="O3738" t="s">
        <v>123</v>
      </c>
      <c r="P3738" t="s">
        <v>79</v>
      </c>
      <c r="Q3738" t="s">
        <v>164</v>
      </c>
      <c r="R3738" t="s">
        <v>125</v>
      </c>
      <c r="S3738" t="s">
        <v>126</v>
      </c>
      <c r="T3738" t="s">
        <v>127</v>
      </c>
      <c r="U3738" t="s">
        <v>100</v>
      </c>
      <c r="V3738" t="s">
        <v>127</v>
      </c>
      <c r="W3738" t="s">
        <v>100</v>
      </c>
      <c r="X3738" t="s">
        <v>165</v>
      </c>
      <c r="Y3738" t="s">
        <v>130</v>
      </c>
      <c r="Z3738" s="5">
        <v>43739</v>
      </c>
      <c r="AA3738" s="5">
        <v>43739</v>
      </c>
      <c r="AB3738" t="s">
        <v>131</v>
      </c>
    </row>
    <row r="3739" spans="1:28" x14ac:dyDescent="0.25">
      <c r="A3739" t="s">
        <v>8396</v>
      </c>
      <c r="B3739" t="s">
        <v>115</v>
      </c>
      <c r="C3739" s="5">
        <v>43647</v>
      </c>
      <c r="D3739" s="5">
        <v>43738</v>
      </c>
      <c r="E3739" t="s">
        <v>8397</v>
      </c>
      <c r="F3739" t="s">
        <v>1502</v>
      </c>
      <c r="G3739" t="s">
        <v>152</v>
      </c>
      <c r="H3739" t="s">
        <v>119</v>
      </c>
      <c r="I3739" t="s">
        <v>8397</v>
      </c>
      <c r="J3739" t="s">
        <v>1503</v>
      </c>
      <c r="K3739" t="s">
        <v>134</v>
      </c>
      <c r="L3739" t="s">
        <v>54</v>
      </c>
      <c r="M3739" t="s">
        <v>259</v>
      </c>
      <c r="N3739" t="s">
        <v>123</v>
      </c>
      <c r="O3739" t="s">
        <v>123</v>
      </c>
      <c r="P3739" t="s">
        <v>79</v>
      </c>
      <c r="Q3739" t="s">
        <v>260</v>
      </c>
      <c r="R3739" t="s">
        <v>125</v>
      </c>
      <c r="S3739" t="s">
        <v>126</v>
      </c>
      <c r="T3739" t="s">
        <v>127</v>
      </c>
      <c r="U3739" t="s">
        <v>100</v>
      </c>
      <c r="V3739" t="s">
        <v>127</v>
      </c>
      <c r="W3739" t="s">
        <v>100</v>
      </c>
      <c r="X3739" t="s">
        <v>261</v>
      </c>
      <c r="Y3739" t="s">
        <v>130</v>
      </c>
      <c r="Z3739" s="5">
        <v>43739</v>
      </c>
      <c r="AA3739" s="5">
        <v>43739</v>
      </c>
      <c r="AB3739" t="s">
        <v>131</v>
      </c>
    </row>
    <row r="3740" spans="1:28" x14ac:dyDescent="0.25">
      <c r="A3740" t="s">
        <v>8398</v>
      </c>
      <c r="B3740" t="s">
        <v>115</v>
      </c>
      <c r="C3740" s="5">
        <v>43647</v>
      </c>
      <c r="D3740" s="5">
        <v>43738</v>
      </c>
      <c r="E3740" t="s">
        <v>8399</v>
      </c>
      <c r="F3740" t="s">
        <v>1502</v>
      </c>
      <c r="G3740" t="s">
        <v>118</v>
      </c>
      <c r="H3740" t="s">
        <v>119</v>
      </c>
      <c r="I3740" t="s">
        <v>8399</v>
      </c>
      <c r="J3740" t="s">
        <v>1503</v>
      </c>
      <c r="K3740" t="s">
        <v>121</v>
      </c>
      <c r="L3740" t="s">
        <v>54</v>
      </c>
      <c r="M3740" t="s">
        <v>550</v>
      </c>
      <c r="N3740" t="s">
        <v>123</v>
      </c>
      <c r="O3740" t="s">
        <v>123</v>
      </c>
      <c r="P3740" t="s">
        <v>79</v>
      </c>
      <c r="Q3740" t="s">
        <v>347</v>
      </c>
      <c r="R3740" t="s">
        <v>125</v>
      </c>
      <c r="S3740" t="s">
        <v>126</v>
      </c>
      <c r="T3740" t="s">
        <v>127</v>
      </c>
      <c r="U3740" t="s">
        <v>100</v>
      </c>
      <c r="V3740" t="s">
        <v>127</v>
      </c>
      <c r="W3740" t="s">
        <v>100</v>
      </c>
      <c r="X3740" t="s">
        <v>348</v>
      </c>
      <c r="Y3740" t="s">
        <v>130</v>
      </c>
      <c r="Z3740" s="5">
        <v>43739</v>
      </c>
      <c r="AA3740" s="5">
        <v>43739</v>
      </c>
      <c r="AB3740" t="s">
        <v>131</v>
      </c>
    </row>
    <row r="3741" spans="1:28" x14ac:dyDescent="0.25">
      <c r="A3741" t="s">
        <v>8400</v>
      </c>
      <c r="B3741" t="s">
        <v>115</v>
      </c>
      <c r="C3741" s="5">
        <v>43647</v>
      </c>
      <c r="D3741" s="5">
        <v>43738</v>
      </c>
      <c r="E3741" t="s">
        <v>8401</v>
      </c>
      <c r="F3741" t="s">
        <v>1502</v>
      </c>
      <c r="G3741" t="s">
        <v>140</v>
      </c>
      <c r="H3741" t="s">
        <v>119</v>
      </c>
      <c r="I3741" t="s">
        <v>8401</v>
      </c>
      <c r="J3741" t="s">
        <v>1503</v>
      </c>
      <c r="K3741" t="s">
        <v>121</v>
      </c>
      <c r="L3741" t="s">
        <v>54</v>
      </c>
      <c r="M3741" t="s">
        <v>330</v>
      </c>
      <c r="N3741" t="s">
        <v>123</v>
      </c>
      <c r="O3741" t="s">
        <v>123</v>
      </c>
      <c r="P3741" t="s">
        <v>79</v>
      </c>
      <c r="Q3741" t="s">
        <v>143</v>
      </c>
      <c r="R3741" t="s">
        <v>125</v>
      </c>
      <c r="S3741" t="s">
        <v>126</v>
      </c>
      <c r="T3741" t="s">
        <v>127</v>
      </c>
      <c r="U3741" t="s">
        <v>100</v>
      </c>
      <c r="V3741" t="s">
        <v>127</v>
      </c>
      <c r="W3741" t="s">
        <v>100</v>
      </c>
      <c r="X3741" t="s">
        <v>144</v>
      </c>
      <c r="Y3741" t="s">
        <v>130</v>
      </c>
      <c r="Z3741" s="5">
        <v>43739</v>
      </c>
      <c r="AA3741" s="5">
        <v>43739</v>
      </c>
      <c r="AB3741" t="s">
        <v>131</v>
      </c>
    </row>
    <row r="3742" spans="1:28" x14ac:dyDescent="0.25">
      <c r="A3742" t="s">
        <v>8402</v>
      </c>
      <c r="B3742" t="s">
        <v>115</v>
      </c>
      <c r="C3742" s="5">
        <v>43647</v>
      </c>
      <c r="D3742" s="5">
        <v>43738</v>
      </c>
      <c r="E3742" t="s">
        <v>8403</v>
      </c>
      <c r="F3742" t="s">
        <v>1502</v>
      </c>
      <c r="G3742" t="s">
        <v>118</v>
      </c>
      <c r="H3742" t="s">
        <v>119</v>
      </c>
      <c r="I3742" t="s">
        <v>8403</v>
      </c>
      <c r="J3742" t="s">
        <v>1503</v>
      </c>
      <c r="K3742" t="s">
        <v>121</v>
      </c>
      <c r="L3742" t="s">
        <v>54</v>
      </c>
      <c r="M3742" t="s">
        <v>6102</v>
      </c>
      <c r="N3742" t="s">
        <v>123</v>
      </c>
      <c r="O3742" t="s">
        <v>123</v>
      </c>
      <c r="P3742" t="s">
        <v>79</v>
      </c>
      <c r="Q3742" t="s">
        <v>488</v>
      </c>
      <c r="R3742" t="s">
        <v>125</v>
      </c>
      <c r="S3742" t="s">
        <v>126</v>
      </c>
      <c r="T3742" t="s">
        <v>127</v>
      </c>
      <c r="U3742" t="s">
        <v>100</v>
      </c>
      <c r="V3742" t="s">
        <v>127</v>
      </c>
      <c r="W3742" t="s">
        <v>100</v>
      </c>
      <c r="X3742" t="s">
        <v>489</v>
      </c>
      <c r="Y3742" t="s">
        <v>130</v>
      </c>
      <c r="Z3742" s="5">
        <v>43739</v>
      </c>
      <c r="AA3742" s="5">
        <v>43739</v>
      </c>
      <c r="AB3742" t="s">
        <v>131</v>
      </c>
    </row>
    <row r="3743" spans="1:28" x14ac:dyDescent="0.25">
      <c r="A3743" t="s">
        <v>8404</v>
      </c>
      <c r="B3743" t="s">
        <v>115</v>
      </c>
      <c r="C3743" s="5">
        <v>43647</v>
      </c>
      <c r="D3743" s="5">
        <v>43738</v>
      </c>
      <c r="E3743" t="s">
        <v>8405</v>
      </c>
      <c r="F3743" t="s">
        <v>1502</v>
      </c>
      <c r="G3743" t="s">
        <v>118</v>
      </c>
      <c r="H3743" t="s">
        <v>119</v>
      </c>
      <c r="I3743" t="s">
        <v>8405</v>
      </c>
      <c r="J3743" t="s">
        <v>1503</v>
      </c>
      <c r="K3743" t="s">
        <v>121</v>
      </c>
      <c r="L3743" t="s">
        <v>54</v>
      </c>
      <c r="M3743" t="s">
        <v>700</v>
      </c>
      <c r="N3743" t="s">
        <v>123</v>
      </c>
      <c r="O3743" t="s">
        <v>123</v>
      </c>
      <c r="P3743" t="s">
        <v>79</v>
      </c>
      <c r="Q3743" t="s">
        <v>496</v>
      </c>
      <c r="R3743" t="s">
        <v>125</v>
      </c>
      <c r="S3743" t="s">
        <v>126</v>
      </c>
      <c r="T3743" t="s">
        <v>127</v>
      </c>
      <c r="U3743" t="s">
        <v>100</v>
      </c>
      <c r="V3743" t="s">
        <v>127</v>
      </c>
      <c r="W3743" t="s">
        <v>100</v>
      </c>
      <c r="X3743" t="s">
        <v>497</v>
      </c>
      <c r="Y3743" t="s">
        <v>130</v>
      </c>
      <c r="Z3743" s="5">
        <v>43739</v>
      </c>
      <c r="AA3743" s="5">
        <v>43739</v>
      </c>
      <c r="AB3743" t="s">
        <v>131</v>
      </c>
    </row>
    <row r="3744" spans="1:28" x14ac:dyDescent="0.25">
      <c r="A3744" t="s">
        <v>8406</v>
      </c>
      <c r="B3744" t="s">
        <v>115</v>
      </c>
      <c r="C3744" s="5">
        <v>43647</v>
      </c>
      <c r="D3744" s="5">
        <v>43738</v>
      </c>
      <c r="E3744" t="s">
        <v>8407</v>
      </c>
      <c r="F3744" t="s">
        <v>1502</v>
      </c>
      <c r="G3744" t="s">
        <v>118</v>
      </c>
      <c r="H3744" t="s">
        <v>119</v>
      </c>
      <c r="I3744" t="s">
        <v>8407</v>
      </c>
      <c r="J3744" t="s">
        <v>1503</v>
      </c>
      <c r="K3744" t="s">
        <v>121</v>
      </c>
      <c r="L3744" t="s">
        <v>54</v>
      </c>
      <c r="M3744" t="s">
        <v>756</v>
      </c>
      <c r="N3744" t="s">
        <v>123</v>
      </c>
      <c r="O3744" t="s">
        <v>123</v>
      </c>
      <c r="P3744" t="s">
        <v>79</v>
      </c>
      <c r="Q3744" t="s">
        <v>143</v>
      </c>
      <c r="R3744" t="s">
        <v>125</v>
      </c>
      <c r="S3744" t="s">
        <v>126</v>
      </c>
      <c r="T3744" t="s">
        <v>127</v>
      </c>
      <c r="U3744" t="s">
        <v>100</v>
      </c>
      <c r="V3744" t="s">
        <v>127</v>
      </c>
      <c r="W3744" t="s">
        <v>100</v>
      </c>
      <c r="X3744" t="s">
        <v>144</v>
      </c>
      <c r="Y3744" t="s">
        <v>130</v>
      </c>
      <c r="Z3744" s="5">
        <v>43739</v>
      </c>
      <c r="AA3744" s="5">
        <v>43739</v>
      </c>
      <c r="AB3744" t="s">
        <v>131</v>
      </c>
    </row>
    <row r="3745" spans="1:28" x14ac:dyDescent="0.25">
      <c r="A3745" t="s">
        <v>8408</v>
      </c>
      <c r="B3745" t="s">
        <v>115</v>
      </c>
      <c r="C3745" s="5">
        <v>43647</v>
      </c>
      <c r="D3745" s="5">
        <v>43738</v>
      </c>
      <c r="E3745" t="s">
        <v>8409</v>
      </c>
      <c r="F3745" t="s">
        <v>1502</v>
      </c>
      <c r="G3745" t="s">
        <v>140</v>
      </c>
      <c r="H3745" t="s">
        <v>119</v>
      </c>
      <c r="I3745" t="s">
        <v>8409</v>
      </c>
      <c r="J3745" t="s">
        <v>1503</v>
      </c>
      <c r="K3745" t="s">
        <v>121</v>
      </c>
      <c r="L3745" t="s">
        <v>54</v>
      </c>
      <c r="M3745" t="s">
        <v>195</v>
      </c>
      <c r="N3745" t="s">
        <v>123</v>
      </c>
      <c r="O3745" t="s">
        <v>123</v>
      </c>
      <c r="P3745" t="s">
        <v>79</v>
      </c>
      <c r="Q3745" t="s">
        <v>143</v>
      </c>
      <c r="R3745" t="s">
        <v>125</v>
      </c>
      <c r="S3745" t="s">
        <v>126</v>
      </c>
      <c r="T3745" t="s">
        <v>127</v>
      </c>
      <c r="U3745" t="s">
        <v>100</v>
      </c>
      <c r="V3745" t="s">
        <v>127</v>
      </c>
      <c r="W3745" t="s">
        <v>100</v>
      </c>
      <c r="X3745" t="s">
        <v>144</v>
      </c>
      <c r="Y3745" t="s">
        <v>130</v>
      </c>
      <c r="Z3745" s="5">
        <v>43739</v>
      </c>
      <c r="AA3745" s="5">
        <v>43739</v>
      </c>
      <c r="AB3745" t="s">
        <v>131</v>
      </c>
    </row>
    <row r="3746" spans="1:28" x14ac:dyDescent="0.25">
      <c r="A3746" t="s">
        <v>8410</v>
      </c>
      <c r="B3746" t="s">
        <v>115</v>
      </c>
      <c r="C3746" s="5">
        <v>43647</v>
      </c>
      <c r="D3746" s="5">
        <v>43738</v>
      </c>
      <c r="E3746" t="s">
        <v>8411</v>
      </c>
      <c r="F3746" t="s">
        <v>1502</v>
      </c>
      <c r="G3746" t="s">
        <v>118</v>
      </c>
      <c r="H3746" t="s">
        <v>119</v>
      </c>
      <c r="I3746" t="s">
        <v>8411</v>
      </c>
      <c r="J3746" t="s">
        <v>1503</v>
      </c>
      <c r="K3746" t="s">
        <v>121</v>
      </c>
      <c r="L3746" t="s">
        <v>54</v>
      </c>
      <c r="M3746" t="s">
        <v>2380</v>
      </c>
      <c r="N3746" t="s">
        <v>123</v>
      </c>
      <c r="O3746" t="s">
        <v>123</v>
      </c>
      <c r="P3746" t="s">
        <v>79</v>
      </c>
      <c r="Q3746" t="s">
        <v>405</v>
      </c>
      <c r="R3746" t="s">
        <v>125</v>
      </c>
      <c r="S3746" t="s">
        <v>126</v>
      </c>
      <c r="T3746" t="s">
        <v>127</v>
      </c>
      <c r="U3746" t="s">
        <v>100</v>
      </c>
      <c r="V3746" t="s">
        <v>127</v>
      </c>
      <c r="W3746" t="s">
        <v>100</v>
      </c>
      <c r="X3746" t="s">
        <v>406</v>
      </c>
      <c r="Y3746" t="s">
        <v>130</v>
      </c>
      <c r="Z3746" s="5">
        <v>43739</v>
      </c>
      <c r="AA3746" s="5">
        <v>43739</v>
      </c>
      <c r="AB3746" t="s">
        <v>131</v>
      </c>
    </row>
    <row r="3747" spans="1:28" x14ac:dyDescent="0.25">
      <c r="A3747" t="s">
        <v>8412</v>
      </c>
      <c r="B3747" t="s">
        <v>115</v>
      </c>
      <c r="C3747" s="5">
        <v>43647</v>
      </c>
      <c r="D3747" s="5">
        <v>43738</v>
      </c>
      <c r="E3747" t="s">
        <v>8413</v>
      </c>
      <c r="F3747" t="s">
        <v>1502</v>
      </c>
      <c r="G3747" t="s">
        <v>118</v>
      </c>
      <c r="H3747" t="s">
        <v>119</v>
      </c>
      <c r="I3747" t="s">
        <v>8413</v>
      </c>
      <c r="J3747" t="s">
        <v>1503</v>
      </c>
      <c r="K3747" t="s">
        <v>121</v>
      </c>
      <c r="L3747" t="s">
        <v>54</v>
      </c>
      <c r="M3747" t="s">
        <v>591</v>
      </c>
      <c r="N3747" t="s">
        <v>123</v>
      </c>
      <c r="O3747" t="s">
        <v>123</v>
      </c>
      <c r="P3747" t="s">
        <v>79</v>
      </c>
      <c r="Q3747" t="s">
        <v>592</v>
      </c>
      <c r="R3747" t="s">
        <v>125</v>
      </c>
      <c r="S3747" t="s">
        <v>126</v>
      </c>
      <c r="T3747" t="s">
        <v>127</v>
      </c>
      <c r="U3747" t="s">
        <v>100</v>
      </c>
      <c r="V3747" t="s">
        <v>127</v>
      </c>
      <c r="W3747" t="s">
        <v>100</v>
      </c>
      <c r="X3747" t="s">
        <v>593</v>
      </c>
      <c r="Y3747" t="s">
        <v>130</v>
      </c>
      <c r="Z3747" s="5">
        <v>43739</v>
      </c>
      <c r="AA3747" s="5">
        <v>43739</v>
      </c>
      <c r="AB3747" t="s">
        <v>131</v>
      </c>
    </row>
    <row r="3748" spans="1:28" x14ac:dyDescent="0.25">
      <c r="A3748" t="s">
        <v>8414</v>
      </c>
      <c r="B3748" t="s">
        <v>115</v>
      </c>
      <c r="C3748" s="5">
        <v>43647</v>
      </c>
      <c r="D3748" s="5">
        <v>43738</v>
      </c>
      <c r="E3748" t="s">
        <v>8415</v>
      </c>
      <c r="F3748" t="s">
        <v>1502</v>
      </c>
      <c r="G3748" t="s">
        <v>230</v>
      </c>
      <c r="H3748" t="s">
        <v>119</v>
      </c>
      <c r="I3748" t="s">
        <v>8415</v>
      </c>
      <c r="J3748" t="s">
        <v>1503</v>
      </c>
      <c r="K3748" t="s">
        <v>121</v>
      </c>
      <c r="L3748" t="s">
        <v>54</v>
      </c>
      <c r="M3748" t="s">
        <v>874</v>
      </c>
      <c r="N3748" t="s">
        <v>123</v>
      </c>
      <c r="O3748" t="s">
        <v>123</v>
      </c>
      <c r="P3748" t="s">
        <v>79</v>
      </c>
      <c r="Q3748" t="s">
        <v>232</v>
      </c>
      <c r="R3748" t="s">
        <v>125</v>
      </c>
      <c r="S3748" t="s">
        <v>126</v>
      </c>
      <c r="T3748" t="s">
        <v>127</v>
      </c>
      <c r="U3748" t="s">
        <v>100</v>
      </c>
      <c r="V3748" t="s">
        <v>127</v>
      </c>
      <c r="W3748" t="s">
        <v>100</v>
      </c>
      <c r="X3748" t="s">
        <v>319</v>
      </c>
      <c r="Y3748" t="s">
        <v>130</v>
      </c>
      <c r="Z3748" s="5">
        <v>43739</v>
      </c>
      <c r="AA3748" s="5">
        <v>43739</v>
      </c>
      <c r="AB3748" t="s">
        <v>131</v>
      </c>
    </row>
    <row r="3749" spans="1:28" x14ac:dyDescent="0.25">
      <c r="A3749" t="s">
        <v>8416</v>
      </c>
      <c r="B3749" t="s">
        <v>115</v>
      </c>
      <c r="C3749" s="5">
        <v>43647</v>
      </c>
      <c r="D3749" s="5">
        <v>43738</v>
      </c>
      <c r="E3749" t="s">
        <v>8417</v>
      </c>
      <c r="F3749" t="s">
        <v>1502</v>
      </c>
      <c r="G3749" t="s">
        <v>118</v>
      </c>
      <c r="H3749" t="s">
        <v>158</v>
      </c>
      <c r="I3749" t="s">
        <v>8417</v>
      </c>
      <c r="J3749" t="s">
        <v>1503</v>
      </c>
      <c r="K3749" t="s">
        <v>121</v>
      </c>
      <c r="L3749" t="s">
        <v>54</v>
      </c>
      <c r="M3749" t="s">
        <v>173</v>
      </c>
      <c r="N3749" t="s">
        <v>123</v>
      </c>
      <c r="O3749" t="s">
        <v>123</v>
      </c>
      <c r="P3749" t="s">
        <v>79</v>
      </c>
      <c r="Q3749" t="s">
        <v>174</v>
      </c>
      <c r="R3749" t="s">
        <v>125</v>
      </c>
      <c r="S3749" t="s">
        <v>126</v>
      </c>
      <c r="T3749" t="s">
        <v>127</v>
      </c>
      <c r="U3749" t="s">
        <v>100</v>
      </c>
      <c r="V3749" t="s">
        <v>127</v>
      </c>
      <c r="W3749" t="s">
        <v>100</v>
      </c>
      <c r="X3749" t="s">
        <v>175</v>
      </c>
      <c r="Y3749" t="s">
        <v>130</v>
      </c>
      <c r="Z3749" s="5">
        <v>43739</v>
      </c>
      <c r="AA3749" s="5">
        <v>43739</v>
      </c>
      <c r="AB3749" t="s">
        <v>131</v>
      </c>
    </row>
    <row r="3750" spans="1:28" x14ac:dyDescent="0.25">
      <c r="A3750" t="s">
        <v>8418</v>
      </c>
      <c r="B3750" t="s">
        <v>115</v>
      </c>
      <c r="C3750" s="5">
        <v>43647</v>
      </c>
      <c r="D3750" s="5">
        <v>43738</v>
      </c>
      <c r="E3750" t="s">
        <v>8419</v>
      </c>
      <c r="F3750" t="s">
        <v>1502</v>
      </c>
      <c r="G3750" t="s">
        <v>118</v>
      </c>
      <c r="H3750" t="s">
        <v>119</v>
      </c>
      <c r="I3750" t="s">
        <v>8419</v>
      </c>
      <c r="J3750" t="s">
        <v>1503</v>
      </c>
      <c r="K3750" t="s">
        <v>134</v>
      </c>
      <c r="L3750" t="s">
        <v>54</v>
      </c>
      <c r="M3750" t="s">
        <v>398</v>
      </c>
      <c r="N3750" t="s">
        <v>123</v>
      </c>
      <c r="O3750" t="s">
        <v>123</v>
      </c>
      <c r="P3750" t="s">
        <v>79</v>
      </c>
      <c r="Q3750" t="s">
        <v>399</v>
      </c>
      <c r="R3750" t="s">
        <v>125</v>
      </c>
      <c r="S3750" t="s">
        <v>126</v>
      </c>
      <c r="T3750" t="s">
        <v>127</v>
      </c>
      <c r="U3750" t="s">
        <v>100</v>
      </c>
      <c r="V3750" t="s">
        <v>127</v>
      </c>
      <c r="W3750" t="s">
        <v>100</v>
      </c>
      <c r="X3750" t="s">
        <v>190</v>
      </c>
      <c r="Y3750" t="s">
        <v>130</v>
      </c>
      <c r="Z3750" s="5">
        <v>43739</v>
      </c>
      <c r="AA3750" s="5">
        <v>43739</v>
      </c>
      <c r="AB3750" t="s">
        <v>131</v>
      </c>
    </row>
    <row r="3751" spans="1:28" x14ac:dyDescent="0.25">
      <c r="A3751" t="s">
        <v>8420</v>
      </c>
      <c r="B3751" t="s">
        <v>115</v>
      </c>
      <c r="C3751" s="5">
        <v>43647</v>
      </c>
      <c r="D3751" s="5">
        <v>43738</v>
      </c>
      <c r="E3751" t="s">
        <v>8421</v>
      </c>
      <c r="F3751" t="s">
        <v>1502</v>
      </c>
      <c r="G3751" t="s">
        <v>118</v>
      </c>
      <c r="H3751" t="s">
        <v>119</v>
      </c>
      <c r="I3751" t="s">
        <v>8421</v>
      </c>
      <c r="J3751" t="s">
        <v>1503</v>
      </c>
      <c r="K3751" t="s">
        <v>134</v>
      </c>
      <c r="L3751" t="s">
        <v>54</v>
      </c>
      <c r="M3751" t="s">
        <v>398</v>
      </c>
      <c r="N3751" t="s">
        <v>123</v>
      </c>
      <c r="O3751" t="s">
        <v>123</v>
      </c>
      <c r="P3751" t="s">
        <v>79</v>
      </c>
      <c r="Q3751" t="s">
        <v>846</v>
      </c>
      <c r="R3751" t="s">
        <v>125</v>
      </c>
      <c r="S3751" t="s">
        <v>126</v>
      </c>
      <c r="T3751" t="s">
        <v>127</v>
      </c>
      <c r="U3751" t="s">
        <v>100</v>
      </c>
      <c r="V3751" t="s">
        <v>127</v>
      </c>
      <c r="W3751" t="s">
        <v>100</v>
      </c>
      <c r="X3751" t="s">
        <v>175</v>
      </c>
      <c r="Y3751" t="s">
        <v>130</v>
      </c>
      <c r="Z3751" s="5">
        <v>43739</v>
      </c>
      <c r="AA3751" s="5">
        <v>43739</v>
      </c>
      <c r="AB3751" t="s">
        <v>131</v>
      </c>
    </row>
    <row r="3752" spans="1:28" x14ac:dyDescent="0.25">
      <c r="A3752" t="s">
        <v>8422</v>
      </c>
      <c r="B3752" t="s">
        <v>115</v>
      </c>
      <c r="C3752" s="5">
        <v>43647</v>
      </c>
      <c r="D3752" s="5">
        <v>43738</v>
      </c>
      <c r="E3752" t="s">
        <v>8423</v>
      </c>
      <c r="F3752" t="s">
        <v>1502</v>
      </c>
      <c r="G3752" t="s">
        <v>275</v>
      </c>
      <c r="H3752" t="s">
        <v>119</v>
      </c>
      <c r="I3752" t="s">
        <v>8423</v>
      </c>
      <c r="J3752" t="s">
        <v>1503</v>
      </c>
      <c r="K3752" t="s">
        <v>121</v>
      </c>
      <c r="L3752" t="s">
        <v>54</v>
      </c>
      <c r="M3752" t="s">
        <v>3169</v>
      </c>
      <c r="N3752" t="s">
        <v>123</v>
      </c>
      <c r="O3752" t="s">
        <v>123</v>
      </c>
      <c r="P3752" t="s">
        <v>79</v>
      </c>
      <c r="Q3752" t="s">
        <v>422</v>
      </c>
      <c r="R3752" t="s">
        <v>125</v>
      </c>
      <c r="S3752" t="s">
        <v>126</v>
      </c>
      <c r="T3752" t="s">
        <v>127</v>
      </c>
      <c r="U3752" t="s">
        <v>100</v>
      </c>
      <c r="V3752" t="s">
        <v>127</v>
      </c>
      <c r="W3752" t="s">
        <v>100</v>
      </c>
      <c r="X3752" t="s">
        <v>179</v>
      </c>
      <c r="Y3752" t="s">
        <v>130</v>
      </c>
      <c r="Z3752" s="5">
        <v>43739</v>
      </c>
      <c r="AA3752" s="5">
        <v>43739</v>
      </c>
      <c r="AB3752" t="s">
        <v>131</v>
      </c>
    </row>
    <row r="3753" spans="1:28" x14ac:dyDescent="0.25">
      <c r="A3753" t="s">
        <v>8424</v>
      </c>
      <c r="B3753" t="s">
        <v>115</v>
      </c>
      <c r="C3753" s="5">
        <v>43647</v>
      </c>
      <c r="D3753" s="5">
        <v>43738</v>
      </c>
      <c r="E3753" t="s">
        <v>8425</v>
      </c>
      <c r="F3753" t="s">
        <v>1502</v>
      </c>
      <c r="G3753" t="s">
        <v>118</v>
      </c>
      <c r="H3753" t="s">
        <v>119</v>
      </c>
      <c r="I3753" t="s">
        <v>8425</v>
      </c>
      <c r="J3753" t="s">
        <v>1503</v>
      </c>
      <c r="K3753" t="s">
        <v>134</v>
      </c>
      <c r="L3753" t="s">
        <v>54</v>
      </c>
      <c r="M3753" t="s">
        <v>756</v>
      </c>
      <c r="N3753" t="s">
        <v>123</v>
      </c>
      <c r="O3753" t="s">
        <v>123</v>
      </c>
      <c r="P3753" t="s">
        <v>79</v>
      </c>
      <c r="Q3753" t="s">
        <v>143</v>
      </c>
      <c r="R3753" t="s">
        <v>125</v>
      </c>
      <c r="S3753" t="s">
        <v>126</v>
      </c>
      <c r="T3753" t="s">
        <v>127</v>
      </c>
      <c r="U3753" t="s">
        <v>100</v>
      </c>
      <c r="V3753" t="s">
        <v>127</v>
      </c>
      <c r="W3753" t="s">
        <v>100</v>
      </c>
      <c r="X3753" t="s">
        <v>144</v>
      </c>
      <c r="Y3753" t="s">
        <v>130</v>
      </c>
      <c r="Z3753" s="5">
        <v>43739</v>
      </c>
      <c r="AA3753" s="5">
        <v>43739</v>
      </c>
      <c r="AB3753" t="s">
        <v>131</v>
      </c>
    </row>
    <row r="3754" spans="1:28" x14ac:dyDescent="0.25">
      <c r="A3754" t="s">
        <v>8426</v>
      </c>
      <c r="B3754" t="s">
        <v>115</v>
      </c>
      <c r="C3754" s="5">
        <v>43647</v>
      </c>
      <c r="D3754" s="5">
        <v>43738</v>
      </c>
      <c r="E3754" t="s">
        <v>8427</v>
      </c>
      <c r="F3754" t="s">
        <v>1502</v>
      </c>
      <c r="G3754" t="s">
        <v>118</v>
      </c>
      <c r="H3754" t="s">
        <v>158</v>
      </c>
      <c r="I3754" t="s">
        <v>8427</v>
      </c>
      <c r="J3754" t="s">
        <v>1503</v>
      </c>
      <c r="K3754" t="s">
        <v>134</v>
      </c>
      <c r="L3754" t="s">
        <v>54</v>
      </c>
      <c r="M3754" t="s">
        <v>3571</v>
      </c>
      <c r="N3754" t="s">
        <v>123</v>
      </c>
      <c r="O3754" t="s">
        <v>123</v>
      </c>
      <c r="P3754" t="s">
        <v>79</v>
      </c>
      <c r="Q3754" t="s">
        <v>3572</v>
      </c>
      <c r="R3754" t="s">
        <v>125</v>
      </c>
      <c r="S3754" t="s">
        <v>126</v>
      </c>
      <c r="T3754" t="s">
        <v>127</v>
      </c>
      <c r="U3754" t="s">
        <v>100</v>
      </c>
      <c r="V3754" t="s">
        <v>127</v>
      </c>
      <c r="W3754" t="s">
        <v>100</v>
      </c>
      <c r="X3754" t="s">
        <v>300</v>
      </c>
      <c r="Y3754" t="s">
        <v>130</v>
      </c>
      <c r="Z3754" s="5">
        <v>43739</v>
      </c>
      <c r="AA3754" s="5">
        <v>43739</v>
      </c>
      <c r="AB3754" t="s">
        <v>131</v>
      </c>
    </row>
    <row r="3755" spans="1:28" x14ac:dyDescent="0.25">
      <c r="A3755" t="s">
        <v>8428</v>
      </c>
      <c r="B3755" t="s">
        <v>115</v>
      </c>
      <c r="C3755" s="5">
        <v>43647</v>
      </c>
      <c r="D3755" s="5">
        <v>43738</v>
      </c>
      <c r="E3755" t="s">
        <v>8429</v>
      </c>
      <c r="F3755" t="s">
        <v>1502</v>
      </c>
      <c r="G3755" t="s">
        <v>140</v>
      </c>
      <c r="H3755" t="s">
        <v>125</v>
      </c>
      <c r="I3755" t="s">
        <v>8429</v>
      </c>
      <c r="J3755" t="s">
        <v>1503</v>
      </c>
      <c r="K3755" t="s">
        <v>121</v>
      </c>
      <c r="L3755" t="s">
        <v>54</v>
      </c>
      <c r="M3755" t="s">
        <v>195</v>
      </c>
      <c r="N3755" t="s">
        <v>123</v>
      </c>
      <c r="O3755" t="s">
        <v>123</v>
      </c>
      <c r="P3755" t="s">
        <v>79</v>
      </c>
      <c r="Q3755" t="s">
        <v>196</v>
      </c>
      <c r="R3755" t="s">
        <v>125</v>
      </c>
      <c r="S3755" t="s">
        <v>126</v>
      </c>
      <c r="T3755" t="s">
        <v>127</v>
      </c>
      <c r="U3755" t="s">
        <v>100</v>
      </c>
      <c r="V3755" t="s">
        <v>127</v>
      </c>
      <c r="W3755" t="s">
        <v>100</v>
      </c>
      <c r="X3755" t="s">
        <v>144</v>
      </c>
      <c r="Y3755" t="s">
        <v>130</v>
      </c>
      <c r="Z3755" s="5">
        <v>43739</v>
      </c>
      <c r="AA3755" s="5">
        <v>43739</v>
      </c>
      <c r="AB3755" t="s">
        <v>131</v>
      </c>
    </row>
    <row r="3756" spans="1:28" x14ac:dyDescent="0.25">
      <c r="A3756" t="s">
        <v>8430</v>
      </c>
      <c r="B3756" t="s">
        <v>115</v>
      </c>
      <c r="C3756" s="5">
        <v>43647</v>
      </c>
      <c r="D3756" s="5">
        <v>43738</v>
      </c>
      <c r="E3756" t="s">
        <v>8431</v>
      </c>
      <c r="F3756" t="s">
        <v>1502</v>
      </c>
      <c r="G3756" t="s">
        <v>118</v>
      </c>
      <c r="H3756" t="s">
        <v>119</v>
      </c>
      <c r="I3756" t="s">
        <v>8431</v>
      </c>
      <c r="J3756" t="s">
        <v>1503</v>
      </c>
      <c r="K3756" t="s">
        <v>121</v>
      </c>
      <c r="L3756" t="s">
        <v>54</v>
      </c>
      <c r="M3756" t="s">
        <v>1001</v>
      </c>
      <c r="N3756" t="s">
        <v>123</v>
      </c>
      <c r="O3756" t="s">
        <v>123</v>
      </c>
      <c r="P3756" t="s">
        <v>79</v>
      </c>
      <c r="Q3756" t="s">
        <v>1002</v>
      </c>
      <c r="R3756" t="s">
        <v>125</v>
      </c>
      <c r="S3756" t="s">
        <v>126</v>
      </c>
      <c r="T3756" t="s">
        <v>127</v>
      </c>
      <c r="U3756" t="s">
        <v>100</v>
      </c>
      <c r="V3756" t="s">
        <v>127</v>
      </c>
      <c r="W3756" t="s">
        <v>100</v>
      </c>
      <c r="X3756" t="s">
        <v>377</v>
      </c>
      <c r="Y3756" t="s">
        <v>130</v>
      </c>
      <c r="Z3756" s="5">
        <v>43739</v>
      </c>
      <c r="AA3756" s="5">
        <v>43739</v>
      </c>
      <c r="AB3756" t="s">
        <v>131</v>
      </c>
    </row>
    <row r="3757" spans="1:28" x14ac:dyDescent="0.25">
      <c r="A3757" t="s">
        <v>8432</v>
      </c>
      <c r="B3757" t="s">
        <v>115</v>
      </c>
      <c r="C3757" s="5">
        <v>43647</v>
      </c>
      <c r="D3757" s="5">
        <v>43738</v>
      </c>
      <c r="E3757" t="s">
        <v>8433</v>
      </c>
      <c r="F3757" t="s">
        <v>1502</v>
      </c>
      <c r="G3757" t="s">
        <v>118</v>
      </c>
      <c r="H3757" t="s">
        <v>119</v>
      </c>
      <c r="I3757" t="s">
        <v>8433</v>
      </c>
      <c r="J3757" t="s">
        <v>1503</v>
      </c>
      <c r="K3757" t="s">
        <v>121</v>
      </c>
      <c r="L3757" t="s">
        <v>54</v>
      </c>
      <c r="M3757" t="s">
        <v>452</v>
      </c>
      <c r="N3757" t="s">
        <v>123</v>
      </c>
      <c r="O3757" t="s">
        <v>123</v>
      </c>
      <c r="P3757" t="s">
        <v>79</v>
      </c>
      <c r="Q3757" t="s">
        <v>380</v>
      </c>
      <c r="R3757" t="s">
        <v>125</v>
      </c>
      <c r="S3757" t="s">
        <v>126</v>
      </c>
      <c r="T3757" t="s">
        <v>127</v>
      </c>
      <c r="U3757" t="s">
        <v>100</v>
      </c>
      <c r="V3757" t="s">
        <v>127</v>
      </c>
      <c r="W3757" t="s">
        <v>100</v>
      </c>
      <c r="X3757" t="s">
        <v>175</v>
      </c>
      <c r="Y3757" t="s">
        <v>130</v>
      </c>
      <c r="Z3757" s="5">
        <v>43739</v>
      </c>
      <c r="AA3757" s="5">
        <v>43739</v>
      </c>
      <c r="AB3757" t="s">
        <v>131</v>
      </c>
    </row>
    <row r="3758" spans="1:28" x14ac:dyDescent="0.25">
      <c r="A3758" t="s">
        <v>8434</v>
      </c>
      <c r="B3758" t="s">
        <v>115</v>
      </c>
      <c r="C3758" s="5">
        <v>43647</v>
      </c>
      <c r="D3758" s="5">
        <v>43738</v>
      </c>
      <c r="E3758" t="s">
        <v>8435</v>
      </c>
      <c r="F3758" t="s">
        <v>1502</v>
      </c>
      <c r="G3758" t="s">
        <v>118</v>
      </c>
      <c r="H3758" t="s">
        <v>119</v>
      </c>
      <c r="I3758" t="s">
        <v>8435</v>
      </c>
      <c r="J3758" t="s">
        <v>1503</v>
      </c>
      <c r="K3758" t="s">
        <v>121</v>
      </c>
      <c r="L3758" t="s">
        <v>54</v>
      </c>
      <c r="M3758" t="s">
        <v>8436</v>
      </c>
      <c r="N3758" t="s">
        <v>123</v>
      </c>
      <c r="O3758" t="s">
        <v>123</v>
      </c>
      <c r="P3758" t="s">
        <v>79</v>
      </c>
      <c r="Q3758" t="s">
        <v>8437</v>
      </c>
      <c r="R3758" t="s">
        <v>125</v>
      </c>
      <c r="S3758" t="s">
        <v>126</v>
      </c>
      <c r="T3758" t="s">
        <v>127</v>
      </c>
      <c r="U3758" t="s">
        <v>100</v>
      </c>
      <c r="V3758" t="s">
        <v>127</v>
      </c>
      <c r="W3758" t="s">
        <v>100</v>
      </c>
      <c r="X3758" t="s">
        <v>220</v>
      </c>
      <c r="Y3758" t="s">
        <v>130</v>
      </c>
      <c r="Z3758" s="5">
        <v>43739</v>
      </c>
      <c r="AA3758" s="5">
        <v>43739</v>
      </c>
      <c r="AB3758" t="s">
        <v>131</v>
      </c>
    </row>
    <row r="3759" spans="1:28" x14ac:dyDescent="0.25">
      <c r="A3759" t="s">
        <v>8438</v>
      </c>
      <c r="B3759" t="s">
        <v>115</v>
      </c>
      <c r="C3759" s="5">
        <v>43647</v>
      </c>
      <c r="D3759" s="5">
        <v>43738</v>
      </c>
      <c r="E3759" t="s">
        <v>8439</v>
      </c>
      <c r="F3759" t="s">
        <v>1502</v>
      </c>
      <c r="G3759" t="s">
        <v>140</v>
      </c>
      <c r="H3759" t="s">
        <v>119</v>
      </c>
      <c r="I3759" t="s">
        <v>8439</v>
      </c>
      <c r="J3759" t="s">
        <v>1503</v>
      </c>
      <c r="K3759" t="s">
        <v>121</v>
      </c>
      <c r="L3759" t="s">
        <v>54</v>
      </c>
      <c r="M3759" t="s">
        <v>195</v>
      </c>
      <c r="N3759" t="s">
        <v>123</v>
      </c>
      <c r="O3759" t="s">
        <v>123</v>
      </c>
      <c r="P3759" t="s">
        <v>79</v>
      </c>
      <c r="Q3759" t="s">
        <v>143</v>
      </c>
      <c r="R3759" t="s">
        <v>125</v>
      </c>
      <c r="S3759" t="s">
        <v>126</v>
      </c>
      <c r="T3759" t="s">
        <v>127</v>
      </c>
      <c r="U3759" t="s">
        <v>100</v>
      </c>
      <c r="V3759" t="s">
        <v>127</v>
      </c>
      <c r="W3759" t="s">
        <v>100</v>
      </c>
      <c r="X3759" t="s">
        <v>144</v>
      </c>
      <c r="Y3759" t="s">
        <v>130</v>
      </c>
      <c r="Z3759" s="5">
        <v>43739</v>
      </c>
      <c r="AA3759" s="5">
        <v>43739</v>
      </c>
      <c r="AB3759" t="s">
        <v>131</v>
      </c>
    </row>
    <row r="3760" spans="1:28" x14ac:dyDescent="0.25">
      <c r="A3760" t="s">
        <v>8440</v>
      </c>
      <c r="B3760" t="s">
        <v>115</v>
      </c>
      <c r="C3760" s="5">
        <v>43647</v>
      </c>
      <c r="D3760" s="5">
        <v>43738</v>
      </c>
      <c r="E3760" t="s">
        <v>8441</v>
      </c>
      <c r="F3760" t="s">
        <v>1502</v>
      </c>
      <c r="G3760" t="s">
        <v>152</v>
      </c>
      <c r="H3760" t="s">
        <v>119</v>
      </c>
      <c r="I3760" t="s">
        <v>8441</v>
      </c>
      <c r="J3760" t="s">
        <v>1503</v>
      </c>
      <c r="K3760" t="s">
        <v>121</v>
      </c>
      <c r="L3760" t="s">
        <v>54</v>
      </c>
      <c r="M3760" t="s">
        <v>4024</v>
      </c>
      <c r="N3760" t="s">
        <v>123</v>
      </c>
      <c r="O3760" t="s">
        <v>123</v>
      </c>
      <c r="P3760" t="s">
        <v>79</v>
      </c>
      <c r="Q3760" t="s">
        <v>4025</v>
      </c>
      <c r="R3760" t="s">
        <v>125</v>
      </c>
      <c r="S3760" t="s">
        <v>126</v>
      </c>
      <c r="T3760" t="s">
        <v>127</v>
      </c>
      <c r="U3760" t="s">
        <v>100</v>
      </c>
      <c r="V3760" t="s">
        <v>127</v>
      </c>
      <c r="W3760" t="s">
        <v>100</v>
      </c>
      <c r="X3760" t="s">
        <v>685</v>
      </c>
      <c r="Y3760" t="s">
        <v>130</v>
      </c>
      <c r="Z3760" s="5">
        <v>43739</v>
      </c>
      <c r="AA3760" s="5">
        <v>43739</v>
      </c>
      <c r="AB3760" t="s">
        <v>131</v>
      </c>
    </row>
    <row r="3761" spans="1:28" x14ac:dyDescent="0.25">
      <c r="A3761" t="s">
        <v>8442</v>
      </c>
      <c r="B3761" t="s">
        <v>115</v>
      </c>
      <c r="C3761" s="5">
        <v>43647</v>
      </c>
      <c r="D3761" s="5">
        <v>43738</v>
      </c>
      <c r="E3761" t="s">
        <v>8443</v>
      </c>
      <c r="F3761" t="s">
        <v>1502</v>
      </c>
      <c r="G3761" t="s">
        <v>230</v>
      </c>
      <c r="H3761" t="s">
        <v>119</v>
      </c>
      <c r="I3761" t="s">
        <v>8443</v>
      </c>
      <c r="J3761" t="s">
        <v>1503</v>
      </c>
      <c r="K3761" t="s">
        <v>121</v>
      </c>
      <c r="L3761" t="s">
        <v>54</v>
      </c>
      <c r="M3761" t="s">
        <v>183</v>
      </c>
      <c r="N3761" t="s">
        <v>123</v>
      </c>
      <c r="O3761" t="s">
        <v>123</v>
      </c>
      <c r="P3761" t="s">
        <v>79</v>
      </c>
      <c r="Q3761" t="s">
        <v>184</v>
      </c>
      <c r="R3761" t="s">
        <v>125</v>
      </c>
      <c r="S3761" t="s">
        <v>126</v>
      </c>
      <c r="T3761" t="s">
        <v>127</v>
      </c>
      <c r="U3761" t="s">
        <v>100</v>
      </c>
      <c r="V3761" t="s">
        <v>127</v>
      </c>
      <c r="W3761" t="s">
        <v>100</v>
      </c>
      <c r="X3761" t="s">
        <v>185</v>
      </c>
      <c r="Y3761" t="s">
        <v>130</v>
      </c>
      <c r="Z3761" s="5">
        <v>43739</v>
      </c>
      <c r="AA3761" s="5">
        <v>43739</v>
      </c>
      <c r="AB3761" t="s">
        <v>131</v>
      </c>
    </row>
    <row r="3762" spans="1:28" x14ac:dyDescent="0.25">
      <c r="A3762" t="s">
        <v>8444</v>
      </c>
      <c r="B3762" t="s">
        <v>115</v>
      </c>
      <c r="C3762" s="5">
        <v>43647</v>
      </c>
      <c r="D3762" s="5">
        <v>43738</v>
      </c>
      <c r="E3762" t="s">
        <v>8445</v>
      </c>
      <c r="F3762" t="s">
        <v>1502</v>
      </c>
      <c r="G3762" t="s">
        <v>118</v>
      </c>
      <c r="H3762" t="s">
        <v>119</v>
      </c>
      <c r="I3762" t="s">
        <v>8445</v>
      </c>
      <c r="J3762" t="s">
        <v>1503</v>
      </c>
      <c r="K3762" t="s">
        <v>121</v>
      </c>
      <c r="L3762" t="s">
        <v>54</v>
      </c>
      <c r="M3762" t="s">
        <v>183</v>
      </c>
      <c r="N3762" t="s">
        <v>123</v>
      </c>
      <c r="O3762" t="s">
        <v>123</v>
      </c>
      <c r="P3762" t="s">
        <v>79</v>
      </c>
      <c r="Q3762" t="s">
        <v>184</v>
      </c>
      <c r="R3762" t="s">
        <v>125</v>
      </c>
      <c r="S3762" t="s">
        <v>126</v>
      </c>
      <c r="T3762" t="s">
        <v>127</v>
      </c>
      <c r="U3762" t="s">
        <v>100</v>
      </c>
      <c r="V3762" t="s">
        <v>127</v>
      </c>
      <c r="W3762" t="s">
        <v>100</v>
      </c>
      <c r="X3762" t="s">
        <v>185</v>
      </c>
      <c r="Y3762" t="s">
        <v>130</v>
      </c>
      <c r="Z3762" s="5">
        <v>43739</v>
      </c>
      <c r="AA3762" s="5">
        <v>43739</v>
      </c>
      <c r="AB3762" t="s">
        <v>131</v>
      </c>
    </row>
    <row r="3763" spans="1:28" x14ac:dyDescent="0.25">
      <c r="A3763" t="s">
        <v>8446</v>
      </c>
      <c r="B3763" t="s">
        <v>115</v>
      </c>
      <c r="C3763" s="5">
        <v>43647</v>
      </c>
      <c r="D3763" s="5">
        <v>43738</v>
      </c>
      <c r="E3763" t="s">
        <v>8447</v>
      </c>
      <c r="F3763" t="s">
        <v>1502</v>
      </c>
      <c r="G3763" t="s">
        <v>547</v>
      </c>
      <c r="H3763" t="s">
        <v>119</v>
      </c>
      <c r="I3763" t="s">
        <v>8447</v>
      </c>
      <c r="J3763" t="s">
        <v>1503</v>
      </c>
      <c r="K3763" t="s">
        <v>134</v>
      </c>
      <c r="L3763" t="s">
        <v>54</v>
      </c>
      <c r="M3763" t="s">
        <v>425</v>
      </c>
      <c r="N3763" t="s">
        <v>123</v>
      </c>
      <c r="O3763" t="s">
        <v>123</v>
      </c>
      <c r="P3763" t="s">
        <v>79</v>
      </c>
      <c r="Q3763" t="s">
        <v>426</v>
      </c>
      <c r="R3763" t="s">
        <v>125</v>
      </c>
      <c r="S3763" t="s">
        <v>126</v>
      </c>
      <c r="T3763" t="s">
        <v>127</v>
      </c>
      <c r="U3763" t="s">
        <v>100</v>
      </c>
      <c r="V3763" t="s">
        <v>127</v>
      </c>
      <c r="W3763" t="s">
        <v>100</v>
      </c>
      <c r="X3763" t="s">
        <v>300</v>
      </c>
      <c r="Y3763" t="s">
        <v>130</v>
      </c>
      <c r="Z3763" s="5">
        <v>43739</v>
      </c>
      <c r="AA3763" s="5">
        <v>43739</v>
      </c>
      <c r="AB3763" t="s">
        <v>131</v>
      </c>
    </row>
    <row r="3764" spans="1:28" x14ac:dyDescent="0.25">
      <c r="A3764" t="s">
        <v>8448</v>
      </c>
      <c r="B3764" t="s">
        <v>115</v>
      </c>
      <c r="C3764" s="5">
        <v>43647</v>
      </c>
      <c r="D3764" s="5">
        <v>43738</v>
      </c>
      <c r="E3764" t="s">
        <v>8449</v>
      </c>
      <c r="F3764" t="s">
        <v>1502</v>
      </c>
      <c r="G3764" t="s">
        <v>118</v>
      </c>
      <c r="H3764" t="s">
        <v>119</v>
      </c>
      <c r="I3764" t="s">
        <v>8449</v>
      </c>
      <c r="J3764" t="s">
        <v>1503</v>
      </c>
      <c r="K3764" t="s">
        <v>121</v>
      </c>
      <c r="L3764" t="s">
        <v>54</v>
      </c>
      <c r="M3764" t="s">
        <v>425</v>
      </c>
      <c r="N3764" t="s">
        <v>123</v>
      </c>
      <c r="O3764" t="s">
        <v>123</v>
      </c>
      <c r="P3764" t="s">
        <v>79</v>
      </c>
      <c r="Q3764" t="s">
        <v>426</v>
      </c>
      <c r="R3764" t="s">
        <v>125</v>
      </c>
      <c r="S3764" t="s">
        <v>126</v>
      </c>
      <c r="T3764" t="s">
        <v>127</v>
      </c>
      <c r="U3764" t="s">
        <v>100</v>
      </c>
      <c r="V3764" t="s">
        <v>127</v>
      </c>
      <c r="W3764" t="s">
        <v>100</v>
      </c>
      <c r="X3764" t="s">
        <v>300</v>
      </c>
      <c r="Y3764" t="s">
        <v>130</v>
      </c>
      <c r="Z3764" s="5">
        <v>43739</v>
      </c>
      <c r="AA3764" s="5">
        <v>43739</v>
      </c>
      <c r="AB3764" t="s">
        <v>131</v>
      </c>
    </row>
    <row r="3765" spans="1:28" x14ac:dyDescent="0.25">
      <c r="A3765" t="s">
        <v>8450</v>
      </c>
      <c r="B3765" t="s">
        <v>115</v>
      </c>
      <c r="C3765" s="5">
        <v>43647</v>
      </c>
      <c r="D3765" s="5">
        <v>43738</v>
      </c>
      <c r="E3765" t="s">
        <v>8451</v>
      </c>
      <c r="F3765" t="s">
        <v>1502</v>
      </c>
      <c r="G3765" t="s">
        <v>118</v>
      </c>
      <c r="H3765" t="s">
        <v>119</v>
      </c>
      <c r="I3765" t="s">
        <v>8451</v>
      </c>
      <c r="J3765" t="s">
        <v>1503</v>
      </c>
      <c r="K3765" t="s">
        <v>121</v>
      </c>
      <c r="L3765" t="s">
        <v>54</v>
      </c>
      <c r="M3765" t="s">
        <v>4042</v>
      </c>
      <c r="N3765" t="s">
        <v>123</v>
      </c>
      <c r="O3765" t="s">
        <v>123</v>
      </c>
      <c r="P3765" t="s">
        <v>79</v>
      </c>
      <c r="Q3765" t="s">
        <v>236</v>
      </c>
      <c r="R3765" t="s">
        <v>125</v>
      </c>
      <c r="S3765" t="s">
        <v>126</v>
      </c>
      <c r="T3765" t="s">
        <v>127</v>
      </c>
      <c r="U3765" t="s">
        <v>100</v>
      </c>
      <c r="V3765" t="s">
        <v>127</v>
      </c>
      <c r="W3765" t="s">
        <v>100</v>
      </c>
      <c r="X3765" t="s">
        <v>170</v>
      </c>
      <c r="Y3765" t="s">
        <v>130</v>
      </c>
      <c r="Z3765" s="5">
        <v>43739</v>
      </c>
      <c r="AA3765" s="5">
        <v>43739</v>
      </c>
      <c r="AB3765" t="s">
        <v>131</v>
      </c>
    </row>
    <row r="3766" spans="1:28" x14ac:dyDescent="0.25">
      <c r="A3766" t="s">
        <v>8452</v>
      </c>
      <c r="B3766" t="s">
        <v>115</v>
      </c>
      <c r="C3766" s="5">
        <v>43647</v>
      </c>
      <c r="D3766" s="5">
        <v>43738</v>
      </c>
      <c r="E3766" t="s">
        <v>8453</v>
      </c>
      <c r="F3766" t="s">
        <v>1502</v>
      </c>
      <c r="G3766" t="s">
        <v>118</v>
      </c>
      <c r="H3766" t="s">
        <v>119</v>
      </c>
      <c r="I3766" t="s">
        <v>8453</v>
      </c>
      <c r="J3766" t="s">
        <v>1503</v>
      </c>
      <c r="K3766" t="s">
        <v>121</v>
      </c>
      <c r="L3766" t="s">
        <v>54</v>
      </c>
      <c r="M3766" t="s">
        <v>4100</v>
      </c>
      <c r="N3766" t="s">
        <v>123</v>
      </c>
      <c r="O3766" t="s">
        <v>123</v>
      </c>
      <c r="P3766" t="s">
        <v>79</v>
      </c>
      <c r="Q3766" t="s">
        <v>219</v>
      </c>
      <c r="R3766" t="s">
        <v>125</v>
      </c>
      <c r="S3766" t="s">
        <v>126</v>
      </c>
      <c r="T3766" t="s">
        <v>127</v>
      </c>
      <c r="U3766" t="s">
        <v>100</v>
      </c>
      <c r="V3766" t="s">
        <v>127</v>
      </c>
      <c r="W3766" t="s">
        <v>100</v>
      </c>
      <c r="X3766" t="s">
        <v>220</v>
      </c>
      <c r="Y3766" t="s">
        <v>130</v>
      </c>
      <c r="Z3766" s="5">
        <v>43739</v>
      </c>
      <c r="AA3766" s="5">
        <v>43739</v>
      </c>
      <c r="AB3766" t="s">
        <v>131</v>
      </c>
    </row>
    <row r="3767" spans="1:28" x14ac:dyDescent="0.25">
      <c r="A3767" t="s">
        <v>8454</v>
      </c>
      <c r="B3767" t="s">
        <v>115</v>
      </c>
      <c r="C3767" s="5">
        <v>43647</v>
      </c>
      <c r="D3767" s="5">
        <v>43738</v>
      </c>
      <c r="E3767" t="s">
        <v>8455</v>
      </c>
      <c r="F3767" t="s">
        <v>1502</v>
      </c>
      <c r="G3767" t="s">
        <v>118</v>
      </c>
      <c r="H3767" t="s">
        <v>119</v>
      </c>
      <c r="I3767" t="s">
        <v>8455</v>
      </c>
      <c r="J3767" t="s">
        <v>1503</v>
      </c>
      <c r="K3767" t="s">
        <v>121</v>
      </c>
      <c r="L3767" t="s">
        <v>54</v>
      </c>
      <c r="M3767" t="s">
        <v>1496</v>
      </c>
      <c r="N3767" t="s">
        <v>123</v>
      </c>
      <c r="O3767" t="s">
        <v>123</v>
      </c>
      <c r="P3767" t="s">
        <v>79</v>
      </c>
      <c r="Q3767" t="s">
        <v>236</v>
      </c>
      <c r="R3767" t="s">
        <v>125</v>
      </c>
      <c r="S3767" t="s">
        <v>126</v>
      </c>
      <c r="T3767" t="s">
        <v>127</v>
      </c>
      <c r="U3767" t="s">
        <v>100</v>
      </c>
      <c r="V3767" t="s">
        <v>127</v>
      </c>
      <c r="W3767" t="s">
        <v>100</v>
      </c>
      <c r="X3767" t="s">
        <v>170</v>
      </c>
      <c r="Y3767" t="s">
        <v>130</v>
      </c>
      <c r="Z3767" s="5">
        <v>43739</v>
      </c>
      <c r="AA3767" s="5">
        <v>43739</v>
      </c>
      <c r="AB3767" t="s">
        <v>131</v>
      </c>
    </row>
    <row r="3768" spans="1:28" x14ac:dyDescent="0.25">
      <c r="A3768" t="s">
        <v>8456</v>
      </c>
      <c r="B3768" t="s">
        <v>115</v>
      </c>
      <c r="C3768" s="5">
        <v>43647</v>
      </c>
      <c r="D3768" s="5">
        <v>43738</v>
      </c>
      <c r="E3768" t="s">
        <v>8457</v>
      </c>
      <c r="F3768" t="s">
        <v>1502</v>
      </c>
      <c r="G3768" t="s">
        <v>118</v>
      </c>
      <c r="H3768" t="s">
        <v>158</v>
      </c>
      <c r="I3768" t="s">
        <v>8457</v>
      </c>
      <c r="J3768" t="s">
        <v>1503</v>
      </c>
      <c r="K3768" t="s">
        <v>121</v>
      </c>
      <c r="L3768" t="s">
        <v>54</v>
      </c>
      <c r="M3768" t="s">
        <v>369</v>
      </c>
      <c r="N3768" t="s">
        <v>123</v>
      </c>
      <c r="O3768" t="s">
        <v>123</v>
      </c>
      <c r="P3768" t="s">
        <v>79</v>
      </c>
      <c r="Q3768" t="s">
        <v>370</v>
      </c>
      <c r="R3768" t="s">
        <v>125</v>
      </c>
      <c r="S3768" t="s">
        <v>126</v>
      </c>
      <c r="T3768" t="s">
        <v>127</v>
      </c>
      <c r="U3768" t="s">
        <v>100</v>
      </c>
      <c r="V3768" t="s">
        <v>127</v>
      </c>
      <c r="W3768" t="s">
        <v>100</v>
      </c>
      <c r="X3768" t="s">
        <v>319</v>
      </c>
      <c r="Y3768" t="s">
        <v>130</v>
      </c>
      <c r="Z3768" s="5">
        <v>43739</v>
      </c>
      <c r="AA3768" s="5">
        <v>43739</v>
      </c>
      <c r="AB3768" t="s">
        <v>131</v>
      </c>
    </row>
    <row r="3769" spans="1:28" x14ac:dyDescent="0.25">
      <c r="A3769" t="s">
        <v>8458</v>
      </c>
      <c r="B3769" t="s">
        <v>115</v>
      </c>
      <c r="C3769" s="5">
        <v>43647</v>
      </c>
      <c r="D3769" s="5">
        <v>43738</v>
      </c>
      <c r="E3769" t="s">
        <v>8459</v>
      </c>
      <c r="F3769" t="s">
        <v>1502</v>
      </c>
      <c r="G3769" t="s">
        <v>118</v>
      </c>
      <c r="H3769" t="s">
        <v>158</v>
      </c>
      <c r="I3769" t="s">
        <v>8459</v>
      </c>
      <c r="J3769" t="s">
        <v>1503</v>
      </c>
      <c r="K3769" t="s">
        <v>121</v>
      </c>
      <c r="L3769" t="s">
        <v>54</v>
      </c>
      <c r="M3769" t="s">
        <v>899</v>
      </c>
      <c r="N3769" t="s">
        <v>123</v>
      </c>
      <c r="O3769" t="s">
        <v>123</v>
      </c>
      <c r="P3769" t="s">
        <v>79</v>
      </c>
      <c r="Q3769" t="s">
        <v>422</v>
      </c>
      <c r="R3769" t="s">
        <v>125</v>
      </c>
      <c r="S3769" t="s">
        <v>126</v>
      </c>
      <c r="T3769" t="s">
        <v>127</v>
      </c>
      <c r="U3769" t="s">
        <v>100</v>
      </c>
      <c r="V3769" t="s">
        <v>127</v>
      </c>
      <c r="W3769" t="s">
        <v>100</v>
      </c>
      <c r="X3769" t="s">
        <v>179</v>
      </c>
      <c r="Y3769" t="s">
        <v>130</v>
      </c>
      <c r="Z3769" s="5">
        <v>43739</v>
      </c>
      <c r="AA3769" s="5">
        <v>43739</v>
      </c>
      <c r="AB3769" t="s">
        <v>131</v>
      </c>
    </row>
    <row r="3770" spans="1:28" x14ac:dyDescent="0.25">
      <c r="A3770" t="s">
        <v>8460</v>
      </c>
      <c r="B3770" t="s">
        <v>115</v>
      </c>
      <c r="C3770" s="5">
        <v>43647</v>
      </c>
      <c r="D3770" s="5">
        <v>43738</v>
      </c>
      <c r="E3770" t="s">
        <v>8461</v>
      </c>
      <c r="F3770" t="s">
        <v>1502</v>
      </c>
      <c r="G3770" t="s">
        <v>118</v>
      </c>
      <c r="H3770" t="s">
        <v>158</v>
      </c>
      <c r="I3770" t="s">
        <v>8461</v>
      </c>
      <c r="J3770" t="s">
        <v>1503</v>
      </c>
      <c r="K3770" t="s">
        <v>134</v>
      </c>
      <c r="L3770" t="s">
        <v>54</v>
      </c>
      <c r="M3770" t="s">
        <v>1039</v>
      </c>
      <c r="N3770" t="s">
        <v>123</v>
      </c>
      <c r="O3770" t="s">
        <v>123</v>
      </c>
      <c r="P3770" t="s">
        <v>79</v>
      </c>
      <c r="Q3770" t="s">
        <v>295</v>
      </c>
      <c r="R3770" t="s">
        <v>125</v>
      </c>
      <c r="S3770" t="s">
        <v>126</v>
      </c>
      <c r="T3770" t="s">
        <v>127</v>
      </c>
      <c r="U3770" t="s">
        <v>100</v>
      </c>
      <c r="V3770" t="s">
        <v>127</v>
      </c>
      <c r="W3770" t="s">
        <v>100</v>
      </c>
      <c r="X3770" t="s">
        <v>256</v>
      </c>
      <c r="Y3770" t="s">
        <v>130</v>
      </c>
      <c r="Z3770" s="5">
        <v>43739</v>
      </c>
      <c r="AA3770" s="5">
        <v>43739</v>
      </c>
      <c r="AB3770" t="s">
        <v>131</v>
      </c>
    </row>
    <row r="3771" spans="1:28" x14ac:dyDescent="0.25">
      <c r="A3771" t="s">
        <v>8462</v>
      </c>
      <c r="B3771" t="s">
        <v>115</v>
      </c>
      <c r="C3771" s="5">
        <v>43647</v>
      </c>
      <c r="D3771" s="5">
        <v>43738</v>
      </c>
      <c r="E3771" t="s">
        <v>8463</v>
      </c>
      <c r="F3771" t="s">
        <v>1502</v>
      </c>
      <c r="G3771" t="s">
        <v>118</v>
      </c>
      <c r="H3771" t="s">
        <v>340</v>
      </c>
      <c r="I3771" t="s">
        <v>8463</v>
      </c>
      <c r="J3771" t="s">
        <v>1503</v>
      </c>
      <c r="K3771" t="s">
        <v>121</v>
      </c>
      <c r="L3771" t="s">
        <v>54</v>
      </c>
      <c r="M3771" t="s">
        <v>2357</v>
      </c>
      <c r="N3771" t="s">
        <v>123</v>
      </c>
      <c r="O3771" t="s">
        <v>123</v>
      </c>
      <c r="P3771" t="s">
        <v>79</v>
      </c>
      <c r="Q3771" t="s">
        <v>277</v>
      </c>
      <c r="R3771" t="s">
        <v>125</v>
      </c>
      <c r="S3771" t="s">
        <v>126</v>
      </c>
      <c r="T3771" t="s">
        <v>127</v>
      </c>
      <c r="U3771" t="s">
        <v>100</v>
      </c>
      <c r="V3771" t="s">
        <v>127</v>
      </c>
      <c r="W3771" t="s">
        <v>100</v>
      </c>
      <c r="X3771" t="s">
        <v>278</v>
      </c>
      <c r="Y3771" t="s">
        <v>130</v>
      </c>
      <c r="Z3771" s="5">
        <v>43739</v>
      </c>
      <c r="AA3771" s="5">
        <v>43739</v>
      </c>
      <c r="AB3771" t="s">
        <v>131</v>
      </c>
    </row>
    <row r="3772" spans="1:28" x14ac:dyDescent="0.25">
      <c r="A3772" t="s">
        <v>8464</v>
      </c>
      <c r="B3772" t="s">
        <v>115</v>
      </c>
      <c r="C3772" s="5">
        <v>43647</v>
      </c>
      <c r="D3772" s="5">
        <v>43738</v>
      </c>
      <c r="E3772" t="s">
        <v>8465</v>
      </c>
      <c r="F3772" t="s">
        <v>1502</v>
      </c>
      <c r="G3772" t="s">
        <v>118</v>
      </c>
      <c r="H3772" t="s">
        <v>119</v>
      </c>
      <c r="I3772" t="s">
        <v>8465</v>
      </c>
      <c r="J3772" t="s">
        <v>1503</v>
      </c>
      <c r="K3772" t="s">
        <v>134</v>
      </c>
      <c r="L3772" t="s">
        <v>54</v>
      </c>
      <c r="M3772" t="s">
        <v>492</v>
      </c>
      <c r="N3772" t="s">
        <v>123</v>
      </c>
      <c r="O3772" t="s">
        <v>123</v>
      </c>
      <c r="P3772" t="s">
        <v>79</v>
      </c>
      <c r="Q3772" t="s">
        <v>370</v>
      </c>
      <c r="R3772" t="s">
        <v>125</v>
      </c>
      <c r="S3772" t="s">
        <v>126</v>
      </c>
      <c r="T3772" t="s">
        <v>127</v>
      </c>
      <c r="U3772" t="s">
        <v>100</v>
      </c>
      <c r="V3772" t="s">
        <v>127</v>
      </c>
      <c r="W3772" t="s">
        <v>100</v>
      </c>
      <c r="X3772" t="s">
        <v>319</v>
      </c>
      <c r="Y3772" t="s">
        <v>130</v>
      </c>
      <c r="Z3772" s="5">
        <v>43739</v>
      </c>
      <c r="AA3772" s="5">
        <v>43739</v>
      </c>
      <c r="AB3772" t="s">
        <v>131</v>
      </c>
    </row>
    <row r="3773" spans="1:28" x14ac:dyDescent="0.25">
      <c r="A3773" t="s">
        <v>8466</v>
      </c>
      <c r="B3773" t="s">
        <v>115</v>
      </c>
      <c r="C3773" s="5">
        <v>43647</v>
      </c>
      <c r="D3773" s="5">
        <v>43738</v>
      </c>
      <c r="E3773" t="s">
        <v>8467</v>
      </c>
      <c r="F3773" t="s">
        <v>1502</v>
      </c>
      <c r="G3773" t="s">
        <v>303</v>
      </c>
      <c r="H3773" t="s">
        <v>119</v>
      </c>
      <c r="I3773" t="s">
        <v>8467</v>
      </c>
      <c r="J3773" t="s">
        <v>1503</v>
      </c>
      <c r="K3773" t="s">
        <v>134</v>
      </c>
      <c r="L3773" t="s">
        <v>54</v>
      </c>
      <c r="M3773" t="s">
        <v>1455</v>
      </c>
      <c r="N3773" t="s">
        <v>123</v>
      </c>
      <c r="O3773" t="s">
        <v>123</v>
      </c>
      <c r="P3773" t="s">
        <v>79</v>
      </c>
      <c r="Q3773" t="s">
        <v>1232</v>
      </c>
      <c r="R3773" t="s">
        <v>125</v>
      </c>
      <c r="S3773" t="s">
        <v>126</v>
      </c>
      <c r="T3773" t="s">
        <v>127</v>
      </c>
      <c r="U3773" t="s">
        <v>100</v>
      </c>
      <c r="V3773" t="s">
        <v>127</v>
      </c>
      <c r="W3773" t="s">
        <v>100</v>
      </c>
      <c r="X3773" t="s">
        <v>1233</v>
      </c>
      <c r="Y3773" t="s">
        <v>130</v>
      </c>
      <c r="Z3773" s="5">
        <v>43739</v>
      </c>
      <c r="AA3773" s="5">
        <v>43739</v>
      </c>
      <c r="AB3773" t="s">
        <v>131</v>
      </c>
    </row>
    <row r="3774" spans="1:28" x14ac:dyDescent="0.25">
      <c r="A3774" t="s">
        <v>8468</v>
      </c>
      <c r="B3774" t="s">
        <v>115</v>
      </c>
      <c r="C3774" s="5">
        <v>43647</v>
      </c>
      <c r="D3774" s="5">
        <v>43738</v>
      </c>
      <c r="E3774" t="s">
        <v>8469</v>
      </c>
      <c r="F3774" t="s">
        <v>1502</v>
      </c>
      <c r="G3774" t="s">
        <v>118</v>
      </c>
      <c r="H3774" t="s">
        <v>158</v>
      </c>
      <c r="I3774" t="s">
        <v>8469</v>
      </c>
      <c r="J3774" t="s">
        <v>1503</v>
      </c>
      <c r="K3774" t="s">
        <v>134</v>
      </c>
      <c r="L3774" t="s">
        <v>54</v>
      </c>
      <c r="M3774" t="s">
        <v>414</v>
      </c>
      <c r="N3774" t="s">
        <v>123</v>
      </c>
      <c r="O3774" t="s">
        <v>123</v>
      </c>
      <c r="P3774" t="s">
        <v>79</v>
      </c>
      <c r="Q3774" t="s">
        <v>415</v>
      </c>
      <c r="R3774" t="s">
        <v>125</v>
      </c>
      <c r="S3774" t="s">
        <v>126</v>
      </c>
      <c r="T3774" t="s">
        <v>127</v>
      </c>
      <c r="U3774" t="s">
        <v>100</v>
      </c>
      <c r="V3774" t="s">
        <v>127</v>
      </c>
      <c r="W3774" t="s">
        <v>100</v>
      </c>
      <c r="X3774" t="s">
        <v>306</v>
      </c>
      <c r="Y3774" t="s">
        <v>130</v>
      </c>
      <c r="Z3774" s="5">
        <v>43739</v>
      </c>
      <c r="AA3774" s="5">
        <v>43739</v>
      </c>
      <c r="AB3774" t="s">
        <v>131</v>
      </c>
    </row>
    <row r="3775" spans="1:28" x14ac:dyDescent="0.25">
      <c r="A3775" t="s">
        <v>8470</v>
      </c>
      <c r="B3775" t="s">
        <v>115</v>
      </c>
      <c r="C3775" s="5">
        <v>43647</v>
      </c>
      <c r="D3775" s="5">
        <v>43738</v>
      </c>
      <c r="E3775" t="s">
        <v>8471</v>
      </c>
      <c r="F3775" t="s">
        <v>1502</v>
      </c>
      <c r="G3775" t="s">
        <v>118</v>
      </c>
      <c r="H3775" t="s">
        <v>119</v>
      </c>
      <c r="I3775" t="s">
        <v>8471</v>
      </c>
      <c r="J3775" t="s">
        <v>1503</v>
      </c>
      <c r="K3775" t="s">
        <v>121</v>
      </c>
      <c r="L3775" t="s">
        <v>54</v>
      </c>
      <c r="M3775" t="s">
        <v>874</v>
      </c>
      <c r="N3775" t="s">
        <v>123</v>
      </c>
      <c r="O3775" t="s">
        <v>123</v>
      </c>
      <c r="P3775" t="s">
        <v>79</v>
      </c>
      <c r="Q3775" t="s">
        <v>143</v>
      </c>
      <c r="R3775" t="s">
        <v>125</v>
      </c>
      <c r="S3775" t="s">
        <v>126</v>
      </c>
      <c r="T3775" t="s">
        <v>127</v>
      </c>
      <c r="U3775" t="s">
        <v>100</v>
      </c>
      <c r="V3775" t="s">
        <v>127</v>
      </c>
      <c r="W3775" t="s">
        <v>100</v>
      </c>
      <c r="X3775" t="s">
        <v>144</v>
      </c>
      <c r="Y3775" t="s">
        <v>130</v>
      </c>
      <c r="Z3775" s="5">
        <v>43739</v>
      </c>
      <c r="AA3775" s="5">
        <v>43739</v>
      </c>
      <c r="AB3775" t="s">
        <v>131</v>
      </c>
    </row>
    <row r="3776" spans="1:28" x14ac:dyDescent="0.25">
      <c r="A3776" t="s">
        <v>8472</v>
      </c>
      <c r="B3776" t="s">
        <v>115</v>
      </c>
      <c r="C3776" s="5">
        <v>43647</v>
      </c>
      <c r="D3776" s="5">
        <v>43738</v>
      </c>
      <c r="E3776" t="s">
        <v>8473</v>
      </c>
      <c r="F3776" t="s">
        <v>1502</v>
      </c>
      <c r="G3776" t="s">
        <v>511</v>
      </c>
      <c r="H3776" t="s">
        <v>158</v>
      </c>
      <c r="I3776" t="s">
        <v>8473</v>
      </c>
      <c r="J3776" t="s">
        <v>1503</v>
      </c>
      <c r="K3776" t="s">
        <v>121</v>
      </c>
      <c r="L3776" t="s">
        <v>54</v>
      </c>
      <c r="M3776" t="s">
        <v>2642</v>
      </c>
      <c r="N3776" t="s">
        <v>123</v>
      </c>
      <c r="O3776" t="s">
        <v>123</v>
      </c>
      <c r="P3776" t="s">
        <v>79</v>
      </c>
      <c r="Q3776" t="s">
        <v>347</v>
      </c>
      <c r="R3776" t="s">
        <v>125</v>
      </c>
      <c r="S3776" t="s">
        <v>126</v>
      </c>
      <c r="T3776" t="s">
        <v>127</v>
      </c>
      <c r="U3776" t="s">
        <v>100</v>
      </c>
      <c r="V3776" t="s">
        <v>127</v>
      </c>
      <c r="W3776" t="s">
        <v>100</v>
      </c>
      <c r="X3776" t="s">
        <v>348</v>
      </c>
      <c r="Y3776" t="s">
        <v>130</v>
      </c>
      <c r="Z3776" s="5">
        <v>43739</v>
      </c>
      <c r="AA3776" s="5">
        <v>43739</v>
      </c>
      <c r="AB3776" t="s">
        <v>131</v>
      </c>
    </row>
    <row r="3777" spans="1:28" x14ac:dyDescent="0.25">
      <c r="A3777" t="s">
        <v>8474</v>
      </c>
      <c r="B3777" t="s">
        <v>115</v>
      </c>
      <c r="C3777" s="5">
        <v>43647</v>
      </c>
      <c r="D3777" s="5">
        <v>43738</v>
      </c>
      <c r="E3777" t="s">
        <v>8475</v>
      </c>
      <c r="F3777" t="s">
        <v>1502</v>
      </c>
      <c r="G3777" t="s">
        <v>230</v>
      </c>
      <c r="H3777" t="s">
        <v>158</v>
      </c>
      <c r="I3777" t="s">
        <v>8475</v>
      </c>
      <c r="J3777" t="s">
        <v>1503</v>
      </c>
      <c r="K3777" t="s">
        <v>121</v>
      </c>
      <c r="L3777" t="s">
        <v>54</v>
      </c>
      <c r="M3777" t="s">
        <v>418</v>
      </c>
      <c r="N3777" t="s">
        <v>123</v>
      </c>
      <c r="O3777" t="s">
        <v>123</v>
      </c>
      <c r="P3777" t="s">
        <v>79</v>
      </c>
      <c r="Q3777" t="s">
        <v>295</v>
      </c>
      <c r="R3777" t="s">
        <v>125</v>
      </c>
      <c r="S3777" t="s">
        <v>126</v>
      </c>
      <c r="T3777" t="s">
        <v>127</v>
      </c>
      <c r="U3777" t="s">
        <v>100</v>
      </c>
      <c r="V3777" t="s">
        <v>127</v>
      </c>
      <c r="W3777" t="s">
        <v>100</v>
      </c>
      <c r="X3777" t="s">
        <v>256</v>
      </c>
      <c r="Y3777" t="s">
        <v>130</v>
      </c>
      <c r="Z3777" s="5">
        <v>43739</v>
      </c>
      <c r="AA3777" s="5">
        <v>43739</v>
      </c>
      <c r="AB3777" t="s">
        <v>131</v>
      </c>
    </row>
    <row r="3778" spans="1:28" x14ac:dyDescent="0.25">
      <c r="A3778" t="s">
        <v>8476</v>
      </c>
      <c r="B3778" t="s">
        <v>115</v>
      </c>
      <c r="C3778" s="5">
        <v>43647</v>
      </c>
      <c r="D3778" s="5">
        <v>43738</v>
      </c>
      <c r="E3778" t="s">
        <v>8477</v>
      </c>
      <c r="F3778" t="s">
        <v>1502</v>
      </c>
      <c r="G3778" t="s">
        <v>511</v>
      </c>
      <c r="H3778" t="s">
        <v>119</v>
      </c>
      <c r="I3778" t="s">
        <v>8477</v>
      </c>
      <c r="J3778" t="s">
        <v>1503</v>
      </c>
      <c r="K3778" t="s">
        <v>121</v>
      </c>
      <c r="L3778" t="s">
        <v>54</v>
      </c>
      <c r="M3778" t="s">
        <v>183</v>
      </c>
      <c r="N3778" t="s">
        <v>123</v>
      </c>
      <c r="O3778" t="s">
        <v>123</v>
      </c>
      <c r="P3778" t="s">
        <v>79</v>
      </c>
      <c r="Q3778" t="s">
        <v>184</v>
      </c>
      <c r="R3778" t="s">
        <v>125</v>
      </c>
      <c r="S3778" t="s">
        <v>126</v>
      </c>
      <c r="T3778" t="s">
        <v>127</v>
      </c>
      <c r="U3778" t="s">
        <v>100</v>
      </c>
      <c r="V3778" t="s">
        <v>127</v>
      </c>
      <c r="W3778" t="s">
        <v>100</v>
      </c>
      <c r="X3778" t="s">
        <v>185</v>
      </c>
      <c r="Y3778" t="s">
        <v>130</v>
      </c>
      <c r="Z3778" s="5">
        <v>43739</v>
      </c>
      <c r="AA3778" s="5">
        <v>43739</v>
      </c>
      <c r="AB3778" t="s">
        <v>131</v>
      </c>
    </row>
    <row r="3779" spans="1:28" x14ac:dyDescent="0.25">
      <c r="A3779" t="s">
        <v>8478</v>
      </c>
      <c r="B3779" t="s">
        <v>115</v>
      </c>
      <c r="C3779" s="5">
        <v>43647</v>
      </c>
      <c r="D3779" s="5">
        <v>43738</v>
      </c>
      <c r="E3779" t="s">
        <v>8479</v>
      </c>
      <c r="F3779" t="s">
        <v>1502</v>
      </c>
      <c r="G3779" t="s">
        <v>118</v>
      </c>
      <c r="H3779" t="s">
        <v>158</v>
      </c>
      <c r="I3779" t="s">
        <v>8479</v>
      </c>
      <c r="J3779" t="s">
        <v>1503</v>
      </c>
      <c r="K3779" t="s">
        <v>134</v>
      </c>
      <c r="L3779" t="s">
        <v>54</v>
      </c>
      <c r="M3779" t="s">
        <v>2192</v>
      </c>
      <c r="N3779" t="s">
        <v>123</v>
      </c>
      <c r="O3779" t="s">
        <v>123</v>
      </c>
      <c r="P3779" t="s">
        <v>79</v>
      </c>
      <c r="Q3779" t="s">
        <v>295</v>
      </c>
      <c r="R3779" t="s">
        <v>125</v>
      </c>
      <c r="S3779" t="s">
        <v>126</v>
      </c>
      <c r="T3779" t="s">
        <v>127</v>
      </c>
      <c r="U3779" t="s">
        <v>100</v>
      </c>
      <c r="V3779" t="s">
        <v>127</v>
      </c>
      <c r="W3779" t="s">
        <v>100</v>
      </c>
      <c r="X3779" t="s">
        <v>256</v>
      </c>
      <c r="Y3779" t="s">
        <v>130</v>
      </c>
      <c r="Z3779" s="5">
        <v>43739</v>
      </c>
      <c r="AA3779" s="5">
        <v>43739</v>
      </c>
      <c r="AB3779" t="s">
        <v>131</v>
      </c>
    </row>
    <row r="3780" spans="1:28" x14ac:dyDescent="0.25">
      <c r="A3780" t="s">
        <v>8480</v>
      </c>
      <c r="B3780" t="s">
        <v>115</v>
      </c>
      <c r="C3780" s="5">
        <v>43647</v>
      </c>
      <c r="D3780" s="5">
        <v>43738</v>
      </c>
      <c r="E3780" t="s">
        <v>8481</v>
      </c>
      <c r="F3780" t="s">
        <v>1502</v>
      </c>
      <c r="G3780" t="s">
        <v>118</v>
      </c>
      <c r="H3780" t="s">
        <v>158</v>
      </c>
      <c r="I3780" t="s">
        <v>8481</v>
      </c>
      <c r="J3780" t="s">
        <v>1503</v>
      </c>
      <c r="K3780" t="s">
        <v>134</v>
      </c>
      <c r="L3780" t="s">
        <v>54</v>
      </c>
      <c r="M3780" t="s">
        <v>947</v>
      </c>
      <c r="N3780" t="s">
        <v>123</v>
      </c>
      <c r="O3780" t="s">
        <v>123</v>
      </c>
      <c r="P3780" t="s">
        <v>79</v>
      </c>
      <c r="Q3780" t="s">
        <v>582</v>
      </c>
      <c r="R3780" t="s">
        <v>125</v>
      </c>
      <c r="S3780" t="s">
        <v>126</v>
      </c>
      <c r="T3780" t="s">
        <v>127</v>
      </c>
      <c r="U3780" t="s">
        <v>100</v>
      </c>
      <c r="V3780" t="s">
        <v>127</v>
      </c>
      <c r="W3780" t="s">
        <v>100</v>
      </c>
      <c r="X3780" t="s">
        <v>583</v>
      </c>
      <c r="Y3780" t="s">
        <v>130</v>
      </c>
      <c r="Z3780" s="5">
        <v>43739</v>
      </c>
      <c r="AA3780" s="5">
        <v>43739</v>
      </c>
      <c r="AB3780" t="s">
        <v>131</v>
      </c>
    </row>
    <row r="3781" spans="1:28" x14ac:dyDescent="0.25">
      <c r="A3781" t="s">
        <v>8482</v>
      </c>
      <c r="B3781" t="s">
        <v>115</v>
      </c>
      <c r="C3781" s="5">
        <v>43647</v>
      </c>
      <c r="D3781" s="5">
        <v>43738</v>
      </c>
      <c r="E3781" t="s">
        <v>8483</v>
      </c>
      <c r="F3781" t="s">
        <v>1502</v>
      </c>
      <c r="G3781" t="s">
        <v>118</v>
      </c>
      <c r="H3781" t="s">
        <v>158</v>
      </c>
      <c r="I3781" t="s">
        <v>8483</v>
      </c>
      <c r="J3781" t="s">
        <v>1503</v>
      </c>
      <c r="K3781" t="s">
        <v>134</v>
      </c>
      <c r="L3781" t="s">
        <v>54</v>
      </c>
      <c r="M3781" t="s">
        <v>290</v>
      </c>
      <c r="N3781" t="s">
        <v>123</v>
      </c>
      <c r="O3781" t="s">
        <v>123</v>
      </c>
      <c r="P3781" t="s">
        <v>79</v>
      </c>
      <c r="Q3781" t="s">
        <v>224</v>
      </c>
      <c r="R3781" t="s">
        <v>125</v>
      </c>
      <c r="S3781" t="s">
        <v>126</v>
      </c>
      <c r="T3781" t="s">
        <v>127</v>
      </c>
      <c r="U3781" t="s">
        <v>100</v>
      </c>
      <c r="V3781" t="s">
        <v>127</v>
      </c>
      <c r="W3781" t="s">
        <v>100</v>
      </c>
      <c r="X3781" t="s">
        <v>225</v>
      </c>
      <c r="Y3781" t="s">
        <v>130</v>
      </c>
      <c r="Z3781" s="5">
        <v>43739</v>
      </c>
      <c r="AA3781" s="5">
        <v>43739</v>
      </c>
      <c r="AB3781" t="s">
        <v>131</v>
      </c>
    </row>
    <row r="3782" spans="1:28" x14ac:dyDescent="0.25">
      <c r="A3782" t="s">
        <v>8484</v>
      </c>
      <c r="B3782" t="s">
        <v>115</v>
      </c>
      <c r="C3782" s="5">
        <v>43647</v>
      </c>
      <c r="D3782" s="5">
        <v>43738</v>
      </c>
      <c r="E3782" t="s">
        <v>8485</v>
      </c>
      <c r="F3782" t="s">
        <v>1502</v>
      </c>
      <c r="G3782" t="s">
        <v>118</v>
      </c>
      <c r="H3782" t="s">
        <v>119</v>
      </c>
      <c r="I3782" t="s">
        <v>8485</v>
      </c>
      <c r="J3782" t="s">
        <v>1503</v>
      </c>
      <c r="K3782" t="s">
        <v>121</v>
      </c>
      <c r="L3782" t="s">
        <v>54</v>
      </c>
      <c r="M3782" t="s">
        <v>2634</v>
      </c>
      <c r="N3782" t="s">
        <v>123</v>
      </c>
      <c r="O3782" t="s">
        <v>123</v>
      </c>
      <c r="P3782" t="s">
        <v>79</v>
      </c>
      <c r="Q3782" t="s">
        <v>592</v>
      </c>
      <c r="R3782" t="s">
        <v>125</v>
      </c>
      <c r="S3782" t="s">
        <v>126</v>
      </c>
      <c r="T3782" t="s">
        <v>127</v>
      </c>
      <c r="U3782" t="s">
        <v>100</v>
      </c>
      <c r="V3782" t="s">
        <v>127</v>
      </c>
      <c r="W3782" t="s">
        <v>100</v>
      </c>
      <c r="X3782" t="s">
        <v>593</v>
      </c>
      <c r="Y3782" t="s">
        <v>130</v>
      </c>
      <c r="Z3782" s="5">
        <v>43739</v>
      </c>
      <c r="AA3782" s="5">
        <v>43739</v>
      </c>
      <c r="AB3782" t="s">
        <v>131</v>
      </c>
    </row>
    <row r="3783" spans="1:28" x14ac:dyDescent="0.25">
      <c r="A3783" t="s">
        <v>8486</v>
      </c>
      <c r="B3783" t="s">
        <v>115</v>
      </c>
      <c r="C3783" s="5">
        <v>43647</v>
      </c>
      <c r="D3783" s="5">
        <v>43738</v>
      </c>
      <c r="E3783" t="s">
        <v>8487</v>
      </c>
      <c r="F3783" t="s">
        <v>1502</v>
      </c>
      <c r="G3783" t="s">
        <v>118</v>
      </c>
      <c r="H3783" t="s">
        <v>119</v>
      </c>
      <c r="I3783" t="s">
        <v>8487</v>
      </c>
      <c r="J3783" t="s">
        <v>1503</v>
      </c>
      <c r="K3783" t="s">
        <v>121</v>
      </c>
      <c r="L3783" t="s">
        <v>54</v>
      </c>
      <c r="M3783" t="s">
        <v>122</v>
      </c>
      <c r="N3783" t="s">
        <v>123</v>
      </c>
      <c r="O3783" t="s">
        <v>123</v>
      </c>
      <c r="P3783" t="s">
        <v>79</v>
      </c>
      <c r="Q3783" t="s">
        <v>124</v>
      </c>
      <c r="R3783" t="s">
        <v>125</v>
      </c>
      <c r="S3783" t="s">
        <v>126</v>
      </c>
      <c r="T3783" t="s">
        <v>127</v>
      </c>
      <c r="U3783" t="s">
        <v>100</v>
      </c>
      <c r="V3783" t="s">
        <v>127</v>
      </c>
      <c r="W3783" t="s">
        <v>100</v>
      </c>
      <c r="X3783" t="s">
        <v>129</v>
      </c>
      <c r="Y3783" t="s">
        <v>130</v>
      </c>
      <c r="Z3783" s="5">
        <v>43739</v>
      </c>
      <c r="AA3783" s="5">
        <v>43739</v>
      </c>
      <c r="AB3783" t="s">
        <v>131</v>
      </c>
    </row>
    <row r="3784" spans="1:28" x14ac:dyDescent="0.25">
      <c r="A3784" t="s">
        <v>8488</v>
      </c>
      <c r="B3784" t="s">
        <v>115</v>
      </c>
      <c r="C3784" s="5">
        <v>43647</v>
      </c>
      <c r="D3784" s="5">
        <v>43738</v>
      </c>
      <c r="E3784" t="s">
        <v>8489</v>
      </c>
      <c r="F3784" t="s">
        <v>1502</v>
      </c>
      <c r="G3784" t="s">
        <v>118</v>
      </c>
      <c r="H3784" t="s">
        <v>119</v>
      </c>
      <c r="I3784" t="s">
        <v>8489</v>
      </c>
      <c r="J3784" t="s">
        <v>1503</v>
      </c>
      <c r="K3784" t="s">
        <v>121</v>
      </c>
      <c r="L3784" t="s">
        <v>54</v>
      </c>
      <c r="M3784" t="s">
        <v>638</v>
      </c>
      <c r="N3784" t="s">
        <v>123</v>
      </c>
      <c r="O3784" t="s">
        <v>123</v>
      </c>
      <c r="P3784" t="s">
        <v>79</v>
      </c>
      <c r="Q3784" t="s">
        <v>422</v>
      </c>
      <c r="R3784" t="s">
        <v>125</v>
      </c>
      <c r="S3784" t="s">
        <v>126</v>
      </c>
      <c r="T3784" t="s">
        <v>127</v>
      </c>
      <c r="U3784" t="s">
        <v>100</v>
      </c>
      <c r="V3784" t="s">
        <v>127</v>
      </c>
      <c r="W3784" t="s">
        <v>100</v>
      </c>
      <c r="X3784" t="s">
        <v>179</v>
      </c>
      <c r="Y3784" t="s">
        <v>130</v>
      </c>
      <c r="Z3784" s="5">
        <v>43739</v>
      </c>
      <c r="AA3784" s="5">
        <v>43739</v>
      </c>
      <c r="AB3784" t="s">
        <v>131</v>
      </c>
    </row>
    <row r="3785" spans="1:28" x14ac:dyDescent="0.25">
      <c r="A3785" t="s">
        <v>8490</v>
      </c>
      <c r="B3785" t="s">
        <v>115</v>
      </c>
      <c r="C3785" s="5">
        <v>43647</v>
      </c>
      <c r="D3785" s="5">
        <v>43738</v>
      </c>
      <c r="E3785" t="s">
        <v>8491</v>
      </c>
      <c r="F3785" t="s">
        <v>1502</v>
      </c>
      <c r="G3785" t="s">
        <v>118</v>
      </c>
      <c r="H3785" t="s">
        <v>119</v>
      </c>
      <c r="I3785" t="s">
        <v>8491</v>
      </c>
      <c r="J3785" t="s">
        <v>1503</v>
      </c>
      <c r="K3785" t="s">
        <v>134</v>
      </c>
      <c r="L3785" t="s">
        <v>54</v>
      </c>
      <c r="M3785" t="s">
        <v>3332</v>
      </c>
      <c r="N3785" t="s">
        <v>123</v>
      </c>
      <c r="O3785" t="s">
        <v>123</v>
      </c>
      <c r="P3785" t="s">
        <v>79</v>
      </c>
      <c r="Q3785" t="s">
        <v>236</v>
      </c>
      <c r="R3785" t="s">
        <v>125</v>
      </c>
      <c r="S3785" t="s">
        <v>126</v>
      </c>
      <c r="T3785" t="s">
        <v>127</v>
      </c>
      <c r="U3785" t="s">
        <v>100</v>
      </c>
      <c r="V3785" t="s">
        <v>127</v>
      </c>
      <c r="W3785" t="s">
        <v>100</v>
      </c>
      <c r="X3785" t="s">
        <v>170</v>
      </c>
      <c r="Y3785" t="s">
        <v>130</v>
      </c>
      <c r="Z3785" s="5">
        <v>43739</v>
      </c>
      <c r="AA3785" s="5">
        <v>43739</v>
      </c>
      <c r="AB3785" t="s">
        <v>131</v>
      </c>
    </row>
    <row r="3786" spans="1:28" x14ac:dyDescent="0.25">
      <c r="A3786" t="s">
        <v>8492</v>
      </c>
      <c r="B3786" t="s">
        <v>115</v>
      </c>
      <c r="C3786" s="5">
        <v>43647</v>
      </c>
      <c r="D3786" s="5">
        <v>43738</v>
      </c>
      <c r="E3786" t="s">
        <v>8493</v>
      </c>
      <c r="F3786" t="s">
        <v>1502</v>
      </c>
      <c r="G3786" t="s">
        <v>230</v>
      </c>
      <c r="H3786" t="s">
        <v>340</v>
      </c>
      <c r="I3786" t="s">
        <v>8493</v>
      </c>
      <c r="J3786" t="s">
        <v>1503</v>
      </c>
      <c r="K3786" t="s">
        <v>121</v>
      </c>
      <c r="L3786" t="s">
        <v>54</v>
      </c>
      <c r="M3786" t="s">
        <v>312</v>
      </c>
      <c r="N3786" t="s">
        <v>123</v>
      </c>
      <c r="O3786" t="s">
        <v>123</v>
      </c>
      <c r="P3786" t="s">
        <v>79</v>
      </c>
      <c r="Q3786" t="s">
        <v>313</v>
      </c>
      <c r="R3786" t="s">
        <v>125</v>
      </c>
      <c r="S3786" t="s">
        <v>126</v>
      </c>
      <c r="T3786" t="s">
        <v>127</v>
      </c>
      <c r="U3786" t="s">
        <v>100</v>
      </c>
      <c r="V3786" t="s">
        <v>127</v>
      </c>
      <c r="W3786" t="s">
        <v>100</v>
      </c>
      <c r="X3786" t="s">
        <v>300</v>
      </c>
      <c r="Y3786" t="s">
        <v>130</v>
      </c>
      <c r="Z3786" s="5">
        <v>43739</v>
      </c>
      <c r="AA3786" s="5">
        <v>43739</v>
      </c>
      <c r="AB3786" t="s">
        <v>131</v>
      </c>
    </row>
    <row r="3787" spans="1:28" x14ac:dyDescent="0.25">
      <c r="A3787" t="s">
        <v>8494</v>
      </c>
      <c r="B3787" t="s">
        <v>115</v>
      </c>
      <c r="C3787" s="5">
        <v>43647</v>
      </c>
      <c r="D3787" s="5">
        <v>43738</v>
      </c>
      <c r="E3787" t="s">
        <v>8495</v>
      </c>
      <c r="F3787" t="s">
        <v>1502</v>
      </c>
      <c r="G3787" t="s">
        <v>140</v>
      </c>
      <c r="H3787" t="s">
        <v>119</v>
      </c>
      <c r="I3787" t="s">
        <v>8495</v>
      </c>
      <c r="J3787" t="s">
        <v>1503</v>
      </c>
      <c r="K3787" t="s">
        <v>121</v>
      </c>
      <c r="L3787" t="s">
        <v>54</v>
      </c>
      <c r="M3787" t="s">
        <v>718</v>
      </c>
      <c r="N3787" t="s">
        <v>123</v>
      </c>
      <c r="O3787" t="s">
        <v>123</v>
      </c>
      <c r="P3787" t="s">
        <v>79</v>
      </c>
      <c r="Q3787" t="s">
        <v>143</v>
      </c>
      <c r="R3787" t="s">
        <v>125</v>
      </c>
      <c r="S3787" t="s">
        <v>126</v>
      </c>
      <c r="T3787" t="s">
        <v>127</v>
      </c>
      <c r="U3787" t="s">
        <v>100</v>
      </c>
      <c r="V3787" t="s">
        <v>127</v>
      </c>
      <c r="W3787" t="s">
        <v>100</v>
      </c>
      <c r="X3787" t="s">
        <v>144</v>
      </c>
      <c r="Y3787" t="s">
        <v>130</v>
      </c>
      <c r="Z3787" s="5">
        <v>43739</v>
      </c>
      <c r="AA3787" s="5">
        <v>43739</v>
      </c>
      <c r="AB3787" t="s">
        <v>131</v>
      </c>
    </row>
    <row r="3788" spans="1:28" x14ac:dyDescent="0.25">
      <c r="A3788" t="s">
        <v>8496</v>
      </c>
      <c r="B3788" t="s">
        <v>115</v>
      </c>
      <c r="C3788" s="5">
        <v>43647</v>
      </c>
      <c r="D3788" s="5">
        <v>43738</v>
      </c>
      <c r="E3788" t="s">
        <v>8497</v>
      </c>
      <c r="F3788" t="s">
        <v>1502</v>
      </c>
      <c r="G3788" t="s">
        <v>140</v>
      </c>
      <c r="H3788" t="s">
        <v>125</v>
      </c>
      <c r="I3788" t="s">
        <v>8497</v>
      </c>
      <c r="J3788" t="s">
        <v>1503</v>
      </c>
      <c r="K3788" t="s">
        <v>121</v>
      </c>
      <c r="L3788" t="s">
        <v>54</v>
      </c>
      <c r="M3788" t="s">
        <v>718</v>
      </c>
      <c r="N3788" t="s">
        <v>123</v>
      </c>
      <c r="O3788" t="s">
        <v>123</v>
      </c>
      <c r="P3788" t="s">
        <v>79</v>
      </c>
      <c r="Q3788" t="s">
        <v>143</v>
      </c>
      <c r="R3788" t="s">
        <v>125</v>
      </c>
      <c r="S3788" t="s">
        <v>126</v>
      </c>
      <c r="T3788" t="s">
        <v>127</v>
      </c>
      <c r="U3788" t="s">
        <v>100</v>
      </c>
      <c r="V3788" t="s">
        <v>127</v>
      </c>
      <c r="W3788" t="s">
        <v>100</v>
      </c>
      <c r="X3788" t="s">
        <v>144</v>
      </c>
      <c r="Y3788" t="s">
        <v>130</v>
      </c>
      <c r="Z3788" s="5">
        <v>43739</v>
      </c>
      <c r="AA3788" s="5">
        <v>43739</v>
      </c>
      <c r="AB3788" t="s">
        <v>131</v>
      </c>
    </row>
    <row r="3789" spans="1:28" x14ac:dyDescent="0.25">
      <c r="A3789" t="s">
        <v>8498</v>
      </c>
      <c r="B3789" t="s">
        <v>115</v>
      </c>
      <c r="C3789" s="5">
        <v>43647</v>
      </c>
      <c r="D3789" s="5">
        <v>43738</v>
      </c>
      <c r="E3789" t="s">
        <v>8499</v>
      </c>
      <c r="F3789" t="s">
        <v>1502</v>
      </c>
      <c r="G3789" t="s">
        <v>118</v>
      </c>
      <c r="H3789" t="s">
        <v>158</v>
      </c>
      <c r="I3789" t="s">
        <v>8499</v>
      </c>
      <c r="J3789" t="s">
        <v>1503</v>
      </c>
      <c r="K3789" t="s">
        <v>121</v>
      </c>
      <c r="L3789" t="s">
        <v>54</v>
      </c>
      <c r="M3789" t="s">
        <v>2357</v>
      </c>
      <c r="N3789" t="s">
        <v>123</v>
      </c>
      <c r="O3789" t="s">
        <v>123</v>
      </c>
      <c r="P3789" t="s">
        <v>79</v>
      </c>
      <c r="Q3789" t="s">
        <v>277</v>
      </c>
      <c r="R3789" t="s">
        <v>125</v>
      </c>
      <c r="S3789" t="s">
        <v>126</v>
      </c>
      <c r="T3789" t="s">
        <v>127</v>
      </c>
      <c r="U3789" t="s">
        <v>100</v>
      </c>
      <c r="V3789" t="s">
        <v>127</v>
      </c>
      <c r="W3789" t="s">
        <v>100</v>
      </c>
      <c r="X3789" t="s">
        <v>278</v>
      </c>
      <c r="Y3789" t="s">
        <v>130</v>
      </c>
      <c r="Z3789" s="5">
        <v>43739</v>
      </c>
      <c r="AA3789" s="5">
        <v>43739</v>
      </c>
      <c r="AB3789" t="s">
        <v>131</v>
      </c>
    </row>
    <row r="3790" spans="1:28" x14ac:dyDescent="0.25">
      <c r="A3790" t="s">
        <v>8500</v>
      </c>
      <c r="B3790" t="s">
        <v>115</v>
      </c>
      <c r="C3790" s="5">
        <v>43647</v>
      </c>
      <c r="D3790" s="5">
        <v>43738</v>
      </c>
      <c r="E3790" t="s">
        <v>8501</v>
      </c>
      <c r="F3790" t="s">
        <v>1502</v>
      </c>
      <c r="G3790" t="s">
        <v>118</v>
      </c>
      <c r="H3790" t="s">
        <v>119</v>
      </c>
      <c r="I3790" t="s">
        <v>8501</v>
      </c>
      <c r="J3790" t="s">
        <v>1503</v>
      </c>
      <c r="K3790" t="s">
        <v>121</v>
      </c>
      <c r="L3790" t="s">
        <v>54</v>
      </c>
      <c r="M3790" t="s">
        <v>260</v>
      </c>
      <c r="N3790" t="s">
        <v>123</v>
      </c>
      <c r="O3790" t="s">
        <v>123</v>
      </c>
      <c r="P3790" t="s">
        <v>79</v>
      </c>
      <c r="Q3790" t="s">
        <v>894</v>
      </c>
      <c r="R3790" t="s">
        <v>125</v>
      </c>
      <c r="S3790" t="s">
        <v>126</v>
      </c>
      <c r="T3790" t="s">
        <v>127</v>
      </c>
      <c r="U3790" t="s">
        <v>100</v>
      </c>
      <c r="V3790" t="s">
        <v>127</v>
      </c>
      <c r="W3790" t="s">
        <v>100</v>
      </c>
      <c r="X3790" t="s">
        <v>220</v>
      </c>
      <c r="Y3790" t="s">
        <v>130</v>
      </c>
      <c r="Z3790" s="5">
        <v>43739</v>
      </c>
      <c r="AA3790" s="5">
        <v>43739</v>
      </c>
      <c r="AB3790" t="s">
        <v>131</v>
      </c>
    </row>
    <row r="3791" spans="1:28" x14ac:dyDescent="0.25">
      <c r="A3791" t="s">
        <v>8502</v>
      </c>
      <c r="B3791" t="s">
        <v>115</v>
      </c>
      <c r="C3791" s="5">
        <v>43647</v>
      </c>
      <c r="D3791" s="5">
        <v>43738</v>
      </c>
      <c r="E3791" t="s">
        <v>8503</v>
      </c>
      <c r="F3791" t="s">
        <v>1502</v>
      </c>
      <c r="G3791" t="s">
        <v>118</v>
      </c>
      <c r="H3791" t="s">
        <v>158</v>
      </c>
      <c r="I3791" t="s">
        <v>8503</v>
      </c>
      <c r="J3791" t="s">
        <v>1503</v>
      </c>
      <c r="K3791" t="s">
        <v>134</v>
      </c>
      <c r="L3791" t="s">
        <v>54</v>
      </c>
      <c r="M3791" t="s">
        <v>2272</v>
      </c>
      <c r="N3791" t="s">
        <v>123</v>
      </c>
      <c r="O3791" t="s">
        <v>123</v>
      </c>
      <c r="P3791" t="s">
        <v>79</v>
      </c>
      <c r="Q3791" t="s">
        <v>143</v>
      </c>
      <c r="R3791" t="s">
        <v>125</v>
      </c>
      <c r="S3791" t="s">
        <v>126</v>
      </c>
      <c r="T3791" t="s">
        <v>127</v>
      </c>
      <c r="U3791" t="s">
        <v>100</v>
      </c>
      <c r="V3791" t="s">
        <v>127</v>
      </c>
      <c r="W3791" t="s">
        <v>100</v>
      </c>
      <c r="X3791" t="s">
        <v>144</v>
      </c>
      <c r="Y3791" t="s">
        <v>130</v>
      </c>
      <c r="Z3791" s="5">
        <v>43739</v>
      </c>
      <c r="AA3791" s="5">
        <v>43739</v>
      </c>
      <c r="AB3791" t="s">
        <v>131</v>
      </c>
    </row>
    <row r="3792" spans="1:28" x14ac:dyDescent="0.25">
      <c r="A3792" t="s">
        <v>8504</v>
      </c>
      <c r="B3792" t="s">
        <v>115</v>
      </c>
      <c r="C3792" s="5">
        <v>43647</v>
      </c>
      <c r="D3792" s="5">
        <v>43738</v>
      </c>
      <c r="E3792" t="s">
        <v>8505</v>
      </c>
      <c r="F3792" t="s">
        <v>1502</v>
      </c>
      <c r="G3792" t="s">
        <v>118</v>
      </c>
      <c r="H3792" t="s">
        <v>119</v>
      </c>
      <c r="I3792" t="s">
        <v>8505</v>
      </c>
      <c r="J3792" t="s">
        <v>1503</v>
      </c>
      <c r="K3792" t="s">
        <v>121</v>
      </c>
      <c r="L3792" t="s">
        <v>54</v>
      </c>
      <c r="M3792" t="s">
        <v>5722</v>
      </c>
      <c r="N3792" t="s">
        <v>123</v>
      </c>
      <c r="O3792" t="s">
        <v>123</v>
      </c>
      <c r="P3792" t="s">
        <v>79</v>
      </c>
      <c r="Q3792" t="s">
        <v>318</v>
      </c>
      <c r="R3792" t="s">
        <v>125</v>
      </c>
      <c r="S3792" t="s">
        <v>126</v>
      </c>
      <c r="T3792" t="s">
        <v>127</v>
      </c>
      <c r="U3792" t="s">
        <v>100</v>
      </c>
      <c r="V3792" t="s">
        <v>127</v>
      </c>
      <c r="W3792" t="s">
        <v>100</v>
      </c>
      <c r="X3792" t="s">
        <v>319</v>
      </c>
      <c r="Y3792" t="s">
        <v>130</v>
      </c>
      <c r="Z3792" s="5">
        <v>43739</v>
      </c>
      <c r="AA3792" s="5">
        <v>43739</v>
      </c>
      <c r="AB3792" t="s">
        <v>131</v>
      </c>
    </row>
    <row r="3793" spans="1:28" x14ac:dyDescent="0.25">
      <c r="A3793" t="s">
        <v>8506</v>
      </c>
      <c r="B3793" t="s">
        <v>115</v>
      </c>
      <c r="C3793" s="5">
        <v>43647</v>
      </c>
      <c r="D3793" s="5">
        <v>43738</v>
      </c>
      <c r="E3793" t="s">
        <v>8507</v>
      </c>
      <c r="F3793" t="s">
        <v>1502</v>
      </c>
      <c r="G3793" t="s">
        <v>118</v>
      </c>
      <c r="H3793" t="s">
        <v>119</v>
      </c>
      <c r="I3793" t="s">
        <v>8507</v>
      </c>
      <c r="J3793" t="s">
        <v>1503</v>
      </c>
      <c r="K3793" t="s">
        <v>121</v>
      </c>
      <c r="L3793" t="s">
        <v>54</v>
      </c>
      <c r="M3793" t="s">
        <v>8508</v>
      </c>
      <c r="N3793" t="s">
        <v>123</v>
      </c>
      <c r="O3793" t="s">
        <v>123</v>
      </c>
      <c r="P3793" t="s">
        <v>79</v>
      </c>
      <c r="Q3793" t="s">
        <v>2635</v>
      </c>
      <c r="R3793" t="s">
        <v>125</v>
      </c>
      <c r="S3793" t="s">
        <v>126</v>
      </c>
      <c r="T3793" t="s">
        <v>127</v>
      </c>
      <c r="U3793" t="s">
        <v>100</v>
      </c>
      <c r="V3793" t="s">
        <v>127</v>
      </c>
      <c r="W3793" t="s">
        <v>100</v>
      </c>
      <c r="X3793" t="s">
        <v>723</v>
      </c>
      <c r="Y3793" t="s">
        <v>130</v>
      </c>
      <c r="Z3793" s="5">
        <v>43739</v>
      </c>
      <c r="AA3793" s="5">
        <v>43739</v>
      </c>
      <c r="AB3793" t="s">
        <v>131</v>
      </c>
    </row>
    <row r="3794" spans="1:28" x14ac:dyDescent="0.25">
      <c r="A3794" t="s">
        <v>8509</v>
      </c>
      <c r="B3794" t="s">
        <v>115</v>
      </c>
      <c r="C3794" s="5">
        <v>43647</v>
      </c>
      <c r="D3794" s="5">
        <v>43738</v>
      </c>
      <c r="E3794" t="s">
        <v>8510</v>
      </c>
      <c r="F3794" t="s">
        <v>1502</v>
      </c>
      <c r="G3794" t="s">
        <v>118</v>
      </c>
      <c r="H3794" t="s">
        <v>119</v>
      </c>
      <c r="I3794" t="s">
        <v>8510</v>
      </c>
      <c r="J3794" t="s">
        <v>1503</v>
      </c>
      <c r="K3794" t="s">
        <v>121</v>
      </c>
      <c r="L3794" t="s">
        <v>54</v>
      </c>
      <c r="M3794" t="s">
        <v>183</v>
      </c>
      <c r="N3794" t="s">
        <v>123</v>
      </c>
      <c r="O3794" t="s">
        <v>123</v>
      </c>
      <c r="P3794" t="s">
        <v>79</v>
      </c>
      <c r="Q3794" t="s">
        <v>184</v>
      </c>
      <c r="R3794" t="s">
        <v>125</v>
      </c>
      <c r="S3794" t="s">
        <v>126</v>
      </c>
      <c r="T3794" t="s">
        <v>127</v>
      </c>
      <c r="U3794" t="s">
        <v>100</v>
      </c>
      <c r="V3794" t="s">
        <v>127</v>
      </c>
      <c r="W3794" t="s">
        <v>100</v>
      </c>
      <c r="X3794" t="s">
        <v>185</v>
      </c>
      <c r="Y3794" t="s">
        <v>130</v>
      </c>
      <c r="Z3794" s="5">
        <v>43739</v>
      </c>
      <c r="AA3794" s="5">
        <v>43739</v>
      </c>
      <c r="AB3794" t="s">
        <v>131</v>
      </c>
    </row>
    <row r="3795" spans="1:28" x14ac:dyDescent="0.25">
      <c r="A3795" t="s">
        <v>8511</v>
      </c>
      <c r="B3795" t="s">
        <v>115</v>
      </c>
      <c r="C3795" s="5">
        <v>43647</v>
      </c>
      <c r="D3795" s="5">
        <v>43738</v>
      </c>
      <c r="E3795" t="s">
        <v>8512</v>
      </c>
      <c r="F3795" t="s">
        <v>1502</v>
      </c>
      <c r="G3795" t="s">
        <v>118</v>
      </c>
      <c r="H3795" t="s">
        <v>119</v>
      </c>
      <c r="I3795" t="s">
        <v>8512</v>
      </c>
      <c r="J3795" t="s">
        <v>1503</v>
      </c>
      <c r="K3795" t="s">
        <v>121</v>
      </c>
      <c r="L3795" t="s">
        <v>54</v>
      </c>
      <c r="M3795" t="s">
        <v>8513</v>
      </c>
      <c r="N3795" t="s">
        <v>123</v>
      </c>
      <c r="O3795" t="s">
        <v>123</v>
      </c>
      <c r="P3795" t="s">
        <v>79</v>
      </c>
      <c r="Q3795" t="s">
        <v>704</v>
      </c>
      <c r="R3795" t="s">
        <v>125</v>
      </c>
      <c r="S3795" t="s">
        <v>126</v>
      </c>
      <c r="T3795" t="s">
        <v>127</v>
      </c>
      <c r="U3795" t="s">
        <v>100</v>
      </c>
      <c r="V3795" t="s">
        <v>127</v>
      </c>
      <c r="W3795" t="s">
        <v>100</v>
      </c>
      <c r="X3795" t="s">
        <v>705</v>
      </c>
      <c r="Y3795" t="s">
        <v>130</v>
      </c>
      <c r="Z3795" s="5">
        <v>43739</v>
      </c>
      <c r="AA3795" s="5">
        <v>43739</v>
      </c>
      <c r="AB3795" t="s">
        <v>131</v>
      </c>
    </row>
    <row r="3796" spans="1:28" x14ac:dyDescent="0.25">
      <c r="A3796" t="s">
        <v>8514</v>
      </c>
      <c r="B3796" t="s">
        <v>115</v>
      </c>
      <c r="C3796" s="5">
        <v>43647</v>
      </c>
      <c r="D3796" s="5">
        <v>43738</v>
      </c>
      <c r="E3796" t="s">
        <v>8515</v>
      </c>
      <c r="F3796" t="s">
        <v>1502</v>
      </c>
      <c r="G3796" t="s">
        <v>140</v>
      </c>
      <c r="H3796" t="s">
        <v>119</v>
      </c>
      <c r="I3796" t="s">
        <v>8515</v>
      </c>
      <c r="J3796" t="s">
        <v>1503</v>
      </c>
      <c r="K3796" t="s">
        <v>121</v>
      </c>
      <c r="L3796" t="s">
        <v>54</v>
      </c>
      <c r="M3796" t="s">
        <v>195</v>
      </c>
      <c r="N3796" t="s">
        <v>123</v>
      </c>
      <c r="O3796" t="s">
        <v>123</v>
      </c>
      <c r="P3796" t="s">
        <v>79</v>
      </c>
      <c r="Q3796" t="s">
        <v>196</v>
      </c>
      <c r="R3796" t="s">
        <v>125</v>
      </c>
      <c r="S3796" t="s">
        <v>126</v>
      </c>
      <c r="T3796" t="s">
        <v>127</v>
      </c>
      <c r="U3796" t="s">
        <v>100</v>
      </c>
      <c r="V3796" t="s">
        <v>127</v>
      </c>
      <c r="W3796" t="s">
        <v>100</v>
      </c>
      <c r="X3796" t="s">
        <v>144</v>
      </c>
      <c r="Y3796" t="s">
        <v>130</v>
      </c>
      <c r="Z3796" s="5">
        <v>43739</v>
      </c>
      <c r="AA3796" s="5">
        <v>43739</v>
      </c>
      <c r="AB3796" t="s">
        <v>131</v>
      </c>
    </row>
    <row r="3797" spans="1:28" x14ac:dyDescent="0.25">
      <c r="A3797" t="s">
        <v>8516</v>
      </c>
      <c r="B3797" t="s">
        <v>115</v>
      </c>
      <c r="C3797" s="5">
        <v>43647</v>
      </c>
      <c r="D3797" s="5">
        <v>43738</v>
      </c>
      <c r="E3797" t="s">
        <v>8517</v>
      </c>
      <c r="F3797" t="s">
        <v>1502</v>
      </c>
      <c r="G3797" t="s">
        <v>230</v>
      </c>
      <c r="H3797" t="s">
        <v>119</v>
      </c>
      <c r="I3797" t="s">
        <v>8517</v>
      </c>
      <c r="J3797" t="s">
        <v>1503</v>
      </c>
      <c r="K3797" t="s">
        <v>121</v>
      </c>
      <c r="L3797" t="s">
        <v>54</v>
      </c>
      <c r="M3797" t="s">
        <v>356</v>
      </c>
      <c r="N3797" t="s">
        <v>123</v>
      </c>
      <c r="O3797" t="s">
        <v>123</v>
      </c>
      <c r="P3797" t="s">
        <v>79</v>
      </c>
      <c r="Q3797" t="s">
        <v>582</v>
      </c>
      <c r="R3797" t="s">
        <v>125</v>
      </c>
      <c r="S3797" t="s">
        <v>126</v>
      </c>
      <c r="T3797" t="s">
        <v>127</v>
      </c>
      <c r="U3797" t="s">
        <v>100</v>
      </c>
      <c r="V3797" t="s">
        <v>127</v>
      </c>
      <c r="W3797" t="s">
        <v>100</v>
      </c>
      <c r="X3797" t="s">
        <v>583</v>
      </c>
      <c r="Y3797" t="s">
        <v>130</v>
      </c>
      <c r="Z3797" s="5">
        <v>43739</v>
      </c>
      <c r="AA3797" s="5">
        <v>43739</v>
      </c>
      <c r="AB3797" t="s">
        <v>131</v>
      </c>
    </row>
    <row r="3798" spans="1:28" x14ac:dyDescent="0.25">
      <c r="A3798" t="s">
        <v>8518</v>
      </c>
      <c r="B3798" t="s">
        <v>115</v>
      </c>
      <c r="C3798" s="5">
        <v>43647</v>
      </c>
      <c r="D3798" s="5">
        <v>43738</v>
      </c>
      <c r="E3798" t="s">
        <v>8519</v>
      </c>
      <c r="F3798" t="s">
        <v>1502</v>
      </c>
      <c r="G3798" t="s">
        <v>118</v>
      </c>
      <c r="H3798" t="s">
        <v>119</v>
      </c>
      <c r="I3798" t="s">
        <v>8519</v>
      </c>
      <c r="J3798" t="s">
        <v>1503</v>
      </c>
      <c r="K3798" t="s">
        <v>121</v>
      </c>
      <c r="L3798" t="s">
        <v>54</v>
      </c>
      <c r="M3798" t="s">
        <v>183</v>
      </c>
      <c r="N3798" t="s">
        <v>123</v>
      </c>
      <c r="O3798" t="s">
        <v>123</v>
      </c>
      <c r="P3798" t="s">
        <v>79</v>
      </c>
      <c r="Q3798" t="s">
        <v>184</v>
      </c>
      <c r="R3798" t="s">
        <v>125</v>
      </c>
      <c r="S3798" t="s">
        <v>126</v>
      </c>
      <c r="T3798" t="s">
        <v>127</v>
      </c>
      <c r="U3798" t="s">
        <v>100</v>
      </c>
      <c r="V3798" t="s">
        <v>127</v>
      </c>
      <c r="W3798" t="s">
        <v>100</v>
      </c>
      <c r="X3798" t="s">
        <v>185</v>
      </c>
      <c r="Y3798" t="s">
        <v>130</v>
      </c>
      <c r="Z3798" s="5">
        <v>43739</v>
      </c>
      <c r="AA3798" s="5">
        <v>43739</v>
      </c>
      <c r="AB3798" t="s">
        <v>131</v>
      </c>
    </row>
    <row r="3799" spans="1:28" x14ac:dyDescent="0.25">
      <c r="A3799" t="s">
        <v>8520</v>
      </c>
      <c r="B3799" t="s">
        <v>115</v>
      </c>
      <c r="C3799" s="5">
        <v>43647</v>
      </c>
      <c r="D3799" s="5">
        <v>43738</v>
      </c>
      <c r="E3799" t="s">
        <v>8521</v>
      </c>
      <c r="F3799" t="s">
        <v>1502</v>
      </c>
      <c r="G3799" t="s">
        <v>118</v>
      </c>
      <c r="H3799" t="s">
        <v>119</v>
      </c>
      <c r="I3799" t="s">
        <v>8521</v>
      </c>
      <c r="J3799" t="s">
        <v>1503</v>
      </c>
      <c r="K3799" t="s">
        <v>134</v>
      </c>
      <c r="L3799" t="s">
        <v>54</v>
      </c>
      <c r="M3799" t="s">
        <v>183</v>
      </c>
      <c r="N3799" t="s">
        <v>123</v>
      </c>
      <c r="O3799" t="s">
        <v>123</v>
      </c>
      <c r="P3799" t="s">
        <v>79</v>
      </c>
      <c r="Q3799" t="s">
        <v>184</v>
      </c>
      <c r="R3799" t="s">
        <v>125</v>
      </c>
      <c r="S3799" t="s">
        <v>126</v>
      </c>
      <c r="T3799" t="s">
        <v>127</v>
      </c>
      <c r="U3799" t="s">
        <v>100</v>
      </c>
      <c r="V3799" t="s">
        <v>127</v>
      </c>
      <c r="W3799" t="s">
        <v>100</v>
      </c>
      <c r="X3799" t="s">
        <v>185</v>
      </c>
      <c r="Y3799" t="s">
        <v>130</v>
      </c>
      <c r="Z3799" s="5">
        <v>43739</v>
      </c>
      <c r="AA3799" s="5">
        <v>43739</v>
      </c>
      <c r="AB3799" t="s">
        <v>131</v>
      </c>
    </row>
    <row r="3800" spans="1:28" x14ac:dyDescent="0.25">
      <c r="A3800" t="s">
        <v>8522</v>
      </c>
      <c r="B3800" t="s">
        <v>115</v>
      </c>
      <c r="C3800" s="5">
        <v>43647</v>
      </c>
      <c r="D3800" s="5">
        <v>43738</v>
      </c>
      <c r="E3800" t="s">
        <v>8523</v>
      </c>
      <c r="F3800" t="s">
        <v>1502</v>
      </c>
      <c r="G3800" t="s">
        <v>118</v>
      </c>
      <c r="H3800" t="s">
        <v>158</v>
      </c>
      <c r="I3800" t="s">
        <v>8523</v>
      </c>
      <c r="J3800" t="s">
        <v>1503</v>
      </c>
      <c r="K3800" t="s">
        <v>121</v>
      </c>
      <c r="L3800" t="s">
        <v>54</v>
      </c>
      <c r="M3800" t="s">
        <v>4155</v>
      </c>
      <c r="N3800" t="s">
        <v>123</v>
      </c>
      <c r="O3800" t="s">
        <v>123</v>
      </c>
      <c r="P3800" t="s">
        <v>79</v>
      </c>
      <c r="Q3800" t="s">
        <v>4156</v>
      </c>
      <c r="R3800" t="s">
        <v>125</v>
      </c>
      <c r="S3800" t="s">
        <v>126</v>
      </c>
      <c r="T3800" t="s">
        <v>127</v>
      </c>
      <c r="U3800" t="s">
        <v>100</v>
      </c>
      <c r="V3800" t="s">
        <v>127</v>
      </c>
      <c r="W3800" t="s">
        <v>100</v>
      </c>
      <c r="X3800" t="s">
        <v>4157</v>
      </c>
      <c r="Y3800" t="s">
        <v>130</v>
      </c>
      <c r="Z3800" s="5">
        <v>43739</v>
      </c>
      <c r="AA3800" s="5">
        <v>43739</v>
      </c>
      <c r="AB3800" t="s">
        <v>131</v>
      </c>
    </row>
    <row r="3801" spans="1:28" x14ac:dyDescent="0.25">
      <c r="A3801" t="s">
        <v>8524</v>
      </c>
      <c r="B3801" t="s">
        <v>115</v>
      </c>
      <c r="C3801" s="5">
        <v>43647</v>
      </c>
      <c r="D3801" s="5">
        <v>43738</v>
      </c>
      <c r="E3801" t="s">
        <v>8525</v>
      </c>
      <c r="F3801" t="s">
        <v>1502</v>
      </c>
      <c r="G3801" t="s">
        <v>162</v>
      </c>
      <c r="H3801" t="s">
        <v>158</v>
      </c>
      <c r="I3801" t="s">
        <v>8525</v>
      </c>
      <c r="J3801" t="s">
        <v>1503</v>
      </c>
      <c r="K3801" t="s">
        <v>121</v>
      </c>
      <c r="L3801" t="s">
        <v>54</v>
      </c>
      <c r="M3801" t="s">
        <v>535</v>
      </c>
      <c r="N3801" t="s">
        <v>123</v>
      </c>
      <c r="O3801" t="s">
        <v>123</v>
      </c>
      <c r="P3801" t="s">
        <v>79</v>
      </c>
      <c r="Q3801" t="s">
        <v>347</v>
      </c>
      <c r="R3801" t="s">
        <v>125</v>
      </c>
      <c r="S3801" t="s">
        <v>126</v>
      </c>
      <c r="T3801" t="s">
        <v>127</v>
      </c>
      <c r="U3801" t="s">
        <v>100</v>
      </c>
      <c r="V3801" t="s">
        <v>127</v>
      </c>
      <c r="W3801" t="s">
        <v>100</v>
      </c>
      <c r="X3801" t="s">
        <v>348</v>
      </c>
      <c r="Y3801" t="s">
        <v>130</v>
      </c>
      <c r="Z3801" s="5">
        <v>43739</v>
      </c>
      <c r="AA3801" s="5">
        <v>43739</v>
      </c>
      <c r="AB3801" t="s">
        <v>131</v>
      </c>
    </row>
    <row r="3802" spans="1:28" x14ac:dyDescent="0.25">
      <c r="A3802" t="s">
        <v>8526</v>
      </c>
      <c r="B3802" t="s">
        <v>115</v>
      </c>
      <c r="C3802" s="5">
        <v>43647</v>
      </c>
      <c r="D3802" s="5">
        <v>43738</v>
      </c>
      <c r="E3802" t="s">
        <v>8527</v>
      </c>
      <c r="F3802" t="s">
        <v>1502</v>
      </c>
      <c r="G3802" t="s">
        <v>118</v>
      </c>
      <c r="H3802" t="s">
        <v>158</v>
      </c>
      <c r="I3802" t="s">
        <v>8527</v>
      </c>
      <c r="J3802" t="s">
        <v>1503</v>
      </c>
      <c r="K3802" t="s">
        <v>134</v>
      </c>
      <c r="L3802" t="s">
        <v>54</v>
      </c>
      <c r="M3802" t="s">
        <v>8528</v>
      </c>
      <c r="N3802" t="s">
        <v>123</v>
      </c>
      <c r="O3802" t="s">
        <v>123</v>
      </c>
      <c r="P3802" t="s">
        <v>79</v>
      </c>
      <c r="Q3802" t="s">
        <v>313</v>
      </c>
      <c r="R3802" t="s">
        <v>125</v>
      </c>
      <c r="S3802" t="s">
        <v>126</v>
      </c>
      <c r="T3802" t="s">
        <v>127</v>
      </c>
      <c r="U3802" t="s">
        <v>100</v>
      </c>
      <c r="V3802" t="s">
        <v>127</v>
      </c>
      <c r="W3802" t="s">
        <v>100</v>
      </c>
      <c r="X3802" t="s">
        <v>300</v>
      </c>
      <c r="Y3802" t="s">
        <v>130</v>
      </c>
      <c r="Z3802" s="5">
        <v>43739</v>
      </c>
      <c r="AA3802" s="5">
        <v>43739</v>
      </c>
      <c r="AB3802" t="s">
        <v>131</v>
      </c>
    </row>
    <row r="3803" spans="1:28" x14ac:dyDescent="0.25">
      <c r="A3803" t="s">
        <v>8529</v>
      </c>
      <c r="B3803" t="s">
        <v>115</v>
      </c>
      <c r="C3803" s="5">
        <v>43647</v>
      </c>
      <c r="D3803" s="5">
        <v>43738</v>
      </c>
      <c r="E3803" t="s">
        <v>8530</v>
      </c>
      <c r="F3803" t="s">
        <v>1502</v>
      </c>
      <c r="G3803" t="s">
        <v>118</v>
      </c>
      <c r="H3803" t="s">
        <v>119</v>
      </c>
      <c r="I3803" t="s">
        <v>8530</v>
      </c>
      <c r="J3803" t="s">
        <v>1503</v>
      </c>
      <c r="K3803" t="s">
        <v>134</v>
      </c>
      <c r="L3803" t="s">
        <v>54</v>
      </c>
      <c r="M3803" t="s">
        <v>756</v>
      </c>
      <c r="N3803" t="s">
        <v>123</v>
      </c>
      <c r="O3803" t="s">
        <v>123</v>
      </c>
      <c r="P3803" t="s">
        <v>79</v>
      </c>
      <c r="Q3803" t="s">
        <v>846</v>
      </c>
      <c r="R3803" t="s">
        <v>125</v>
      </c>
      <c r="S3803" t="s">
        <v>126</v>
      </c>
      <c r="T3803" t="s">
        <v>127</v>
      </c>
      <c r="U3803" t="s">
        <v>100</v>
      </c>
      <c r="V3803" t="s">
        <v>127</v>
      </c>
      <c r="W3803" t="s">
        <v>100</v>
      </c>
      <c r="X3803" t="s">
        <v>175</v>
      </c>
      <c r="Y3803" t="s">
        <v>130</v>
      </c>
      <c r="Z3803" s="5">
        <v>43739</v>
      </c>
      <c r="AA3803" s="5">
        <v>43739</v>
      </c>
      <c r="AB3803" t="s">
        <v>131</v>
      </c>
    </row>
    <row r="3804" spans="1:28" x14ac:dyDescent="0.25">
      <c r="A3804" t="s">
        <v>8531</v>
      </c>
      <c r="B3804" t="s">
        <v>115</v>
      </c>
      <c r="C3804" s="5">
        <v>43647</v>
      </c>
      <c r="D3804" s="5">
        <v>43738</v>
      </c>
      <c r="E3804" t="s">
        <v>8532</v>
      </c>
      <c r="F3804" t="s">
        <v>1502</v>
      </c>
      <c r="G3804" t="s">
        <v>140</v>
      </c>
      <c r="H3804" t="s">
        <v>125</v>
      </c>
      <c r="I3804" t="s">
        <v>8532</v>
      </c>
      <c r="J3804" t="s">
        <v>1503</v>
      </c>
      <c r="K3804" t="s">
        <v>121</v>
      </c>
      <c r="L3804" t="s">
        <v>54</v>
      </c>
      <c r="M3804" t="s">
        <v>718</v>
      </c>
      <c r="N3804" t="s">
        <v>123</v>
      </c>
      <c r="O3804" t="s">
        <v>123</v>
      </c>
      <c r="P3804" t="s">
        <v>79</v>
      </c>
      <c r="Q3804" t="s">
        <v>143</v>
      </c>
      <c r="R3804" t="s">
        <v>125</v>
      </c>
      <c r="S3804" t="s">
        <v>126</v>
      </c>
      <c r="T3804" t="s">
        <v>127</v>
      </c>
      <c r="U3804" t="s">
        <v>100</v>
      </c>
      <c r="V3804" t="s">
        <v>127</v>
      </c>
      <c r="W3804" t="s">
        <v>100</v>
      </c>
      <c r="X3804" t="s">
        <v>144</v>
      </c>
      <c r="Y3804" t="s">
        <v>130</v>
      </c>
      <c r="Z3804" s="5">
        <v>43739</v>
      </c>
      <c r="AA3804" s="5">
        <v>43739</v>
      </c>
      <c r="AB3804" t="s">
        <v>131</v>
      </c>
    </row>
    <row r="3805" spans="1:28" x14ac:dyDescent="0.25">
      <c r="A3805" t="s">
        <v>8533</v>
      </c>
      <c r="B3805" t="s">
        <v>115</v>
      </c>
      <c r="C3805" s="5">
        <v>43647</v>
      </c>
      <c r="D3805" s="5">
        <v>43738</v>
      </c>
      <c r="E3805" t="s">
        <v>8534</v>
      </c>
      <c r="F3805" t="s">
        <v>1502</v>
      </c>
      <c r="G3805" t="s">
        <v>118</v>
      </c>
      <c r="H3805" t="s">
        <v>119</v>
      </c>
      <c r="I3805" t="s">
        <v>8534</v>
      </c>
      <c r="J3805" t="s">
        <v>1503</v>
      </c>
      <c r="K3805" t="s">
        <v>121</v>
      </c>
      <c r="L3805" t="s">
        <v>54</v>
      </c>
      <c r="M3805" t="s">
        <v>1112</v>
      </c>
      <c r="N3805" t="s">
        <v>123</v>
      </c>
      <c r="O3805" t="s">
        <v>123</v>
      </c>
      <c r="P3805" t="s">
        <v>79</v>
      </c>
      <c r="Q3805" t="s">
        <v>313</v>
      </c>
      <c r="R3805" t="s">
        <v>125</v>
      </c>
      <c r="S3805" t="s">
        <v>126</v>
      </c>
      <c r="T3805" t="s">
        <v>127</v>
      </c>
      <c r="U3805" t="s">
        <v>100</v>
      </c>
      <c r="V3805" t="s">
        <v>127</v>
      </c>
      <c r="W3805" t="s">
        <v>100</v>
      </c>
      <c r="X3805" t="s">
        <v>300</v>
      </c>
      <c r="Y3805" t="s">
        <v>130</v>
      </c>
      <c r="Z3805" s="5">
        <v>43739</v>
      </c>
      <c r="AA3805" s="5">
        <v>43739</v>
      </c>
      <c r="AB3805" t="s">
        <v>131</v>
      </c>
    </row>
    <row r="3806" spans="1:28" x14ac:dyDescent="0.25">
      <c r="A3806" t="s">
        <v>8535</v>
      </c>
      <c r="B3806" t="s">
        <v>115</v>
      </c>
      <c r="C3806" s="5">
        <v>43647</v>
      </c>
      <c r="D3806" s="5">
        <v>43738</v>
      </c>
      <c r="E3806" t="s">
        <v>8536</v>
      </c>
      <c r="F3806" t="s">
        <v>1502</v>
      </c>
      <c r="G3806" t="s">
        <v>230</v>
      </c>
      <c r="H3806" t="s">
        <v>119</v>
      </c>
      <c r="I3806" t="s">
        <v>8536</v>
      </c>
      <c r="J3806" t="s">
        <v>1503</v>
      </c>
      <c r="K3806" t="s">
        <v>134</v>
      </c>
      <c r="L3806" t="s">
        <v>54</v>
      </c>
      <c r="M3806" t="s">
        <v>1039</v>
      </c>
      <c r="N3806" t="s">
        <v>123</v>
      </c>
      <c r="O3806" t="s">
        <v>123</v>
      </c>
      <c r="P3806" t="s">
        <v>79</v>
      </c>
      <c r="Q3806" t="s">
        <v>295</v>
      </c>
      <c r="R3806" t="s">
        <v>125</v>
      </c>
      <c r="S3806" t="s">
        <v>126</v>
      </c>
      <c r="T3806" t="s">
        <v>127</v>
      </c>
      <c r="U3806" t="s">
        <v>100</v>
      </c>
      <c r="V3806" t="s">
        <v>127</v>
      </c>
      <c r="W3806" t="s">
        <v>100</v>
      </c>
      <c r="X3806" t="s">
        <v>256</v>
      </c>
      <c r="Y3806" t="s">
        <v>130</v>
      </c>
      <c r="Z3806" s="5">
        <v>43739</v>
      </c>
      <c r="AA3806" s="5">
        <v>43739</v>
      </c>
      <c r="AB3806" t="s">
        <v>131</v>
      </c>
    </row>
    <row r="3807" spans="1:28" x14ac:dyDescent="0.25">
      <c r="A3807" t="s">
        <v>8537</v>
      </c>
      <c r="B3807" t="s">
        <v>115</v>
      </c>
      <c r="C3807" s="5">
        <v>43647</v>
      </c>
      <c r="D3807" s="5">
        <v>43738</v>
      </c>
      <c r="E3807" t="s">
        <v>8538</v>
      </c>
      <c r="F3807" t="s">
        <v>1502</v>
      </c>
      <c r="G3807" t="s">
        <v>118</v>
      </c>
      <c r="H3807" t="s">
        <v>119</v>
      </c>
      <c r="I3807" t="s">
        <v>8538</v>
      </c>
      <c r="J3807" t="s">
        <v>1503</v>
      </c>
      <c r="K3807" t="s">
        <v>121</v>
      </c>
      <c r="L3807" t="s">
        <v>54</v>
      </c>
      <c r="M3807" t="s">
        <v>188</v>
      </c>
      <c r="N3807" t="s">
        <v>123</v>
      </c>
      <c r="O3807" t="s">
        <v>123</v>
      </c>
      <c r="P3807" t="s">
        <v>79</v>
      </c>
      <c r="Q3807" t="s">
        <v>318</v>
      </c>
      <c r="R3807" t="s">
        <v>125</v>
      </c>
      <c r="S3807" t="s">
        <v>126</v>
      </c>
      <c r="T3807" t="s">
        <v>127</v>
      </c>
      <c r="U3807" t="s">
        <v>100</v>
      </c>
      <c r="V3807" t="s">
        <v>127</v>
      </c>
      <c r="W3807" t="s">
        <v>100</v>
      </c>
      <c r="X3807" t="s">
        <v>319</v>
      </c>
      <c r="Y3807" t="s">
        <v>130</v>
      </c>
      <c r="Z3807" s="5">
        <v>43739</v>
      </c>
      <c r="AA3807" s="5">
        <v>43739</v>
      </c>
      <c r="AB3807" t="s">
        <v>131</v>
      </c>
    </row>
    <row r="3808" spans="1:28" x14ac:dyDescent="0.25">
      <c r="A3808" t="s">
        <v>8539</v>
      </c>
      <c r="B3808" t="s">
        <v>115</v>
      </c>
      <c r="C3808" s="5">
        <v>43647</v>
      </c>
      <c r="D3808" s="5">
        <v>43738</v>
      </c>
      <c r="E3808" t="s">
        <v>8540</v>
      </c>
      <c r="F3808" t="s">
        <v>1502</v>
      </c>
      <c r="G3808" t="s">
        <v>118</v>
      </c>
      <c r="H3808" t="s">
        <v>119</v>
      </c>
      <c r="I3808" t="s">
        <v>8540</v>
      </c>
      <c r="J3808" t="s">
        <v>1503</v>
      </c>
      <c r="K3808" t="s">
        <v>121</v>
      </c>
      <c r="L3808" t="s">
        <v>54</v>
      </c>
      <c r="M3808" t="s">
        <v>259</v>
      </c>
      <c r="N3808" t="s">
        <v>123</v>
      </c>
      <c r="O3808" t="s">
        <v>123</v>
      </c>
      <c r="P3808" t="s">
        <v>79</v>
      </c>
      <c r="Q3808" t="s">
        <v>260</v>
      </c>
      <c r="R3808" t="s">
        <v>125</v>
      </c>
      <c r="S3808" t="s">
        <v>126</v>
      </c>
      <c r="T3808" t="s">
        <v>127</v>
      </c>
      <c r="U3808" t="s">
        <v>100</v>
      </c>
      <c r="V3808" t="s">
        <v>127</v>
      </c>
      <c r="W3808" t="s">
        <v>100</v>
      </c>
      <c r="X3808" t="s">
        <v>261</v>
      </c>
      <c r="Y3808" t="s">
        <v>130</v>
      </c>
      <c r="Z3808" s="5">
        <v>43739</v>
      </c>
      <c r="AA3808" s="5">
        <v>43739</v>
      </c>
      <c r="AB3808" t="s">
        <v>131</v>
      </c>
    </row>
    <row r="3809" spans="1:28" x14ac:dyDescent="0.25">
      <c r="A3809" t="s">
        <v>8541</v>
      </c>
      <c r="B3809" t="s">
        <v>115</v>
      </c>
      <c r="C3809" s="5">
        <v>43647</v>
      </c>
      <c r="D3809" s="5">
        <v>43738</v>
      </c>
      <c r="E3809" t="s">
        <v>8542</v>
      </c>
      <c r="F3809" t="s">
        <v>1502</v>
      </c>
      <c r="G3809" t="s">
        <v>118</v>
      </c>
      <c r="H3809" t="s">
        <v>119</v>
      </c>
      <c r="I3809" t="s">
        <v>8542</v>
      </c>
      <c r="J3809" t="s">
        <v>1503</v>
      </c>
      <c r="K3809" t="s">
        <v>121</v>
      </c>
      <c r="L3809" t="s">
        <v>54</v>
      </c>
      <c r="M3809" t="s">
        <v>452</v>
      </c>
      <c r="N3809" t="s">
        <v>123</v>
      </c>
      <c r="O3809" t="s">
        <v>123</v>
      </c>
      <c r="P3809" t="s">
        <v>79</v>
      </c>
      <c r="Q3809" t="s">
        <v>399</v>
      </c>
      <c r="R3809" t="s">
        <v>125</v>
      </c>
      <c r="S3809" t="s">
        <v>126</v>
      </c>
      <c r="T3809" t="s">
        <v>127</v>
      </c>
      <c r="U3809" t="s">
        <v>100</v>
      </c>
      <c r="V3809" t="s">
        <v>127</v>
      </c>
      <c r="W3809" t="s">
        <v>100</v>
      </c>
      <c r="X3809" t="s">
        <v>190</v>
      </c>
      <c r="Y3809" t="s">
        <v>130</v>
      </c>
      <c r="Z3809" s="5">
        <v>43739</v>
      </c>
      <c r="AA3809" s="5">
        <v>43739</v>
      </c>
      <c r="AB3809" t="s">
        <v>131</v>
      </c>
    </row>
    <row r="3810" spans="1:28" x14ac:dyDescent="0.25">
      <c r="A3810" t="s">
        <v>8543</v>
      </c>
      <c r="B3810" t="s">
        <v>115</v>
      </c>
      <c r="C3810" s="5">
        <v>43647</v>
      </c>
      <c r="D3810" s="5">
        <v>43738</v>
      </c>
      <c r="E3810" t="s">
        <v>8544</v>
      </c>
      <c r="F3810" t="s">
        <v>1502</v>
      </c>
      <c r="G3810" t="s">
        <v>457</v>
      </c>
      <c r="H3810" t="s">
        <v>119</v>
      </c>
      <c r="I3810" t="s">
        <v>8544</v>
      </c>
      <c r="J3810" t="s">
        <v>1503</v>
      </c>
      <c r="K3810" t="s">
        <v>134</v>
      </c>
      <c r="L3810" t="s">
        <v>54</v>
      </c>
      <c r="M3810" t="s">
        <v>611</v>
      </c>
      <c r="N3810" t="s">
        <v>123</v>
      </c>
      <c r="O3810" t="s">
        <v>123</v>
      </c>
      <c r="P3810" t="s">
        <v>79</v>
      </c>
      <c r="Q3810" t="s">
        <v>143</v>
      </c>
      <c r="R3810" t="s">
        <v>125</v>
      </c>
      <c r="S3810" t="s">
        <v>126</v>
      </c>
      <c r="T3810" t="s">
        <v>127</v>
      </c>
      <c r="U3810" t="s">
        <v>100</v>
      </c>
      <c r="V3810" t="s">
        <v>127</v>
      </c>
      <c r="W3810" t="s">
        <v>100</v>
      </c>
      <c r="X3810" t="s">
        <v>144</v>
      </c>
      <c r="Y3810" t="s">
        <v>130</v>
      </c>
      <c r="Z3810" s="5">
        <v>43739</v>
      </c>
      <c r="AA3810" s="5">
        <v>43739</v>
      </c>
      <c r="AB3810" t="s">
        <v>131</v>
      </c>
    </row>
    <row r="3811" spans="1:28" x14ac:dyDescent="0.25">
      <c r="A3811" t="s">
        <v>8545</v>
      </c>
      <c r="B3811" t="s">
        <v>115</v>
      </c>
      <c r="C3811" s="5">
        <v>43647</v>
      </c>
      <c r="D3811" s="5">
        <v>43738</v>
      </c>
      <c r="E3811" t="s">
        <v>8546</v>
      </c>
      <c r="F3811" t="s">
        <v>1502</v>
      </c>
      <c r="G3811" t="s">
        <v>118</v>
      </c>
      <c r="H3811" t="s">
        <v>158</v>
      </c>
      <c r="I3811" t="s">
        <v>8546</v>
      </c>
      <c r="J3811" t="s">
        <v>1503</v>
      </c>
      <c r="K3811" t="s">
        <v>134</v>
      </c>
      <c r="L3811" t="s">
        <v>54</v>
      </c>
      <c r="M3811" t="s">
        <v>2956</v>
      </c>
      <c r="N3811" t="s">
        <v>123</v>
      </c>
      <c r="O3811" t="s">
        <v>123</v>
      </c>
      <c r="P3811" t="s">
        <v>79</v>
      </c>
      <c r="Q3811" t="s">
        <v>295</v>
      </c>
      <c r="R3811" t="s">
        <v>125</v>
      </c>
      <c r="S3811" t="s">
        <v>126</v>
      </c>
      <c r="T3811" t="s">
        <v>127</v>
      </c>
      <c r="U3811" t="s">
        <v>100</v>
      </c>
      <c r="V3811" t="s">
        <v>127</v>
      </c>
      <c r="W3811" t="s">
        <v>100</v>
      </c>
      <c r="X3811" t="s">
        <v>256</v>
      </c>
      <c r="Y3811" t="s">
        <v>130</v>
      </c>
      <c r="Z3811" s="5">
        <v>43739</v>
      </c>
      <c r="AA3811" s="5">
        <v>43739</v>
      </c>
      <c r="AB3811" t="s">
        <v>131</v>
      </c>
    </row>
    <row r="3812" spans="1:28" x14ac:dyDescent="0.25">
      <c r="A3812" t="s">
        <v>8547</v>
      </c>
      <c r="B3812" t="s">
        <v>115</v>
      </c>
      <c r="C3812" s="5">
        <v>43647</v>
      </c>
      <c r="D3812" s="5">
        <v>43738</v>
      </c>
      <c r="E3812" t="s">
        <v>8548</v>
      </c>
      <c r="F3812" t="s">
        <v>1502</v>
      </c>
      <c r="G3812" t="s">
        <v>118</v>
      </c>
      <c r="H3812" t="s">
        <v>119</v>
      </c>
      <c r="I3812" t="s">
        <v>8548</v>
      </c>
      <c r="J3812" t="s">
        <v>1503</v>
      </c>
      <c r="K3812" t="s">
        <v>121</v>
      </c>
      <c r="L3812" t="s">
        <v>54</v>
      </c>
      <c r="M3812" t="s">
        <v>3988</v>
      </c>
      <c r="N3812" t="s">
        <v>123</v>
      </c>
      <c r="O3812" t="s">
        <v>123</v>
      </c>
      <c r="P3812" t="s">
        <v>79</v>
      </c>
      <c r="Q3812" t="s">
        <v>347</v>
      </c>
      <c r="R3812" t="s">
        <v>125</v>
      </c>
      <c r="S3812" t="s">
        <v>126</v>
      </c>
      <c r="T3812" t="s">
        <v>127</v>
      </c>
      <c r="U3812" t="s">
        <v>100</v>
      </c>
      <c r="V3812" t="s">
        <v>127</v>
      </c>
      <c r="W3812" t="s">
        <v>100</v>
      </c>
      <c r="X3812" t="s">
        <v>348</v>
      </c>
      <c r="Y3812" t="s">
        <v>130</v>
      </c>
      <c r="Z3812" s="5">
        <v>43739</v>
      </c>
      <c r="AA3812" s="5">
        <v>43739</v>
      </c>
      <c r="AB3812" t="s">
        <v>131</v>
      </c>
    </row>
    <row r="3813" spans="1:28" x14ac:dyDescent="0.25">
      <c r="A3813" t="s">
        <v>8549</v>
      </c>
      <c r="B3813" t="s">
        <v>115</v>
      </c>
      <c r="C3813" s="5">
        <v>43647</v>
      </c>
      <c r="D3813" s="5">
        <v>43738</v>
      </c>
      <c r="E3813" t="s">
        <v>8550</v>
      </c>
      <c r="F3813" t="s">
        <v>1502</v>
      </c>
      <c r="G3813" t="s">
        <v>118</v>
      </c>
      <c r="H3813" t="s">
        <v>119</v>
      </c>
      <c r="I3813" t="s">
        <v>8550</v>
      </c>
      <c r="J3813" t="s">
        <v>1503</v>
      </c>
      <c r="K3813" t="s">
        <v>121</v>
      </c>
      <c r="L3813" t="s">
        <v>54</v>
      </c>
      <c r="M3813" t="s">
        <v>5729</v>
      </c>
      <c r="N3813" t="s">
        <v>123</v>
      </c>
      <c r="O3813" t="s">
        <v>123</v>
      </c>
      <c r="P3813" t="s">
        <v>79</v>
      </c>
      <c r="Q3813" t="s">
        <v>633</v>
      </c>
      <c r="R3813" t="s">
        <v>125</v>
      </c>
      <c r="S3813" t="s">
        <v>126</v>
      </c>
      <c r="T3813" t="s">
        <v>127</v>
      </c>
      <c r="U3813" t="s">
        <v>100</v>
      </c>
      <c r="V3813" t="s">
        <v>127</v>
      </c>
      <c r="W3813" t="s">
        <v>100</v>
      </c>
      <c r="X3813" t="s">
        <v>306</v>
      </c>
      <c r="Y3813" t="s">
        <v>130</v>
      </c>
      <c r="Z3813" s="5">
        <v>43739</v>
      </c>
      <c r="AA3813" s="5">
        <v>43739</v>
      </c>
      <c r="AB3813" t="s">
        <v>131</v>
      </c>
    </row>
    <row r="3814" spans="1:28" x14ac:dyDescent="0.25">
      <c r="A3814" t="s">
        <v>8551</v>
      </c>
      <c r="B3814" t="s">
        <v>115</v>
      </c>
      <c r="C3814" s="5">
        <v>43647</v>
      </c>
      <c r="D3814" s="5">
        <v>43738</v>
      </c>
      <c r="E3814" t="s">
        <v>8552</v>
      </c>
      <c r="F3814" t="s">
        <v>1502</v>
      </c>
      <c r="G3814" t="s">
        <v>118</v>
      </c>
      <c r="H3814" t="s">
        <v>119</v>
      </c>
      <c r="I3814" t="s">
        <v>8552</v>
      </c>
      <c r="J3814" t="s">
        <v>1503</v>
      </c>
      <c r="K3814" t="s">
        <v>121</v>
      </c>
      <c r="L3814" t="s">
        <v>54</v>
      </c>
      <c r="M3814" t="s">
        <v>2203</v>
      </c>
      <c r="N3814" t="s">
        <v>123</v>
      </c>
      <c r="O3814" t="s">
        <v>123</v>
      </c>
      <c r="P3814" t="s">
        <v>79</v>
      </c>
      <c r="Q3814" t="s">
        <v>2204</v>
      </c>
      <c r="R3814" t="s">
        <v>125</v>
      </c>
      <c r="S3814" t="s">
        <v>126</v>
      </c>
      <c r="T3814" t="s">
        <v>127</v>
      </c>
      <c r="U3814" t="s">
        <v>100</v>
      </c>
      <c r="V3814" t="s">
        <v>127</v>
      </c>
      <c r="W3814" t="s">
        <v>100</v>
      </c>
      <c r="X3814" t="s">
        <v>497</v>
      </c>
      <c r="Y3814" t="s">
        <v>130</v>
      </c>
      <c r="Z3814" s="5">
        <v>43739</v>
      </c>
      <c r="AA3814" s="5">
        <v>43739</v>
      </c>
      <c r="AB3814" t="s">
        <v>131</v>
      </c>
    </row>
    <row r="3815" spans="1:28" x14ac:dyDescent="0.25">
      <c r="A3815" t="s">
        <v>8553</v>
      </c>
      <c r="B3815" t="s">
        <v>115</v>
      </c>
      <c r="C3815" s="5">
        <v>43647</v>
      </c>
      <c r="D3815" s="5">
        <v>43738</v>
      </c>
      <c r="E3815" t="s">
        <v>8554</v>
      </c>
      <c r="F3815" t="s">
        <v>1502</v>
      </c>
      <c r="G3815" t="s">
        <v>303</v>
      </c>
      <c r="H3815" t="s">
        <v>158</v>
      </c>
      <c r="I3815" t="s">
        <v>8554</v>
      </c>
      <c r="J3815" t="s">
        <v>1503</v>
      </c>
      <c r="K3815" t="s">
        <v>134</v>
      </c>
      <c r="L3815" t="s">
        <v>54</v>
      </c>
      <c r="M3815" t="s">
        <v>5884</v>
      </c>
      <c r="N3815" t="s">
        <v>123</v>
      </c>
      <c r="O3815" t="s">
        <v>123</v>
      </c>
      <c r="P3815" t="s">
        <v>79</v>
      </c>
      <c r="Q3815" t="s">
        <v>184</v>
      </c>
      <c r="R3815" t="s">
        <v>125</v>
      </c>
      <c r="S3815" t="s">
        <v>126</v>
      </c>
      <c r="T3815" t="s">
        <v>127</v>
      </c>
      <c r="U3815" t="s">
        <v>100</v>
      </c>
      <c r="V3815" t="s">
        <v>127</v>
      </c>
      <c r="W3815" t="s">
        <v>100</v>
      </c>
      <c r="X3815" t="s">
        <v>185</v>
      </c>
      <c r="Y3815" t="s">
        <v>130</v>
      </c>
      <c r="Z3815" s="5">
        <v>43739</v>
      </c>
      <c r="AA3815" s="5">
        <v>43739</v>
      </c>
      <c r="AB3815" t="s">
        <v>131</v>
      </c>
    </row>
    <row r="3816" spans="1:28" x14ac:dyDescent="0.25">
      <c r="A3816" t="s">
        <v>8555</v>
      </c>
      <c r="B3816" t="s">
        <v>115</v>
      </c>
      <c r="C3816" s="5">
        <v>43647</v>
      </c>
      <c r="D3816" s="5">
        <v>43738</v>
      </c>
      <c r="E3816" t="s">
        <v>8556</v>
      </c>
      <c r="F3816" t="s">
        <v>1502</v>
      </c>
      <c r="G3816" t="s">
        <v>152</v>
      </c>
      <c r="H3816" t="s">
        <v>119</v>
      </c>
      <c r="I3816" t="s">
        <v>8556</v>
      </c>
      <c r="J3816" t="s">
        <v>1503</v>
      </c>
      <c r="K3816" t="s">
        <v>121</v>
      </c>
      <c r="L3816" t="s">
        <v>54</v>
      </c>
      <c r="M3816" t="s">
        <v>2789</v>
      </c>
      <c r="N3816" t="s">
        <v>123</v>
      </c>
      <c r="O3816" t="s">
        <v>123</v>
      </c>
      <c r="P3816" t="s">
        <v>79</v>
      </c>
      <c r="Q3816" t="s">
        <v>2790</v>
      </c>
      <c r="R3816" t="s">
        <v>125</v>
      </c>
      <c r="S3816" t="s">
        <v>126</v>
      </c>
      <c r="T3816" t="s">
        <v>127</v>
      </c>
      <c r="U3816" t="s">
        <v>100</v>
      </c>
      <c r="V3816" t="s">
        <v>127</v>
      </c>
      <c r="W3816" t="s">
        <v>100</v>
      </c>
      <c r="X3816" t="s">
        <v>2791</v>
      </c>
      <c r="Y3816" t="s">
        <v>130</v>
      </c>
      <c r="Z3816" s="5">
        <v>43739</v>
      </c>
      <c r="AA3816" s="5">
        <v>43739</v>
      </c>
      <c r="AB3816" t="s">
        <v>131</v>
      </c>
    </row>
    <row r="3817" spans="1:28" x14ac:dyDescent="0.25">
      <c r="A3817" t="s">
        <v>8557</v>
      </c>
      <c r="B3817" t="s">
        <v>115</v>
      </c>
      <c r="C3817" s="5">
        <v>43647</v>
      </c>
      <c r="D3817" s="5">
        <v>43738</v>
      </c>
      <c r="E3817" t="s">
        <v>8558</v>
      </c>
      <c r="F3817" t="s">
        <v>1502</v>
      </c>
      <c r="G3817" t="s">
        <v>2350</v>
      </c>
      <c r="H3817" t="s">
        <v>768</v>
      </c>
      <c r="I3817" t="s">
        <v>8558</v>
      </c>
      <c r="J3817" t="s">
        <v>1503</v>
      </c>
      <c r="K3817" t="s">
        <v>121</v>
      </c>
      <c r="L3817" t="s">
        <v>54</v>
      </c>
      <c r="M3817" t="s">
        <v>3737</v>
      </c>
      <c r="N3817" t="s">
        <v>123</v>
      </c>
      <c r="O3817" t="s">
        <v>123</v>
      </c>
      <c r="P3817" t="s">
        <v>79</v>
      </c>
      <c r="Q3817" t="s">
        <v>380</v>
      </c>
      <c r="R3817" t="s">
        <v>125</v>
      </c>
      <c r="S3817" t="s">
        <v>126</v>
      </c>
      <c r="T3817" t="s">
        <v>127</v>
      </c>
      <c r="U3817" t="s">
        <v>100</v>
      </c>
      <c r="V3817" t="s">
        <v>127</v>
      </c>
      <c r="W3817" t="s">
        <v>100</v>
      </c>
      <c r="X3817" t="s">
        <v>175</v>
      </c>
      <c r="Y3817" t="s">
        <v>130</v>
      </c>
      <c r="Z3817" s="5">
        <v>43739</v>
      </c>
      <c r="AA3817" s="5">
        <v>43739</v>
      </c>
      <c r="AB3817" t="s">
        <v>131</v>
      </c>
    </row>
    <row r="3818" spans="1:28" x14ac:dyDescent="0.25">
      <c r="A3818" t="s">
        <v>8559</v>
      </c>
      <c r="B3818" t="s">
        <v>115</v>
      </c>
      <c r="C3818" s="5">
        <v>43647</v>
      </c>
      <c r="D3818" s="5">
        <v>43738</v>
      </c>
      <c r="E3818" t="s">
        <v>8560</v>
      </c>
      <c r="F3818" t="s">
        <v>1502</v>
      </c>
      <c r="G3818" t="s">
        <v>118</v>
      </c>
      <c r="H3818" t="s">
        <v>125</v>
      </c>
      <c r="I3818" t="s">
        <v>8560</v>
      </c>
      <c r="J3818" t="s">
        <v>1503</v>
      </c>
      <c r="K3818" t="s">
        <v>121</v>
      </c>
      <c r="L3818" t="s">
        <v>54</v>
      </c>
      <c r="M3818" t="s">
        <v>1836</v>
      </c>
      <c r="N3818" t="s">
        <v>123</v>
      </c>
      <c r="O3818" t="s">
        <v>123</v>
      </c>
      <c r="P3818" t="s">
        <v>79</v>
      </c>
      <c r="Q3818" t="s">
        <v>781</v>
      </c>
      <c r="R3818" t="s">
        <v>125</v>
      </c>
      <c r="S3818" t="s">
        <v>126</v>
      </c>
      <c r="T3818" t="s">
        <v>127</v>
      </c>
      <c r="U3818" t="s">
        <v>100</v>
      </c>
      <c r="V3818" t="s">
        <v>127</v>
      </c>
      <c r="W3818" t="s">
        <v>100</v>
      </c>
      <c r="X3818" t="s">
        <v>270</v>
      </c>
      <c r="Y3818" t="s">
        <v>130</v>
      </c>
      <c r="Z3818" s="5">
        <v>43739</v>
      </c>
      <c r="AA3818" s="5">
        <v>43739</v>
      </c>
      <c r="AB3818" t="s">
        <v>131</v>
      </c>
    </row>
    <row r="3819" spans="1:28" x14ac:dyDescent="0.25">
      <c r="A3819" t="s">
        <v>8561</v>
      </c>
      <c r="B3819" t="s">
        <v>115</v>
      </c>
      <c r="C3819" s="5">
        <v>43647</v>
      </c>
      <c r="D3819" s="5">
        <v>43738</v>
      </c>
      <c r="E3819" t="s">
        <v>8562</v>
      </c>
      <c r="F3819" t="s">
        <v>1502</v>
      </c>
      <c r="G3819" t="s">
        <v>118</v>
      </c>
      <c r="H3819" t="s">
        <v>158</v>
      </c>
      <c r="I3819" t="s">
        <v>8562</v>
      </c>
      <c r="J3819" t="s">
        <v>1503</v>
      </c>
      <c r="K3819" t="s">
        <v>121</v>
      </c>
      <c r="L3819" t="s">
        <v>54</v>
      </c>
      <c r="M3819" t="s">
        <v>4219</v>
      </c>
      <c r="N3819" t="s">
        <v>123</v>
      </c>
      <c r="O3819" t="s">
        <v>123</v>
      </c>
      <c r="P3819" t="s">
        <v>79</v>
      </c>
      <c r="Q3819" t="s">
        <v>582</v>
      </c>
      <c r="R3819" t="s">
        <v>125</v>
      </c>
      <c r="S3819" t="s">
        <v>126</v>
      </c>
      <c r="T3819" t="s">
        <v>127</v>
      </c>
      <c r="U3819" t="s">
        <v>100</v>
      </c>
      <c r="V3819" t="s">
        <v>127</v>
      </c>
      <c r="W3819" t="s">
        <v>100</v>
      </c>
      <c r="X3819" t="s">
        <v>583</v>
      </c>
      <c r="Y3819" t="s">
        <v>130</v>
      </c>
      <c r="Z3819" s="5">
        <v>43739</v>
      </c>
      <c r="AA3819" s="5">
        <v>43739</v>
      </c>
      <c r="AB3819" t="s">
        <v>131</v>
      </c>
    </row>
    <row r="3820" spans="1:28" x14ac:dyDescent="0.25">
      <c r="A3820" t="s">
        <v>8563</v>
      </c>
      <c r="B3820" t="s">
        <v>115</v>
      </c>
      <c r="C3820" s="5">
        <v>43647</v>
      </c>
      <c r="D3820" s="5">
        <v>43738</v>
      </c>
      <c r="E3820" t="s">
        <v>8564</v>
      </c>
      <c r="F3820" t="s">
        <v>1502</v>
      </c>
      <c r="G3820" t="s">
        <v>118</v>
      </c>
      <c r="H3820" t="s">
        <v>119</v>
      </c>
      <c r="I3820" t="s">
        <v>8564</v>
      </c>
      <c r="J3820" t="s">
        <v>1503</v>
      </c>
      <c r="K3820" t="s">
        <v>134</v>
      </c>
      <c r="L3820" t="s">
        <v>54</v>
      </c>
      <c r="M3820" t="s">
        <v>259</v>
      </c>
      <c r="N3820" t="s">
        <v>123</v>
      </c>
      <c r="O3820" t="s">
        <v>123</v>
      </c>
      <c r="P3820" t="s">
        <v>79</v>
      </c>
      <c r="Q3820" t="s">
        <v>260</v>
      </c>
      <c r="R3820" t="s">
        <v>125</v>
      </c>
      <c r="S3820" t="s">
        <v>126</v>
      </c>
      <c r="T3820" t="s">
        <v>127</v>
      </c>
      <c r="U3820" t="s">
        <v>100</v>
      </c>
      <c r="V3820" t="s">
        <v>127</v>
      </c>
      <c r="W3820" t="s">
        <v>100</v>
      </c>
      <c r="X3820" t="s">
        <v>261</v>
      </c>
      <c r="Y3820" t="s">
        <v>130</v>
      </c>
      <c r="Z3820" s="5">
        <v>43739</v>
      </c>
      <c r="AA3820" s="5">
        <v>43739</v>
      </c>
      <c r="AB3820" t="s">
        <v>131</v>
      </c>
    </row>
    <row r="3821" spans="1:28" x14ac:dyDescent="0.25">
      <c r="A3821" t="s">
        <v>8565</v>
      </c>
      <c r="B3821" t="s">
        <v>115</v>
      </c>
      <c r="C3821" s="5">
        <v>43647</v>
      </c>
      <c r="D3821" s="5">
        <v>43738</v>
      </c>
      <c r="E3821" t="s">
        <v>8566</v>
      </c>
      <c r="F3821" t="s">
        <v>1502</v>
      </c>
      <c r="G3821" t="s">
        <v>118</v>
      </c>
      <c r="H3821" t="s">
        <v>119</v>
      </c>
      <c r="I3821" t="s">
        <v>8566</v>
      </c>
      <c r="J3821" t="s">
        <v>1503</v>
      </c>
      <c r="K3821" t="s">
        <v>134</v>
      </c>
      <c r="L3821" t="s">
        <v>54</v>
      </c>
      <c r="M3821" t="s">
        <v>183</v>
      </c>
      <c r="N3821" t="s">
        <v>123</v>
      </c>
      <c r="O3821" t="s">
        <v>123</v>
      </c>
      <c r="P3821" t="s">
        <v>79</v>
      </c>
      <c r="Q3821" t="s">
        <v>184</v>
      </c>
      <c r="R3821" t="s">
        <v>125</v>
      </c>
      <c r="S3821" t="s">
        <v>126</v>
      </c>
      <c r="T3821" t="s">
        <v>127</v>
      </c>
      <c r="U3821" t="s">
        <v>100</v>
      </c>
      <c r="V3821" t="s">
        <v>127</v>
      </c>
      <c r="W3821" t="s">
        <v>100</v>
      </c>
      <c r="X3821" t="s">
        <v>185</v>
      </c>
      <c r="Y3821" t="s">
        <v>130</v>
      </c>
      <c r="Z3821" s="5">
        <v>43739</v>
      </c>
      <c r="AA3821" s="5">
        <v>43739</v>
      </c>
      <c r="AB3821" t="s">
        <v>131</v>
      </c>
    </row>
    <row r="3822" spans="1:28" x14ac:dyDescent="0.25">
      <c r="A3822" t="s">
        <v>8567</v>
      </c>
      <c r="B3822" t="s">
        <v>115</v>
      </c>
      <c r="C3822" s="5">
        <v>43647</v>
      </c>
      <c r="D3822" s="5">
        <v>43738</v>
      </c>
      <c r="E3822" t="s">
        <v>8568</v>
      </c>
      <c r="F3822" t="s">
        <v>1502</v>
      </c>
      <c r="G3822" t="s">
        <v>118</v>
      </c>
      <c r="H3822" t="s">
        <v>119</v>
      </c>
      <c r="I3822" t="s">
        <v>8568</v>
      </c>
      <c r="J3822" t="s">
        <v>1503</v>
      </c>
      <c r="K3822" t="s">
        <v>121</v>
      </c>
      <c r="L3822" t="s">
        <v>54</v>
      </c>
      <c r="M3822" t="s">
        <v>574</v>
      </c>
      <c r="N3822" t="s">
        <v>123</v>
      </c>
      <c r="O3822" t="s">
        <v>123</v>
      </c>
      <c r="P3822" t="s">
        <v>79</v>
      </c>
      <c r="Q3822" t="s">
        <v>295</v>
      </c>
      <c r="R3822" t="s">
        <v>125</v>
      </c>
      <c r="S3822" t="s">
        <v>126</v>
      </c>
      <c r="T3822" t="s">
        <v>127</v>
      </c>
      <c r="U3822" t="s">
        <v>100</v>
      </c>
      <c r="V3822" t="s">
        <v>127</v>
      </c>
      <c r="W3822" t="s">
        <v>100</v>
      </c>
      <c r="X3822" t="s">
        <v>256</v>
      </c>
      <c r="Y3822" t="s">
        <v>130</v>
      </c>
      <c r="Z3822" s="5">
        <v>43739</v>
      </c>
      <c r="AA3822" s="5">
        <v>43739</v>
      </c>
      <c r="AB3822" t="s">
        <v>131</v>
      </c>
    </row>
    <row r="3823" spans="1:28" x14ac:dyDescent="0.25">
      <c r="A3823" t="s">
        <v>8569</v>
      </c>
      <c r="B3823" t="s">
        <v>115</v>
      </c>
      <c r="C3823" s="5">
        <v>43647</v>
      </c>
      <c r="D3823" s="5">
        <v>43738</v>
      </c>
      <c r="E3823" t="s">
        <v>8570</v>
      </c>
      <c r="F3823" t="s">
        <v>1502</v>
      </c>
      <c r="G3823" t="s">
        <v>118</v>
      </c>
      <c r="H3823" t="s">
        <v>119</v>
      </c>
      <c r="I3823" t="s">
        <v>8570</v>
      </c>
      <c r="J3823" t="s">
        <v>1503</v>
      </c>
      <c r="K3823" t="s">
        <v>134</v>
      </c>
      <c r="L3823" t="s">
        <v>54</v>
      </c>
      <c r="M3823" t="s">
        <v>521</v>
      </c>
      <c r="N3823" t="s">
        <v>123</v>
      </c>
      <c r="O3823" t="s">
        <v>123</v>
      </c>
      <c r="P3823" t="s">
        <v>79</v>
      </c>
      <c r="Q3823" t="s">
        <v>287</v>
      </c>
      <c r="R3823" t="s">
        <v>125</v>
      </c>
      <c r="S3823" t="s">
        <v>126</v>
      </c>
      <c r="T3823" t="s">
        <v>127</v>
      </c>
      <c r="U3823" t="s">
        <v>100</v>
      </c>
      <c r="V3823" t="s">
        <v>127</v>
      </c>
      <c r="W3823" t="s">
        <v>100</v>
      </c>
      <c r="X3823" t="s">
        <v>261</v>
      </c>
      <c r="Y3823" t="s">
        <v>130</v>
      </c>
      <c r="Z3823" s="5">
        <v>43739</v>
      </c>
      <c r="AA3823" s="5">
        <v>43739</v>
      </c>
      <c r="AB3823" t="s">
        <v>131</v>
      </c>
    </row>
    <row r="3824" spans="1:28" x14ac:dyDescent="0.25">
      <c r="A3824" t="s">
        <v>8571</v>
      </c>
      <c r="B3824" t="s">
        <v>115</v>
      </c>
      <c r="C3824" s="5">
        <v>43647</v>
      </c>
      <c r="D3824" s="5">
        <v>43738</v>
      </c>
      <c r="E3824" t="s">
        <v>8572</v>
      </c>
      <c r="F3824" t="s">
        <v>1502</v>
      </c>
      <c r="G3824" t="s">
        <v>118</v>
      </c>
      <c r="H3824" t="s">
        <v>119</v>
      </c>
      <c r="I3824" t="s">
        <v>8572</v>
      </c>
      <c r="J3824" t="s">
        <v>1503</v>
      </c>
      <c r="K3824" t="s">
        <v>121</v>
      </c>
      <c r="L3824" t="s">
        <v>54</v>
      </c>
      <c r="M3824" t="s">
        <v>268</v>
      </c>
      <c r="N3824" t="s">
        <v>123</v>
      </c>
      <c r="O3824" t="s">
        <v>123</v>
      </c>
      <c r="P3824" t="s">
        <v>79</v>
      </c>
      <c r="Q3824" t="s">
        <v>269</v>
      </c>
      <c r="R3824" t="s">
        <v>125</v>
      </c>
      <c r="S3824" t="s">
        <v>126</v>
      </c>
      <c r="T3824" t="s">
        <v>127</v>
      </c>
      <c r="U3824" t="s">
        <v>100</v>
      </c>
      <c r="V3824" t="s">
        <v>127</v>
      </c>
      <c r="W3824" t="s">
        <v>100</v>
      </c>
      <c r="X3824" t="s">
        <v>270</v>
      </c>
      <c r="Y3824" t="s">
        <v>130</v>
      </c>
      <c r="Z3824" s="5">
        <v>43739</v>
      </c>
      <c r="AA3824" s="5">
        <v>43739</v>
      </c>
      <c r="AB3824" t="s">
        <v>131</v>
      </c>
    </row>
    <row r="3825" spans="1:28" x14ac:dyDescent="0.25">
      <c r="A3825" t="s">
        <v>8573</v>
      </c>
      <c r="B3825" t="s">
        <v>115</v>
      </c>
      <c r="C3825" s="5">
        <v>43647</v>
      </c>
      <c r="D3825" s="5">
        <v>43738</v>
      </c>
      <c r="E3825" t="s">
        <v>8574</v>
      </c>
      <c r="F3825" t="s">
        <v>1502</v>
      </c>
      <c r="G3825" t="s">
        <v>118</v>
      </c>
      <c r="H3825" t="s">
        <v>158</v>
      </c>
      <c r="I3825" t="s">
        <v>8574</v>
      </c>
      <c r="J3825" t="s">
        <v>1503</v>
      </c>
      <c r="K3825" t="s">
        <v>121</v>
      </c>
      <c r="L3825" t="s">
        <v>54</v>
      </c>
      <c r="M3825" t="s">
        <v>259</v>
      </c>
      <c r="N3825" t="s">
        <v>123</v>
      </c>
      <c r="O3825" t="s">
        <v>123</v>
      </c>
      <c r="P3825" t="s">
        <v>79</v>
      </c>
      <c r="Q3825" t="s">
        <v>260</v>
      </c>
      <c r="R3825" t="s">
        <v>125</v>
      </c>
      <c r="S3825" t="s">
        <v>126</v>
      </c>
      <c r="T3825" t="s">
        <v>127</v>
      </c>
      <c r="U3825" t="s">
        <v>100</v>
      </c>
      <c r="V3825" t="s">
        <v>127</v>
      </c>
      <c r="W3825" t="s">
        <v>100</v>
      </c>
      <c r="X3825" t="s">
        <v>261</v>
      </c>
      <c r="Y3825" t="s">
        <v>130</v>
      </c>
      <c r="Z3825" s="5">
        <v>43739</v>
      </c>
      <c r="AA3825" s="5">
        <v>43739</v>
      </c>
      <c r="AB3825" t="s">
        <v>131</v>
      </c>
    </row>
    <row r="3826" spans="1:28" x14ac:dyDescent="0.25">
      <c r="A3826" t="s">
        <v>8575</v>
      </c>
      <c r="B3826" t="s">
        <v>115</v>
      </c>
      <c r="C3826" s="5">
        <v>43647</v>
      </c>
      <c r="D3826" s="5">
        <v>43738</v>
      </c>
      <c r="E3826" t="s">
        <v>8576</v>
      </c>
      <c r="F3826" t="s">
        <v>1502</v>
      </c>
      <c r="G3826" t="s">
        <v>118</v>
      </c>
      <c r="H3826" t="s">
        <v>158</v>
      </c>
      <c r="I3826" t="s">
        <v>8576</v>
      </c>
      <c r="J3826" t="s">
        <v>1503</v>
      </c>
      <c r="K3826" t="s">
        <v>121</v>
      </c>
      <c r="L3826" t="s">
        <v>54</v>
      </c>
      <c r="M3826" t="s">
        <v>862</v>
      </c>
      <c r="N3826" t="s">
        <v>123</v>
      </c>
      <c r="O3826" t="s">
        <v>123</v>
      </c>
      <c r="P3826" t="s">
        <v>79</v>
      </c>
      <c r="Q3826" t="s">
        <v>1149</v>
      </c>
      <c r="R3826" t="s">
        <v>125</v>
      </c>
      <c r="S3826" t="s">
        <v>126</v>
      </c>
      <c r="T3826" t="s">
        <v>127</v>
      </c>
      <c r="U3826" t="s">
        <v>100</v>
      </c>
      <c r="V3826" t="s">
        <v>127</v>
      </c>
      <c r="W3826" t="s">
        <v>100</v>
      </c>
      <c r="X3826" t="s">
        <v>203</v>
      </c>
      <c r="Y3826" t="s">
        <v>130</v>
      </c>
      <c r="Z3826" s="5">
        <v>43739</v>
      </c>
      <c r="AA3826" s="5">
        <v>43739</v>
      </c>
      <c r="AB3826" t="s">
        <v>131</v>
      </c>
    </row>
    <row r="3827" spans="1:28" x14ac:dyDescent="0.25">
      <c r="A3827" t="s">
        <v>8577</v>
      </c>
      <c r="B3827" t="s">
        <v>115</v>
      </c>
      <c r="C3827" s="5">
        <v>43647</v>
      </c>
      <c r="D3827" s="5">
        <v>43738</v>
      </c>
      <c r="E3827" t="s">
        <v>8578</v>
      </c>
      <c r="F3827" t="s">
        <v>1502</v>
      </c>
      <c r="G3827" t="s">
        <v>152</v>
      </c>
      <c r="H3827" t="s">
        <v>119</v>
      </c>
      <c r="I3827" t="s">
        <v>8578</v>
      </c>
      <c r="J3827" t="s">
        <v>1503</v>
      </c>
      <c r="K3827" t="s">
        <v>121</v>
      </c>
      <c r="L3827" t="s">
        <v>54</v>
      </c>
      <c r="M3827" t="s">
        <v>142</v>
      </c>
      <c r="N3827" t="s">
        <v>123</v>
      </c>
      <c r="O3827" t="s">
        <v>123</v>
      </c>
      <c r="P3827" t="s">
        <v>79</v>
      </c>
      <c r="Q3827" t="s">
        <v>143</v>
      </c>
      <c r="R3827" t="s">
        <v>125</v>
      </c>
      <c r="S3827" t="s">
        <v>126</v>
      </c>
      <c r="T3827" t="s">
        <v>127</v>
      </c>
      <c r="U3827" t="s">
        <v>100</v>
      </c>
      <c r="V3827" t="s">
        <v>127</v>
      </c>
      <c r="W3827" t="s">
        <v>100</v>
      </c>
      <c r="X3827" t="s">
        <v>144</v>
      </c>
      <c r="Y3827" t="s">
        <v>130</v>
      </c>
      <c r="Z3827" s="5">
        <v>43739</v>
      </c>
      <c r="AA3827" s="5">
        <v>43739</v>
      </c>
      <c r="AB3827" t="s">
        <v>131</v>
      </c>
    </row>
    <row r="3828" spans="1:28" x14ac:dyDescent="0.25">
      <c r="A3828" t="s">
        <v>8579</v>
      </c>
      <c r="B3828" t="s">
        <v>115</v>
      </c>
      <c r="C3828" s="5">
        <v>43647</v>
      </c>
      <c r="D3828" s="5">
        <v>43738</v>
      </c>
      <c r="E3828" t="s">
        <v>8580</v>
      </c>
      <c r="F3828" t="s">
        <v>1502</v>
      </c>
      <c r="G3828" t="s">
        <v>547</v>
      </c>
      <c r="H3828" t="s">
        <v>119</v>
      </c>
      <c r="I3828" t="s">
        <v>8580</v>
      </c>
      <c r="J3828" t="s">
        <v>1503</v>
      </c>
      <c r="K3828" t="s">
        <v>121</v>
      </c>
      <c r="L3828" t="s">
        <v>54</v>
      </c>
      <c r="M3828" t="s">
        <v>2621</v>
      </c>
      <c r="N3828" t="s">
        <v>123</v>
      </c>
      <c r="O3828" t="s">
        <v>123</v>
      </c>
      <c r="P3828" t="s">
        <v>79</v>
      </c>
      <c r="Q3828" t="s">
        <v>1012</v>
      </c>
      <c r="R3828" t="s">
        <v>125</v>
      </c>
      <c r="S3828" t="s">
        <v>126</v>
      </c>
      <c r="T3828" t="s">
        <v>127</v>
      </c>
      <c r="U3828" t="s">
        <v>100</v>
      </c>
      <c r="V3828" t="s">
        <v>127</v>
      </c>
      <c r="W3828" t="s">
        <v>100</v>
      </c>
      <c r="X3828" t="s">
        <v>243</v>
      </c>
      <c r="Y3828" t="s">
        <v>130</v>
      </c>
      <c r="Z3828" s="5">
        <v>43739</v>
      </c>
      <c r="AA3828" s="5">
        <v>43739</v>
      </c>
      <c r="AB3828" t="s">
        <v>131</v>
      </c>
    </row>
    <row r="3829" spans="1:28" x14ac:dyDescent="0.25">
      <c r="A3829" t="s">
        <v>8581</v>
      </c>
      <c r="B3829" t="s">
        <v>115</v>
      </c>
      <c r="C3829" s="5">
        <v>43647</v>
      </c>
      <c r="D3829" s="5">
        <v>43738</v>
      </c>
      <c r="E3829" t="s">
        <v>8582</v>
      </c>
      <c r="F3829" t="s">
        <v>1502</v>
      </c>
      <c r="G3829" t="s">
        <v>118</v>
      </c>
      <c r="H3829" t="s">
        <v>119</v>
      </c>
      <c r="I3829" t="s">
        <v>8582</v>
      </c>
      <c r="J3829" t="s">
        <v>1503</v>
      </c>
      <c r="K3829" t="s">
        <v>121</v>
      </c>
      <c r="L3829" t="s">
        <v>54</v>
      </c>
      <c r="M3829" t="s">
        <v>756</v>
      </c>
      <c r="N3829" t="s">
        <v>123</v>
      </c>
      <c r="O3829" t="s">
        <v>123</v>
      </c>
      <c r="P3829" t="s">
        <v>79</v>
      </c>
      <c r="Q3829" t="s">
        <v>143</v>
      </c>
      <c r="R3829" t="s">
        <v>125</v>
      </c>
      <c r="S3829" t="s">
        <v>126</v>
      </c>
      <c r="T3829" t="s">
        <v>127</v>
      </c>
      <c r="U3829" t="s">
        <v>100</v>
      </c>
      <c r="V3829" t="s">
        <v>127</v>
      </c>
      <c r="W3829" t="s">
        <v>100</v>
      </c>
      <c r="X3829" t="s">
        <v>144</v>
      </c>
      <c r="Y3829" t="s">
        <v>130</v>
      </c>
      <c r="Z3829" s="5">
        <v>43739</v>
      </c>
      <c r="AA3829" s="5">
        <v>43739</v>
      </c>
      <c r="AB3829" t="s">
        <v>131</v>
      </c>
    </row>
    <row r="3830" spans="1:28" x14ac:dyDescent="0.25">
      <c r="A3830" t="s">
        <v>8583</v>
      </c>
      <c r="B3830" t="s">
        <v>115</v>
      </c>
      <c r="C3830" s="5">
        <v>43647</v>
      </c>
      <c r="D3830" s="5">
        <v>43738</v>
      </c>
      <c r="E3830" t="s">
        <v>8584</v>
      </c>
      <c r="F3830" t="s">
        <v>1502</v>
      </c>
      <c r="G3830" t="s">
        <v>118</v>
      </c>
      <c r="H3830" t="s">
        <v>119</v>
      </c>
      <c r="I3830" t="s">
        <v>8584</v>
      </c>
      <c r="J3830" t="s">
        <v>1503</v>
      </c>
      <c r="K3830" t="s">
        <v>134</v>
      </c>
      <c r="L3830" t="s">
        <v>54</v>
      </c>
      <c r="M3830" t="s">
        <v>544</v>
      </c>
      <c r="N3830" t="s">
        <v>123</v>
      </c>
      <c r="O3830" t="s">
        <v>123</v>
      </c>
      <c r="P3830" t="s">
        <v>79</v>
      </c>
      <c r="Q3830" t="s">
        <v>184</v>
      </c>
      <c r="R3830" t="s">
        <v>125</v>
      </c>
      <c r="S3830" t="s">
        <v>126</v>
      </c>
      <c r="T3830" t="s">
        <v>127</v>
      </c>
      <c r="U3830" t="s">
        <v>100</v>
      </c>
      <c r="V3830" t="s">
        <v>127</v>
      </c>
      <c r="W3830" t="s">
        <v>100</v>
      </c>
      <c r="X3830" t="s">
        <v>185</v>
      </c>
      <c r="Y3830" t="s">
        <v>130</v>
      </c>
      <c r="Z3830" s="5">
        <v>43739</v>
      </c>
      <c r="AA3830" s="5">
        <v>43739</v>
      </c>
      <c r="AB3830" t="s">
        <v>131</v>
      </c>
    </row>
    <row r="3831" spans="1:28" x14ac:dyDescent="0.25">
      <c r="A3831" t="s">
        <v>8585</v>
      </c>
      <c r="B3831" t="s">
        <v>115</v>
      </c>
      <c r="C3831" s="5">
        <v>43647</v>
      </c>
      <c r="D3831" s="5">
        <v>43738</v>
      </c>
      <c r="E3831" t="s">
        <v>8586</v>
      </c>
      <c r="F3831" t="s">
        <v>1502</v>
      </c>
      <c r="G3831" t="s">
        <v>140</v>
      </c>
      <c r="H3831" t="s">
        <v>119</v>
      </c>
      <c r="I3831" t="s">
        <v>8586</v>
      </c>
      <c r="J3831" t="s">
        <v>1503</v>
      </c>
      <c r="K3831" t="s">
        <v>121</v>
      </c>
      <c r="L3831" t="s">
        <v>54</v>
      </c>
      <c r="M3831" t="s">
        <v>5644</v>
      </c>
      <c r="N3831" t="s">
        <v>123</v>
      </c>
      <c r="O3831" t="s">
        <v>123</v>
      </c>
      <c r="P3831" t="s">
        <v>79</v>
      </c>
      <c r="Q3831" t="s">
        <v>442</v>
      </c>
      <c r="R3831" t="s">
        <v>125</v>
      </c>
      <c r="S3831" t="s">
        <v>126</v>
      </c>
      <c r="T3831" t="s">
        <v>127</v>
      </c>
      <c r="U3831" t="s">
        <v>100</v>
      </c>
      <c r="V3831" t="s">
        <v>127</v>
      </c>
      <c r="W3831" t="s">
        <v>100</v>
      </c>
      <c r="X3831" t="s">
        <v>149</v>
      </c>
      <c r="Y3831" t="s">
        <v>130</v>
      </c>
      <c r="Z3831" s="5">
        <v>43739</v>
      </c>
      <c r="AA3831" s="5">
        <v>43739</v>
      </c>
      <c r="AB3831" t="s">
        <v>131</v>
      </c>
    </row>
    <row r="3832" spans="1:28" x14ac:dyDescent="0.25">
      <c r="A3832" t="s">
        <v>8587</v>
      </c>
      <c r="B3832" t="s">
        <v>115</v>
      </c>
      <c r="C3832" s="5">
        <v>43647</v>
      </c>
      <c r="D3832" s="5">
        <v>43738</v>
      </c>
      <c r="E3832" t="s">
        <v>8588</v>
      </c>
      <c r="F3832" t="s">
        <v>1502</v>
      </c>
      <c r="G3832" t="s">
        <v>118</v>
      </c>
      <c r="H3832" t="s">
        <v>351</v>
      </c>
      <c r="I3832" t="s">
        <v>8588</v>
      </c>
      <c r="J3832" t="s">
        <v>1503</v>
      </c>
      <c r="K3832" t="s">
        <v>121</v>
      </c>
      <c r="L3832" t="s">
        <v>54</v>
      </c>
      <c r="M3832" t="s">
        <v>352</v>
      </c>
      <c r="N3832" t="s">
        <v>123</v>
      </c>
      <c r="O3832" t="s">
        <v>123</v>
      </c>
      <c r="P3832" t="s">
        <v>79</v>
      </c>
      <c r="Q3832" t="s">
        <v>353</v>
      </c>
      <c r="R3832" t="s">
        <v>125</v>
      </c>
      <c r="S3832" t="s">
        <v>126</v>
      </c>
      <c r="T3832" t="s">
        <v>127</v>
      </c>
      <c r="U3832" t="s">
        <v>100</v>
      </c>
      <c r="V3832" t="s">
        <v>127</v>
      </c>
      <c r="W3832" t="s">
        <v>100</v>
      </c>
      <c r="X3832" t="s">
        <v>179</v>
      </c>
      <c r="Y3832" t="s">
        <v>130</v>
      </c>
      <c r="Z3832" s="5">
        <v>43739</v>
      </c>
      <c r="AA3832" s="5">
        <v>43739</v>
      </c>
      <c r="AB3832" t="s">
        <v>131</v>
      </c>
    </row>
    <row r="3833" spans="1:28" x14ac:dyDescent="0.25">
      <c r="A3833" t="s">
        <v>8589</v>
      </c>
      <c r="B3833" t="s">
        <v>115</v>
      </c>
      <c r="C3833" s="5">
        <v>43647</v>
      </c>
      <c r="D3833" s="5">
        <v>43738</v>
      </c>
      <c r="E3833" t="s">
        <v>8590</v>
      </c>
      <c r="F3833" t="s">
        <v>1502</v>
      </c>
      <c r="G3833" t="s">
        <v>118</v>
      </c>
      <c r="H3833" t="s">
        <v>119</v>
      </c>
      <c r="I3833" t="s">
        <v>8590</v>
      </c>
      <c r="J3833" t="s">
        <v>1503</v>
      </c>
      <c r="K3833" t="s">
        <v>121</v>
      </c>
      <c r="L3833" t="s">
        <v>54</v>
      </c>
      <c r="M3833" t="s">
        <v>581</v>
      </c>
      <c r="N3833" t="s">
        <v>123</v>
      </c>
      <c r="O3833" t="s">
        <v>123</v>
      </c>
      <c r="P3833" t="s">
        <v>79</v>
      </c>
      <c r="Q3833" t="s">
        <v>582</v>
      </c>
      <c r="R3833" t="s">
        <v>125</v>
      </c>
      <c r="S3833" t="s">
        <v>126</v>
      </c>
      <c r="T3833" t="s">
        <v>127</v>
      </c>
      <c r="U3833" t="s">
        <v>100</v>
      </c>
      <c r="V3833" t="s">
        <v>127</v>
      </c>
      <c r="W3833" t="s">
        <v>100</v>
      </c>
      <c r="X3833" t="s">
        <v>583</v>
      </c>
      <c r="Y3833" t="s">
        <v>130</v>
      </c>
      <c r="Z3833" s="5">
        <v>43739</v>
      </c>
      <c r="AA3833" s="5">
        <v>43739</v>
      </c>
      <c r="AB3833" t="s">
        <v>131</v>
      </c>
    </row>
    <row r="3834" spans="1:28" x14ac:dyDescent="0.25">
      <c r="A3834" t="s">
        <v>8591</v>
      </c>
      <c r="B3834" t="s">
        <v>115</v>
      </c>
      <c r="C3834" s="5">
        <v>43647</v>
      </c>
      <c r="D3834" s="5">
        <v>43738</v>
      </c>
      <c r="E3834" t="s">
        <v>8592</v>
      </c>
      <c r="F3834" t="s">
        <v>1502</v>
      </c>
      <c r="G3834" t="s">
        <v>140</v>
      </c>
      <c r="H3834" t="s">
        <v>768</v>
      </c>
      <c r="I3834" t="s">
        <v>8592</v>
      </c>
      <c r="J3834" t="s">
        <v>1503</v>
      </c>
      <c r="K3834" t="s">
        <v>121</v>
      </c>
      <c r="L3834" t="s">
        <v>54</v>
      </c>
      <c r="M3834" t="s">
        <v>195</v>
      </c>
      <c r="N3834" t="s">
        <v>123</v>
      </c>
      <c r="O3834" t="s">
        <v>123</v>
      </c>
      <c r="P3834" t="s">
        <v>79</v>
      </c>
      <c r="Q3834" t="s">
        <v>196</v>
      </c>
      <c r="R3834" t="s">
        <v>125</v>
      </c>
      <c r="S3834" t="s">
        <v>126</v>
      </c>
      <c r="T3834" t="s">
        <v>127</v>
      </c>
      <c r="U3834" t="s">
        <v>100</v>
      </c>
      <c r="V3834" t="s">
        <v>127</v>
      </c>
      <c r="W3834" t="s">
        <v>100</v>
      </c>
      <c r="X3834" t="s">
        <v>144</v>
      </c>
      <c r="Y3834" t="s">
        <v>130</v>
      </c>
      <c r="Z3834" s="5">
        <v>43739</v>
      </c>
      <c r="AA3834" s="5">
        <v>43739</v>
      </c>
      <c r="AB3834" t="s">
        <v>131</v>
      </c>
    </row>
    <row r="3835" spans="1:28" x14ac:dyDescent="0.25">
      <c r="A3835" t="s">
        <v>8593</v>
      </c>
      <c r="B3835" t="s">
        <v>115</v>
      </c>
      <c r="C3835" s="5">
        <v>43647</v>
      </c>
      <c r="D3835" s="5">
        <v>43738</v>
      </c>
      <c r="E3835" t="s">
        <v>8594</v>
      </c>
      <c r="F3835" t="s">
        <v>1502</v>
      </c>
      <c r="G3835" t="s">
        <v>118</v>
      </c>
      <c r="H3835" t="s">
        <v>119</v>
      </c>
      <c r="I3835" t="s">
        <v>8594</v>
      </c>
      <c r="J3835" t="s">
        <v>1503</v>
      </c>
      <c r="K3835" t="s">
        <v>134</v>
      </c>
      <c r="L3835" t="s">
        <v>54</v>
      </c>
      <c r="M3835" t="s">
        <v>495</v>
      </c>
      <c r="N3835" t="s">
        <v>123</v>
      </c>
      <c r="O3835" t="s">
        <v>123</v>
      </c>
      <c r="P3835" t="s">
        <v>79</v>
      </c>
      <c r="Q3835" t="s">
        <v>295</v>
      </c>
      <c r="R3835" t="s">
        <v>125</v>
      </c>
      <c r="S3835" t="s">
        <v>126</v>
      </c>
      <c r="T3835" t="s">
        <v>127</v>
      </c>
      <c r="U3835" t="s">
        <v>100</v>
      </c>
      <c r="V3835" t="s">
        <v>127</v>
      </c>
      <c r="W3835" t="s">
        <v>100</v>
      </c>
      <c r="X3835" t="s">
        <v>256</v>
      </c>
      <c r="Y3835" t="s">
        <v>130</v>
      </c>
      <c r="Z3835" s="5">
        <v>43739</v>
      </c>
      <c r="AA3835" s="5">
        <v>43739</v>
      </c>
      <c r="AB3835" t="s">
        <v>131</v>
      </c>
    </row>
    <row r="3836" spans="1:28" x14ac:dyDescent="0.25">
      <c r="A3836" t="s">
        <v>8595</v>
      </c>
      <c r="B3836" t="s">
        <v>115</v>
      </c>
      <c r="C3836" s="5">
        <v>43647</v>
      </c>
      <c r="D3836" s="5">
        <v>43738</v>
      </c>
      <c r="E3836" t="s">
        <v>8596</v>
      </c>
      <c r="F3836" t="s">
        <v>1502</v>
      </c>
      <c r="G3836" t="s">
        <v>118</v>
      </c>
      <c r="H3836" t="s">
        <v>158</v>
      </c>
      <c r="I3836" t="s">
        <v>8596</v>
      </c>
      <c r="J3836" t="s">
        <v>1503</v>
      </c>
      <c r="K3836" t="s">
        <v>121</v>
      </c>
      <c r="L3836" t="s">
        <v>54</v>
      </c>
      <c r="M3836" t="s">
        <v>2836</v>
      </c>
      <c r="N3836" t="s">
        <v>123</v>
      </c>
      <c r="O3836" t="s">
        <v>123</v>
      </c>
      <c r="P3836" t="s">
        <v>79</v>
      </c>
      <c r="Q3836" t="s">
        <v>174</v>
      </c>
      <c r="R3836" t="s">
        <v>125</v>
      </c>
      <c r="S3836" t="s">
        <v>126</v>
      </c>
      <c r="T3836" t="s">
        <v>127</v>
      </c>
      <c r="U3836" t="s">
        <v>100</v>
      </c>
      <c r="V3836" t="s">
        <v>127</v>
      </c>
      <c r="W3836" t="s">
        <v>100</v>
      </c>
      <c r="X3836" t="s">
        <v>175</v>
      </c>
      <c r="Y3836" t="s">
        <v>130</v>
      </c>
      <c r="Z3836" s="5">
        <v>43739</v>
      </c>
      <c r="AA3836" s="5">
        <v>43739</v>
      </c>
      <c r="AB3836" t="s">
        <v>131</v>
      </c>
    </row>
    <row r="3837" spans="1:28" x14ac:dyDescent="0.25">
      <c r="A3837" t="s">
        <v>8597</v>
      </c>
      <c r="B3837" t="s">
        <v>115</v>
      </c>
      <c r="C3837" s="5">
        <v>43647</v>
      </c>
      <c r="D3837" s="5">
        <v>43738</v>
      </c>
      <c r="E3837" t="s">
        <v>8598</v>
      </c>
      <c r="F3837" t="s">
        <v>1502</v>
      </c>
      <c r="G3837" t="s">
        <v>230</v>
      </c>
      <c r="H3837" t="s">
        <v>119</v>
      </c>
      <c r="I3837" t="s">
        <v>8598</v>
      </c>
      <c r="J3837" t="s">
        <v>1503</v>
      </c>
      <c r="K3837" t="s">
        <v>134</v>
      </c>
      <c r="L3837" t="s">
        <v>54</v>
      </c>
      <c r="M3837" t="s">
        <v>1039</v>
      </c>
      <c r="N3837" t="s">
        <v>123</v>
      </c>
      <c r="O3837" t="s">
        <v>123</v>
      </c>
      <c r="P3837" t="s">
        <v>79</v>
      </c>
      <c r="Q3837" t="s">
        <v>295</v>
      </c>
      <c r="R3837" t="s">
        <v>125</v>
      </c>
      <c r="S3837" t="s">
        <v>126</v>
      </c>
      <c r="T3837" t="s">
        <v>127</v>
      </c>
      <c r="U3837" t="s">
        <v>100</v>
      </c>
      <c r="V3837" t="s">
        <v>127</v>
      </c>
      <c r="W3837" t="s">
        <v>100</v>
      </c>
      <c r="X3837" t="s">
        <v>497</v>
      </c>
      <c r="Y3837" t="s">
        <v>130</v>
      </c>
      <c r="Z3837" s="5">
        <v>43739</v>
      </c>
      <c r="AA3837" s="5">
        <v>43739</v>
      </c>
      <c r="AB3837" t="s">
        <v>131</v>
      </c>
    </row>
    <row r="3838" spans="1:28" x14ac:dyDescent="0.25">
      <c r="A3838" t="s">
        <v>8599</v>
      </c>
      <c r="B3838" t="s">
        <v>115</v>
      </c>
      <c r="C3838" s="5">
        <v>43647</v>
      </c>
      <c r="D3838" s="5">
        <v>43738</v>
      </c>
      <c r="E3838" t="s">
        <v>8600</v>
      </c>
      <c r="F3838" t="s">
        <v>1502</v>
      </c>
      <c r="G3838" t="s">
        <v>118</v>
      </c>
      <c r="H3838" t="s">
        <v>119</v>
      </c>
      <c r="I3838" t="s">
        <v>8600</v>
      </c>
      <c r="J3838" t="s">
        <v>1503</v>
      </c>
      <c r="K3838" t="s">
        <v>134</v>
      </c>
      <c r="L3838" t="s">
        <v>54</v>
      </c>
      <c r="M3838" t="s">
        <v>183</v>
      </c>
      <c r="N3838" t="s">
        <v>123</v>
      </c>
      <c r="O3838" t="s">
        <v>123</v>
      </c>
      <c r="P3838" t="s">
        <v>79</v>
      </c>
      <c r="Q3838" t="s">
        <v>184</v>
      </c>
      <c r="R3838" t="s">
        <v>125</v>
      </c>
      <c r="S3838" t="s">
        <v>126</v>
      </c>
      <c r="T3838" t="s">
        <v>127</v>
      </c>
      <c r="U3838" t="s">
        <v>100</v>
      </c>
      <c r="V3838" t="s">
        <v>127</v>
      </c>
      <c r="W3838" t="s">
        <v>100</v>
      </c>
      <c r="X3838" t="s">
        <v>185</v>
      </c>
      <c r="Y3838" t="s">
        <v>130</v>
      </c>
      <c r="Z3838" s="5">
        <v>43739</v>
      </c>
      <c r="AA3838" s="5">
        <v>43739</v>
      </c>
      <c r="AB3838" t="s">
        <v>131</v>
      </c>
    </row>
    <row r="3839" spans="1:28" x14ac:dyDescent="0.25">
      <c r="A3839" t="s">
        <v>8601</v>
      </c>
      <c r="B3839" t="s">
        <v>115</v>
      </c>
      <c r="C3839" s="5">
        <v>43647</v>
      </c>
      <c r="D3839" s="5">
        <v>43738</v>
      </c>
      <c r="E3839" t="s">
        <v>8602</v>
      </c>
      <c r="F3839" t="s">
        <v>1502</v>
      </c>
      <c r="G3839" t="s">
        <v>230</v>
      </c>
      <c r="H3839" t="s">
        <v>119</v>
      </c>
      <c r="I3839" t="s">
        <v>8602</v>
      </c>
      <c r="J3839" t="s">
        <v>1503</v>
      </c>
      <c r="K3839" t="s">
        <v>121</v>
      </c>
      <c r="L3839" t="s">
        <v>54</v>
      </c>
      <c r="M3839" t="s">
        <v>3028</v>
      </c>
      <c r="N3839" t="s">
        <v>123</v>
      </c>
      <c r="O3839" t="s">
        <v>123</v>
      </c>
      <c r="P3839" t="s">
        <v>79</v>
      </c>
      <c r="Q3839" t="s">
        <v>143</v>
      </c>
      <c r="R3839" t="s">
        <v>125</v>
      </c>
      <c r="S3839" t="s">
        <v>126</v>
      </c>
      <c r="T3839" t="s">
        <v>127</v>
      </c>
      <c r="U3839" t="s">
        <v>100</v>
      </c>
      <c r="V3839" t="s">
        <v>127</v>
      </c>
      <c r="W3839" t="s">
        <v>100</v>
      </c>
      <c r="X3839" t="s">
        <v>144</v>
      </c>
      <c r="Y3839" t="s">
        <v>130</v>
      </c>
      <c r="Z3839" s="5">
        <v>43739</v>
      </c>
      <c r="AA3839" s="5">
        <v>43739</v>
      </c>
      <c r="AB3839" t="s">
        <v>131</v>
      </c>
    </row>
    <row r="3840" spans="1:28" x14ac:dyDescent="0.25">
      <c r="A3840" t="s">
        <v>8603</v>
      </c>
      <c r="B3840" t="s">
        <v>115</v>
      </c>
      <c r="C3840" s="5">
        <v>43647</v>
      </c>
      <c r="D3840" s="5">
        <v>43738</v>
      </c>
      <c r="E3840" t="s">
        <v>8604</v>
      </c>
      <c r="F3840" t="s">
        <v>1502</v>
      </c>
      <c r="G3840" t="s">
        <v>230</v>
      </c>
      <c r="H3840" t="s">
        <v>119</v>
      </c>
      <c r="I3840" t="s">
        <v>8604</v>
      </c>
      <c r="J3840" t="s">
        <v>1503</v>
      </c>
      <c r="K3840" t="s">
        <v>121</v>
      </c>
      <c r="L3840" t="s">
        <v>54</v>
      </c>
      <c r="M3840" t="s">
        <v>183</v>
      </c>
      <c r="N3840" t="s">
        <v>123</v>
      </c>
      <c r="O3840" t="s">
        <v>123</v>
      </c>
      <c r="P3840" t="s">
        <v>79</v>
      </c>
      <c r="Q3840" t="s">
        <v>184</v>
      </c>
      <c r="R3840" t="s">
        <v>125</v>
      </c>
      <c r="S3840" t="s">
        <v>126</v>
      </c>
      <c r="T3840" t="s">
        <v>127</v>
      </c>
      <c r="U3840" t="s">
        <v>100</v>
      </c>
      <c r="V3840" t="s">
        <v>127</v>
      </c>
      <c r="W3840" t="s">
        <v>100</v>
      </c>
      <c r="X3840" t="s">
        <v>185</v>
      </c>
      <c r="Y3840" t="s">
        <v>130</v>
      </c>
      <c r="Z3840" s="5">
        <v>43739</v>
      </c>
      <c r="AA3840" s="5">
        <v>43739</v>
      </c>
      <c r="AB3840" t="s">
        <v>131</v>
      </c>
    </row>
    <row r="3841" spans="1:28" x14ac:dyDescent="0.25">
      <c r="A3841" t="s">
        <v>8605</v>
      </c>
      <c r="B3841" t="s">
        <v>115</v>
      </c>
      <c r="C3841" s="5">
        <v>43647</v>
      </c>
      <c r="D3841" s="5">
        <v>43738</v>
      </c>
      <c r="E3841" t="s">
        <v>8606</v>
      </c>
      <c r="F3841" t="s">
        <v>1502</v>
      </c>
      <c r="G3841" t="s">
        <v>118</v>
      </c>
      <c r="H3841" t="s">
        <v>119</v>
      </c>
      <c r="I3841" t="s">
        <v>8606</v>
      </c>
      <c r="J3841" t="s">
        <v>1503</v>
      </c>
      <c r="K3841" t="s">
        <v>121</v>
      </c>
      <c r="L3841" t="s">
        <v>54</v>
      </c>
      <c r="M3841" t="s">
        <v>1199</v>
      </c>
      <c r="N3841" t="s">
        <v>123</v>
      </c>
      <c r="O3841" t="s">
        <v>123</v>
      </c>
      <c r="P3841" t="s">
        <v>79</v>
      </c>
      <c r="Q3841" t="s">
        <v>224</v>
      </c>
      <c r="R3841" t="s">
        <v>125</v>
      </c>
      <c r="S3841" t="s">
        <v>126</v>
      </c>
      <c r="T3841" t="s">
        <v>127</v>
      </c>
      <c r="U3841" t="s">
        <v>100</v>
      </c>
      <c r="V3841" t="s">
        <v>127</v>
      </c>
      <c r="W3841" t="s">
        <v>100</v>
      </c>
      <c r="X3841" t="s">
        <v>225</v>
      </c>
      <c r="Y3841" t="s">
        <v>130</v>
      </c>
      <c r="Z3841" s="5">
        <v>43739</v>
      </c>
      <c r="AA3841" s="5">
        <v>43739</v>
      </c>
      <c r="AB3841" t="s">
        <v>131</v>
      </c>
    </row>
    <row r="3842" spans="1:28" x14ac:dyDescent="0.25">
      <c r="A3842" t="s">
        <v>8607</v>
      </c>
      <c r="B3842" t="s">
        <v>115</v>
      </c>
      <c r="C3842" s="5">
        <v>43647</v>
      </c>
      <c r="D3842" s="5">
        <v>43738</v>
      </c>
      <c r="E3842" t="s">
        <v>8608</v>
      </c>
      <c r="F3842" t="s">
        <v>1502</v>
      </c>
      <c r="G3842" t="s">
        <v>457</v>
      </c>
      <c r="H3842" t="s">
        <v>119</v>
      </c>
      <c r="I3842" t="s">
        <v>8608</v>
      </c>
      <c r="J3842" t="s">
        <v>1503</v>
      </c>
      <c r="K3842" t="s">
        <v>121</v>
      </c>
      <c r="L3842" t="s">
        <v>54</v>
      </c>
      <c r="M3842" t="s">
        <v>276</v>
      </c>
      <c r="N3842" t="s">
        <v>123</v>
      </c>
      <c r="O3842" t="s">
        <v>123</v>
      </c>
      <c r="P3842" t="s">
        <v>79</v>
      </c>
      <c r="Q3842" t="s">
        <v>277</v>
      </c>
      <c r="R3842" t="s">
        <v>125</v>
      </c>
      <c r="S3842" t="s">
        <v>126</v>
      </c>
      <c r="T3842" t="s">
        <v>127</v>
      </c>
      <c r="U3842" t="s">
        <v>100</v>
      </c>
      <c r="V3842" t="s">
        <v>127</v>
      </c>
      <c r="W3842" t="s">
        <v>100</v>
      </c>
      <c r="X3842" t="s">
        <v>278</v>
      </c>
      <c r="Y3842" t="s">
        <v>130</v>
      </c>
      <c r="Z3842" s="5">
        <v>43739</v>
      </c>
      <c r="AA3842" s="5">
        <v>43739</v>
      </c>
      <c r="AB3842" t="s">
        <v>131</v>
      </c>
    </row>
    <row r="3843" spans="1:28" x14ac:dyDescent="0.25">
      <c r="A3843" t="s">
        <v>8609</v>
      </c>
      <c r="B3843" t="s">
        <v>115</v>
      </c>
      <c r="C3843" s="5">
        <v>43647</v>
      </c>
      <c r="D3843" s="5">
        <v>43738</v>
      </c>
      <c r="E3843" t="s">
        <v>8610</v>
      </c>
      <c r="F3843" t="s">
        <v>1502</v>
      </c>
      <c r="G3843" t="s">
        <v>140</v>
      </c>
      <c r="H3843" t="s">
        <v>158</v>
      </c>
      <c r="I3843" t="s">
        <v>8610</v>
      </c>
      <c r="J3843" t="s">
        <v>1503</v>
      </c>
      <c r="K3843" t="s">
        <v>121</v>
      </c>
      <c r="L3843" t="s">
        <v>54</v>
      </c>
      <c r="M3843" t="s">
        <v>142</v>
      </c>
      <c r="N3843" t="s">
        <v>123</v>
      </c>
      <c r="O3843" t="s">
        <v>123</v>
      </c>
      <c r="P3843" t="s">
        <v>79</v>
      </c>
      <c r="Q3843" t="s">
        <v>143</v>
      </c>
      <c r="R3843" t="s">
        <v>125</v>
      </c>
      <c r="S3843" t="s">
        <v>126</v>
      </c>
      <c r="T3843" t="s">
        <v>127</v>
      </c>
      <c r="U3843" t="s">
        <v>100</v>
      </c>
      <c r="V3843" t="s">
        <v>127</v>
      </c>
      <c r="W3843" t="s">
        <v>100</v>
      </c>
      <c r="X3843" t="s">
        <v>144</v>
      </c>
      <c r="Y3843" t="s">
        <v>130</v>
      </c>
      <c r="Z3843" s="5">
        <v>43739</v>
      </c>
      <c r="AA3843" s="5">
        <v>43739</v>
      </c>
      <c r="AB3843" t="s">
        <v>131</v>
      </c>
    </row>
    <row r="3844" spans="1:28" x14ac:dyDescent="0.25">
      <c r="A3844" t="s">
        <v>8611</v>
      </c>
      <c r="B3844" t="s">
        <v>115</v>
      </c>
      <c r="C3844" s="5">
        <v>43647</v>
      </c>
      <c r="D3844" s="5">
        <v>43738</v>
      </c>
      <c r="E3844" t="s">
        <v>8612</v>
      </c>
      <c r="F3844" t="s">
        <v>1502</v>
      </c>
      <c r="G3844" t="s">
        <v>140</v>
      </c>
      <c r="H3844" t="s">
        <v>158</v>
      </c>
      <c r="I3844" t="s">
        <v>8612</v>
      </c>
      <c r="J3844" t="s">
        <v>1503</v>
      </c>
      <c r="K3844" t="s">
        <v>121</v>
      </c>
      <c r="L3844" t="s">
        <v>54</v>
      </c>
      <c r="M3844" t="s">
        <v>718</v>
      </c>
      <c r="N3844" t="s">
        <v>123</v>
      </c>
      <c r="O3844" t="s">
        <v>123</v>
      </c>
      <c r="P3844" t="s">
        <v>79</v>
      </c>
      <c r="Q3844" t="s">
        <v>143</v>
      </c>
      <c r="R3844" t="s">
        <v>125</v>
      </c>
      <c r="S3844" t="s">
        <v>126</v>
      </c>
      <c r="T3844" t="s">
        <v>127</v>
      </c>
      <c r="U3844" t="s">
        <v>100</v>
      </c>
      <c r="V3844" t="s">
        <v>127</v>
      </c>
      <c r="W3844" t="s">
        <v>100</v>
      </c>
      <c r="X3844" t="s">
        <v>144</v>
      </c>
      <c r="Y3844" t="s">
        <v>130</v>
      </c>
      <c r="Z3844" s="5">
        <v>43739</v>
      </c>
      <c r="AA3844" s="5">
        <v>43739</v>
      </c>
      <c r="AB3844" t="s">
        <v>131</v>
      </c>
    </row>
    <row r="3845" spans="1:28" x14ac:dyDescent="0.25">
      <c r="A3845" t="s">
        <v>8613</v>
      </c>
      <c r="B3845" t="s">
        <v>115</v>
      </c>
      <c r="C3845" s="5">
        <v>43647</v>
      </c>
      <c r="D3845" s="5">
        <v>43738</v>
      </c>
      <c r="E3845" t="s">
        <v>8614</v>
      </c>
      <c r="F3845" t="s">
        <v>1502</v>
      </c>
      <c r="G3845" t="s">
        <v>182</v>
      </c>
      <c r="H3845" t="s">
        <v>119</v>
      </c>
      <c r="I3845" t="s">
        <v>8614</v>
      </c>
      <c r="J3845" t="s">
        <v>1503</v>
      </c>
      <c r="K3845" t="s">
        <v>121</v>
      </c>
      <c r="L3845" t="s">
        <v>54</v>
      </c>
      <c r="M3845" t="s">
        <v>183</v>
      </c>
      <c r="N3845" t="s">
        <v>123</v>
      </c>
      <c r="O3845" t="s">
        <v>123</v>
      </c>
      <c r="P3845" t="s">
        <v>79</v>
      </c>
      <c r="Q3845" t="s">
        <v>184</v>
      </c>
      <c r="R3845" t="s">
        <v>125</v>
      </c>
      <c r="S3845" t="s">
        <v>126</v>
      </c>
      <c r="T3845" t="s">
        <v>127</v>
      </c>
      <c r="U3845" t="s">
        <v>100</v>
      </c>
      <c r="V3845" t="s">
        <v>127</v>
      </c>
      <c r="W3845" t="s">
        <v>100</v>
      </c>
      <c r="X3845" t="s">
        <v>185</v>
      </c>
      <c r="Y3845" t="s">
        <v>130</v>
      </c>
      <c r="Z3845" s="5">
        <v>43739</v>
      </c>
      <c r="AA3845" s="5">
        <v>43739</v>
      </c>
      <c r="AB3845" t="s">
        <v>131</v>
      </c>
    </row>
    <row r="3846" spans="1:28" x14ac:dyDescent="0.25">
      <c r="A3846" t="s">
        <v>8615</v>
      </c>
      <c r="B3846" t="s">
        <v>115</v>
      </c>
      <c r="C3846" s="5">
        <v>43647</v>
      </c>
      <c r="D3846" s="5">
        <v>43738</v>
      </c>
      <c r="E3846" t="s">
        <v>8616</v>
      </c>
      <c r="F3846" t="s">
        <v>1502</v>
      </c>
      <c r="G3846" t="s">
        <v>230</v>
      </c>
      <c r="H3846" t="s">
        <v>119</v>
      </c>
      <c r="I3846" t="s">
        <v>8616</v>
      </c>
      <c r="J3846" t="s">
        <v>1503</v>
      </c>
      <c r="K3846" t="s">
        <v>121</v>
      </c>
      <c r="L3846" t="s">
        <v>54</v>
      </c>
      <c r="M3846" t="s">
        <v>4663</v>
      </c>
      <c r="N3846" t="s">
        <v>123</v>
      </c>
      <c r="O3846" t="s">
        <v>123</v>
      </c>
      <c r="P3846" t="s">
        <v>79</v>
      </c>
      <c r="Q3846" t="s">
        <v>174</v>
      </c>
      <c r="R3846" t="s">
        <v>125</v>
      </c>
      <c r="S3846" t="s">
        <v>126</v>
      </c>
      <c r="T3846" t="s">
        <v>127</v>
      </c>
      <c r="U3846" t="s">
        <v>100</v>
      </c>
      <c r="V3846" t="s">
        <v>127</v>
      </c>
      <c r="W3846" t="s">
        <v>100</v>
      </c>
      <c r="X3846" t="s">
        <v>175</v>
      </c>
      <c r="Y3846" t="s">
        <v>130</v>
      </c>
      <c r="Z3846" s="5">
        <v>43739</v>
      </c>
      <c r="AA3846" s="5">
        <v>43739</v>
      </c>
      <c r="AB3846" t="s">
        <v>131</v>
      </c>
    </row>
    <row r="3847" spans="1:28" x14ac:dyDescent="0.25">
      <c r="A3847" t="s">
        <v>8617</v>
      </c>
      <c r="B3847" t="s">
        <v>115</v>
      </c>
      <c r="C3847" s="5">
        <v>43647</v>
      </c>
      <c r="D3847" s="5">
        <v>43738</v>
      </c>
      <c r="E3847" t="s">
        <v>8618</v>
      </c>
      <c r="F3847" t="s">
        <v>1502</v>
      </c>
      <c r="G3847" t="s">
        <v>118</v>
      </c>
      <c r="H3847" t="s">
        <v>119</v>
      </c>
      <c r="I3847" t="s">
        <v>8618</v>
      </c>
      <c r="J3847" t="s">
        <v>1503</v>
      </c>
      <c r="K3847" t="s">
        <v>121</v>
      </c>
      <c r="L3847" t="s">
        <v>54</v>
      </c>
      <c r="M3847" t="s">
        <v>2177</v>
      </c>
      <c r="N3847" t="s">
        <v>123</v>
      </c>
      <c r="O3847" t="s">
        <v>123</v>
      </c>
      <c r="P3847" t="s">
        <v>79</v>
      </c>
      <c r="Q3847" t="s">
        <v>1708</v>
      </c>
      <c r="R3847" t="s">
        <v>125</v>
      </c>
      <c r="S3847" t="s">
        <v>126</v>
      </c>
      <c r="T3847" t="s">
        <v>127</v>
      </c>
      <c r="U3847" t="s">
        <v>100</v>
      </c>
      <c r="V3847" t="s">
        <v>127</v>
      </c>
      <c r="W3847" t="s">
        <v>100</v>
      </c>
      <c r="X3847" t="s">
        <v>685</v>
      </c>
      <c r="Y3847" t="s">
        <v>130</v>
      </c>
      <c r="Z3847" s="5">
        <v>43739</v>
      </c>
      <c r="AA3847" s="5">
        <v>43739</v>
      </c>
      <c r="AB3847" t="s">
        <v>131</v>
      </c>
    </row>
    <row r="3848" spans="1:28" x14ac:dyDescent="0.25">
      <c r="A3848" t="s">
        <v>8619</v>
      </c>
      <c r="B3848" t="s">
        <v>115</v>
      </c>
      <c r="C3848" s="5">
        <v>43647</v>
      </c>
      <c r="D3848" s="5">
        <v>43738</v>
      </c>
      <c r="E3848" t="s">
        <v>8620</v>
      </c>
      <c r="F3848" t="s">
        <v>1502</v>
      </c>
      <c r="G3848" t="s">
        <v>118</v>
      </c>
      <c r="H3848" t="s">
        <v>119</v>
      </c>
      <c r="I3848" t="s">
        <v>8620</v>
      </c>
      <c r="J3848" t="s">
        <v>1503</v>
      </c>
      <c r="K3848" t="s">
        <v>121</v>
      </c>
      <c r="L3848" t="s">
        <v>54</v>
      </c>
      <c r="M3848" t="s">
        <v>487</v>
      </c>
      <c r="N3848" t="s">
        <v>123</v>
      </c>
      <c r="O3848" t="s">
        <v>123</v>
      </c>
      <c r="P3848" t="s">
        <v>79</v>
      </c>
      <c r="Q3848" t="s">
        <v>488</v>
      </c>
      <c r="R3848" t="s">
        <v>125</v>
      </c>
      <c r="S3848" t="s">
        <v>126</v>
      </c>
      <c r="T3848" t="s">
        <v>127</v>
      </c>
      <c r="U3848" t="s">
        <v>100</v>
      </c>
      <c r="V3848" t="s">
        <v>127</v>
      </c>
      <c r="W3848" t="s">
        <v>100</v>
      </c>
      <c r="X3848" t="s">
        <v>489</v>
      </c>
      <c r="Y3848" t="s">
        <v>130</v>
      </c>
      <c r="Z3848" s="5">
        <v>43739</v>
      </c>
      <c r="AA3848" s="5">
        <v>43739</v>
      </c>
      <c r="AB3848" t="s">
        <v>131</v>
      </c>
    </row>
    <row r="3849" spans="1:28" x14ac:dyDescent="0.25">
      <c r="A3849" t="s">
        <v>8621</v>
      </c>
      <c r="B3849" t="s">
        <v>115</v>
      </c>
      <c r="C3849" s="5">
        <v>43647</v>
      </c>
      <c r="D3849" s="5">
        <v>43738</v>
      </c>
      <c r="E3849" t="s">
        <v>8622</v>
      </c>
      <c r="F3849" t="s">
        <v>1502</v>
      </c>
      <c r="G3849" t="s">
        <v>230</v>
      </c>
      <c r="H3849" t="s">
        <v>119</v>
      </c>
      <c r="I3849" t="s">
        <v>8622</v>
      </c>
      <c r="J3849" t="s">
        <v>1503</v>
      </c>
      <c r="K3849" t="s">
        <v>134</v>
      </c>
      <c r="L3849" t="s">
        <v>54</v>
      </c>
      <c r="M3849" t="s">
        <v>356</v>
      </c>
      <c r="N3849" t="s">
        <v>123</v>
      </c>
      <c r="O3849" t="s">
        <v>123</v>
      </c>
      <c r="P3849" t="s">
        <v>79</v>
      </c>
      <c r="Q3849" t="s">
        <v>295</v>
      </c>
      <c r="R3849" t="s">
        <v>125</v>
      </c>
      <c r="S3849" t="s">
        <v>126</v>
      </c>
      <c r="T3849" t="s">
        <v>127</v>
      </c>
      <c r="U3849" t="s">
        <v>100</v>
      </c>
      <c r="V3849" t="s">
        <v>127</v>
      </c>
      <c r="W3849" t="s">
        <v>100</v>
      </c>
      <c r="X3849" t="s">
        <v>256</v>
      </c>
      <c r="Y3849" t="s">
        <v>130</v>
      </c>
      <c r="Z3849" s="5">
        <v>43739</v>
      </c>
      <c r="AA3849" s="5">
        <v>43739</v>
      </c>
      <c r="AB3849" t="s">
        <v>131</v>
      </c>
    </row>
    <row r="3850" spans="1:28" x14ac:dyDescent="0.25">
      <c r="A3850" t="s">
        <v>8623</v>
      </c>
      <c r="B3850" t="s">
        <v>115</v>
      </c>
      <c r="C3850" s="5">
        <v>43647</v>
      </c>
      <c r="D3850" s="5">
        <v>43738</v>
      </c>
      <c r="E3850" t="s">
        <v>8624</v>
      </c>
      <c r="F3850" t="s">
        <v>1502</v>
      </c>
      <c r="G3850" t="s">
        <v>118</v>
      </c>
      <c r="H3850" t="s">
        <v>119</v>
      </c>
      <c r="I3850" t="s">
        <v>8624</v>
      </c>
      <c r="J3850" t="s">
        <v>1503</v>
      </c>
      <c r="K3850" t="s">
        <v>134</v>
      </c>
      <c r="L3850" t="s">
        <v>54</v>
      </c>
      <c r="M3850" t="s">
        <v>1015</v>
      </c>
      <c r="N3850" t="s">
        <v>123</v>
      </c>
      <c r="O3850" t="s">
        <v>123</v>
      </c>
      <c r="P3850" t="s">
        <v>79</v>
      </c>
      <c r="Q3850" t="s">
        <v>143</v>
      </c>
      <c r="R3850" t="s">
        <v>125</v>
      </c>
      <c r="S3850" t="s">
        <v>126</v>
      </c>
      <c r="T3850" t="s">
        <v>127</v>
      </c>
      <c r="U3850" t="s">
        <v>100</v>
      </c>
      <c r="V3850" t="s">
        <v>127</v>
      </c>
      <c r="W3850" t="s">
        <v>100</v>
      </c>
      <c r="X3850" t="s">
        <v>144</v>
      </c>
      <c r="Y3850" t="s">
        <v>130</v>
      </c>
      <c r="Z3850" s="5">
        <v>43739</v>
      </c>
      <c r="AA3850" s="5">
        <v>43739</v>
      </c>
      <c r="AB3850" t="s">
        <v>131</v>
      </c>
    </row>
    <row r="3851" spans="1:28" x14ac:dyDescent="0.25">
      <c r="A3851" t="s">
        <v>8625</v>
      </c>
      <c r="B3851" t="s">
        <v>115</v>
      </c>
      <c r="C3851" s="5">
        <v>43647</v>
      </c>
      <c r="D3851" s="5">
        <v>43738</v>
      </c>
      <c r="E3851" t="s">
        <v>8626</v>
      </c>
      <c r="F3851" t="s">
        <v>1502</v>
      </c>
      <c r="G3851" t="s">
        <v>140</v>
      </c>
      <c r="H3851" t="s">
        <v>351</v>
      </c>
      <c r="I3851" t="s">
        <v>8626</v>
      </c>
      <c r="J3851" t="s">
        <v>1503</v>
      </c>
      <c r="K3851" t="s">
        <v>121</v>
      </c>
      <c r="L3851" t="s">
        <v>54</v>
      </c>
      <c r="M3851" t="s">
        <v>718</v>
      </c>
      <c r="N3851" t="s">
        <v>123</v>
      </c>
      <c r="O3851" t="s">
        <v>123</v>
      </c>
      <c r="P3851" t="s">
        <v>79</v>
      </c>
      <c r="Q3851" t="s">
        <v>143</v>
      </c>
      <c r="R3851" t="s">
        <v>125</v>
      </c>
      <c r="S3851" t="s">
        <v>126</v>
      </c>
      <c r="T3851" t="s">
        <v>127</v>
      </c>
      <c r="U3851" t="s">
        <v>100</v>
      </c>
      <c r="V3851" t="s">
        <v>127</v>
      </c>
      <c r="W3851" t="s">
        <v>100</v>
      </c>
      <c r="X3851" t="s">
        <v>144</v>
      </c>
      <c r="Y3851" t="s">
        <v>130</v>
      </c>
      <c r="Z3851" s="5">
        <v>43739</v>
      </c>
      <c r="AA3851" s="5">
        <v>43739</v>
      </c>
      <c r="AB3851" t="s">
        <v>131</v>
      </c>
    </row>
    <row r="3852" spans="1:28" x14ac:dyDescent="0.25">
      <c r="A3852" t="s">
        <v>8627</v>
      </c>
      <c r="B3852" t="s">
        <v>115</v>
      </c>
      <c r="C3852" s="5">
        <v>43647</v>
      </c>
      <c r="D3852" s="5">
        <v>43738</v>
      </c>
      <c r="E3852" t="s">
        <v>8628</v>
      </c>
      <c r="F3852" t="s">
        <v>1502</v>
      </c>
      <c r="G3852" t="s">
        <v>182</v>
      </c>
      <c r="H3852" t="s">
        <v>119</v>
      </c>
      <c r="I3852" t="s">
        <v>8628</v>
      </c>
      <c r="J3852" t="s">
        <v>1503</v>
      </c>
      <c r="K3852" t="s">
        <v>121</v>
      </c>
      <c r="L3852" t="s">
        <v>54</v>
      </c>
      <c r="M3852" t="s">
        <v>276</v>
      </c>
      <c r="N3852" t="s">
        <v>123</v>
      </c>
      <c r="O3852" t="s">
        <v>123</v>
      </c>
      <c r="P3852" t="s">
        <v>79</v>
      </c>
      <c r="Q3852" t="s">
        <v>277</v>
      </c>
      <c r="R3852" t="s">
        <v>125</v>
      </c>
      <c r="S3852" t="s">
        <v>126</v>
      </c>
      <c r="T3852" t="s">
        <v>127</v>
      </c>
      <c r="U3852" t="s">
        <v>100</v>
      </c>
      <c r="V3852" t="s">
        <v>127</v>
      </c>
      <c r="W3852" t="s">
        <v>100</v>
      </c>
      <c r="X3852" t="s">
        <v>278</v>
      </c>
      <c r="Y3852" t="s">
        <v>130</v>
      </c>
      <c r="Z3852" s="5">
        <v>43739</v>
      </c>
      <c r="AA3852" s="5">
        <v>43739</v>
      </c>
      <c r="AB3852" t="s">
        <v>131</v>
      </c>
    </row>
    <row r="3853" spans="1:28" x14ac:dyDescent="0.25">
      <c r="A3853" t="s">
        <v>8629</v>
      </c>
      <c r="B3853" t="s">
        <v>115</v>
      </c>
      <c r="C3853" s="5">
        <v>43647</v>
      </c>
      <c r="D3853" s="5">
        <v>43738</v>
      </c>
      <c r="E3853" t="s">
        <v>8630</v>
      </c>
      <c r="F3853" t="s">
        <v>1502</v>
      </c>
      <c r="G3853" t="s">
        <v>230</v>
      </c>
      <c r="H3853" t="s">
        <v>119</v>
      </c>
      <c r="I3853" t="s">
        <v>8630</v>
      </c>
      <c r="J3853" t="s">
        <v>1503</v>
      </c>
      <c r="K3853" t="s">
        <v>134</v>
      </c>
      <c r="L3853" t="s">
        <v>54</v>
      </c>
      <c r="M3853" t="s">
        <v>398</v>
      </c>
      <c r="N3853" t="s">
        <v>123</v>
      </c>
      <c r="O3853" t="s">
        <v>123</v>
      </c>
      <c r="P3853" t="s">
        <v>79</v>
      </c>
      <c r="Q3853" t="s">
        <v>399</v>
      </c>
      <c r="R3853" t="s">
        <v>125</v>
      </c>
      <c r="S3853" t="s">
        <v>126</v>
      </c>
      <c r="T3853" t="s">
        <v>127</v>
      </c>
      <c r="U3853" t="s">
        <v>100</v>
      </c>
      <c r="V3853" t="s">
        <v>127</v>
      </c>
      <c r="W3853" t="s">
        <v>100</v>
      </c>
      <c r="X3853" t="s">
        <v>190</v>
      </c>
      <c r="Y3853" t="s">
        <v>130</v>
      </c>
      <c r="Z3853" s="5">
        <v>43739</v>
      </c>
      <c r="AA3853" s="5">
        <v>43739</v>
      </c>
      <c r="AB3853" t="s">
        <v>131</v>
      </c>
    </row>
    <row r="3854" spans="1:28" x14ac:dyDescent="0.25">
      <c r="A3854" t="s">
        <v>8631</v>
      </c>
      <c r="B3854" t="s">
        <v>115</v>
      </c>
      <c r="C3854" s="5">
        <v>43647</v>
      </c>
      <c r="D3854" s="5">
        <v>43738</v>
      </c>
      <c r="E3854" t="s">
        <v>8632</v>
      </c>
      <c r="F3854" t="s">
        <v>1502</v>
      </c>
      <c r="G3854" t="s">
        <v>118</v>
      </c>
      <c r="H3854" t="s">
        <v>119</v>
      </c>
      <c r="I3854" t="s">
        <v>8632</v>
      </c>
      <c r="J3854" t="s">
        <v>1503</v>
      </c>
      <c r="K3854" t="s">
        <v>134</v>
      </c>
      <c r="L3854" t="s">
        <v>54</v>
      </c>
      <c r="M3854" t="s">
        <v>398</v>
      </c>
      <c r="N3854" t="s">
        <v>123</v>
      </c>
      <c r="O3854" t="s">
        <v>123</v>
      </c>
      <c r="P3854" t="s">
        <v>79</v>
      </c>
      <c r="Q3854" t="s">
        <v>399</v>
      </c>
      <c r="R3854" t="s">
        <v>125</v>
      </c>
      <c r="S3854" t="s">
        <v>126</v>
      </c>
      <c r="T3854" t="s">
        <v>127</v>
      </c>
      <c r="U3854" t="s">
        <v>100</v>
      </c>
      <c r="V3854" t="s">
        <v>127</v>
      </c>
      <c r="W3854" t="s">
        <v>100</v>
      </c>
      <c r="X3854" t="s">
        <v>190</v>
      </c>
      <c r="Y3854" t="s">
        <v>130</v>
      </c>
      <c r="Z3854" s="5">
        <v>43739</v>
      </c>
      <c r="AA3854" s="5">
        <v>43739</v>
      </c>
      <c r="AB3854" t="s">
        <v>131</v>
      </c>
    </row>
    <row r="3855" spans="1:28" x14ac:dyDescent="0.25">
      <c r="A3855" t="s">
        <v>8633</v>
      </c>
      <c r="B3855" t="s">
        <v>115</v>
      </c>
      <c r="C3855" s="5">
        <v>43647</v>
      </c>
      <c r="D3855" s="5">
        <v>43738</v>
      </c>
      <c r="E3855" t="s">
        <v>8634</v>
      </c>
      <c r="F3855" t="s">
        <v>1502</v>
      </c>
      <c r="G3855" t="s">
        <v>275</v>
      </c>
      <c r="H3855" t="s">
        <v>119</v>
      </c>
      <c r="I3855" t="s">
        <v>8634</v>
      </c>
      <c r="J3855" t="s">
        <v>1503</v>
      </c>
      <c r="K3855" t="s">
        <v>121</v>
      </c>
      <c r="L3855" t="s">
        <v>54</v>
      </c>
      <c r="M3855" t="s">
        <v>259</v>
      </c>
      <c r="N3855" t="s">
        <v>123</v>
      </c>
      <c r="O3855" t="s">
        <v>123</v>
      </c>
      <c r="P3855" t="s">
        <v>79</v>
      </c>
      <c r="Q3855" t="s">
        <v>387</v>
      </c>
      <c r="R3855" t="s">
        <v>125</v>
      </c>
      <c r="S3855" t="s">
        <v>126</v>
      </c>
      <c r="T3855" t="s">
        <v>127</v>
      </c>
      <c r="U3855" t="s">
        <v>100</v>
      </c>
      <c r="V3855" t="s">
        <v>127</v>
      </c>
      <c r="W3855" t="s">
        <v>100</v>
      </c>
      <c r="X3855" t="s">
        <v>300</v>
      </c>
      <c r="Y3855" t="s">
        <v>130</v>
      </c>
      <c r="Z3855" s="5">
        <v>43739</v>
      </c>
      <c r="AA3855" s="5">
        <v>43739</v>
      </c>
      <c r="AB3855" t="s">
        <v>131</v>
      </c>
    </row>
    <row r="3856" spans="1:28" x14ac:dyDescent="0.25">
      <c r="A3856" t="s">
        <v>8635</v>
      </c>
      <c r="B3856" t="s">
        <v>115</v>
      </c>
      <c r="C3856" s="5">
        <v>43647</v>
      </c>
      <c r="D3856" s="5">
        <v>43738</v>
      </c>
      <c r="E3856" t="s">
        <v>8636</v>
      </c>
      <c r="F3856" t="s">
        <v>1502</v>
      </c>
      <c r="G3856" t="s">
        <v>140</v>
      </c>
      <c r="H3856" t="s">
        <v>629</v>
      </c>
      <c r="I3856" t="s">
        <v>8636</v>
      </c>
      <c r="J3856" t="s">
        <v>1503</v>
      </c>
      <c r="K3856" t="s">
        <v>121</v>
      </c>
      <c r="L3856" t="s">
        <v>54</v>
      </c>
      <c r="M3856" t="s">
        <v>718</v>
      </c>
      <c r="N3856" t="s">
        <v>123</v>
      </c>
      <c r="O3856" t="s">
        <v>123</v>
      </c>
      <c r="P3856" t="s">
        <v>79</v>
      </c>
      <c r="Q3856" t="s">
        <v>143</v>
      </c>
      <c r="R3856" t="s">
        <v>125</v>
      </c>
      <c r="S3856" t="s">
        <v>126</v>
      </c>
      <c r="T3856" t="s">
        <v>127</v>
      </c>
      <c r="U3856" t="s">
        <v>100</v>
      </c>
      <c r="V3856" t="s">
        <v>127</v>
      </c>
      <c r="W3856" t="s">
        <v>100</v>
      </c>
      <c r="X3856" t="s">
        <v>144</v>
      </c>
      <c r="Y3856" t="s">
        <v>130</v>
      </c>
      <c r="Z3856" s="5">
        <v>43739</v>
      </c>
      <c r="AA3856" s="5">
        <v>43739</v>
      </c>
      <c r="AB3856" t="s">
        <v>131</v>
      </c>
    </row>
    <row r="3857" spans="1:28" x14ac:dyDescent="0.25">
      <c r="A3857" t="s">
        <v>8637</v>
      </c>
      <c r="B3857" t="s">
        <v>115</v>
      </c>
      <c r="C3857" s="5">
        <v>43647</v>
      </c>
      <c r="D3857" s="5">
        <v>43738</v>
      </c>
      <c r="E3857" t="s">
        <v>8638</v>
      </c>
      <c r="F3857" t="s">
        <v>1502</v>
      </c>
      <c r="G3857" t="s">
        <v>140</v>
      </c>
      <c r="H3857" t="s">
        <v>158</v>
      </c>
      <c r="I3857" t="s">
        <v>8638</v>
      </c>
      <c r="J3857" t="s">
        <v>1503</v>
      </c>
      <c r="K3857" t="s">
        <v>121</v>
      </c>
      <c r="L3857" t="s">
        <v>54</v>
      </c>
      <c r="M3857" t="s">
        <v>195</v>
      </c>
      <c r="N3857" t="s">
        <v>123</v>
      </c>
      <c r="O3857" t="s">
        <v>123</v>
      </c>
      <c r="P3857" t="s">
        <v>79</v>
      </c>
      <c r="Q3857" t="s">
        <v>196</v>
      </c>
      <c r="R3857" t="s">
        <v>125</v>
      </c>
      <c r="S3857" t="s">
        <v>126</v>
      </c>
      <c r="T3857" t="s">
        <v>127</v>
      </c>
      <c r="U3857" t="s">
        <v>100</v>
      </c>
      <c r="V3857" t="s">
        <v>127</v>
      </c>
      <c r="W3857" t="s">
        <v>100</v>
      </c>
      <c r="X3857" t="s">
        <v>144</v>
      </c>
      <c r="Y3857" t="s">
        <v>130</v>
      </c>
      <c r="Z3857" s="5">
        <v>43739</v>
      </c>
      <c r="AA3857" s="5">
        <v>43739</v>
      </c>
      <c r="AB3857" t="s">
        <v>131</v>
      </c>
    </row>
    <row r="3858" spans="1:28" x14ac:dyDescent="0.25">
      <c r="A3858" t="s">
        <v>8639</v>
      </c>
      <c r="B3858" t="s">
        <v>115</v>
      </c>
      <c r="C3858" s="5">
        <v>43647</v>
      </c>
      <c r="D3858" s="5">
        <v>43738</v>
      </c>
      <c r="E3858" t="s">
        <v>8640</v>
      </c>
      <c r="F3858" t="s">
        <v>1502</v>
      </c>
      <c r="G3858" t="s">
        <v>118</v>
      </c>
      <c r="H3858" t="s">
        <v>119</v>
      </c>
      <c r="I3858" t="s">
        <v>8640</v>
      </c>
      <c r="J3858" t="s">
        <v>1503</v>
      </c>
      <c r="K3858" t="s">
        <v>134</v>
      </c>
      <c r="L3858" t="s">
        <v>54</v>
      </c>
      <c r="M3858" t="s">
        <v>1039</v>
      </c>
      <c r="N3858" t="s">
        <v>123</v>
      </c>
      <c r="O3858" t="s">
        <v>123</v>
      </c>
      <c r="P3858" t="s">
        <v>79</v>
      </c>
      <c r="Q3858" t="s">
        <v>295</v>
      </c>
      <c r="R3858" t="s">
        <v>125</v>
      </c>
      <c r="S3858" t="s">
        <v>126</v>
      </c>
      <c r="T3858" t="s">
        <v>127</v>
      </c>
      <c r="U3858" t="s">
        <v>100</v>
      </c>
      <c r="V3858" t="s">
        <v>127</v>
      </c>
      <c r="W3858" t="s">
        <v>100</v>
      </c>
      <c r="X3858" t="s">
        <v>256</v>
      </c>
      <c r="Y3858" t="s">
        <v>130</v>
      </c>
      <c r="Z3858" s="5">
        <v>43739</v>
      </c>
      <c r="AA3858" s="5">
        <v>43739</v>
      </c>
      <c r="AB3858" t="s">
        <v>131</v>
      </c>
    </row>
    <row r="3859" spans="1:28" x14ac:dyDescent="0.25">
      <c r="A3859" t="s">
        <v>8641</v>
      </c>
      <c r="B3859" t="s">
        <v>115</v>
      </c>
      <c r="C3859" s="5">
        <v>43647</v>
      </c>
      <c r="D3859" s="5">
        <v>43738</v>
      </c>
      <c r="E3859" t="s">
        <v>8642</v>
      </c>
      <c r="F3859" t="s">
        <v>1502</v>
      </c>
      <c r="G3859" t="s">
        <v>140</v>
      </c>
      <c r="H3859" t="s">
        <v>125</v>
      </c>
      <c r="I3859" t="s">
        <v>8642</v>
      </c>
      <c r="J3859" t="s">
        <v>1503</v>
      </c>
      <c r="K3859" t="s">
        <v>121</v>
      </c>
      <c r="L3859" t="s">
        <v>54</v>
      </c>
      <c r="M3859" t="s">
        <v>195</v>
      </c>
      <c r="N3859" t="s">
        <v>123</v>
      </c>
      <c r="O3859" t="s">
        <v>123</v>
      </c>
      <c r="P3859" t="s">
        <v>79</v>
      </c>
      <c r="Q3859" t="s">
        <v>196</v>
      </c>
      <c r="R3859" t="s">
        <v>125</v>
      </c>
      <c r="S3859" t="s">
        <v>126</v>
      </c>
      <c r="T3859" t="s">
        <v>127</v>
      </c>
      <c r="U3859" t="s">
        <v>100</v>
      </c>
      <c r="V3859" t="s">
        <v>127</v>
      </c>
      <c r="W3859" t="s">
        <v>100</v>
      </c>
      <c r="X3859" t="s">
        <v>144</v>
      </c>
      <c r="Y3859" t="s">
        <v>130</v>
      </c>
      <c r="Z3859" s="5">
        <v>43739</v>
      </c>
      <c r="AA3859" s="5">
        <v>43739</v>
      </c>
      <c r="AB3859" t="s">
        <v>131</v>
      </c>
    </row>
    <row r="3860" spans="1:28" x14ac:dyDescent="0.25">
      <c r="A3860" t="s">
        <v>8643</v>
      </c>
      <c r="B3860" t="s">
        <v>115</v>
      </c>
      <c r="C3860" s="5">
        <v>43647</v>
      </c>
      <c r="D3860" s="5">
        <v>43738</v>
      </c>
      <c r="E3860" t="s">
        <v>8644</v>
      </c>
      <c r="F3860" t="s">
        <v>1502</v>
      </c>
      <c r="G3860" t="s">
        <v>118</v>
      </c>
      <c r="H3860" t="s">
        <v>119</v>
      </c>
      <c r="I3860" t="s">
        <v>8644</v>
      </c>
      <c r="J3860" t="s">
        <v>1503</v>
      </c>
      <c r="K3860" t="s">
        <v>121</v>
      </c>
      <c r="L3860" t="s">
        <v>54</v>
      </c>
      <c r="M3860" t="s">
        <v>452</v>
      </c>
      <c r="N3860" t="s">
        <v>123</v>
      </c>
      <c r="O3860" t="s">
        <v>123</v>
      </c>
      <c r="P3860" t="s">
        <v>79</v>
      </c>
      <c r="Q3860" t="s">
        <v>478</v>
      </c>
      <c r="R3860" t="s">
        <v>125</v>
      </c>
      <c r="S3860" t="s">
        <v>126</v>
      </c>
      <c r="T3860" t="s">
        <v>127</v>
      </c>
      <c r="U3860" t="s">
        <v>100</v>
      </c>
      <c r="V3860" t="s">
        <v>127</v>
      </c>
      <c r="W3860" t="s">
        <v>100</v>
      </c>
      <c r="X3860" t="s">
        <v>185</v>
      </c>
      <c r="Y3860" t="s">
        <v>130</v>
      </c>
      <c r="Z3860" s="5">
        <v>43739</v>
      </c>
      <c r="AA3860" s="5">
        <v>43739</v>
      </c>
      <c r="AB3860" t="s">
        <v>131</v>
      </c>
    </row>
    <row r="3861" spans="1:28" x14ac:dyDescent="0.25">
      <c r="A3861" t="s">
        <v>8645</v>
      </c>
      <c r="B3861" t="s">
        <v>115</v>
      </c>
      <c r="C3861" s="5">
        <v>43647</v>
      </c>
      <c r="D3861" s="5">
        <v>43738</v>
      </c>
      <c r="E3861" t="s">
        <v>8646</v>
      </c>
      <c r="F3861" t="s">
        <v>1502</v>
      </c>
      <c r="G3861" t="s">
        <v>118</v>
      </c>
      <c r="H3861" t="s">
        <v>119</v>
      </c>
      <c r="I3861" t="s">
        <v>8646</v>
      </c>
      <c r="J3861" t="s">
        <v>1503</v>
      </c>
      <c r="K3861" t="s">
        <v>121</v>
      </c>
      <c r="L3861" t="s">
        <v>54</v>
      </c>
      <c r="M3861" t="s">
        <v>398</v>
      </c>
      <c r="N3861" t="s">
        <v>123</v>
      </c>
      <c r="O3861" t="s">
        <v>123</v>
      </c>
      <c r="P3861" t="s">
        <v>79</v>
      </c>
      <c r="Q3861" t="s">
        <v>232</v>
      </c>
      <c r="R3861" t="s">
        <v>125</v>
      </c>
      <c r="S3861" t="s">
        <v>126</v>
      </c>
      <c r="T3861" t="s">
        <v>127</v>
      </c>
      <c r="U3861" t="s">
        <v>100</v>
      </c>
      <c r="V3861" t="s">
        <v>127</v>
      </c>
      <c r="W3861" t="s">
        <v>100</v>
      </c>
      <c r="X3861" t="s">
        <v>190</v>
      </c>
      <c r="Y3861" t="s">
        <v>130</v>
      </c>
      <c r="Z3861" s="5">
        <v>43739</v>
      </c>
      <c r="AA3861" s="5">
        <v>43739</v>
      </c>
      <c r="AB3861" t="s">
        <v>131</v>
      </c>
    </row>
    <row r="3862" spans="1:28" x14ac:dyDescent="0.25">
      <c r="A3862" t="s">
        <v>8647</v>
      </c>
      <c r="B3862" t="s">
        <v>115</v>
      </c>
      <c r="C3862" s="5">
        <v>43647</v>
      </c>
      <c r="D3862" s="5">
        <v>43738</v>
      </c>
      <c r="E3862" t="s">
        <v>8648</v>
      </c>
      <c r="F3862" t="s">
        <v>1502</v>
      </c>
      <c r="G3862" t="s">
        <v>118</v>
      </c>
      <c r="H3862" t="s">
        <v>119</v>
      </c>
      <c r="I3862" t="s">
        <v>8648</v>
      </c>
      <c r="J3862" t="s">
        <v>1503</v>
      </c>
      <c r="K3862" t="s">
        <v>121</v>
      </c>
      <c r="L3862" t="s">
        <v>54</v>
      </c>
      <c r="M3862" t="s">
        <v>2493</v>
      </c>
      <c r="N3862" t="s">
        <v>123</v>
      </c>
      <c r="O3862" t="s">
        <v>123</v>
      </c>
      <c r="P3862" t="s">
        <v>79</v>
      </c>
      <c r="Q3862" t="s">
        <v>174</v>
      </c>
      <c r="R3862" t="s">
        <v>125</v>
      </c>
      <c r="S3862" t="s">
        <v>126</v>
      </c>
      <c r="T3862" t="s">
        <v>127</v>
      </c>
      <c r="U3862" t="s">
        <v>100</v>
      </c>
      <c r="V3862" t="s">
        <v>127</v>
      </c>
      <c r="W3862" t="s">
        <v>100</v>
      </c>
      <c r="X3862" t="s">
        <v>175</v>
      </c>
      <c r="Y3862" t="s">
        <v>130</v>
      </c>
      <c r="Z3862" s="5">
        <v>43739</v>
      </c>
      <c r="AA3862" s="5">
        <v>43739</v>
      </c>
      <c r="AB3862" t="s">
        <v>131</v>
      </c>
    </row>
    <row r="3863" spans="1:28" x14ac:dyDescent="0.25">
      <c r="A3863" t="s">
        <v>8649</v>
      </c>
      <c r="B3863" t="s">
        <v>115</v>
      </c>
      <c r="C3863" s="5">
        <v>43647</v>
      </c>
      <c r="D3863" s="5">
        <v>43738</v>
      </c>
      <c r="E3863" t="s">
        <v>8650</v>
      </c>
      <c r="F3863" t="s">
        <v>1502</v>
      </c>
      <c r="G3863" t="s">
        <v>118</v>
      </c>
      <c r="H3863" t="s">
        <v>158</v>
      </c>
      <c r="I3863" t="s">
        <v>8650</v>
      </c>
      <c r="J3863" t="s">
        <v>1503</v>
      </c>
      <c r="K3863" t="s">
        <v>121</v>
      </c>
      <c r="L3863" t="s">
        <v>54</v>
      </c>
      <c r="M3863" t="s">
        <v>231</v>
      </c>
      <c r="N3863" t="s">
        <v>123</v>
      </c>
      <c r="O3863" t="s">
        <v>123</v>
      </c>
      <c r="P3863" t="s">
        <v>79</v>
      </c>
      <c r="Q3863" t="s">
        <v>232</v>
      </c>
      <c r="R3863" t="s">
        <v>125</v>
      </c>
      <c r="S3863" t="s">
        <v>126</v>
      </c>
      <c r="T3863" t="s">
        <v>127</v>
      </c>
      <c r="U3863" t="s">
        <v>100</v>
      </c>
      <c r="V3863" t="s">
        <v>127</v>
      </c>
      <c r="W3863" t="s">
        <v>100</v>
      </c>
      <c r="X3863" t="s">
        <v>190</v>
      </c>
      <c r="Y3863" t="s">
        <v>130</v>
      </c>
      <c r="Z3863" s="5">
        <v>43739</v>
      </c>
      <c r="AA3863" s="5">
        <v>43739</v>
      </c>
      <c r="AB3863" t="s">
        <v>131</v>
      </c>
    </row>
    <row r="3864" spans="1:28" x14ac:dyDescent="0.25">
      <c r="A3864" t="s">
        <v>8651</v>
      </c>
      <c r="B3864" t="s">
        <v>115</v>
      </c>
      <c r="C3864" s="5">
        <v>43647</v>
      </c>
      <c r="D3864" s="5">
        <v>43738</v>
      </c>
      <c r="E3864" t="s">
        <v>8652</v>
      </c>
      <c r="F3864" t="s">
        <v>1502</v>
      </c>
      <c r="G3864" t="s">
        <v>118</v>
      </c>
      <c r="H3864" t="s">
        <v>119</v>
      </c>
      <c r="I3864" t="s">
        <v>8652</v>
      </c>
      <c r="J3864" t="s">
        <v>1503</v>
      </c>
      <c r="K3864" t="s">
        <v>121</v>
      </c>
      <c r="L3864" t="s">
        <v>54</v>
      </c>
      <c r="M3864" t="s">
        <v>532</v>
      </c>
      <c r="N3864" t="s">
        <v>123</v>
      </c>
      <c r="O3864" t="s">
        <v>123</v>
      </c>
      <c r="P3864" t="s">
        <v>79</v>
      </c>
      <c r="Q3864" t="s">
        <v>478</v>
      </c>
      <c r="R3864" t="s">
        <v>125</v>
      </c>
      <c r="S3864" t="s">
        <v>126</v>
      </c>
      <c r="T3864" t="s">
        <v>127</v>
      </c>
      <c r="U3864" t="s">
        <v>100</v>
      </c>
      <c r="V3864" t="s">
        <v>127</v>
      </c>
      <c r="W3864" t="s">
        <v>100</v>
      </c>
      <c r="X3864" t="s">
        <v>185</v>
      </c>
      <c r="Y3864" t="s">
        <v>130</v>
      </c>
      <c r="Z3864" s="5">
        <v>43739</v>
      </c>
      <c r="AA3864" s="5">
        <v>43739</v>
      </c>
      <c r="AB3864" t="s">
        <v>131</v>
      </c>
    </row>
    <row r="3865" spans="1:28" x14ac:dyDescent="0.25">
      <c r="A3865" t="s">
        <v>8653</v>
      </c>
      <c r="B3865" t="s">
        <v>115</v>
      </c>
      <c r="C3865" s="5">
        <v>43647</v>
      </c>
      <c r="D3865" s="5">
        <v>43738</v>
      </c>
      <c r="E3865" t="s">
        <v>8654</v>
      </c>
      <c r="F3865" t="s">
        <v>1502</v>
      </c>
      <c r="G3865" t="s">
        <v>118</v>
      </c>
      <c r="H3865" t="s">
        <v>119</v>
      </c>
      <c r="I3865" t="s">
        <v>8654</v>
      </c>
      <c r="J3865" t="s">
        <v>1503</v>
      </c>
      <c r="K3865" t="s">
        <v>121</v>
      </c>
      <c r="L3865" t="s">
        <v>54</v>
      </c>
      <c r="M3865" t="s">
        <v>8655</v>
      </c>
      <c r="N3865" t="s">
        <v>123</v>
      </c>
      <c r="O3865" t="s">
        <v>123</v>
      </c>
      <c r="P3865" t="s">
        <v>79</v>
      </c>
      <c r="Q3865" t="s">
        <v>8656</v>
      </c>
      <c r="R3865" t="s">
        <v>125</v>
      </c>
      <c r="S3865" t="s">
        <v>126</v>
      </c>
      <c r="T3865" t="s">
        <v>127</v>
      </c>
      <c r="U3865" t="s">
        <v>100</v>
      </c>
      <c r="V3865" t="s">
        <v>127</v>
      </c>
      <c r="W3865" t="s">
        <v>100</v>
      </c>
      <c r="X3865" t="s">
        <v>4362</v>
      </c>
      <c r="Y3865" t="s">
        <v>130</v>
      </c>
      <c r="Z3865" s="5">
        <v>43739</v>
      </c>
      <c r="AA3865" s="5">
        <v>43739</v>
      </c>
      <c r="AB3865" t="s">
        <v>131</v>
      </c>
    </row>
    <row r="3866" spans="1:28" x14ac:dyDescent="0.25">
      <c r="A3866" t="s">
        <v>8657</v>
      </c>
      <c r="B3866" t="s">
        <v>115</v>
      </c>
      <c r="C3866" s="5">
        <v>43647</v>
      </c>
      <c r="D3866" s="5">
        <v>43738</v>
      </c>
      <c r="E3866" t="s">
        <v>8658</v>
      </c>
      <c r="F3866" t="s">
        <v>1502</v>
      </c>
      <c r="G3866" t="s">
        <v>118</v>
      </c>
      <c r="H3866" t="s">
        <v>119</v>
      </c>
      <c r="I3866" t="s">
        <v>8658</v>
      </c>
      <c r="J3866" t="s">
        <v>1503</v>
      </c>
      <c r="K3866" t="s">
        <v>121</v>
      </c>
      <c r="L3866" t="s">
        <v>54</v>
      </c>
      <c r="M3866" t="s">
        <v>6053</v>
      </c>
      <c r="N3866" t="s">
        <v>123</v>
      </c>
      <c r="O3866" t="s">
        <v>123</v>
      </c>
      <c r="P3866" t="s">
        <v>79</v>
      </c>
      <c r="Q3866" t="s">
        <v>422</v>
      </c>
      <c r="R3866" t="s">
        <v>125</v>
      </c>
      <c r="S3866" t="s">
        <v>126</v>
      </c>
      <c r="T3866" t="s">
        <v>127</v>
      </c>
      <c r="U3866" t="s">
        <v>100</v>
      </c>
      <c r="V3866" t="s">
        <v>127</v>
      </c>
      <c r="W3866" t="s">
        <v>100</v>
      </c>
      <c r="X3866" t="s">
        <v>179</v>
      </c>
      <c r="Y3866" t="s">
        <v>130</v>
      </c>
      <c r="Z3866" s="5">
        <v>43739</v>
      </c>
      <c r="AA3866" s="5">
        <v>43739</v>
      </c>
      <c r="AB3866" t="s">
        <v>131</v>
      </c>
    </row>
    <row r="3867" spans="1:28" x14ac:dyDescent="0.25">
      <c r="A3867" t="s">
        <v>8659</v>
      </c>
      <c r="B3867" t="s">
        <v>115</v>
      </c>
      <c r="C3867" s="5">
        <v>43647</v>
      </c>
      <c r="D3867" s="5">
        <v>43738</v>
      </c>
      <c r="E3867" t="s">
        <v>8660</v>
      </c>
      <c r="F3867" t="s">
        <v>1502</v>
      </c>
      <c r="G3867" t="s">
        <v>118</v>
      </c>
      <c r="H3867" t="s">
        <v>2127</v>
      </c>
      <c r="I3867" t="s">
        <v>8660</v>
      </c>
      <c r="J3867" t="s">
        <v>1503</v>
      </c>
      <c r="K3867" t="s">
        <v>134</v>
      </c>
      <c r="L3867" t="s">
        <v>54</v>
      </c>
      <c r="M3867" t="s">
        <v>521</v>
      </c>
      <c r="N3867" t="s">
        <v>123</v>
      </c>
      <c r="O3867" t="s">
        <v>123</v>
      </c>
      <c r="P3867" t="s">
        <v>79</v>
      </c>
      <c r="Q3867" t="s">
        <v>287</v>
      </c>
      <c r="R3867" t="s">
        <v>125</v>
      </c>
      <c r="S3867" t="s">
        <v>126</v>
      </c>
      <c r="T3867" t="s">
        <v>127</v>
      </c>
      <c r="U3867" t="s">
        <v>100</v>
      </c>
      <c r="V3867" t="s">
        <v>127</v>
      </c>
      <c r="W3867" t="s">
        <v>100</v>
      </c>
      <c r="X3867" t="s">
        <v>261</v>
      </c>
      <c r="Y3867" t="s">
        <v>130</v>
      </c>
      <c r="Z3867" s="5">
        <v>43739</v>
      </c>
      <c r="AA3867" s="5">
        <v>43739</v>
      </c>
      <c r="AB3867" t="s">
        <v>131</v>
      </c>
    </row>
    <row r="3868" spans="1:28" x14ac:dyDescent="0.25">
      <c r="A3868" t="s">
        <v>8661</v>
      </c>
      <c r="B3868" t="s">
        <v>115</v>
      </c>
      <c r="C3868" s="5">
        <v>43647</v>
      </c>
      <c r="D3868" s="5">
        <v>43738</v>
      </c>
      <c r="E3868" t="s">
        <v>8662</v>
      </c>
      <c r="F3868" t="s">
        <v>1502</v>
      </c>
      <c r="G3868" t="s">
        <v>118</v>
      </c>
      <c r="H3868" t="s">
        <v>119</v>
      </c>
      <c r="I3868" t="s">
        <v>8662</v>
      </c>
      <c r="J3868" t="s">
        <v>1503</v>
      </c>
      <c r="K3868" t="s">
        <v>121</v>
      </c>
      <c r="L3868" t="s">
        <v>54</v>
      </c>
      <c r="M3868" t="s">
        <v>312</v>
      </c>
      <c r="N3868" t="s">
        <v>123</v>
      </c>
      <c r="O3868" t="s">
        <v>123</v>
      </c>
      <c r="P3868" t="s">
        <v>79</v>
      </c>
      <c r="Q3868" t="s">
        <v>353</v>
      </c>
      <c r="R3868" t="s">
        <v>125</v>
      </c>
      <c r="S3868" t="s">
        <v>126</v>
      </c>
      <c r="T3868" t="s">
        <v>127</v>
      </c>
      <c r="U3868" t="s">
        <v>100</v>
      </c>
      <c r="V3868" t="s">
        <v>127</v>
      </c>
      <c r="W3868" t="s">
        <v>100</v>
      </c>
      <c r="X3868" t="s">
        <v>179</v>
      </c>
      <c r="Y3868" t="s">
        <v>130</v>
      </c>
      <c r="Z3868" s="5">
        <v>43739</v>
      </c>
      <c r="AA3868" s="5">
        <v>43739</v>
      </c>
      <c r="AB3868" t="s">
        <v>131</v>
      </c>
    </row>
    <row r="3869" spans="1:28" x14ac:dyDescent="0.25">
      <c r="A3869" t="s">
        <v>8663</v>
      </c>
      <c r="B3869" t="s">
        <v>115</v>
      </c>
      <c r="C3869" s="5">
        <v>43647</v>
      </c>
      <c r="D3869" s="5">
        <v>43738</v>
      </c>
      <c r="E3869" t="s">
        <v>8664</v>
      </c>
      <c r="F3869" t="s">
        <v>1502</v>
      </c>
      <c r="G3869" t="s">
        <v>230</v>
      </c>
      <c r="H3869" t="s">
        <v>158</v>
      </c>
      <c r="I3869" t="s">
        <v>8664</v>
      </c>
      <c r="J3869" t="s">
        <v>1503</v>
      </c>
      <c r="K3869" t="s">
        <v>134</v>
      </c>
      <c r="L3869" t="s">
        <v>54</v>
      </c>
      <c r="M3869" t="s">
        <v>452</v>
      </c>
      <c r="N3869" t="s">
        <v>123</v>
      </c>
      <c r="O3869" t="s">
        <v>123</v>
      </c>
      <c r="P3869" t="s">
        <v>79</v>
      </c>
      <c r="Q3869" t="s">
        <v>380</v>
      </c>
      <c r="R3869" t="s">
        <v>125</v>
      </c>
      <c r="S3869" t="s">
        <v>126</v>
      </c>
      <c r="T3869" t="s">
        <v>127</v>
      </c>
      <c r="U3869" t="s">
        <v>100</v>
      </c>
      <c r="V3869" t="s">
        <v>127</v>
      </c>
      <c r="W3869" t="s">
        <v>100</v>
      </c>
      <c r="X3869" t="s">
        <v>175</v>
      </c>
      <c r="Y3869" t="s">
        <v>130</v>
      </c>
      <c r="Z3869" s="5">
        <v>43739</v>
      </c>
      <c r="AA3869" s="5">
        <v>43739</v>
      </c>
      <c r="AB3869" t="s">
        <v>131</v>
      </c>
    </row>
    <row r="3870" spans="1:28" x14ac:dyDescent="0.25">
      <c r="A3870" t="s">
        <v>8665</v>
      </c>
      <c r="B3870" t="s">
        <v>115</v>
      </c>
      <c r="C3870" s="5">
        <v>43647</v>
      </c>
      <c r="D3870" s="5">
        <v>43738</v>
      </c>
      <c r="E3870" t="s">
        <v>8666</v>
      </c>
      <c r="F3870" t="s">
        <v>1502</v>
      </c>
      <c r="G3870" t="s">
        <v>118</v>
      </c>
      <c r="H3870" t="s">
        <v>119</v>
      </c>
      <c r="I3870" t="s">
        <v>8666</v>
      </c>
      <c r="J3870" t="s">
        <v>1503</v>
      </c>
      <c r="K3870" t="s">
        <v>121</v>
      </c>
      <c r="L3870" t="s">
        <v>54</v>
      </c>
      <c r="M3870" t="s">
        <v>3072</v>
      </c>
      <c r="N3870" t="s">
        <v>123</v>
      </c>
      <c r="O3870" t="s">
        <v>123</v>
      </c>
      <c r="P3870" t="s">
        <v>79</v>
      </c>
      <c r="Q3870" t="s">
        <v>295</v>
      </c>
      <c r="R3870" t="s">
        <v>125</v>
      </c>
      <c r="S3870" t="s">
        <v>126</v>
      </c>
      <c r="T3870" t="s">
        <v>127</v>
      </c>
      <c r="U3870" t="s">
        <v>100</v>
      </c>
      <c r="V3870" t="s">
        <v>127</v>
      </c>
      <c r="W3870" t="s">
        <v>100</v>
      </c>
      <c r="X3870" t="s">
        <v>256</v>
      </c>
      <c r="Y3870" t="s">
        <v>130</v>
      </c>
      <c r="Z3870" s="5">
        <v>43739</v>
      </c>
      <c r="AA3870" s="5">
        <v>43739</v>
      </c>
      <c r="AB3870" t="s">
        <v>131</v>
      </c>
    </row>
    <row r="3871" spans="1:28" x14ac:dyDescent="0.25">
      <c r="A3871" t="s">
        <v>8667</v>
      </c>
      <c r="B3871" t="s">
        <v>115</v>
      </c>
      <c r="C3871" s="5">
        <v>43647</v>
      </c>
      <c r="D3871" s="5">
        <v>43738</v>
      </c>
      <c r="E3871" t="s">
        <v>8668</v>
      </c>
      <c r="F3871" t="s">
        <v>1502</v>
      </c>
      <c r="G3871" t="s">
        <v>152</v>
      </c>
      <c r="H3871" t="s">
        <v>119</v>
      </c>
      <c r="I3871" t="s">
        <v>8668</v>
      </c>
      <c r="J3871" t="s">
        <v>1503</v>
      </c>
      <c r="K3871" t="s">
        <v>121</v>
      </c>
      <c r="L3871" t="s">
        <v>54</v>
      </c>
      <c r="M3871" t="s">
        <v>241</v>
      </c>
      <c r="N3871" t="s">
        <v>123</v>
      </c>
      <c r="O3871" t="s">
        <v>123</v>
      </c>
      <c r="P3871" t="s">
        <v>79</v>
      </c>
      <c r="Q3871" t="s">
        <v>242</v>
      </c>
      <c r="R3871" t="s">
        <v>125</v>
      </c>
      <c r="S3871" t="s">
        <v>126</v>
      </c>
      <c r="T3871" t="s">
        <v>127</v>
      </c>
      <c r="U3871" t="s">
        <v>100</v>
      </c>
      <c r="V3871" t="s">
        <v>127</v>
      </c>
      <c r="W3871" t="s">
        <v>100</v>
      </c>
      <c r="X3871" t="s">
        <v>243</v>
      </c>
      <c r="Y3871" t="s">
        <v>130</v>
      </c>
      <c r="Z3871" s="5">
        <v>43739</v>
      </c>
      <c r="AA3871" s="5">
        <v>43739</v>
      </c>
      <c r="AB3871" t="s">
        <v>131</v>
      </c>
    </row>
    <row r="3872" spans="1:28" x14ac:dyDescent="0.25">
      <c r="A3872" t="s">
        <v>8669</v>
      </c>
      <c r="B3872" t="s">
        <v>115</v>
      </c>
      <c r="C3872" s="5">
        <v>43647</v>
      </c>
      <c r="D3872" s="5">
        <v>43738</v>
      </c>
      <c r="E3872" t="s">
        <v>8670</v>
      </c>
      <c r="F3872" t="s">
        <v>1502</v>
      </c>
      <c r="G3872" t="s">
        <v>140</v>
      </c>
      <c r="H3872" t="s">
        <v>119</v>
      </c>
      <c r="I3872" t="s">
        <v>8670</v>
      </c>
      <c r="J3872" t="s">
        <v>1503</v>
      </c>
      <c r="K3872" t="s">
        <v>121</v>
      </c>
      <c r="L3872" t="s">
        <v>54</v>
      </c>
      <c r="M3872" t="s">
        <v>195</v>
      </c>
      <c r="N3872" t="s">
        <v>123</v>
      </c>
      <c r="O3872" t="s">
        <v>123</v>
      </c>
      <c r="P3872" t="s">
        <v>79</v>
      </c>
      <c r="Q3872" t="s">
        <v>196</v>
      </c>
      <c r="R3872" t="s">
        <v>125</v>
      </c>
      <c r="S3872" t="s">
        <v>126</v>
      </c>
      <c r="T3872" t="s">
        <v>127</v>
      </c>
      <c r="U3872" t="s">
        <v>100</v>
      </c>
      <c r="V3872" t="s">
        <v>127</v>
      </c>
      <c r="W3872" t="s">
        <v>100</v>
      </c>
      <c r="X3872" t="s">
        <v>144</v>
      </c>
      <c r="Y3872" t="s">
        <v>130</v>
      </c>
      <c r="Z3872" s="5">
        <v>43739</v>
      </c>
      <c r="AA3872" s="5">
        <v>43739</v>
      </c>
      <c r="AB3872" t="s">
        <v>131</v>
      </c>
    </row>
    <row r="3873" spans="1:28" x14ac:dyDescent="0.25">
      <c r="A3873" t="s">
        <v>8671</v>
      </c>
      <c r="B3873" t="s">
        <v>115</v>
      </c>
      <c r="C3873" s="5">
        <v>43647</v>
      </c>
      <c r="D3873" s="5">
        <v>43738</v>
      </c>
      <c r="E3873" t="s">
        <v>8672</v>
      </c>
      <c r="F3873" t="s">
        <v>1502</v>
      </c>
      <c r="G3873" t="s">
        <v>140</v>
      </c>
      <c r="H3873" t="s">
        <v>119</v>
      </c>
      <c r="I3873" t="s">
        <v>8672</v>
      </c>
      <c r="J3873" t="s">
        <v>1503</v>
      </c>
      <c r="K3873" t="s">
        <v>121</v>
      </c>
      <c r="L3873" t="s">
        <v>54</v>
      </c>
      <c r="M3873" t="s">
        <v>195</v>
      </c>
      <c r="N3873" t="s">
        <v>123</v>
      </c>
      <c r="O3873" t="s">
        <v>123</v>
      </c>
      <c r="P3873" t="s">
        <v>79</v>
      </c>
      <c r="Q3873" t="s">
        <v>196</v>
      </c>
      <c r="R3873" t="s">
        <v>125</v>
      </c>
      <c r="S3873" t="s">
        <v>126</v>
      </c>
      <c r="T3873" t="s">
        <v>127</v>
      </c>
      <c r="U3873" t="s">
        <v>100</v>
      </c>
      <c r="V3873" t="s">
        <v>127</v>
      </c>
      <c r="W3873" t="s">
        <v>100</v>
      </c>
      <c r="X3873" t="s">
        <v>144</v>
      </c>
      <c r="Y3873" t="s">
        <v>130</v>
      </c>
      <c r="Z3873" s="5">
        <v>43739</v>
      </c>
      <c r="AA3873" s="5">
        <v>43739</v>
      </c>
      <c r="AB3873" t="s">
        <v>131</v>
      </c>
    </row>
    <row r="3874" spans="1:28" x14ac:dyDescent="0.25">
      <c r="A3874" t="s">
        <v>8673</v>
      </c>
      <c r="B3874" t="s">
        <v>115</v>
      </c>
      <c r="C3874" s="5">
        <v>43647</v>
      </c>
      <c r="D3874" s="5">
        <v>43738</v>
      </c>
      <c r="E3874" t="s">
        <v>8674</v>
      </c>
      <c r="F3874" t="s">
        <v>1502</v>
      </c>
      <c r="G3874" t="s">
        <v>118</v>
      </c>
      <c r="H3874" t="s">
        <v>119</v>
      </c>
      <c r="I3874" t="s">
        <v>8674</v>
      </c>
      <c r="J3874" t="s">
        <v>1503</v>
      </c>
      <c r="K3874" t="s">
        <v>121</v>
      </c>
      <c r="L3874" t="s">
        <v>54</v>
      </c>
      <c r="M3874" t="s">
        <v>183</v>
      </c>
      <c r="N3874" t="s">
        <v>123</v>
      </c>
      <c r="O3874" t="s">
        <v>123</v>
      </c>
      <c r="P3874" t="s">
        <v>79</v>
      </c>
      <c r="Q3874" t="s">
        <v>184</v>
      </c>
      <c r="R3874" t="s">
        <v>125</v>
      </c>
      <c r="S3874" t="s">
        <v>126</v>
      </c>
      <c r="T3874" t="s">
        <v>127</v>
      </c>
      <c r="U3874" t="s">
        <v>100</v>
      </c>
      <c r="V3874" t="s">
        <v>127</v>
      </c>
      <c r="W3874" t="s">
        <v>100</v>
      </c>
      <c r="X3874" t="s">
        <v>185</v>
      </c>
      <c r="Y3874" t="s">
        <v>130</v>
      </c>
      <c r="Z3874" s="5">
        <v>43739</v>
      </c>
      <c r="AA3874" s="5">
        <v>43739</v>
      </c>
      <c r="AB3874" t="s">
        <v>131</v>
      </c>
    </row>
    <row r="3875" spans="1:28" x14ac:dyDescent="0.25">
      <c r="A3875" t="s">
        <v>8675</v>
      </c>
      <c r="B3875" t="s">
        <v>115</v>
      </c>
      <c r="C3875" s="5">
        <v>43647</v>
      </c>
      <c r="D3875" s="5">
        <v>43738</v>
      </c>
      <c r="E3875" t="s">
        <v>8676</v>
      </c>
      <c r="F3875" t="s">
        <v>1502</v>
      </c>
      <c r="G3875" t="s">
        <v>118</v>
      </c>
      <c r="H3875" t="s">
        <v>119</v>
      </c>
      <c r="I3875" t="s">
        <v>8676</v>
      </c>
      <c r="J3875" t="s">
        <v>1503</v>
      </c>
      <c r="K3875" t="s">
        <v>134</v>
      </c>
      <c r="L3875" t="s">
        <v>54</v>
      </c>
      <c r="M3875" t="s">
        <v>1971</v>
      </c>
      <c r="N3875" t="s">
        <v>123</v>
      </c>
      <c r="O3875" t="s">
        <v>123</v>
      </c>
      <c r="P3875" t="s">
        <v>79</v>
      </c>
      <c r="Q3875" t="s">
        <v>399</v>
      </c>
      <c r="R3875" t="s">
        <v>125</v>
      </c>
      <c r="S3875" t="s">
        <v>126</v>
      </c>
      <c r="T3875" t="s">
        <v>127</v>
      </c>
      <c r="U3875" t="s">
        <v>100</v>
      </c>
      <c r="V3875" t="s">
        <v>127</v>
      </c>
      <c r="W3875" t="s">
        <v>100</v>
      </c>
      <c r="X3875" t="s">
        <v>190</v>
      </c>
      <c r="Y3875" t="s">
        <v>130</v>
      </c>
      <c r="Z3875" s="5">
        <v>43739</v>
      </c>
      <c r="AA3875" s="5">
        <v>43739</v>
      </c>
      <c r="AB3875" t="s">
        <v>131</v>
      </c>
    </row>
    <row r="3876" spans="1:28" x14ac:dyDescent="0.25">
      <c r="A3876" t="s">
        <v>8677</v>
      </c>
      <c r="B3876" t="s">
        <v>115</v>
      </c>
      <c r="C3876" s="5">
        <v>43647</v>
      </c>
      <c r="D3876" s="5">
        <v>43738</v>
      </c>
      <c r="E3876" t="s">
        <v>8678</v>
      </c>
      <c r="F3876" t="s">
        <v>1502</v>
      </c>
      <c r="G3876" t="s">
        <v>140</v>
      </c>
      <c r="H3876" t="s">
        <v>158</v>
      </c>
      <c r="I3876" t="s">
        <v>8678</v>
      </c>
      <c r="J3876" t="s">
        <v>1503</v>
      </c>
      <c r="K3876" t="s">
        <v>121</v>
      </c>
      <c r="L3876" t="s">
        <v>54</v>
      </c>
      <c r="M3876" t="s">
        <v>195</v>
      </c>
      <c r="N3876" t="s">
        <v>123</v>
      </c>
      <c r="O3876" t="s">
        <v>123</v>
      </c>
      <c r="P3876" t="s">
        <v>79</v>
      </c>
      <c r="Q3876" t="s">
        <v>196</v>
      </c>
      <c r="R3876" t="s">
        <v>125</v>
      </c>
      <c r="S3876" t="s">
        <v>126</v>
      </c>
      <c r="T3876" t="s">
        <v>127</v>
      </c>
      <c r="U3876" t="s">
        <v>100</v>
      </c>
      <c r="V3876" t="s">
        <v>127</v>
      </c>
      <c r="W3876" t="s">
        <v>100</v>
      </c>
      <c r="X3876" t="s">
        <v>144</v>
      </c>
      <c r="Y3876" t="s">
        <v>130</v>
      </c>
      <c r="Z3876" s="5">
        <v>43739</v>
      </c>
      <c r="AA3876" s="5">
        <v>43739</v>
      </c>
      <c r="AB3876" t="s">
        <v>131</v>
      </c>
    </row>
    <row r="3877" spans="1:28" x14ac:dyDescent="0.25">
      <c r="A3877" t="s">
        <v>8679</v>
      </c>
      <c r="B3877" t="s">
        <v>115</v>
      </c>
      <c r="C3877" s="5">
        <v>43647</v>
      </c>
      <c r="D3877" s="5">
        <v>43738</v>
      </c>
      <c r="E3877" t="s">
        <v>8680</v>
      </c>
      <c r="F3877" t="s">
        <v>1502</v>
      </c>
      <c r="G3877" t="s">
        <v>140</v>
      </c>
      <c r="H3877" t="s">
        <v>119</v>
      </c>
      <c r="I3877" t="s">
        <v>8680</v>
      </c>
      <c r="J3877" t="s">
        <v>1503</v>
      </c>
      <c r="K3877" t="s">
        <v>121</v>
      </c>
      <c r="L3877" t="s">
        <v>54</v>
      </c>
      <c r="M3877" t="s">
        <v>195</v>
      </c>
      <c r="N3877" t="s">
        <v>123</v>
      </c>
      <c r="O3877" t="s">
        <v>123</v>
      </c>
      <c r="P3877" t="s">
        <v>79</v>
      </c>
      <c r="Q3877" t="s">
        <v>143</v>
      </c>
      <c r="R3877" t="s">
        <v>125</v>
      </c>
      <c r="S3877" t="s">
        <v>126</v>
      </c>
      <c r="T3877" t="s">
        <v>127</v>
      </c>
      <c r="U3877" t="s">
        <v>100</v>
      </c>
      <c r="V3877" t="s">
        <v>127</v>
      </c>
      <c r="W3877" t="s">
        <v>100</v>
      </c>
      <c r="X3877" t="s">
        <v>144</v>
      </c>
      <c r="Y3877" t="s">
        <v>130</v>
      </c>
      <c r="Z3877" s="5">
        <v>43739</v>
      </c>
      <c r="AA3877" s="5">
        <v>43739</v>
      </c>
      <c r="AB3877" t="s">
        <v>131</v>
      </c>
    </row>
    <row r="3878" spans="1:28" x14ac:dyDescent="0.25">
      <c r="A3878" t="s">
        <v>8681</v>
      </c>
      <c r="B3878" t="s">
        <v>115</v>
      </c>
      <c r="C3878" s="5">
        <v>43647</v>
      </c>
      <c r="D3878" s="5">
        <v>43738</v>
      </c>
      <c r="E3878" t="s">
        <v>8682</v>
      </c>
      <c r="F3878" t="s">
        <v>1502</v>
      </c>
      <c r="G3878" t="s">
        <v>118</v>
      </c>
      <c r="H3878" t="s">
        <v>119</v>
      </c>
      <c r="I3878" t="s">
        <v>8682</v>
      </c>
      <c r="J3878" t="s">
        <v>1503</v>
      </c>
      <c r="K3878" t="s">
        <v>121</v>
      </c>
      <c r="L3878" t="s">
        <v>54</v>
      </c>
      <c r="M3878" t="s">
        <v>3720</v>
      </c>
      <c r="N3878" t="s">
        <v>123</v>
      </c>
      <c r="O3878" t="s">
        <v>123</v>
      </c>
      <c r="P3878" t="s">
        <v>79</v>
      </c>
      <c r="Q3878" t="s">
        <v>5202</v>
      </c>
      <c r="R3878" t="s">
        <v>125</v>
      </c>
      <c r="S3878" t="s">
        <v>126</v>
      </c>
      <c r="T3878" t="s">
        <v>127</v>
      </c>
      <c r="U3878" t="s">
        <v>100</v>
      </c>
      <c r="V3878" t="s">
        <v>127</v>
      </c>
      <c r="W3878" t="s">
        <v>100</v>
      </c>
      <c r="X3878" t="s">
        <v>144</v>
      </c>
      <c r="Y3878" t="s">
        <v>130</v>
      </c>
      <c r="Z3878" s="5">
        <v>43739</v>
      </c>
      <c r="AA3878" s="5">
        <v>43739</v>
      </c>
      <c r="AB3878" t="s">
        <v>131</v>
      </c>
    </row>
    <row r="3879" spans="1:28" x14ac:dyDescent="0.25">
      <c r="A3879" t="s">
        <v>8683</v>
      </c>
      <c r="B3879" t="s">
        <v>115</v>
      </c>
      <c r="C3879" s="5">
        <v>43647</v>
      </c>
      <c r="D3879" s="5">
        <v>43738</v>
      </c>
      <c r="E3879" t="s">
        <v>8684</v>
      </c>
      <c r="F3879" t="s">
        <v>1502</v>
      </c>
      <c r="G3879" t="s">
        <v>118</v>
      </c>
      <c r="H3879" t="s">
        <v>119</v>
      </c>
      <c r="I3879" t="s">
        <v>8684</v>
      </c>
      <c r="J3879" t="s">
        <v>1503</v>
      </c>
      <c r="K3879" t="s">
        <v>121</v>
      </c>
      <c r="L3879" t="s">
        <v>54</v>
      </c>
      <c r="M3879" t="s">
        <v>276</v>
      </c>
      <c r="N3879" t="s">
        <v>123</v>
      </c>
      <c r="O3879" t="s">
        <v>123</v>
      </c>
      <c r="P3879" t="s">
        <v>79</v>
      </c>
      <c r="Q3879" t="s">
        <v>277</v>
      </c>
      <c r="R3879" t="s">
        <v>125</v>
      </c>
      <c r="S3879" t="s">
        <v>126</v>
      </c>
      <c r="T3879" t="s">
        <v>127</v>
      </c>
      <c r="U3879" t="s">
        <v>100</v>
      </c>
      <c r="V3879" t="s">
        <v>127</v>
      </c>
      <c r="W3879" t="s">
        <v>100</v>
      </c>
      <c r="X3879" t="s">
        <v>278</v>
      </c>
      <c r="Y3879" t="s">
        <v>130</v>
      </c>
      <c r="Z3879" s="5">
        <v>43739</v>
      </c>
      <c r="AA3879" s="5">
        <v>43739</v>
      </c>
      <c r="AB3879" t="s">
        <v>131</v>
      </c>
    </row>
    <row r="3880" spans="1:28" x14ac:dyDescent="0.25">
      <c r="A3880" t="s">
        <v>8685</v>
      </c>
      <c r="B3880" t="s">
        <v>115</v>
      </c>
      <c r="C3880" s="5">
        <v>43647</v>
      </c>
      <c r="D3880" s="5">
        <v>43738</v>
      </c>
      <c r="E3880" t="s">
        <v>8686</v>
      </c>
      <c r="F3880" t="s">
        <v>1502</v>
      </c>
      <c r="G3880" t="s">
        <v>118</v>
      </c>
      <c r="H3880" t="s">
        <v>158</v>
      </c>
      <c r="I3880" t="s">
        <v>8686</v>
      </c>
      <c r="J3880" t="s">
        <v>1503</v>
      </c>
      <c r="K3880" t="s">
        <v>121</v>
      </c>
      <c r="L3880" t="s">
        <v>54</v>
      </c>
      <c r="M3880" t="s">
        <v>2602</v>
      </c>
      <c r="N3880" t="s">
        <v>123</v>
      </c>
      <c r="O3880" t="s">
        <v>123</v>
      </c>
      <c r="P3880" t="s">
        <v>79</v>
      </c>
      <c r="Q3880" t="s">
        <v>236</v>
      </c>
      <c r="R3880" t="s">
        <v>125</v>
      </c>
      <c r="S3880" t="s">
        <v>126</v>
      </c>
      <c r="T3880" t="s">
        <v>127</v>
      </c>
      <c r="U3880" t="s">
        <v>100</v>
      </c>
      <c r="V3880" t="s">
        <v>127</v>
      </c>
      <c r="W3880" t="s">
        <v>100</v>
      </c>
      <c r="X3880" t="s">
        <v>1973</v>
      </c>
      <c r="Y3880" t="s">
        <v>130</v>
      </c>
      <c r="Z3880" s="5">
        <v>43739</v>
      </c>
      <c r="AA3880" s="5">
        <v>43739</v>
      </c>
      <c r="AB3880" t="s">
        <v>131</v>
      </c>
    </row>
    <row r="3881" spans="1:28" x14ac:dyDescent="0.25">
      <c r="A3881" t="s">
        <v>8687</v>
      </c>
      <c r="B3881" t="s">
        <v>115</v>
      </c>
      <c r="C3881" s="5">
        <v>43647</v>
      </c>
      <c r="D3881" s="5">
        <v>43738</v>
      </c>
      <c r="E3881" t="s">
        <v>8688</v>
      </c>
      <c r="F3881" t="s">
        <v>1502</v>
      </c>
      <c r="G3881" t="s">
        <v>118</v>
      </c>
      <c r="H3881" t="s">
        <v>119</v>
      </c>
      <c r="I3881" t="s">
        <v>8688</v>
      </c>
      <c r="J3881" t="s">
        <v>1503</v>
      </c>
      <c r="K3881" t="s">
        <v>121</v>
      </c>
      <c r="L3881" t="s">
        <v>54</v>
      </c>
      <c r="M3881" t="s">
        <v>1039</v>
      </c>
      <c r="N3881" t="s">
        <v>123</v>
      </c>
      <c r="O3881" t="s">
        <v>123</v>
      </c>
      <c r="P3881" t="s">
        <v>79</v>
      </c>
      <c r="Q3881" t="s">
        <v>295</v>
      </c>
      <c r="R3881" t="s">
        <v>125</v>
      </c>
      <c r="S3881" t="s">
        <v>126</v>
      </c>
      <c r="T3881" t="s">
        <v>127</v>
      </c>
      <c r="U3881" t="s">
        <v>100</v>
      </c>
      <c r="V3881" t="s">
        <v>127</v>
      </c>
      <c r="W3881" t="s">
        <v>100</v>
      </c>
      <c r="X3881" t="s">
        <v>256</v>
      </c>
      <c r="Y3881" t="s">
        <v>130</v>
      </c>
      <c r="Z3881" s="5">
        <v>43739</v>
      </c>
      <c r="AA3881" s="5">
        <v>43739</v>
      </c>
      <c r="AB3881" t="s">
        <v>131</v>
      </c>
    </row>
    <row r="3882" spans="1:28" x14ac:dyDescent="0.25">
      <c r="A3882" t="s">
        <v>8689</v>
      </c>
      <c r="B3882" t="s">
        <v>115</v>
      </c>
      <c r="C3882" s="5">
        <v>43647</v>
      </c>
      <c r="D3882" s="5">
        <v>43738</v>
      </c>
      <c r="E3882" t="s">
        <v>8690</v>
      </c>
      <c r="F3882" t="s">
        <v>1502</v>
      </c>
      <c r="G3882" t="s">
        <v>118</v>
      </c>
      <c r="H3882" t="s">
        <v>119</v>
      </c>
      <c r="I3882" t="s">
        <v>8690</v>
      </c>
      <c r="J3882" t="s">
        <v>1503</v>
      </c>
      <c r="K3882" t="s">
        <v>121</v>
      </c>
      <c r="L3882" t="s">
        <v>54</v>
      </c>
      <c r="M3882" t="s">
        <v>756</v>
      </c>
      <c r="N3882" t="s">
        <v>123</v>
      </c>
      <c r="O3882" t="s">
        <v>123</v>
      </c>
      <c r="P3882" t="s">
        <v>79</v>
      </c>
      <c r="Q3882" t="s">
        <v>143</v>
      </c>
      <c r="R3882" t="s">
        <v>125</v>
      </c>
      <c r="S3882" t="s">
        <v>126</v>
      </c>
      <c r="T3882" t="s">
        <v>127</v>
      </c>
      <c r="U3882" t="s">
        <v>100</v>
      </c>
      <c r="V3882" t="s">
        <v>127</v>
      </c>
      <c r="W3882" t="s">
        <v>100</v>
      </c>
      <c r="X3882" t="s">
        <v>144</v>
      </c>
      <c r="Y3882" t="s">
        <v>130</v>
      </c>
      <c r="Z3882" s="5">
        <v>43739</v>
      </c>
      <c r="AA3882" s="5">
        <v>43739</v>
      </c>
      <c r="AB3882" t="s">
        <v>131</v>
      </c>
    </row>
    <row r="3883" spans="1:28" x14ac:dyDescent="0.25">
      <c r="A3883" t="s">
        <v>8691</v>
      </c>
      <c r="B3883" t="s">
        <v>115</v>
      </c>
      <c r="C3883" s="5">
        <v>43647</v>
      </c>
      <c r="D3883" s="5">
        <v>43738</v>
      </c>
      <c r="E3883" t="s">
        <v>8692</v>
      </c>
      <c r="F3883" t="s">
        <v>1502</v>
      </c>
      <c r="G3883" t="s">
        <v>118</v>
      </c>
      <c r="H3883" t="s">
        <v>158</v>
      </c>
      <c r="I3883" t="s">
        <v>8692</v>
      </c>
      <c r="J3883" t="s">
        <v>1503</v>
      </c>
      <c r="K3883" t="s">
        <v>134</v>
      </c>
      <c r="L3883" t="s">
        <v>54</v>
      </c>
      <c r="M3883" t="s">
        <v>1627</v>
      </c>
      <c r="N3883" t="s">
        <v>123</v>
      </c>
      <c r="O3883" t="s">
        <v>123</v>
      </c>
      <c r="P3883" t="s">
        <v>79</v>
      </c>
      <c r="Q3883" t="s">
        <v>722</v>
      </c>
      <c r="R3883" t="s">
        <v>125</v>
      </c>
      <c r="S3883" t="s">
        <v>126</v>
      </c>
      <c r="T3883" t="s">
        <v>127</v>
      </c>
      <c r="U3883" t="s">
        <v>100</v>
      </c>
      <c r="V3883" t="s">
        <v>127</v>
      </c>
      <c r="W3883" t="s">
        <v>100</v>
      </c>
      <c r="X3883" t="s">
        <v>723</v>
      </c>
      <c r="Y3883" t="s">
        <v>130</v>
      </c>
      <c r="Z3883" s="5">
        <v>43739</v>
      </c>
      <c r="AA3883" s="5">
        <v>43739</v>
      </c>
      <c r="AB3883" t="s">
        <v>131</v>
      </c>
    </row>
    <row r="3884" spans="1:28" x14ac:dyDescent="0.25">
      <c r="A3884" t="s">
        <v>8693</v>
      </c>
      <c r="B3884" t="s">
        <v>115</v>
      </c>
      <c r="C3884" s="5">
        <v>43647</v>
      </c>
      <c r="D3884" s="5">
        <v>43738</v>
      </c>
      <c r="E3884" t="s">
        <v>8694</v>
      </c>
      <c r="F3884" t="s">
        <v>1502</v>
      </c>
      <c r="G3884" t="s">
        <v>118</v>
      </c>
      <c r="H3884" t="s">
        <v>119</v>
      </c>
      <c r="I3884" t="s">
        <v>8694</v>
      </c>
      <c r="J3884" t="s">
        <v>1503</v>
      </c>
      <c r="K3884" t="s">
        <v>121</v>
      </c>
      <c r="L3884" t="s">
        <v>54</v>
      </c>
      <c r="M3884" t="s">
        <v>711</v>
      </c>
      <c r="N3884" t="s">
        <v>123</v>
      </c>
      <c r="O3884" t="s">
        <v>123</v>
      </c>
      <c r="P3884" t="s">
        <v>79</v>
      </c>
      <c r="Q3884" t="s">
        <v>277</v>
      </c>
      <c r="R3884" t="s">
        <v>125</v>
      </c>
      <c r="S3884" t="s">
        <v>126</v>
      </c>
      <c r="T3884" t="s">
        <v>127</v>
      </c>
      <c r="U3884" t="s">
        <v>100</v>
      </c>
      <c r="V3884" t="s">
        <v>127</v>
      </c>
      <c r="W3884" t="s">
        <v>100</v>
      </c>
      <c r="X3884" t="s">
        <v>278</v>
      </c>
      <c r="Y3884" t="s">
        <v>130</v>
      </c>
      <c r="Z3884" s="5">
        <v>43739</v>
      </c>
      <c r="AA3884" s="5">
        <v>43739</v>
      </c>
      <c r="AB3884" t="s">
        <v>131</v>
      </c>
    </row>
    <row r="3885" spans="1:28" x14ac:dyDescent="0.25">
      <c r="A3885" t="s">
        <v>8695</v>
      </c>
      <c r="B3885" t="s">
        <v>115</v>
      </c>
      <c r="C3885" s="5">
        <v>43647</v>
      </c>
      <c r="D3885" s="5">
        <v>43738</v>
      </c>
      <c r="E3885" t="s">
        <v>8696</v>
      </c>
      <c r="F3885" t="s">
        <v>1502</v>
      </c>
      <c r="G3885" t="s">
        <v>118</v>
      </c>
      <c r="H3885" t="s">
        <v>158</v>
      </c>
      <c r="I3885" t="s">
        <v>8696</v>
      </c>
      <c r="J3885" t="s">
        <v>1503</v>
      </c>
      <c r="K3885" t="s">
        <v>121</v>
      </c>
      <c r="L3885" t="s">
        <v>54</v>
      </c>
      <c r="M3885" t="s">
        <v>535</v>
      </c>
      <c r="N3885" t="s">
        <v>123</v>
      </c>
      <c r="O3885" t="s">
        <v>123</v>
      </c>
      <c r="P3885" t="s">
        <v>79</v>
      </c>
      <c r="Q3885" t="s">
        <v>347</v>
      </c>
      <c r="R3885" t="s">
        <v>125</v>
      </c>
      <c r="S3885" t="s">
        <v>126</v>
      </c>
      <c r="T3885" t="s">
        <v>127</v>
      </c>
      <c r="U3885" t="s">
        <v>100</v>
      </c>
      <c r="V3885" t="s">
        <v>127</v>
      </c>
      <c r="W3885" t="s">
        <v>100</v>
      </c>
      <c r="X3885" t="s">
        <v>348</v>
      </c>
      <c r="Y3885" t="s">
        <v>130</v>
      </c>
      <c r="Z3885" s="5">
        <v>43739</v>
      </c>
      <c r="AA3885" s="5">
        <v>43739</v>
      </c>
      <c r="AB3885" t="s">
        <v>131</v>
      </c>
    </row>
    <row r="3886" spans="1:28" x14ac:dyDescent="0.25">
      <c r="A3886" t="s">
        <v>8697</v>
      </c>
      <c r="B3886" t="s">
        <v>115</v>
      </c>
      <c r="C3886" s="5">
        <v>43647</v>
      </c>
      <c r="D3886" s="5">
        <v>43738</v>
      </c>
      <c r="E3886" t="s">
        <v>8698</v>
      </c>
      <c r="F3886" t="s">
        <v>1502</v>
      </c>
      <c r="G3886" t="s">
        <v>118</v>
      </c>
      <c r="H3886" t="s">
        <v>158</v>
      </c>
      <c r="I3886" t="s">
        <v>8698</v>
      </c>
      <c r="J3886" t="s">
        <v>1503</v>
      </c>
      <c r="K3886" t="s">
        <v>121</v>
      </c>
      <c r="L3886" t="s">
        <v>54</v>
      </c>
      <c r="M3886" t="s">
        <v>449</v>
      </c>
      <c r="N3886" t="s">
        <v>123</v>
      </c>
      <c r="O3886" t="s">
        <v>123</v>
      </c>
      <c r="P3886" t="s">
        <v>79</v>
      </c>
      <c r="Q3886" t="s">
        <v>318</v>
      </c>
      <c r="R3886" t="s">
        <v>125</v>
      </c>
      <c r="S3886" t="s">
        <v>126</v>
      </c>
      <c r="T3886" t="s">
        <v>127</v>
      </c>
      <c r="U3886" t="s">
        <v>100</v>
      </c>
      <c r="V3886" t="s">
        <v>127</v>
      </c>
      <c r="W3886" t="s">
        <v>100</v>
      </c>
      <c r="X3886" t="s">
        <v>319</v>
      </c>
      <c r="Y3886" t="s">
        <v>130</v>
      </c>
      <c r="Z3886" s="5">
        <v>43739</v>
      </c>
      <c r="AA3886" s="5">
        <v>43739</v>
      </c>
      <c r="AB3886" t="s">
        <v>131</v>
      </c>
    </row>
    <row r="3887" spans="1:28" x14ac:dyDescent="0.25">
      <c r="A3887" t="s">
        <v>8699</v>
      </c>
      <c r="B3887" t="s">
        <v>115</v>
      </c>
      <c r="C3887" s="5">
        <v>43647</v>
      </c>
      <c r="D3887" s="5">
        <v>43738</v>
      </c>
      <c r="E3887" t="s">
        <v>8700</v>
      </c>
      <c r="F3887" t="s">
        <v>1502</v>
      </c>
      <c r="G3887" t="s">
        <v>118</v>
      </c>
      <c r="H3887" t="s">
        <v>119</v>
      </c>
      <c r="I3887" t="s">
        <v>8700</v>
      </c>
      <c r="J3887" t="s">
        <v>1503</v>
      </c>
      <c r="K3887" t="s">
        <v>121</v>
      </c>
      <c r="L3887" t="s">
        <v>54</v>
      </c>
      <c r="M3887" t="s">
        <v>356</v>
      </c>
      <c r="N3887" t="s">
        <v>123</v>
      </c>
      <c r="O3887" t="s">
        <v>123</v>
      </c>
      <c r="P3887" t="s">
        <v>79</v>
      </c>
      <c r="Q3887" t="s">
        <v>478</v>
      </c>
      <c r="R3887" t="s">
        <v>125</v>
      </c>
      <c r="S3887" t="s">
        <v>126</v>
      </c>
      <c r="T3887" t="s">
        <v>127</v>
      </c>
      <c r="U3887" t="s">
        <v>100</v>
      </c>
      <c r="V3887" t="s">
        <v>127</v>
      </c>
      <c r="W3887" t="s">
        <v>100</v>
      </c>
      <c r="X3887" t="s">
        <v>185</v>
      </c>
      <c r="Y3887" t="s">
        <v>130</v>
      </c>
      <c r="Z3887" s="5">
        <v>43739</v>
      </c>
      <c r="AA3887" s="5">
        <v>43739</v>
      </c>
      <c r="AB3887" t="s">
        <v>131</v>
      </c>
    </row>
    <row r="3888" spans="1:28" x14ac:dyDescent="0.25">
      <c r="A3888" t="s">
        <v>8701</v>
      </c>
      <c r="B3888" t="s">
        <v>115</v>
      </c>
      <c r="C3888" s="5">
        <v>43647</v>
      </c>
      <c r="D3888" s="5">
        <v>43738</v>
      </c>
      <c r="E3888" t="s">
        <v>8702</v>
      </c>
      <c r="F3888" t="s">
        <v>1502</v>
      </c>
      <c r="G3888" t="s">
        <v>118</v>
      </c>
      <c r="H3888" t="s">
        <v>119</v>
      </c>
      <c r="I3888" t="s">
        <v>8702</v>
      </c>
      <c r="J3888" t="s">
        <v>1503</v>
      </c>
      <c r="K3888" t="s">
        <v>121</v>
      </c>
      <c r="L3888" t="s">
        <v>54</v>
      </c>
      <c r="M3888" t="s">
        <v>398</v>
      </c>
      <c r="N3888" t="s">
        <v>123</v>
      </c>
      <c r="O3888" t="s">
        <v>123</v>
      </c>
      <c r="P3888" t="s">
        <v>79</v>
      </c>
      <c r="Q3888" t="s">
        <v>478</v>
      </c>
      <c r="R3888" t="s">
        <v>125</v>
      </c>
      <c r="S3888" t="s">
        <v>126</v>
      </c>
      <c r="T3888" t="s">
        <v>127</v>
      </c>
      <c r="U3888" t="s">
        <v>100</v>
      </c>
      <c r="V3888" t="s">
        <v>127</v>
      </c>
      <c r="W3888" t="s">
        <v>100</v>
      </c>
      <c r="X3888" t="s">
        <v>185</v>
      </c>
      <c r="Y3888" t="s">
        <v>130</v>
      </c>
      <c r="Z3888" s="5">
        <v>43739</v>
      </c>
      <c r="AA3888" s="5">
        <v>43739</v>
      </c>
      <c r="AB3888" t="s">
        <v>131</v>
      </c>
    </row>
    <row r="3889" spans="1:28" x14ac:dyDescent="0.25">
      <c r="A3889" t="s">
        <v>8703</v>
      </c>
      <c r="B3889" t="s">
        <v>115</v>
      </c>
      <c r="C3889" s="5">
        <v>43647</v>
      </c>
      <c r="D3889" s="5">
        <v>43738</v>
      </c>
      <c r="E3889" t="s">
        <v>8704</v>
      </c>
      <c r="F3889" t="s">
        <v>1502</v>
      </c>
      <c r="G3889" t="s">
        <v>118</v>
      </c>
      <c r="H3889" t="s">
        <v>119</v>
      </c>
      <c r="I3889" t="s">
        <v>8704</v>
      </c>
      <c r="J3889" t="s">
        <v>1503</v>
      </c>
      <c r="K3889" t="s">
        <v>134</v>
      </c>
      <c r="L3889" t="s">
        <v>54</v>
      </c>
      <c r="M3889" t="s">
        <v>8065</v>
      </c>
      <c r="N3889" t="s">
        <v>123</v>
      </c>
      <c r="O3889" t="s">
        <v>123</v>
      </c>
      <c r="P3889" t="s">
        <v>79</v>
      </c>
      <c r="Q3889" t="s">
        <v>224</v>
      </c>
      <c r="R3889" t="s">
        <v>125</v>
      </c>
      <c r="S3889" t="s">
        <v>126</v>
      </c>
      <c r="T3889" t="s">
        <v>127</v>
      </c>
      <c r="U3889" t="s">
        <v>100</v>
      </c>
      <c r="V3889" t="s">
        <v>127</v>
      </c>
      <c r="W3889" t="s">
        <v>100</v>
      </c>
      <c r="X3889" t="s">
        <v>225</v>
      </c>
      <c r="Y3889" t="s">
        <v>130</v>
      </c>
      <c r="Z3889" s="5">
        <v>43739</v>
      </c>
      <c r="AA3889" s="5">
        <v>43739</v>
      </c>
      <c r="AB3889" t="s">
        <v>131</v>
      </c>
    </row>
    <row r="3890" spans="1:28" x14ac:dyDescent="0.25">
      <c r="A3890" t="s">
        <v>8705</v>
      </c>
      <c r="B3890" t="s">
        <v>115</v>
      </c>
      <c r="C3890" s="5">
        <v>43647</v>
      </c>
      <c r="D3890" s="5">
        <v>43738</v>
      </c>
      <c r="E3890" t="s">
        <v>8706</v>
      </c>
      <c r="F3890" t="s">
        <v>1502</v>
      </c>
      <c r="G3890" t="s">
        <v>118</v>
      </c>
      <c r="H3890" t="s">
        <v>158</v>
      </c>
      <c r="I3890" t="s">
        <v>8706</v>
      </c>
      <c r="J3890" t="s">
        <v>1503</v>
      </c>
      <c r="K3890" t="s">
        <v>121</v>
      </c>
      <c r="L3890" t="s">
        <v>54</v>
      </c>
      <c r="M3890" t="s">
        <v>390</v>
      </c>
      <c r="N3890" t="s">
        <v>123</v>
      </c>
      <c r="O3890" t="s">
        <v>123</v>
      </c>
      <c r="P3890" t="s">
        <v>79</v>
      </c>
      <c r="Q3890" t="s">
        <v>781</v>
      </c>
      <c r="R3890" t="s">
        <v>125</v>
      </c>
      <c r="S3890" t="s">
        <v>126</v>
      </c>
      <c r="T3890" t="s">
        <v>127</v>
      </c>
      <c r="U3890" t="s">
        <v>100</v>
      </c>
      <c r="V3890" t="s">
        <v>127</v>
      </c>
      <c r="W3890" t="s">
        <v>100</v>
      </c>
      <c r="X3890" t="s">
        <v>270</v>
      </c>
      <c r="Y3890" t="s">
        <v>130</v>
      </c>
      <c r="Z3890" s="5">
        <v>43739</v>
      </c>
      <c r="AA3890" s="5">
        <v>43739</v>
      </c>
      <c r="AB3890" t="s">
        <v>131</v>
      </c>
    </row>
    <row r="3891" spans="1:28" x14ac:dyDescent="0.25">
      <c r="A3891" t="s">
        <v>8707</v>
      </c>
      <c r="B3891" t="s">
        <v>115</v>
      </c>
      <c r="C3891" s="5">
        <v>43647</v>
      </c>
      <c r="D3891" s="5">
        <v>43738</v>
      </c>
      <c r="E3891" t="s">
        <v>8708</v>
      </c>
      <c r="F3891" t="s">
        <v>1502</v>
      </c>
      <c r="G3891" t="s">
        <v>230</v>
      </c>
      <c r="H3891" t="s">
        <v>158</v>
      </c>
      <c r="I3891" t="s">
        <v>8708</v>
      </c>
      <c r="J3891" t="s">
        <v>1503</v>
      </c>
      <c r="K3891" t="s">
        <v>121</v>
      </c>
      <c r="L3891" t="s">
        <v>54</v>
      </c>
      <c r="M3891" t="s">
        <v>173</v>
      </c>
      <c r="N3891" t="s">
        <v>123</v>
      </c>
      <c r="O3891" t="s">
        <v>123</v>
      </c>
      <c r="P3891" t="s">
        <v>79</v>
      </c>
      <c r="Q3891" t="s">
        <v>143</v>
      </c>
      <c r="R3891" t="s">
        <v>125</v>
      </c>
      <c r="S3891" t="s">
        <v>126</v>
      </c>
      <c r="T3891" t="s">
        <v>127</v>
      </c>
      <c r="U3891" t="s">
        <v>100</v>
      </c>
      <c r="V3891" t="s">
        <v>127</v>
      </c>
      <c r="W3891" t="s">
        <v>100</v>
      </c>
      <c r="X3891" t="s">
        <v>144</v>
      </c>
      <c r="Y3891" t="s">
        <v>130</v>
      </c>
      <c r="Z3891" s="5">
        <v>43739</v>
      </c>
      <c r="AA3891" s="5">
        <v>43739</v>
      </c>
      <c r="AB3891" t="s">
        <v>131</v>
      </c>
    </row>
    <row r="3892" spans="1:28" x14ac:dyDescent="0.25">
      <c r="A3892" t="s">
        <v>8709</v>
      </c>
      <c r="B3892" t="s">
        <v>115</v>
      </c>
      <c r="C3892" s="5">
        <v>43647</v>
      </c>
      <c r="D3892" s="5">
        <v>43738</v>
      </c>
      <c r="E3892" t="s">
        <v>8710</v>
      </c>
      <c r="F3892" t="s">
        <v>1502</v>
      </c>
      <c r="G3892" t="s">
        <v>118</v>
      </c>
      <c r="H3892" t="s">
        <v>119</v>
      </c>
      <c r="I3892" t="s">
        <v>8710</v>
      </c>
      <c r="J3892" t="s">
        <v>1503</v>
      </c>
      <c r="K3892" t="s">
        <v>121</v>
      </c>
      <c r="L3892" t="s">
        <v>54</v>
      </c>
      <c r="M3892" t="s">
        <v>708</v>
      </c>
      <c r="N3892" t="s">
        <v>123</v>
      </c>
      <c r="O3892" t="s">
        <v>123</v>
      </c>
      <c r="P3892" t="s">
        <v>79</v>
      </c>
      <c r="Q3892" t="s">
        <v>224</v>
      </c>
      <c r="R3892" t="s">
        <v>125</v>
      </c>
      <c r="S3892" t="s">
        <v>126</v>
      </c>
      <c r="T3892" t="s">
        <v>127</v>
      </c>
      <c r="U3892" t="s">
        <v>100</v>
      </c>
      <c r="V3892" t="s">
        <v>127</v>
      </c>
      <c r="W3892" t="s">
        <v>100</v>
      </c>
      <c r="X3892" t="s">
        <v>225</v>
      </c>
      <c r="Y3892" t="s">
        <v>130</v>
      </c>
      <c r="Z3892" s="5">
        <v>43739</v>
      </c>
      <c r="AA3892" s="5">
        <v>43739</v>
      </c>
      <c r="AB3892" t="s">
        <v>131</v>
      </c>
    </row>
    <row r="3893" spans="1:28" x14ac:dyDescent="0.25">
      <c r="A3893" t="s">
        <v>8711</v>
      </c>
      <c r="B3893" t="s">
        <v>115</v>
      </c>
      <c r="C3893" s="5">
        <v>43647</v>
      </c>
      <c r="D3893" s="5">
        <v>43738</v>
      </c>
      <c r="E3893" t="s">
        <v>8712</v>
      </c>
      <c r="F3893" t="s">
        <v>1502</v>
      </c>
      <c r="G3893" t="s">
        <v>230</v>
      </c>
      <c r="H3893" t="s">
        <v>119</v>
      </c>
      <c r="I3893" t="s">
        <v>8712</v>
      </c>
      <c r="J3893" t="s">
        <v>1503</v>
      </c>
      <c r="K3893" t="s">
        <v>134</v>
      </c>
      <c r="L3893" t="s">
        <v>54</v>
      </c>
      <c r="M3893" t="s">
        <v>184</v>
      </c>
      <c r="N3893" t="s">
        <v>123</v>
      </c>
      <c r="O3893" t="s">
        <v>123</v>
      </c>
      <c r="P3893" t="s">
        <v>79</v>
      </c>
      <c r="Q3893" t="s">
        <v>184</v>
      </c>
      <c r="R3893" t="s">
        <v>125</v>
      </c>
      <c r="S3893" t="s">
        <v>126</v>
      </c>
      <c r="T3893" t="s">
        <v>127</v>
      </c>
      <c r="U3893" t="s">
        <v>100</v>
      </c>
      <c r="V3893" t="s">
        <v>127</v>
      </c>
      <c r="W3893" t="s">
        <v>100</v>
      </c>
      <c r="X3893" t="s">
        <v>185</v>
      </c>
      <c r="Y3893" t="s">
        <v>130</v>
      </c>
      <c r="Z3893" s="5">
        <v>43739</v>
      </c>
      <c r="AA3893" s="5">
        <v>43739</v>
      </c>
      <c r="AB3893" t="s">
        <v>131</v>
      </c>
    </row>
    <row r="3894" spans="1:28" x14ac:dyDescent="0.25">
      <c r="A3894" t="s">
        <v>8713</v>
      </c>
      <c r="B3894" t="s">
        <v>115</v>
      </c>
      <c r="C3894" s="5">
        <v>43647</v>
      </c>
      <c r="D3894" s="5">
        <v>43738</v>
      </c>
      <c r="E3894" t="s">
        <v>8714</v>
      </c>
      <c r="F3894" t="s">
        <v>1502</v>
      </c>
      <c r="G3894" t="s">
        <v>118</v>
      </c>
      <c r="H3894" t="s">
        <v>119</v>
      </c>
      <c r="I3894" t="s">
        <v>8714</v>
      </c>
      <c r="J3894" t="s">
        <v>1503</v>
      </c>
      <c r="K3894" t="s">
        <v>121</v>
      </c>
      <c r="L3894" t="s">
        <v>54</v>
      </c>
      <c r="M3894" t="s">
        <v>553</v>
      </c>
      <c r="N3894" t="s">
        <v>123</v>
      </c>
      <c r="O3894" t="s">
        <v>123</v>
      </c>
      <c r="P3894" t="s">
        <v>79</v>
      </c>
      <c r="Q3894" t="s">
        <v>313</v>
      </c>
      <c r="R3894" t="s">
        <v>125</v>
      </c>
      <c r="S3894" t="s">
        <v>126</v>
      </c>
      <c r="T3894" t="s">
        <v>127</v>
      </c>
      <c r="U3894" t="s">
        <v>100</v>
      </c>
      <c r="V3894" t="s">
        <v>127</v>
      </c>
      <c r="W3894" t="s">
        <v>100</v>
      </c>
      <c r="X3894" t="s">
        <v>300</v>
      </c>
      <c r="Y3894" t="s">
        <v>130</v>
      </c>
      <c r="Z3894" s="5">
        <v>43739</v>
      </c>
      <c r="AA3894" s="5">
        <v>43739</v>
      </c>
      <c r="AB3894" t="s">
        <v>131</v>
      </c>
    </row>
    <row r="3895" spans="1:28" x14ac:dyDescent="0.25">
      <c r="A3895" t="s">
        <v>8715</v>
      </c>
      <c r="B3895" t="s">
        <v>115</v>
      </c>
      <c r="C3895" s="5">
        <v>43647</v>
      </c>
      <c r="D3895" s="5">
        <v>43738</v>
      </c>
      <c r="E3895" t="s">
        <v>8716</v>
      </c>
      <c r="F3895" t="s">
        <v>1502</v>
      </c>
      <c r="G3895" t="s">
        <v>118</v>
      </c>
      <c r="H3895" t="s">
        <v>158</v>
      </c>
      <c r="I3895" t="s">
        <v>8716</v>
      </c>
      <c r="J3895" t="s">
        <v>1503</v>
      </c>
      <c r="K3895" t="s">
        <v>134</v>
      </c>
      <c r="L3895" t="s">
        <v>54</v>
      </c>
      <c r="M3895" t="s">
        <v>259</v>
      </c>
      <c r="N3895" t="s">
        <v>123</v>
      </c>
      <c r="O3895" t="s">
        <v>123</v>
      </c>
      <c r="P3895" t="s">
        <v>79</v>
      </c>
      <c r="Q3895" t="s">
        <v>260</v>
      </c>
      <c r="R3895" t="s">
        <v>125</v>
      </c>
      <c r="S3895" t="s">
        <v>126</v>
      </c>
      <c r="T3895" t="s">
        <v>127</v>
      </c>
      <c r="U3895" t="s">
        <v>100</v>
      </c>
      <c r="V3895" t="s">
        <v>127</v>
      </c>
      <c r="W3895" t="s">
        <v>100</v>
      </c>
      <c r="X3895" t="s">
        <v>261</v>
      </c>
      <c r="Y3895" t="s">
        <v>130</v>
      </c>
      <c r="Z3895" s="5">
        <v>43739</v>
      </c>
      <c r="AA3895" s="5">
        <v>43739</v>
      </c>
      <c r="AB3895" t="s">
        <v>131</v>
      </c>
    </row>
    <row r="3896" spans="1:28" x14ac:dyDescent="0.25">
      <c r="A3896" t="s">
        <v>8717</v>
      </c>
      <c r="B3896" t="s">
        <v>115</v>
      </c>
      <c r="C3896" s="5">
        <v>43647</v>
      </c>
      <c r="D3896" s="5">
        <v>43738</v>
      </c>
      <c r="E3896" t="s">
        <v>8718</v>
      </c>
      <c r="F3896" t="s">
        <v>1502</v>
      </c>
      <c r="G3896" t="s">
        <v>303</v>
      </c>
      <c r="H3896" t="s">
        <v>119</v>
      </c>
      <c r="I3896" t="s">
        <v>8718</v>
      </c>
      <c r="J3896" t="s">
        <v>1503</v>
      </c>
      <c r="K3896" t="s">
        <v>134</v>
      </c>
      <c r="L3896" t="s">
        <v>54</v>
      </c>
      <c r="M3896" t="s">
        <v>987</v>
      </c>
      <c r="N3896" t="s">
        <v>123</v>
      </c>
      <c r="O3896" t="s">
        <v>123</v>
      </c>
      <c r="P3896" t="s">
        <v>79</v>
      </c>
      <c r="Q3896" t="s">
        <v>295</v>
      </c>
      <c r="R3896" t="s">
        <v>125</v>
      </c>
      <c r="S3896" t="s">
        <v>126</v>
      </c>
      <c r="T3896" t="s">
        <v>127</v>
      </c>
      <c r="U3896" t="s">
        <v>100</v>
      </c>
      <c r="V3896" t="s">
        <v>127</v>
      </c>
      <c r="W3896" t="s">
        <v>100</v>
      </c>
      <c r="X3896" t="s">
        <v>256</v>
      </c>
      <c r="Y3896" t="s">
        <v>130</v>
      </c>
      <c r="Z3896" s="5">
        <v>43739</v>
      </c>
      <c r="AA3896" s="5">
        <v>43739</v>
      </c>
      <c r="AB3896" t="s">
        <v>131</v>
      </c>
    </row>
    <row r="3897" spans="1:28" x14ac:dyDescent="0.25">
      <c r="A3897" t="s">
        <v>8719</v>
      </c>
      <c r="B3897" t="s">
        <v>115</v>
      </c>
      <c r="C3897" s="5">
        <v>43647</v>
      </c>
      <c r="D3897" s="5">
        <v>43738</v>
      </c>
      <c r="E3897" t="s">
        <v>8720</v>
      </c>
      <c r="F3897" t="s">
        <v>1502</v>
      </c>
      <c r="G3897" t="s">
        <v>118</v>
      </c>
      <c r="H3897" t="s">
        <v>158</v>
      </c>
      <c r="I3897" t="s">
        <v>8720</v>
      </c>
      <c r="J3897" t="s">
        <v>1503</v>
      </c>
      <c r="K3897" t="s">
        <v>121</v>
      </c>
      <c r="L3897" t="s">
        <v>54</v>
      </c>
      <c r="M3897" t="s">
        <v>402</v>
      </c>
      <c r="N3897" t="s">
        <v>123</v>
      </c>
      <c r="O3897" t="s">
        <v>123</v>
      </c>
      <c r="P3897" t="s">
        <v>79</v>
      </c>
      <c r="Q3897" t="s">
        <v>380</v>
      </c>
      <c r="R3897" t="s">
        <v>125</v>
      </c>
      <c r="S3897" t="s">
        <v>126</v>
      </c>
      <c r="T3897" t="s">
        <v>127</v>
      </c>
      <c r="U3897" t="s">
        <v>100</v>
      </c>
      <c r="V3897" t="s">
        <v>127</v>
      </c>
      <c r="W3897" t="s">
        <v>100</v>
      </c>
      <c r="X3897" t="s">
        <v>175</v>
      </c>
      <c r="Y3897" t="s">
        <v>130</v>
      </c>
      <c r="Z3897" s="5">
        <v>43739</v>
      </c>
      <c r="AA3897" s="5">
        <v>43739</v>
      </c>
      <c r="AB3897" t="s">
        <v>131</v>
      </c>
    </row>
    <row r="3898" spans="1:28" x14ac:dyDescent="0.25">
      <c r="A3898" t="s">
        <v>8721</v>
      </c>
      <c r="B3898" t="s">
        <v>115</v>
      </c>
      <c r="C3898" s="5">
        <v>43647</v>
      </c>
      <c r="D3898" s="5">
        <v>43738</v>
      </c>
      <c r="E3898" t="s">
        <v>8722</v>
      </c>
      <c r="F3898" t="s">
        <v>1502</v>
      </c>
      <c r="G3898" t="s">
        <v>140</v>
      </c>
      <c r="H3898" t="s">
        <v>119</v>
      </c>
      <c r="I3898" t="s">
        <v>8722</v>
      </c>
      <c r="J3898" t="s">
        <v>1503</v>
      </c>
      <c r="K3898" t="s">
        <v>121</v>
      </c>
      <c r="L3898" t="s">
        <v>54</v>
      </c>
      <c r="M3898" t="s">
        <v>195</v>
      </c>
      <c r="N3898" t="s">
        <v>123</v>
      </c>
      <c r="O3898" t="s">
        <v>123</v>
      </c>
      <c r="P3898" t="s">
        <v>79</v>
      </c>
      <c r="Q3898" t="s">
        <v>196</v>
      </c>
      <c r="R3898" t="s">
        <v>125</v>
      </c>
      <c r="S3898" t="s">
        <v>126</v>
      </c>
      <c r="T3898" t="s">
        <v>127</v>
      </c>
      <c r="U3898" t="s">
        <v>100</v>
      </c>
      <c r="V3898" t="s">
        <v>127</v>
      </c>
      <c r="W3898" t="s">
        <v>100</v>
      </c>
      <c r="X3898" t="s">
        <v>144</v>
      </c>
      <c r="Y3898" t="s">
        <v>130</v>
      </c>
      <c r="Z3898" s="5">
        <v>43739</v>
      </c>
      <c r="AA3898" s="5">
        <v>43739</v>
      </c>
      <c r="AB3898" t="s">
        <v>131</v>
      </c>
    </row>
    <row r="3899" spans="1:28" x14ac:dyDescent="0.25">
      <c r="A3899" t="s">
        <v>8723</v>
      </c>
      <c r="B3899" t="s">
        <v>115</v>
      </c>
      <c r="C3899" s="5">
        <v>43647</v>
      </c>
      <c r="D3899" s="5">
        <v>43738</v>
      </c>
      <c r="E3899" t="s">
        <v>8724</v>
      </c>
      <c r="F3899" t="s">
        <v>1502</v>
      </c>
      <c r="G3899" t="s">
        <v>118</v>
      </c>
      <c r="H3899" t="s">
        <v>119</v>
      </c>
      <c r="I3899" t="s">
        <v>8724</v>
      </c>
      <c r="J3899" t="s">
        <v>1503</v>
      </c>
      <c r="K3899" t="s">
        <v>121</v>
      </c>
      <c r="L3899" t="s">
        <v>54</v>
      </c>
      <c r="M3899" t="s">
        <v>535</v>
      </c>
      <c r="N3899" t="s">
        <v>123</v>
      </c>
      <c r="O3899" t="s">
        <v>123</v>
      </c>
      <c r="P3899" t="s">
        <v>79</v>
      </c>
      <c r="Q3899" t="s">
        <v>347</v>
      </c>
      <c r="R3899" t="s">
        <v>125</v>
      </c>
      <c r="S3899" t="s">
        <v>126</v>
      </c>
      <c r="T3899" t="s">
        <v>127</v>
      </c>
      <c r="U3899" t="s">
        <v>100</v>
      </c>
      <c r="V3899" t="s">
        <v>127</v>
      </c>
      <c r="W3899" t="s">
        <v>100</v>
      </c>
      <c r="X3899" t="s">
        <v>348</v>
      </c>
      <c r="Y3899" t="s">
        <v>130</v>
      </c>
      <c r="Z3899" s="5">
        <v>43739</v>
      </c>
      <c r="AA3899" s="5">
        <v>43739</v>
      </c>
      <c r="AB3899" t="s">
        <v>131</v>
      </c>
    </row>
    <row r="3900" spans="1:28" x14ac:dyDescent="0.25">
      <c r="A3900" t="s">
        <v>8725</v>
      </c>
      <c r="B3900" t="s">
        <v>115</v>
      </c>
      <c r="C3900" s="5">
        <v>43647</v>
      </c>
      <c r="D3900" s="5">
        <v>43738</v>
      </c>
      <c r="E3900" t="s">
        <v>8726</v>
      </c>
      <c r="F3900" t="s">
        <v>1502</v>
      </c>
      <c r="G3900" t="s">
        <v>162</v>
      </c>
      <c r="H3900" t="s">
        <v>119</v>
      </c>
      <c r="I3900" t="s">
        <v>8726</v>
      </c>
      <c r="J3900" t="s">
        <v>1503</v>
      </c>
      <c r="K3900" t="s">
        <v>121</v>
      </c>
      <c r="L3900" t="s">
        <v>54</v>
      </c>
      <c r="M3900" t="s">
        <v>2089</v>
      </c>
      <c r="N3900" t="s">
        <v>123</v>
      </c>
      <c r="O3900" t="s">
        <v>123</v>
      </c>
      <c r="P3900" t="s">
        <v>79</v>
      </c>
      <c r="Q3900" t="s">
        <v>143</v>
      </c>
      <c r="R3900" t="s">
        <v>125</v>
      </c>
      <c r="S3900" t="s">
        <v>126</v>
      </c>
      <c r="T3900" t="s">
        <v>127</v>
      </c>
      <c r="U3900" t="s">
        <v>100</v>
      </c>
      <c r="V3900" t="s">
        <v>127</v>
      </c>
      <c r="W3900" t="s">
        <v>100</v>
      </c>
      <c r="X3900" t="s">
        <v>144</v>
      </c>
      <c r="Y3900" t="s">
        <v>130</v>
      </c>
      <c r="Z3900" s="5">
        <v>43739</v>
      </c>
      <c r="AA3900" s="5">
        <v>43739</v>
      </c>
      <c r="AB3900" t="s">
        <v>131</v>
      </c>
    </row>
    <row r="3901" spans="1:28" x14ac:dyDescent="0.25">
      <c r="A3901" t="s">
        <v>8727</v>
      </c>
      <c r="B3901" t="s">
        <v>115</v>
      </c>
      <c r="C3901" s="5">
        <v>43647</v>
      </c>
      <c r="D3901" s="5">
        <v>43738</v>
      </c>
      <c r="E3901" t="s">
        <v>8728</v>
      </c>
      <c r="F3901" t="s">
        <v>1502</v>
      </c>
      <c r="G3901" t="s">
        <v>118</v>
      </c>
      <c r="H3901" t="s">
        <v>119</v>
      </c>
      <c r="I3901" t="s">
        <v>8728</v>
      </c>
      <c r="J3901" t="s">
        <v>1503</v>
      </c>
      <c r="K3901" t="s">
        <v>134</v>
      </c>
      <c r="L3901" t="s">
        <v>54</v>
      </c>
      <c r="M3901" t="s">
        <v>380</v>
      </c>
      <c r="N3901" t="s">
        <v>123</v>
      </c>
      <c r="O3901" t="s">
        <v>123</v>
      </c>
      <c r="P3901" t="s">
        <v>79</v>
      </c>
      <c r="Q3901" t="s">
        <v>380</v>
      </c>
      <c r="R3901" t="s">
        <v>125</v>
      </c>
      <c r="S3901" t="s">
        <v>126</v>
      </c>
      <c r="T3901" t="s">
        <v>127</v>
      </c>
      <c r="U3901" t="s">
        <v>100</v>
      </c>
      <c r="V3901" t="s">
        <v>127</v>
      </c>
      <c r="W3901" t="s">
        <v>100</v>
      </c>
      <c r="X3901" t="s">
        <v>175</v>
      </c>
      <c r="Y3901" t="s">
        <v>130</v>
      </c>
      <c r="Z3901" s="5">
        <v>43739</v>
      </c>
      <c r="AA3901" s="5">
        <v>43739</v>
      </c>
      <c r="AB3901" t="s">
        <v>131</v>
      </c>
    </row>
    <row r="3902" spans="1:28" x14ac:dyDescent="0.25">
      <c r="A3902" t="s">
        <v>8729</v>
      </c>
      <c r="B3902" t="s">
        <v>115</v>
      </c>
      <c r="C3902" s="5">
        <v>43647</v>
      </c>
      <c r="D3902" s="5">
        <v>43738</v>
      </c>
      <c r="E3902" t="s">
        <v>8730</v>
      </c>
      <c r="F3902" t="s">
        <v>1502</v>
      </c>
      <c r="G3902" t="s">
        <v>118</v>
      </c>
      <c r="H3902" t="s">
        <v>119</v>
      </c>
      <c r="I3902" t="s">
        <v>8730</v>
      </c>
      <c r="J3902" t="s">
        <v>1503</v>
      </c>
      <c r="K3902" t="s">
        <v>121</v>
      </c>
      <c r="L3902" t="s">
        <v>54</v>
      </c>
      <c r="M3902" t="s">
        <v>4611</v>
      </c>
      <c r="N3902" t="s">
        <v>123</v>
      </c>
      <c r="O3902" t="s">
        <v>123</v>
      </c>
      <c r="P3902" t="s">
        <v>79</v>
      </c>
      <c r="Q3902" t="s">
        <v>224</v>
      </c>
      <c r="R3902" t="s">
        <v>125</v>
      </c>
      <c r="S3902" t="s">
        <v>126</v>
      </c>
      <c r="T3902" t="s">
        <v>127</v>
      </c>
      <c r="U3902" t="s">
        <v>100</v>
      </c>
      <c r="V3902" t="s">
        <v>127</v>
      </c>
      <c r="W3902" t="s">
        <v>100</v>
      </c>
      <c r="X3902" t="s">
        <v>225</v>
      </c>
      <c r="Y3902" t="s">
        <v>130</v>
      </c>
      <c r="Z3902" s="5">
        <v>43739</v>
      </c>
      <c r="AA3902" s="5">
        <v>43739</v>
      </c>
      <c r="AB3902" t="s">
        <v>131</v>
      </c>
    </row>
    <row r="3903" spans="1:28" x14ac:dyDescent="0.25">
      <c r="A3903" t="s">
        <v>8731</v>
      </c>
      <c r="B3903" t="s">
        <v>115</v>
      </c>
      <c r="C3903" s="5">
        <v>43647</v>
      </c>
      <c r="D3903" s="5">
        <v>43738</v>
      </c>
      <c r="E3903" t="s">
        <v>8732</v>
      </c>
      <c r="F3903" t="s">
        <v>1502</v>
      </c>
      <c r="G3903" t="s">
        <v>118</v>
      </c>
      <c r="H3903" t="s">
        <v>119</v>
      </c>
      <c r="I3903" t="s">
        <v>8732</v>
      </c>
      <c r="J3903" t="s">
        <v>1503</v>
      </c>
      <c r="K3903" t="s">
        <v>121</v>
      </c>
      <c r="L3903" t="s">
        <v>54</v>
      </c>
      <c r="M3903" t="s">
        <v>249</v>
      </c>
      <c r="N3903" t="s">
        <v>123</v>
      </c>
      <c r="O3903" t="s">
        <v>123</v>
      </c>
      <c r="P3903" t="s">
        <v>79</v>
      </c>
      <c r="Q3903" t="s">
        <v>236</v>
      </c>
      <c r="R3903" t="s">
        <v>125</v>
      </c>
      <c r="S3903" t="s">
        <v>126</v>
      </c>
      <c r="T3903" t="s">
        <v>127</v>
      </c>
      <c r="U3903" t="s">
        <v>100</v>
      </c>
      <c r="V3903" t="s">
        <v>127</v>
      </c>
      <c r="W3903" t="s">
        <v>100</v>
      </c>
      <c r="X3903" t="s">
        <v>170</v>
      </c>
      <c r="Y3903" t="s">
        <v>130</v>
      </c>
      <c r="Z3903" s="5">
        <v>43739</v>
      </c>
      <c r="AA3903" s="5">
        <v>43739</v>
      </c>
      <c r="AB3903" t="s">
        <v>131</v>
      </c>
    </row>
    <row r="3904" spans="1:28" x14ac:dyDescent="0.25">
      <c r="A3904" t="s">
        <v>8733</v>
      </c>
      <c r="B3904" t="s">
        <v>115</v>
      </c>
      <c r="C3904" s="5">
        <v>43647</v>
      </c>
      <c r="D3904" s="5">
        <v>43738</v>
      </c>
      <c r="E3904" t="s">
        <v>8734</v>
      </c>
      <c r="F3904" t="s">
        <v>1502</v>
      </c>
      <c r="G3904" t="s">
        <v>118</v>
      </c>
      <c r="H3904" t="s">
        <v>119</v>
      </c>
      <c r="I3904" t="s">
        <v>8734</v>
      </c>
      <c r="J3904" t="s">
        <v>1503</v>
      </c>
      <c r="K3904" t="s">
        <v>121</v>
      </c>
      <c r="L3904" t="s">
        <v>54</v>
      </c>
      <c r="M3904" t="s">
        <v>352</v>
      </c>
      <c r="N3904" t="s">
        <v>123</v>
      </c>
      <c r="O3904" t="s">
        <v>123</v>
      </c>
      <c r="P3904" t="s">
        <v>79</v>
      </c>
      <c r="Q3904" t="s">
        <v>136</v>
      </c>
      <c r="R3904" t="s">
        <v>125</v>
      </c>
      <c r="S3904" t="s">
        <v>126</v>
      </c>
      <c r="T3904" t="s">
        <v>127</v>
      </c>
      <c r="U3904" t="s">
        <v>100</v>
      </c>
      <c r="V3904" t="s">
        <v>127</v>
      </c>
      <c r="W3904" t="s">
        <v>100</v>
      </c>
      <c r="X3904" t="s">
        <v>137</v>
      </c>
      <c r="Y3904" t="s">
        <v>130</v>
      </c>
      <c r="Z3904" s="5">
        <v>43739</v>
      </c>
      <c r="AA3904" s="5">
        <v>43739</v>
      </c>
      <c r="AB3904" t="s">
        <v>131</v>
      </c>
    </row>
    <row r="3905" spans="1:28" x14ac:dyDescent="0.25">
      <c r="A3905" t="s">
        <v>8735</v>
      </c>
      <c r="B3905" t="s">
        <v>115</v>
      </c>
      <c r="C3905" s="5">
        <v>43647</v>
      </c>
      <c r="D3905" s="5">
        <v>43738</v>
      </c>
      <c r="E3905" t="s">
        <v>8736</v>
      </c>
      <c r="F3905" t="s">
        <v>1502</v>
      </c>
      <c r="G3905" t="s">
        <v>118</v>
      </c>
      <c r="H3905" t="s">
        <v>158</v>
      </c>
      <c r="I3905" t="s">
        <v>8736</v>
      </c>
      <c r="J3905" t="s">
        <v>1503</v>
      </c>
      <c r="K3905" t="s">
        <v>121</v>
      </c>
      <c r="L3905" t="s">
        <v>54</v>
      </c>
      <c r="M3905" t="s">
        <v>721</v>
      </c>
      <c r="N3905" t="s">
        <v>123</v>
      </c>
      <c r="O3905" t="s">
        <v>123</v>
      </c>
      <c r="P3905" t="s">
        <v>79</v>
      </c>
      <c r="Q3905" t="s">
        <v>722</v>
      </c>
      <c r="R3905" t="s">
        <v>125</v>
      </c>
      <c r="S3905" t="s">
        <v>126</v>
      </c>
      <c r="T3905" t="s">
        <v>127</v>
      </c>
      <c r="U3905" t="s">
        <v>100</v>
      </c>
      <c r="V3905" t="s">
        <v>127</v>
      </c>
      <c r="W3905" t="s">
        <v>100</v>
      </c>
      <c r="X3905" t="s">
        <v>723</v>
      </c>
      <c r="Y3905" t="s">
        <v>130</v>
      </c>
      <c r="Z3905" s="5">
        <v>43739</v>
      </c>
      <c r="AA3905" s="5">
        <v>43739</v>
      </c>
      <c r="AB3905" t="s">
        <v>131</v>
      </c>
    </row>
    <row r="3906" spans="1:28" x14ac:dyDescent="0.25">
      <c r="A3906" t="s">
        <v>8737</v>
      </c>
      <c r="B3906" t="s">
        <v>115</v>
      </c>
      <c r="C3906" s="5">
        <v>43647</v>
      </c>
      <c r="D3906" s="5">
        <v>43738</v>
      </c>
      <c r="E3906" t="s">
        <v>8738</v>
      </c>
      <c r="F3906" t="s">
        <v>1502</v>
      </c>
      <c r="G3906" t="s">
        <v>140</v>
      </c>
      <c r="H3906" t="s">
        <v>119</v>
      </c>
      <c r="I3906" t="s">
        <v>8738</v>
      </c>
      <c r="J3906" t="s">
        <v>1503</v>
      </c>
      <c r="K3906" t="s">
        <v>121</v>
      </c>
      <c r="L3906" t="s">
        <v>54</v>
      </c>
      <c r="M3906" t="s">
        <v>206</v>
      </c>
      <c r="N3906" t="s">
        <v>123</v>
      </c>
      <c r="O3906" t="s">
        <v>123</v>
      </c>
      <c r="P3906" t="s">
        <v>79</v>
      </c>
      <c r="Q3906" t="s">
        <v>143</v>
      </c>
      <c r="R3906" t="s">
        <v>125</v>
      </c>
      <c r="S3906" t="s">
        <v>126</v>
      </c>
      <c r="T3906" t="s">
        <v>127</v>
      </c>
      <c r="U3906" t="s">
        <v>100</v>
      </c>
      <c r="V3906" t="s">
        <v>127</v>
      </c>
      <c r="W3906" t="s">
        <v>100</v>
      </c>
      <c r="X3906" t="s">
        <v>144</v>
      </c>
      <c r="Y3906" t="s">
        <v>130</v>
      </c>
      <c r="Z3906" s="5">
        <v>43739</v>
      </c>
      <c r="AA3906" s="5">
        <v>43739</v>
      </c>
      <c r="AB3906" t="s">
        <v>131</v>
      </c>
    </row>
    <row r="3907" spans="1:28" x14ac:dyDescent="0.25">
      <c r="A3907" t="s">
        <v>8739</v>
      </c>
      <c r="B3907" t="s">
        <v>115</v>
      </c>
      <c r="C3907" s="5">
        <v>43647</v>
      </c>
      <c r="D3907" s="5">
        <v>43738</v>
      </c>
      <c r="E3907" t="s">
        <v>8740</v>
      </c>
      <c r="F3907" t="s">
        <v>1502</v>
      </c>
      <c r="G3907" t="s">
        <v>118</v>
      </c>
      <c r="H3907" t="s">
        <v>119</v>
      </c>
      <c r="I3907" t="s">
        <v>8740</v>
      </c>
      <c r="J3907" t="s">
        <v>1503</v>
      </c>
      <c r="K3907" t="s">
        <v>121</v>
      </c>
      <c r="L3907" t="s">
        <v>54</v>
      </c>
      <c r="M3907" t="s">
        <v>398</v>
      </c>
      <c r="N3907" t="s">
        <v>123</v>
      </c>
      <c r="O3907" t="s">
        <v>123</v>
      </c>
      <c r="P3907" t="s">
        <v>79</v>
      </c>
      <c r="Q3907" t="s">
        <v>478</v>
      </c>
      <c r="R3907" t="s">
        <v>125</v>
      </c>
      <c r="S3907" t="s">
        <v>126</v>
      </c>
      <c r="T3907" t="s">
        <v>127</v>
      </c>
      <c r="U3907" t="s">
        <v>100</v>
      </c>
      <c r="V3907" t="s">
        <v>127</v>
      </c>
      <c r="W3907" t="s">
        <v>100</v>
      </c>
      <c r="X3907" t="s">
        <v>185</v>
      </c>
      <c r="Y3907" t="s">
        <v>130</v>
      </c>
      <c r="Z3907" s="5">
        <v>43739</v>
      </c>
      <c r="AA3907" s="5">
        <v>43739</v>
      </c>
      <c r="AB3907" t="s">
        <v>131</v>
      </c>
    </row>
    <row r="3908" spans="1:28" x14ac:dyDescent="0.25">
      <c r="A3908" t="s">
        <v>8741</v>
      </c>
      <c r="B3908" t="s">
        <v>115</v>
      </c>
      <c r="C3908" s="5">
        <v>43647</v>
      </c>
      <c r="D3908" s="5">
        <v>43738</v>
      </c>
      <c r="E3908" t="s">
        <v>8742</v>
      </c>
      <c r="F3908" t="s">
        <v>1502</v>
      </c>
      <c r="G3908" t="s">
        <v>140</v>
      </c>
      <c r="H3908" t="s">
        <v>119</v>
      </c>
      <c r="I3908" t="s">
        <v>8742</v>
      </c>
      <c r="J3908" t="s">
        <v>1503</v>
      </c>
      <c r="K3908" t="s">
        <v>121</v>
      </c>
      <c r="L3908" t="s">
        <v>54</v>
      </c>
      <c r="M3908" t="s">
        <v>206</v>
      </c>
      <c r="N3908" t="s">
        <v>123</v>
      </c>
      <c r="O3908" t="s">
        <v>123</v>
      </c>
      <c r="P3908" t="s">
        <v>79</v>
      </c>
      <c r="Q3908" t="s">
        <v>143</v>
      </c>
      <c r="R3908" t="s">
        <v>125</v>
      </c>
      <c r="S3908" t="s">
        <v>126</v>
      </c>
      <c r="T3908" t="s">
        <v>127</v>
      </c>
      <c r="U3908" t="s">
        <v>100</v>
      </c>
      <c r="V3908" t="s">
        <v>127</v>
      </c>
      <c r="W3908" t="s">
        <v>100</v>
      </c>
      <c r="X3908" t="s">
        <v>144</v>
      </c>
      <c r="Y3908" t="s">
        <v>130</v>
      </c>
      <c r="Z3908" s="5">
        <v>43739</v>
      </c>
      <c r="AA3908" s="5">
        <v>43739</v>
      </c>
      <c r="AB3908" t="s">
        <v>131</v>
      </c>
    </row>
    <row r="3909" spans="1:28" x14ac:dyDescent="0.25">
      <c r="A3909" t="s">
        <v>8743</v>
      </c>
      <c r="B3909" t="s">
        <v>115</v>
      </c>
      <c r="C3909" s="5">
        <v>43647</v>
      </c>
      <c r="D3909" s="5">
        <v>43738</v>
      </c>
      <c r="E3909" t="s">
        <v>8744</v>
      </c>
      <c r="F3909" t="s">
        <v>1502</v>
      </c>
      <c r="G3909" t="s">
        <v>118</v>
      </c>
      <c r="H3909" t="s">
        <v>119</v>
      </c>
      <c r="I3909" t="s">
        <v>8744</v>
      </c>
      <c r="J3909" t="s">
        <v>1503</v>
      </c>
      <c r="K3909" t="s">
        <v>134</v>
      </c>
      <c r="L3909" t="s">
        <v>54</v>
      </c>
      <c r="M3909" t="s">
        <v>398</v>
      </c>
      <c r="N3909" t="s">
        <v>123</v>
      </c>
      <c r="O3909" t="s">
        <v>123</v>
      </c>
      <c r="P3909" t="s">
        <v>79</v>
      </c>
      <c r="Q3909" t="s">
        <v>143</v>
      </c>
      <c r="R3909" t="s">
        <v>125</v>
      </c>
      <c r="S3909" t="s">
        <v>126</v>
      </c>
      <c r="T3909" t="s">
        <v>127</v>
      </c>
      <c r="U3909" t="s">
        <v>100</v>
      </c>
      <c r="V3909" t="s">
        <v>127</v>
      </c>
      <c r="W3909" t="s">
        <v>100</v>
      </c>
      <c r="X3909" t="s">
        <v>144</v>
      </c>
      <c r="Y3909" t="s">
        <v>130</v>
      </c>
      <c r="Z3909" s="5">
        <v>43739</v>
      </c>
      <c r="AA3909" s="5">
        <v>43739</v>
      </c>
      <c r="AB3909" t="s">
        <v>131</v>
      </c>
    </row>
    <row r="3910" spans="1:28" x14ac:dyDescent="0.25">
      <c r="A3910" t="s">
        <v>8745</v>
      </c>
      <c r="B3910" t="s">
        <v>115</v>
      </c>
      <c r="C3910" s="5">
        <v>43647</v>
      </c>
      <c r="D3910" s="5">
        <v>43738</v>
      </c>
      <c r="E3910" t="s">
        <v>8746</v>
      </c>
      <c r="F3910" t="s">
        <v>1502</v>
      </c>
      <c r="G3910" t="s">
        <v>118</v>
      </c>
      <c r="H3910" t="s">
        <v>119</v>
      </c>
      <c r="I3910" t="s">
        <v>8746</v>
      </c>
      <c r="J3910" t="s">
        <v>1503</v>
      </c>
      <c r="K3910" t="s">
        <v>121</v>
      </c>
      <c r="L3910" t="s">
        <v>54</v>
      </c>
      <c r="M3910" t="s">
        <v>544</v>
      </c>
      <c r="N3910" t="s">
        <v>123</v>
      </c>
      <c r="O3910" t="s">
        <v>123</v>
      </c>
      <c r="P3910" t="s">
        <v>79</v>
      </c>
      <c r="Q3910" t="s">
        <v>184</v>
      </c>
      <c r="R3910" t="s">
        <v>125</v>
      </c>
      <c r="S3910" t="s">
        <v>126</v>
      </c>
      <c r="T3910" t="s">
        <v>127</v>
      </c>
      <c r="U3910" t="s">
        <v>100</v>
      </c>
      <c r="V3910" t="s">
        <v>127</v>
      </c>
      <c r="W3910" t="s">
        <v>100</v>
      </c>
      <c r="X3910" t="s">
        <v>185</v>
      </c>
      <c r="Y3910" t="s">
        <v>130</v>
      </c>
      <c r="Z3910" s="5">
        <v>43739</v>
      </c>
      <c r="AA3910" s="5">
        <v>43739</v>
      </c>
      <c r="AB3910" t="s">
        <v>131</v>
      </c>
    </row>
    <row r="3911" spans="1:28" x14ac:dyDescent="0.25">
      <c r="A3911" t="s">
        <v>8747</v>
      </c>
      <c r="B3911" t="s">
        <v>115</v>
      </c>
      <c r="C3911" s="5">
        <v>43647</v>
      </c>
      <c r="D3911" s="5">
        <v>43738</v>
      </c>
      <c r="E3911" t="s">
        <v>8748</v>
      </c>
      <c r="F3911" t="s">
        <v>1502</v>
      </c>
      <c r="G3911" t="s">
        <v>140</v>
      </c>
      <c r="H3911" t="s">
        <v>158</v>
      </c>
      <c r="I3911" t="s">
        <v>8748</v>
      </c>
      <c r="J3911" t="s">
        <v>1503</v>
      </c>
      <c r="K3911" t="s">
        <v>121</v>
      </c>
      <c r="L3911" t="s">
        <v>54</v>
      </c>
      <c r="M3911" t="s">
        <v>195</v>
      </c>
      <c r="N3911" t="s">
        <v>123</v>
      </c>
      <c r="O3911" t="s">
        <v>123</v>
      </c>
      <c r="P3911" t="s">
        <v>79</v>
      </c>
      <c r="Q3911" t="s">
        <v>196</v>
      </c>
      <c r="R3911" t="s">
        <v>125</v>
      </c>
      <c r="S3911" t="s">
        <v>126</v>
      </c>
      <c r="T3911" t="s">
        <v>127</v>
      </c>
      <c r="U3911" t="s">
        <v>100</v>
      </c>
      <c r="V3911" t="s">
        <v>127</v>
      </c>
      <c r="W3911" t="s">
        <v>100</v>
      </c>
      <c r="X3911" t="s">
        <v>144</v>
      </c>
      <c r="Y3911" t="s">
        <v>130</v>
      </c>
      <c r="Z3911" s="5">
        <v>43739</v>
      </c>
      <c r="AA3911" s="5">
        <v>43739</v>
      </c>
      <c r="AB3911" t="s">
        <v>131</v>
      </c>
    </row>
    <row r="3912" spans="1:28" x14ac:dyDescent="0.25">
      <c r="A3912" t="s">
        <v>8749</v>
      </c>
      <c r="B3912" t="s">
        <v>115</v>
      </c>
      <c r="C3912" s="5">
        <v>43647</v>
      </c>
      <c r="D3912" s="5">
        <v>43738</v>
      </c>
      <c r="E3912" t="s">
        <v>8750</v>
      </c>
      <c r="F3912" t="s">
        <v>1502</v>
      </c>
      <c r="G3912" t="s">
        <v>118</v>
      </c>
      <c r="H3912" t="s">
        <v>119</v>
      </c>
      <c r="I3912" t="s">
        <v>8750</v>
      </c>
      <c r="J3912" t="s">
        <v>1503</v>
      </c>
      <c r="K3912" t="s">
        <v>121</v>
      </c>
      <c r="L3912" t="s">
        <v>54</v>
      </c>
      <c r="M3912" t="s">
        <v>8751</v>
      </c>
      <c r="N3912" t="s">
        <v>123</v>
      </c>
      <c r="O3912" t="s">
        <v>123</v>
      </c>
      <c r="P3912" t="s">
        <v>79</v>
      </c>
      <c r="Q3912" t="s">
        <v>8752</v>
      </c>
      <c r="R3912" t="s">
        <v>125</v>
      </c>
      <c r="S3912" t="s">
        <v>126</v>
      </c>
      <c r="T3912" t="s">
        <v>127</v>
      </c>
      <c r="U3912" t="s">
        <v>100</v>
      </c>
      <c r="V3912" t="s">
        <v>127</v>
      </c>
      <c r="W3912" t="s">
        <v>100</v>
      </c>
      <c r="X3912" t="s">
        <v>618</v>
      </c>
      <c r="Y3912" t="s">
        <v>130</v>
      </c>
      <c r="Z3912" s="5">
        <v>43739</v>
      </c>
      <c r="AA3912" s="5">
        <v>43739</v>
      </c>
      <c r="AB3912" t="s">
        <v>131</v>
      </c>
    </row>
    <row r="3913" spans="1:28" x14ac:dyDescent="0.25">
      <c r="A3913" t="s">
        <v>8753</v>
      </c>
      <c r="B3913" t="s">
        <v>115</v>
      </c>
      <c r="C3913" s="5">
        <v>43647</v>
      </c>
      <c r="D3913" s="5">
        <v>43738</v>
      </c>
      <c r="E3913" t="s">
        <v>8754</v>
      </c>
      <c r="F3913" t="s">
        <v>1502</v>
      </c>
      <c r="G3913" t="s">
        <v>118</v>
      </c>
      <c r="H3913" t="s">
        <v>158</v>
      </c>
      <c r="I3913" t="s">
        <v>8754</v>
      </c>
      <c r="J3913" t="s">
        <v>1503</v>
      </c>
      <c r="K3913" t="s">
        <v>121</v>
      </c>
      <c r="L3913" t="s">
        <v>54</v>
      </c>
      <c r="M3913" t="s">
        <v>369</v>
      </c>
      <c r="N3913" t="s">
        <v>123</v>
      </c>
      <c r="O3913" t="s">
        <v>123</v>
      </c>
      <c r="P3913" t="s">
        <v>79</v>
      </c>
      <c r="Q3913" t="s">
        <v>370</v>
      </c>
      <c r="R3913" t="s">
        <v>125</v>
      </c>
      <c r="S3913" t="s">
        <v>126</v>
      </c>
      <c r="T3913" t="s">
        <v>127</v>
      </c>
      <c r="U3913" t="s">
        <v>100</v>
      </c>
      <c r="V3913" t="s">
        <v>127</v>
      </c>
      <c r="W3913" t="s">
        <v>100</v>
      </c>
      <c r="X3913" t="s">
        <v>319</v>
      </c>
      <c r="Y3913" t="s">
        <v>130</v>
      </c>
      <c r="Z3913" s="5">
        <v>43739</v>
      </c>
      <c r="AA3913" s="5">
        <v>43739</v>
      </c>
      <c r="AB3913" t="s">
        <v>131</v>
      </c>
    </row>
    <row r="3914" spans="1:28" x14ac:dyDescent="0.25">
      <c r="A3914" t="s">
        <v>8755</v>
      </c>
      <c r="B3914" t="s">
        <v>115</v>
      </c>
      <c r="C3914" s="5">
        <v>43647</v>
      </c>
      <c r="D3914" s="5">
        <v>43738</v>
      </c>
      <c r="E3914" t="s">
        <v>8756</v>
      </c>
      <c r="F3914" t="s">
        <v>1502</v>
      </c>
      <c r="G3914" t="s">
        <v>118</v>
      </c>
      <c r="H3914" t="s">
        <v>119</v>
      </c>
      <c r="I3914" t="s">
        <v>8756</v>
      </c>
      <c r="J3914" t="s">
        <v>1503</v>
      </c>
      <c r="K3914" t="s">
        <v>121</v>
      </c>
      <c r="L3914" t="s">
        <v>54</v>
      </c>
      <c r="M3914" t="s">
        <v>1206</v>
      </c>
      <c r="N3914" t="s">
        <v>123</v>
      </c>
      <c r="O3914" t="s">
        <v>123</v>
      </c>
      <c r="P3914" t="s">
        <v>79</v>
      </c>
      <c r="Q3914" t="s">
        <v>236</v>
      </c>
      <c r="R3914" t="s">
        <v>125</v>
      </c>
      <c r="S3914" t="s">
        <v>126</v>
      </c>
      <c r="T3914" t="s">
        <v>127</v>
      </c>
      <c r="U3914" t="s">
        <v>100</v>
      </c>
      <c r="V3914" t="s">
        <v>127</v>
      </c>
      <c r="W3914" t="s">
        <v>100</v>
      </c>
      <c r="X3914" t="s">
        <v>170</v>
      </c>
      <c r="Y3914" t="s">
        <v>130</v>
      </c>
      <c r="Z3914" s="5">
        <v>43739</v>
      </c>
      <c r="AA3914" s="5">
        <v>43739</v>
      </c>
      <c r="AB3914" t="s">
        <v>131</v>
      </c>
    </row>
    <row r="3915" spans="1:28" x14ac:dyDescent="0.25">
      <c r="A3915" t="s">
        <v>8757</v>
      </c>
      <c r="B3915" t="s">
        <v>115</v>
      </c>
      <c r="C3915" s="5">
        <v>43647</v>
      </c>
      <c r="D3915" s="5">
        <v>43738</v>
      </c>
      <c r="E3915" t="s">
        <v>8758</v>
      </c>
      <c r="F3915" t="s">
        <v>1502</v>
      </c>
      <c r="G3915" t="s">
        <v>118</v>
      </c>
      <c r="H3915" t="s">
        <v>158</v>
      </c>
      <c r="I3915" t="s">
        <v>8758</v>
      </c>
      <c r="J3915" t="s">
        <v>1503</v>
      </c>
      <c r="K3915" t="s">
        <v>121</v>
      </c>
      <c r="L3915" t="s">
        <v>54</v>
      </c>
      <c r="M3915" t="s">
        <v>1363</v>
      </c>
      <c r="N3915" t="s">
        <v>123</v>
      </c>
      <c r="O3915" t="s">
        <v>123</v>
      </c>
      <c r="P3915" t="s">
        <v>79</v>
      </c>
      <c r="Q3915" t="s">
        <v>1363</v>
      </c>
      <c r="R3915" t="s">
        <v>125</v>
      </c>
      <c r="S3915" t="s">
        <v>126</v>
      </c>
      <c r="T3915" t="s">
        <v>127</v>
      </c>
      <c r="U3915" t="s">
        <v>100</v>
      </c>
      <c r="V3915" t="s">
        <v>127</v>
      </c>
      <c r="W3915" t="s">
        <v>100</v>
      </c>
      <c r="X3915" t="s">
        <v>170</v>
      </c>
      <c r="Y3915" t="s">
        <v>130</v>
      </c>
      <c r="Z3915" s="5">
        <v>43739</v>
      </c>
      <c r="AA3915" s="5">
        <v>43739</v>
      </c>
      <c r="AB3915" t="s">
        <v>131</v>
      </c>
    </row>
    <row r="3916" spans="1:28" x14ac:dyDescent="0.25">
      <c r="A3916" t="s">
        <v>8759</v>
      </c>
      <c r="B3916" t="s">
        <v>115</v>
      </c>
      <c r="C3916" s="5">
        <v>43647</v>
      </c>
      <c r="D3916" s="5">
        <v>43738</v>
      </c>
      <c r="E3916" t="s">
        <v>8760</v>
      </c>
      <c r="F3916" t="s">
        <v>1502</v>
      </c>
      <c r="G3916" t="s">
        <v>140</v>
      </c>
      <c r="H3916" t="s">
        <v>629</v>
      </c>
      <c r="I3916" t="s">
        <v>8760</v>
      </c>
      <c r="J3916" t="s">
        <v>1503</v>
      </c>
      <c r="K3916" t="s">
        <v>121</v>
      </c>
      <c r="L3916" t="s">
        <v>54</v>
      </c>
      <c r="M3916" t="s">
        <v>718</v>
      </c>
      <c r="N3916" t="s">
        <v>123</v>
      </c>
      <c r="O3916" t="s">
        <v>123</v>
      </c>
      <c r="P3916" t="s">
        <v>79</v>
      </c>
      <c r="Q3916" t="s">
        <v>143</v>
      </c>
      <c r="R3916" t="s">
        <v>125</v>
      </c>
      <c r="S3916" t="s">
        <v>126</v>
      </c>
      <c r="T3916" t="s">
        <v>127</v>
      </c>
      <c r="U3916" t="s">
        <v>100</v>
      </c>
      <c r="V3916" t="s">
        <v>127</v>
      </c>
      <c r="W3916" t="s">
        <v>100</v>
      </c>
      <c r="X3916" t="s">
        <v>144</v>
      </c>
      <c r="Y3916" t="s">
        <v>130</v>
      </c>
      <c r="Z3916" s="5">
        <v>43739</v>
      </c>
      <c r="AA3916" s="5">
        <v>43739</v>
      </c>
      <c r="AB3916" t="s">
        <v>131</v>
      </c>
    </row>
    <row r="3917" spans="1:28" x14ac:dyDescent="0.25">
      <c r="A3917" t="s">
        <v>8761</v>
      </c>
      <c r="B3917" t="s">
        <v>115</v>
      </c>
      <c r="C3917" s="5">
        <v>43647</v>
      </c>
      <c r="D3917" s="5">
        <v>43738</v>
      </c>
      <c r="E3917" t="s">
        <v>8762</v>
      </c>
      <c r="F3917" t="s">
        <v>1502</v>
      </c>
      <c r="G3917" t="s">
        <v>118</v>
      </c>
      <c r="H3917" t="s">
        <v>119</v>
      </c>
      <c r="I3917" t="s">
        <v>8762</v>
      </c>
      <c r="J3917" t="s">
        <v>1503</v>
      </c>
      <c r="K3917" t="s">
        <v>121</v>
      </c>
      <c r="L3917" t="s">
        <v>54</v>
      </c>
      <c r="M3917" t="s">
        <v>421</v>
      </c>
      <c r="N3917" t="s">
        <v>123</v>
      </c>
      <c r="O3917" t="s">
        <v>123</v>
      </c>
      <c r="P3917" t="s">
        <v>79</v>
      </c>
      <c r="Q3917" t="s">
        <v>422</v>
      </c>
      <c r="R3917" t="s">
        <v>125</v>
      </c>
      <c r="S3917" t="s">
        <v>126</v>
      </c>
      <c r="T3917" t="s">
        <v>127</v>
      </c>
      <c r="U3917" t="s">
        <v>100</v>
      </c>
      <c r="V3917" t="s">
        <v>127</v>
      </c>
      <c r="W3917" t="s">
        <v>100</v>
      </c>
      <c r="X3917" t="s">
        <v>179</v>
      </c>
      <c r="Y3917" t="s">
        <v>130</v>
      </c>
      <c r="Z3917" s="5">
        <v>43739</v>
      </c>
      <c r="AA3917" s="5">
        <v>43739</v>
      </c>
      <c r="AB3917" t="s">
        <v>131</v>
      </c>
    </row>
    <row r="3918" spans="1:28" x14ac:dyDescent="0.25">
      <c r="A3918" t="s">
        <v>8763</v>
      </c>
      <c r="B3918" t="s">
        <v>115</v>
      </c>
      <c r="C3918" s="5">
        <v>43647</v>
      </c>
      <c r="D3918" s="5">
        <v>43738</v>
      </c>
      <c r="E3918" t="s">
        <v>8764</v>
      </c>
      <c r="F3918" t="s">
        <v>1502</v>
      </c>
      <c r="G3918" t="s">
        <v>118</v>
      </c>
      <c r="H3918" t="s">
        <v>119</v>
      </c>
      <c r="I3918" t="s">
        <v>8764</v>
      </c>
      <c r="J3918" t="s">
        <v>1503</v>
      </c>
      <c r="K3918" t="s">
        <v>121</v>
      </c>
      <c r="L3918" t="s">
        <v>54</v>
      </c>
      <c r="M3918" t="s">
        <v>231</v>
      </c>
      <c r="N3918" t="s">
        <v>123</v>
      </c>
      <c r="O3918" t="s">
        <v>123</v>
      </c>
      <c r="P3918" t="s">
        <v>79</v>
      </c>
      <c r="Q3918" t="s">
        <v>232</v>
      </c>
      <c r="R3918" t="s">
        <v>125</v>
      </c>
      <c r="S3918" t="s">
        <v>126</v>
      </c>
      <c r="T3918" t="s">
        <v>127</v>
      </c>
      <c r="U3918" t="s">
        <v>100</v>
      </c>
      <c r="V3918" t="s">
        <v>127</v>
      </c>
      <c r="W3918" t="s">
        <v>100</v>
      </c>
      <c r="X3918" t="s">
        <v>190</v>
      </c>
      <c r="Y3918" t="s">
        <v>130</v>
      </c>
      <c r="Z3918" s="5">
        <v>43739</v>
      </c>
      <c r="AA3918" s="5">
        <v>43739</v>
      </c>
      <c r="AB3918" t="s">
        <v>131</v>
      </c>
    </row>
    <row r="3919" spans="1:28" x14ac:dyDescent="0.25">
      <c r="A3919" t="s">
        <v>8765</v>
      </c>
      <c r="B3919" t="s">
        <v>115</v>
      </c>
      <c r="C3919" s="5">
        <v>43647</v>
      </c>
      <c r="D3919" s="5">
        <v>43738</v>
      </c>
      <c r="E3919" t="s">
        <v>8766</v>
      </c>
      <c r="F3919" t="s">
        <v>1502</v>
      </c>
      <c r="G3919" t="s">
        <v>118</v>
      </c>
      <c r="H3919" t="s">
        <v>119</v>
      </c>
      <c r="I3919" t="s">
        <v>8766</v>
      </c>
      <c r="J3919" t="s">
        <v>1503</v>
      </c>
      <c r="K3919" t="s">
        <v>121</v>
      </c>
      <c r="L3919" t="s">
        <v>54</v>
      </c>
      <c r="M3919" t="s">
        <v>3160</v>
      </c>
      <c r="N3919" t="s">
        <v>123</v>
      </c>
      <c r="O3919" t="s">
        <v>123</v>
      </c>
      <c r="P3919" t="s">
        <v>79</v>
      </c>
      <c r="Q3919" t="s">
        <v>3161</v>
      </c>
      <c r="R3919" t="s">
        <v>125</v>
      </c>
      <c r="S3919" t="s">
        <v>126</v>
      </c>
      <c r="T3919" t="s">
        <v>127</v>
      </c>
      <c r="U3919" t="s">
        <v>100</v>
      </c>
      <c r="V3919" t="s">
        <v>127</v>
      </c>
      <c r="W3919" t="s">
        <v>100</v>
      </c>
      <c r="X3919" t="s">
        <v>723</v>
      </c>
      <c r="Y3919" t="s">
        <v>130</v>
      </c>
      <c r="Z3919" s="5">
        <v>43739</v>
      </c>
      <c r="AA3919" s="5">
        <v>43739</v>
      </c>
      <c r="AB3919" t="s">
        <v>131</v>
      </c>
    </row>
    <row r="3920" spans="1:28" x14ac:dyDescent="0.25">
      <c r="A3920" t="s">
        <v>8767</v>
      </c>
      <c r="B3920" t="s">
        <v>115</v>
      </c>
      <c r="C3920" s="5">
        <v>43647</v>
      </c>
      <c r="D3920" s="5">
        <v>43738</v>
      </c>
      <c r="E3920" t="s">
        <v>8768</v>
      </c>
      <c r="F3920" t="s">
        <v>1502</v>
      </c>
      <c r="G3920" t="s">
        <v>118</v>
      </c>
      <c r="H3920" t="s">
        <v>119</v>
      </c>
      <c r="I3920" t="s">
        <v>8768</v>
      </c>
      <c r="J3920" t="s">
        <v>1503</v>
      </c>
      <c r="K3920" t="s">
        <v>121</v>
      </c>
      <c r="L3920" t="s">
        <v>54</v>
      </c>
      <c r="M3920" t="s">
        <v>581</v>
      </c>
      <c r="N3920" t="s">
        <v>123</v>
      </c>
      <c r="O3920" t="s">
        <v>123</v>
      </c>
      <c r="P3920" t="s">
        <v>79</v>
      </c>
      <c r="Q3920" t="s">
        <v>582</v>
      </c>
      <c r="R3920" t="s">
        <v>125</v>
      </c>
      <c r="S3920" t="s">
        <v>126</v>
      </c>
      <c r="T3920" t="s">
        <v>127</v>
      </c>
      <c r="U3920" t="s">
        <v>100</v>
      </c>
      <c r="V3920" t="s">
        <v>127</v>
      </c>
      <c r="W3920" t="s">
        <v>100</v>
      </c>
      <c r="X3920" t="s">
        <v>583</v>
      </c>
      <c r="Y3920" t="s">
        <v>130</v>
      </c>
      <c r="Z3920" s="5">
        <v>43739</v>
      </c>
      <c r="AA3920" s="5">
        <v>43739</v>
      </c>
      <c r="AB3920" t="s">
        <v>131</v>
      </c>
    </row>
    <row r="3921" spans="1:28" x14ac:dyDescent="0.25">
      <c r="A3921" t="s">
        <v>8769</v>
      </c>
      <c r="B3921" t="s">
        <v>115</v>
      </c>
      <c r="C3921" s="5">
        <v>43647</v>
      </c>
      <c r="D3921" s="5">
        <v>43738</v>
      </c>
      <c r="E3921" t="s">
        <v>8770</v>
      </c>
      <c r="F3921" t="s">
        <v>1502</v>
      </c>
      <c r="G3921" t="s">
        <v>547</v>
      </c>
      <c r="H3921" t="s">
        <v>119</v>
      </c>
      <c r="I3921" t="s">
        <v>8770</v>
      </c>
      <c r="J3921" t="s">
        <v>1503</v>
      </c>
      <c r="K3921" t="s">
        <v>121</v>
      </c>
      <c r="L3921" t="s">
        <v>54</v>
      </c>
      <c r="M3921" t="s">
        <v>398</v>
      </c>
      <c r="N3921" t="s">
        <v>123</v>
      </c>
      <c r="O3921" t="s">
        <v>123</v>
      </c>
      <c r="P3921" t="s">
        <v>79</v>
      </c>
      <c r="Q3921" t="s">
        <v>399</v>
      </c>
      <c r="R3921" t="s">
        <v>125</v>
      </c>
      <c r="S3921" t="s">
        <v>126</v>
      </c>
      <c r="T3921" t="s">
        <v>127</v>
      </c>
      <c r="U3921" t="s">
        <v>100</v>
      </c>
      <c r="V3921" t="s">
        <v>127</v>
      </c>
      <c r="W3921" t="s">
        <v>100</v>
      </c>
      <c r="X3921" t="s">
        <v>190</v>
      </c>
      <c r="Y3921" t="s">
        <v>130</v>
      </c>
      <c r="Z3921" s="5">
        <v>43739</v>
      </c>
      <c r="AA3921" s="5">
        <v>43739</v>
      </c>
      <c r="AB3921" t="s">
        <v>131</v>
      </c>
    </row>
    <row r="3922" spans="1:28" x14ac:dyDescent="0.25">
      <c r="A3922" t="s">
        <v>8771</v>
      </c>
      <c r="B3922" t="s">
        <v>115</v>
      </c>
      <c r="C3922" s="5">
        <v>43739</v>
      </c>
      <c r="D3922" s="5">
        <v>43830</v>
      </c>
      <c r="E3922" t="s">
        <v>8772</v>
      </c>
      <c r="F3922" t="s">
        <v>117</v>
      </c>
      <c r="G3922" t="s">
        <v>118</v>
      </c>
      <c r="H3922" t="s">
        <v>119</v>
      </c>
      <c r="I3922" t="s">
        <v>8772</v>
      </c>
      <c r="J3922" t="s">
        <v>120</v>
      </c>
      <c r="K3922" t="s">
        <v>121</v>
      </c>
      <c r="L3922" t="s">
        <v>54</v>
      </c>
      <c r="M3922" t="s">
        <v>1063</v>
      </c>
      <c r="N3922" t="s">
        <v>123</v>
      </c>
      <c r="O3922" t="s">
        <v>123</v>
      </c>
      <c r="P3922" t="s">
        <v>79</v>
      </c>
      <c r="Q3922" t="s">
        <v>654</v>
      </c>
      <c r="R3922" t="s">
        <v>125</v>
      </c>
      <c r="S3922" t="s">
        <v>126</v>
      </c>
      <c r="T3922" t="s">
        <v>127</v>
      </c>
      <c r="U3922" t="s">
        <v>100</v>
      </c>
      <c r="V3922" t="s">
        <v>127</v>
      </c>
      <c r="W3922" t="s">
        <v>100</v>
      </c>
      <c r="X3922" t="s">
        <v>655</v>
      </c>
      <c r="Y3922" t="s">
        <v>130</v>
      </c>
      <c r="Z3922" s="5">
        <v>43845</v>
      </c>
      <c r="AA3922" s="5">
        <v>43830</v>
      </c>
      <c r="AB3922" t="s">
        <v>131</v>
      </c>
    </row>
    <row r="3923" spans="1:28" x14ac:dyDescent="0.25">
      <c r="A3923" t="s">
        <v>8773</v>
      </c>
      <c r="B3923" t="s">
        <v>115</v>
      </c>
      <c r="C3923" s="5">
        <v>43739</v>
      </c>
      <c r="D3923" s="5">
        <v>43830</v>
      </c>
      <c r="E3923" t="s">
        <v>8774</v>
      </c>
      <c r="F3923" t="s">
        <v>117</v>
      </c>
      <c r="G3923" t="s">
        <v>230</v>
      </c>
      <c r="H3923" t="s">
        <v>119</v>
      </c>
      <c r="I3923" t="s">
        <v>8774</v>
      </c>
      <c r="J3923" t="s">
        <v>120</v>
      </c>
      <c r="K3923" t="s">
        <v>134</v>
      </c>
      <c r="L3923" t="s">
        <v>45</v>
      </c>
      <c r="M3923" t="s">
        <v>356</v>
      </c>
      <c r="N3923" t="s">
        <v>123</v>
      </c>
      <c r="O3923" t="s">
        <v>123</v>
      </c>
      <c r="P3923" t="s">
        <v>79</v>
      </c>
      <c r="Q3923" t="s">
        <v>295</v>
      </c>
      <c r="R3923" t="s">
        <v>125</v>
      </c>
      <c r="S3923" t="s">
        <v>126</v>
      </c>
      <c r="T3923" t="s">
        <v>127</v>
      </c>
      <c r="U3923" t="s">
        <v>100</v>
      </c>
      <c r="V3923" t="s">
        <v>127</v>
      </c>
      <c r="W3923" t="s">
        <v>100</v>
      </c>
      <c r="X3923" t="s">
        <v>256</v>
      </c>
      <c r="Y3923" t="s">
        <v>130</v>
      </c>
      <c r="Z3923" s="5">
        <v>43845</v>
      </c>
      <c r="AA3923" s="5">
        <v>43830</v>
      </c>
      <c r="AB3923" t="s">
        <v>131</v>
      </c>
    </row>
    <row r="3924" spans="1:28" x14ac:dyDescent="0.25">
      <c r="A3924" t="s">
        <v>8775</v>
      </c>
      <c r="B3924" t="s">
        <v>115</v>
      </c>
      <c r="C3924" s="5">
        <v>43739</v>
      </c>
      <c r="D3924" s="5">
        <v>43830</v>
      </c>
      <c r="E3924" t="s">
        <v>8776</v>
      </c>
      <c r="F3924" t="s">
        <v>117</v>
      </c>
      <c r="G3924" t="s">
        <v>275</v>
      </c>
      <c r="H3924" t="s">
        <v>119</v>
      </c>
      <c r="I3924" t="s">
        <v>8776</v>
      </c>
      <c r="J3924" t="s">
        <v>120</v>
      </c>
      <c r="K3924" t="s">
        <v>121</v>
      </c>
      <c r="L3924" t="s">
        <v>49</v>
      </c>
      <c r="M3924" t="s">
        <v>241</v>
      </c>
      <c r="N3924" t="s">
        <v>123</v>
      </c>
      <c r="O3924" t="s">
        <v>123</v>
      </c>
      <c r="P3924" t="s">
        <v>79</v>
      </c>
      <c r="Q3924" t="s">
        <v>242</v>
      </c>
      <c r="R3924" t="s">
        <v>125</v>
      </c>
      <c r="S3924" t="s">
        <v>126</v>
      </c>
      <c r="T3924" t="s">
        <v>127</v>
      </c>
      <c r="U3924" t="s">
        <v>100</v>
      </c>
      <c r="V3924" t="s">
        <v>127</v>
      </c>
      <c r="W3924" t="s">
        <v>100</v>
      </c>
      <c r="X3924" t="s">
        <v>243</v>
      </c>
      <c r="Y3924" t="s">
        <v>130</v>
      </c>
      <c r="Z3924" s="5">
        <v>43845</v>
      </c>
      <c r="AA3924" s="5">
        <v>43830</v>
      </c>
      <c r="AB3924" t="s">
        <v>131</v>
      </c>
    </row>
    <row r="3925" spans="1:28" x14ac:dyDescent="0.25">
      <c r="A3925" t="s">
        <v>8777</v>
      </c>
      <c r="B3925" t="s">
        <v>115</v>
      </c>
      <c r="C3925" s="5">
        <v>43739</v>
      </c>
      <c r="D3925" s="5">
        <v>43830</v>
      </c>
      <c r="E3925" t="s">
        <v>8778</v>
      </c>
      <c r="F3925" t="s">
        <v>117</v>
      </c>
      <c r="G3925" t="s">
        <v>2738</v>
      </c>
      <c r="H3925" t="s">
        <v>119</v>
      </c>
      <c r="I3925" t="s">
        <v>8778</v>
      </c>
      <c r="J3925" t="s">
        <v>120</v>
      </c>
      <c r="K3925" t="s">
        <v>121</v>
      </c>
      <c r="L3925" t="s">
        <v>54</v>
      </c>
      <c r="M3925" t="s">
        <v>183</v>
      </c>
      <c r="N3925" t="s">
        <v>123</v>
      </c>
      <c r="O3925" t="s">
        <v>123</v>
      </c>
      <c r="P3925" t="s">
        <v>79</v>
      </c>
      <c r="Q3925" t="s">
        <v>184</v>
      </c>
      <c r="R3925" t="s">
        <v>125</v>
      </c>
      <c r="S3925" t="s">
        <v>126</v>
      </c>
      <c r="T3925" t="s">
        <v>127</v>
      </c>
      <c r="U3925" t="s">
        <v>100</v>
      </c>
      <c r="V3925" t="s">
        <v>127</v>
      </c>
      <c r="W3925" t="s">
        <v>100</v>
      </c>
      <c r="X3925" t="s">
        <v>185</v>
      </c>
      <c r="Y3925" t="s">
        <v>130</v>
      </c>
      <c r="Z3925" s="5">
        <v>43845</v>
      </c>
      <c r="AA3925" s="5">
        <v>43830</v>
      </c>
      <c r="AB3925" t="s">
        <v>131</v>
      </c>
    </row>
    <row r="3926" spans="1:28" x14ac:dyDescent="0.25">
      <c r="A3926" t="s">
        <v>8779</v>
      </c>
      <c r="B3926" t="s">
        <v>115</v>
      </c>
      <c r="C3926" s="5">
        <v>43739</v>
      </c>
      <c r="D3926" s="5">
        <v>43830</v>
      </c>
      <c r="E3926" t="s">
        <v>8780</v>
      </c>
      <c r="F3926" t="s">
        <v>117</v>
      </c>
      <c r="G3926" t="s">
        <v>118</v>
      </c>
      <c r="H3926" t="s">
        <v>119</v>
      </c>
      <c r="I3926" t="s">
        <v>8780</v>
      </c>
      <c r="J3926" t="s">
        <v>120</v>
      </c>
      <c r="K3926" t="s">
        <v>121</v>
      </c>
      <c r="L3926" t="s">
        <v>54</v>
      </c>
      <c r="M3926" t="s">
        <v>874</v>
      </c>
      <c r="N3926" t="s">
        <v>123</v>
      </c>
      <c r="O3926" t="s">
        <v>123</v>
      </c>
      <c r="P3926" t="s">
        <v>79</v>
      </c>
      <c r="Q3926" t="s">
        <v>143</v>
      </c>
      <c r="R3926" t="s">
        <v>125</v>
      </c>
      <c r="S3926" t="s">
        <v>126</v>
      </c>
      <c r="T3926" t="s">
        <v>127</v>
      </c>
      <c r="U3926" t="s">
        <v>100</v>
      </c>
      <c r="V3926" t="s">
        <v>127</v>
      </c>
      <c r="W3926" t="s">
        <v>100</v>
      </c>
      <c r="X3926" t="s">
        <v>144</v>
      </c>
      <c r="Y3926" t="s">
        <v>130</v>
      </c>
      <c r="Z3926" s="5">
        <v>43845</v>
      </c>
      <c r="AA3926" s="5">
        <v>43830</v>
      </c>
      <c r="AB3926" t="s">
        <v>131</v>
      </c>
    </row>
    <row r="3927" spans="1:28" x14ac:dyDescent="0.25">
      <c r="A3927" t="s">
        <v>8781</v>
      </c>
      <c r="B3927" t="s">
        <v>115</v>
      </c>
      <c r="C3927" s="5">
        <v>43739</v>
      </c>
      <c r="D3927" s="5">
        <v>43830</v>
      </c>
      <c r="E3927" t="s">
        <v>8782</v>
      </c>
      <c r="F3927" t="s">
        <v>117</v>
      </c>
      <c r="G3927" t="s">
        <v>118</v>
      </c>
      <c r="H3927" t="s">
        <v>119</v>
      </c>
      <c r="I3927" t="s">
        <v>8782</v>
      </c>
      <c r="J3927" t="s">
        <v>120</v>
      </c>
      <c r="K3927" t="s">
        <v>121</v>
      </c>
      <c r="L3927" t="s">
        <v>54</v>
      </c>
      <c r="M3927" t="s">
        <v>874</v>
      </c>
      <c r="N3927" t="s">
        <v>123</v>
      </c>
      <c r="O3927" t="s">
        <v>123</v>
      </c>
      <c r="P3927" t="s">
        <v>79</v>
      </c>
      <c r="Q3927" t="s">
        <v>143</v>
      </c>
      <c r="R3927" t="s">
        <v>125</v>
      </c>
      <c r="S3927" t="s">
        <v>126</v>
      </c>
      <c r="T3927" t="s">
        <v>127</v>
      </c>
      <c r="U3927" t="s">
        <v>100</v>
      </c>
      <c r="V3927" t="s">
        <v>127</v>
      </c>
      <c r="W3927" t="s">
        <v>100</v>
      </c>
      <c r="X3927" t="s">
        <v>144</v>
      </c>
      <c r="Y3927" t="s">
        <v>130</v>
      </c>
      <c r="Z3927" s="5">
        <v>43845</v>
      </c>
      <c r="AA3927" s="5">
        <v>43830</v>
      </c>
      <c r="AB3927" t="s">
        <v>131</v>
      </c>
    </row>
    <row r="3928" spans="1:28" x14ac:dyDescent="0.25">
      <c r="A3928" t="s">
        <v>8783</v>
      </c>
      <c r="B3928" t="s">
        <v>115</v>
      </c>
      <c r="C3928" s="5">
        <v>43739</v>
      </c>
      <c r="D3928" s="5">
        <v>43830</v>
      </c>
      <c r="E3928" t="s">
        <v>8784</v>
      </c>
      <c r="F3928" t="s">
        <v>117</v>
      </c>
      <c r="G3928" t="s">
        <v>118</v>
      </c>
      <c r="H3928" t="s">
        <v>119</v>
      </c>
      <c r="I3928" t="s">
        <v>8784</v>
      </c>
      <c r="J3928" t="s">
        <v>120</v>
      </c>
      <c r="K3928" t="s">
        <v>121</v>
      </c>
      <c r="L3928" t="s">
        <v>54</v>
      </c>
      <c r="M3928" t="s">
        <v>874</v>
      </c>
      <c r="N3928" t="s">
        <v>123</v>
      </c>
      <c r="O3928" t="s">
        <v>123</v>
      </c>
      <c r="P3928" t="s">
        <v>79</v>
      </c>
      <c r="Q3928" t="s">
        <v>318</v>
      </c>
      <c r="R3928" t="s">
        <v>125</v>
      </c>
      <c r="S3928" t="s">
        <v>126</v>
      </c>
      <c r="T3928" t="s">
        <v>127</v>
      </c>
      <c r="U3928" t="s">
        <v>100</v>
      </c>
      <c r="V3928" t="s">
        <v>127</v>
      </c>
      <c r="W3928" t="s">
        <v>100</v>
      </c>
      <c r="X3928" t="s">
        <v>319</v>
      </c>
      <c r="Y3928" t="s">
        <v>130</v>
      </c>
      <c r="Z3928" s="5">
        <v>43845</v>
      </c>
      <c r="AA3928" s="5">
        <v>43830</v>
      </c>
      <c r="AB3928" t="s">
        <v>131</v>
      </c>
    </row>
    <row r="3929" spans="1:28" x14ac:dyDescent="0.25">
      <c r="A3929" t="s">
        <v>8785</v>
      </c>
      <c r="B3929" t="s">
        <v>115</v>
      </c>
      <c r="C3929" s="5">
        <v>43739</v>
      </c>
      <c r="D3929" s="5">
        <v>43830</v>
      </c>
      <c r="E3929" t="s">
        <v>8786</v>
      </c>
      <c r="F3929" t="s">
        <v>117</v>
      </c>
      <c r="G3929" t="s">
        <v>140</v>
      </c>
      <c r="H3929" t="s">
        <v>158</v>
      </c>
      <c r="I3929" t="s">
        <v>8786</v>
      </c>
      <c r="J3929" t="s">
        <v>120</v>
      </c>
      <c r="K3929" t="s">
        <v>121</v>
      </c>
      <c r="L3929" t="s">
        <v>54</v>
      </c>
      <c r="M3929" t="s">
        <v>195</v>
      </c>
      <c r="N3929" t="s">
        <v>123</v>
      </c>
      <c r="O3929" t="s">
        <v>123</v>
      </c>
      <c r="P3929" t="s">
        <v>79</v>
      </c>
      <c r="Q3929" t="s">
        <v>196</v>
      </c>
      <c r="R3929" t="s">
        <v>125</v>
      </c>
      <c r="S3929" t="s">
        <v>126</v>
      </c>
      <c r="T3929" t="s">
        <v>127</v>
      </c>
      <c r="U3929" t="s">
        <v>100</v>
      </c>
      <c r="V3929" t="s">
        <v>127</v>
      </c>
      <c r="W3929" t="s">
        <v>100</v>
      </c>
      <c r="X3929" t="s">
        <v>144</v>
      </c>
      <c r="Y3929" t="s">
        <v>130</v>
      </c>
      <c r="Z3929" s="5">
        <v>43845</v>
      </c>
      <c r="AA3929" s="5">
        <v>43830</v>
      </c>
      <c r="AB3929" t="s">
        <v>131</v>
      </c>
    </row>
    <row r="3930" spans="1:28" x14ac:dyDescent="0.25">
      <c r="A3930" t="s">
        <v>8787</v>
      </c>
      <c r="B3930" t="s">
        <v>115</v>
      </c>
      <c r="C3930" s="5">
        <v>43739</v>
      </c>
      <c r="D3930" s="5">
        <v>43830</v>
      </c>
      <c r="E3930" t="s">
        <v>8788</v>
      </c>
      <c r="F3930" t="s">
        <v>117</v>
      </c>
      <c r="G3930" t="s">
        <v>118</v>
      </c>
      <c r="H3930" t="s">
        <v>119</v>
      </c>
      <c r="I3930" t="s">
        <v>8788</v>
      </c>
      <c r="J3930" t="s">
        <v>120</v>
      </c>
      <c r="K3930" t="s">
        <v>121</v>
      </c>
      <c r="L3930" t="s">
        <v>54</v>
      </c>
      <c r="M3930" t="s">
        <v>2490</v>
      </c>
      <c r="N3930" t="s">
        <v>123</v>
      </c>
      <c r="O3930" t="s">
        <v>123</v>
      </c>
      <c r="P3930" t="s">
        <v>79</v>
      </c>
      <c r="Q3930" t="s">
        <v>236</v>
      </c>
      <c r="R3930" t="s">
        <v>125</v>
      </c>
      <c r="S3930" t="s">
        <v>126</v>
      </c>
      <c r="T3930" t="s">
        <v>127</v>
      </c>
      <c r="U3930" t="s">
        <v>100</v>
      </c>
      <c r="V3930" t="s">
        <v>127</v>
      </c>
      <c r="W3930" t="s">
        <v>100</v>
      </c>
      <c r="X3930" t="s">
        <v>170</v>
      </c>
      <c r="Y3930" t="s">
        <v>130</v>
      </c>
      <c r="Z3930" s="5">
        <v>43845</v>
      </c>
      <c r="AA3930" s="5">
        <v>43830</v>
      </c>
      <c r="AB3930" t="s">
        <v>131</v>
      </c>
    </row>
    <row r="3931" spans="1:28" x14ac:dyDescent="0.25">
      <c r="A3931" t="s">
        <v>8789</v>
      </c>
      <c r="B3931" t="s">
        <v>115</v>
      </c>
      <c r="C3931" s="5">
        <v>43739</v>
      </c>
      <c r="D3931" s="5">
        <v>43830</v>
      </c>
      <c r="E3931" t="s">
        <v>8790</v>
      </c>
      <c r="F3931" t="s">
        <v>117</v>
      </c>
      <c r="G3931" t="s">
        <v>118</v>
      </c>
      <c r="H3931" t="s">
        <v>158</v>
      </c>
      <c r="I3931" t="s">
        <v>8790</v>
      </c>
      <c r="J3931" t="s">
        <v>120</v>
      </c>
      <c r="K3931" t="s">
        <v>134</v>
      </c>
      <c r="L3931" t="s">
        <v>54</v>
      </c>
      <c r="M3931" t="s">
        <v>312</v>
      </c>
      <c r="N3931" t="s">
        <v>123</v>
      </c>
      <c r="O3931" t="s">
        <v>123</v>
      </c>
      <c r="P3931" t="s">
        <v>79</v>
      </c>
      <c r="Q3931" t="s">
        <v>313</v>
      </c>
      <c r="R3931" t="s">
        <v>125</v>
      </c>
      <c r="S3931" t="s">
        <v>126</v>
      </c>
      <c r="T3931" t="s">
        <v>127</v>
      </c>
      <c r="U3931" t="s">
        <v>100</v>
      </c>
      <c r="V3931" t="s">
        <v>127</v>
      </c>
      <c r="W3931" t="s">
        <v>100</v>
      </c>
      <c r="X3931" t="s">
        <v>300</v>
      </c>
      <c r="Y3931" t="s">
        <v>130</v>
      </c>
      <c r="Z3931" s="5">
        <v>43845</v>
      </c>
      <c r="AA3931" s="5">
        <v>43830</v>
      </c>
      <c r="AB3931" t="s">
        <v>131</v>
      </c>
    </row>
    <row r="3932" spans="1:28" x14ac:dyDescent="0.25">
      <c r="A3932" t="s">
        <v>8791</v>
      </c>
      <c r="B3932" t="s">
        <v>115</v>
      </c>
      <c r="C3932" s="5">
        <v>43739</v>
      </c>
      <c r="D3932" s="5">
        <v>43830</v>
      </c>
      <c r="E3932" t="s">
        <v>8792</v>
      </c>
      <c r="F3932" t="s">
        <v>117</v>
      </c>
      <c r="G3932" t="s">
        <v>140</v>
      </c>
      <c r="H3932" t="s">
        <v>119</v>
      </c>
      <c r="I3932" t="s">
        <v>8792</v>
      </c>
      <c r="J3932" t="s">
        <v>120</v>
      </c>
      <c r="K3932" t="s">
        <v>121</v>
      </c>
      <c r="L3932" t="s">
        <v>54</v>
      </c>
      <c r="M3932" t="s">
        <v>718</v>
      </c>
      <c r="N3932" t="s">
        <v>123</v>
      </c>
      <c r="O3932" t="s">
        <v>123</v>
      </c>
      <c r="P3932" t="s">
        <v>79</v>
      </c>
      <c r="Q3932" t="s">
        <v>143</v>
      </c>
      <c r="R3932" t="s">
        <v>125</v>
      </c>
      <c r="S3932" t="s">
        <v>126</v>
      </c>
      <c r="T3932" t="s">
        <v>127</v>
      </c>
      <c r="U3932" t="s">
        <v>100</v>
      </c>
      <c r="V3932" t="s">
        <v>127</v>
      </c>
      <c r="W3932" t="s">
        <v>100</v>
      </c>
      <c r="X3932" t="s">
        <v>144</v>
      </c>
      <c r="Y3932" t="s">
        <v>130</v>
      </c>
      <c r="Z3932" s="5">
        <v>43845</v>
      </c>
      <c r="AA3932" s="5">
        <v>43830</v>
      </c>
      <c r="AB3932" t="s">
        <v>131</v>
      </c>
    </row>
    <row r="3933" spans="1:28" x14ac:dyDescent="0.25">
      <c r="A3933" t="s">
        <v>8793</v>
      </c>
      <c r="B3933" t="s">
        <v>115</v>
      </c>
      <c r="C3933" s="5">
        <v>43739</v>
      </c>
      <c r="D3933" s="5">
        <v>43830</v>
      </c>
      <c r="E3933" t="s">
        <v>8794</v>
      </c>
      <c r="F3933" t="s">
        <v>117</v>
      </c>
      <c r="G3933" t="s">
        <v>457</v>
      </c>
      <c r="H3933" t="s">
        <v>119</v>
      </c>
      <c r="I3933" t="s">
        <v>8794</v>
      </c>
      <c r="J3933" t="s">
        <v>120</v>
      </c>
      <c r="K3933" t="s">
        <v>121</v>
      </c>
      <c r="L3933" t="s">
        <v>54</v>
      </c>
      <c r="M3933" t="s">
        <v>718</v>
      </c>
      <c r="N3933" t="s">
        <v>123</v>
      </c>
      <c r="O3933" t="s">
        <v>123</v>
      </c>
      <c r="P3933" t="s">
        <v>79</v>
      </c>
      <c r="Q3933" t="s">
        <v>143</v>
      </c>
      <c r="R3933" t="s">
        <v>125</v>
      </c>
      <c r="S3933" t="s">
        <v>126</v>
      </c>
      <c r="T3933" t="s">
        <v>127</v>
      </c>
      <c r="U3933" t="s">
        <v>100</v>
      </c>
      <c r="V3933" t="s">
        <v>127</v>
      </c>
      <c r="W3933" t="s">
        <v>100</v>
      </c>
      <c r="X3933" t="s">
        <v>144</v>
      </c>
      <c r="Y3933" t="s">
        <v>130</v>
      </c>
      <c r="Z3933" s="5">
        <v>43845</v>
      </c>
      <c r="AA3933" s="5">
        <v>43830</v>
      </c>
      <c r="AB3933" t="s">
        <v>131</v>
      </c>
    </row>
    <row r="3934" spans="1:28" x14ac:dyDescent="0.25">
      <c r="A3934" t="s">
        <v>8795</v>
      </c>
      <c r="B3934" t="s">
        <v>115</v>
      </c>
      <c r="C3934" s="5">
        <v>43739</v>
      </c>
      <c r="D3934" s="5">
        <v>43830</v>
      </c>
      <c r="E3934" t="s">
        <v>8796</v>
      </c>
      <c r="F3934" t="s">
        <v>117</v>
      </c>
      <c r="G3934" t="s">
        <v>118</v>
      </c>
      <c r="H3934" t="s">
        <v>158</v>
      </c>
      <c r="I3934" t="s">
        <v>8796</v>
      </c>
      <c r="J3934" t="s">
        <v>120</v>
      </c>
      <c r="K3934" t="s">
        <v>121</v>
      </c>
      <c r="L3934" t="s">
        <v>54</v>
      </c>
      <c r="M3934" t="s">
        <v>756</v>
      </c>
      <c r="N3934" t="s">
        <v>123</v>
      </c>
      <c r="O3934" t="s">
        <v>123</v>
      </c>
      <c r="P3934" t="s">
        <v>79</v>
      </c>
      <c r="Q3934" t="s">
        <v>143</v>
      </c>
      <c r="R3934" t="s">
        <v>125</v>
      </c>
      <c r="S3934" t="s">
        <v>126</v>
      </c>
      <c r="T3934" t="s">
        <v>127</v>
      </c>
      <c r="U3934" t="s">
        <v>100</v>
      </c>
      <c r="V3934" t="s">
        <v>127</v>
      </c>
      <c r="W3934" t="s">
        <v>100</v>
      </c>
      <c r="X3934" t="s">
        <v>144</v>
      </c>
      <c r="Y3934" t="s">
        <v>130</v>
      </c>
      <c r="Z3934" s="5">
        <v>43845</v>
      </c>
      <c r="AA3934" s="5">
        <v>43830</v>
      </c>
      <c r="AB3934" t="s">
        <v>131</v>
      </c>
    </row>
    <row r="3935" spans="1:28" x14ac:dyDescent="0.25">
      <c r="A3935" t="s">
        <v>8797</v>
      </c>
      <c r="B3935" t="s">
        <v>115</v>
      </c>
      <c r="C3935" s="5">
        <v>43739</v>
      </c>
      <c r="D3935" s="5">
        <v>43830</v>
      </c>
      <c r="E3935" t="s">
        <v>8798</v>
      </c>
      <c r="F3935" t="s">
        <v>117</v>
      </c>
      <c r="G3935" t="s">
        <v>118</v>
      </c>
      <c r="H3935" t="s">
        <v>119</v>
      </c>
      <c r="I3935" t="s">
        <v>8798</v>
      </c>
      <c r="J3935" t="s">
        <v>120</v>
      </c>
      <c r="K3935" t="s">
        <v>121</v>
      </c>
      <c r="L3935" t="s">
        <v>51</v>
      </c>
      <c r="M3935" t="s">
        <v>1971</v>
      </c>
      <c r="N3935" t="s">
        <v>123</v>
      </c>
      <c r="O3935" t="s">
        <v>123</v>
      </c>
      <c r="P3935" t="s">
        <v>79</v>
      </c>
      <c r="Q3935" t="s">
        <v>1972</v>
      </c>
      <c r="R3935" t="s">
        <v>125</v>
      </c>
      <c r="S3935" t="s">
        <v>126</v>
      </c>
      <c r="T3935" t="s">
        <v>127</v>
      </c>
      <c r="U3935" t="s">
        <v>100</v>
      </c>
      <c r="V3935" t="s">
        <v>127</v>
      </c>
      <c r="W3935" t="s">
        <v>100</v>
      </c>
      <c r="X3935" t="s">
        <v>1973</v>
      </c>
      <c r="Y3935" t="s">
        <v>130</v>
      </c>
      <c r="Z3935" s="5">
        <v>43845</v>
      </c>
      <c r="AA3935" s="5">
        <v>43830</v>
      </c>
      <c r="AB3935" t="s">
        <v>131</v>
      </c>
    </row>
    <row r="3936" spans="1:28" x14ac:dyDescent="0.25">
      <c r="A3936" t="s">
        <v>8799</v>
      </c>
      <c r="B3936" t="s">
        <v>115</v>
      </c>
      <c r="C3936" s="5">
        <v>43739</v>
      </c>
      <c r="D3936" s="5">
        <v>43830</v>
      </c>
      <c r="E3936" t="s">
        <v>8800</v>
      </c>
      <c r="F3936" t="s">
        <v>117</v>
      </c>
      <c r="G3936" t="s">
        <v>118</v>
      </c>
      <c r="H3936" t="s">
        <v>119</v>
      </c>
      <c r="I3936" t="s">
        <v>8800</v>
      </c>
      <c r="J3936" t="s">
        <v>120</v>
      </c>
      <c r="K3936" t="s">
        <v>121</v>
      </c>
      <c r="L3936" t="s">
        <v>51</v>
      </c>
      <c r="M3936" t="s">
        <v>173</v>
      </c>
      <c r="N3936" t="s">
        <v>123</v>
      </c>
      <c r="O3936" t="s">
        <v>123</v>
      </c>
      <c r="P3936" t="s">
        <v>79</v>
      </c>
      <c r="Q3936" t="s">
        <v>846</v>
      </c>
      <c r="R3936" t="s">
        <v>125</v>
      </c>
      <c r="S3936" t="s">
        <v>126</v>
      </c>
      <c r="T3936" t="s">
        <v>127</v>
      </c>
      <c r="U3936" t="s">
        <v>100</v>
      </c>
      <c r="V3936" t="s">
        <v>127</v>
      </c>
      <c r="W3936" t="s">
        <v>100</v>
      </c>
      <c r="X3936" t="s">
        <v>175</v>
      </c>
      <c r="Y3936" t="s">
        <v>130</v>
      </c>
      <c r="Z3936" s="5">
        <v>43845</v>
      </c>
      <c r="AA3936" s="5">
        <v>43830</v>
      </c>
      <c r="AB3936" t="s">
        <v>131</v>
      </c>
    </row>
    <row r="3937" spans="1:28" x14ac:dyDescent="0.25">
      <c r="A3937" t="s">
        <v>8801</v>
      </c>
      <c r="B3937" t="s">
        <v>115</v>
      </c>
      <c r="C3937" s="5">
        <v>43739</v>
      </c>
      <c r="D3937" s="5">
        <v>43830</v>
      </c>
      <c r="E3937" t="s">
        <v>8802</v>
      </c>
      <c r="F3937" t="s">
        <v>117</v>
      </c>
      <c r="G3937" t="s">
        <v>118</v>
      </c>
      <c r="H3937" t="s">
        <v>158</v>
      </c>
      <c r="I3937" t="s">
        <v>8802</v>
      </c>
      <c r="J3937" t="s">
        <v>120</v>
      </c>
      <c r="K3937" t="s">
        <v>134</v>
      </c>
      <c r="L3937" t="s">
        <v>54</v>
      </c>
      <c r="M3937" t="s">
        <v>259</v>
      </c>
      <c r="N3937" t="s">
        <v>123</v>
      </c>
      <c r="O3937" t="s">
        <v>123</v>
      </c>
      <c r="P3937" t="s">
        <v>79</v>
      </c>
      <c r="Q3937" t="s">
        <v>260</v>
      </c>
      <c r="R3937" t="s">
        <v>125</v>
      </c>
      <c r="S3937" t="s">
        <v>126</v>
      </c>
      <c r="T3937" t="s">
        <v>127</v>
      </c>
      <c r="U3937" t="s">
        <v>100</v>
      </c>
      <c r="V3937" t="s">
        <v>127</v>
      </c>
      <c r="W3937" t="s">
        <v>100</v>
      </c>
      <c r="X3937" t="s">
        <v>261</v>
      </c>
      <c r="Y3937" t="s">
        <v>130</v>
      </c>
      <c r="Z3937" s="5">
        <v>43845</v>
      </c>
      <c r="AA3937" s="5">
        <v>43830</v>
      </c>
      <c r="AB3937" t="s">
        <v>131</v>
      </c>
    </row>
    <row r="3938" spans="1:28" x14ac:dyDescent="0.25">
      <c r="A3938" t="s">
        <v>8803</v>
      </c>
      <c r="B3938" t="s">
        <v>115</v>
      </c>
      <c r="C3938" s="5">
        <v>43739</v>
      </c>
      <c r="D3938" s="5">
        <v>43830</v>
      </c>
      <c r="E3938" t="s">
        <v>8804</v>
      </c>
      <c r="F3938" t="s">
        <v>117</v>
      </c>
      <c r="G3938" t="s">
        <v>118</v>
      </c>
      <c r="H3938" t="s">
        <v>119</v>
      </c>
      <c r="I3938" t="s">
        <v>8804</v>
      </c>
      <c r="J3938" t="s">
        <v>120</v>
      </c>
      <c r="K3938" t="s">
        <v>121</v>
      </c>
      <c r="L3938" t="s">
        <v>54</v>
      </c>
      <c r="M3938" t="s">
        <v>2617</v>
      </c>
      <c r="N3938" t="s">
        <v>123</v>
      </c>
      <c r="O3938" t="s">
        <v>123</v>
      </c>
      <c r="P3938" t="s">
        <v>79</v>
      </c>
      <c r="Q3938" t="s">
        <v>2618</v>
      </c>
      <c r="R3938" t="s">
        <v>125</v>
      </c>
      <c r="S3938" t="s">
        <v>126</v>
      </c>
      <c r="T3938" t="s">
        <v>127</v>
      </c>
      <c r="U3938" t="s">
        <v>100</v>
      </c>
      <c r="V3938" t="s">
        <v>127</v>
      </c>
      <c r="W3938" t="s">
        <v>100</v>
      </c>
      <c r="X3938" t="s">
        <v>879</v>
      </c>
      <c r="Y3938" t="s">
        <v>130</v>
      </c>
      <c r="Z3938" s="5">
        <v>43845</v>
      </c>
      <c r="AA3938" s="5">
        <v>43830</v>
      </c>
      <c r="AB3938" t="s">
        <v>131</v>
      </c>
    </row>
    <row r="3939" spans="1:28" x14ac:dyDescent="0.25">
      <c r="A3939" t="s">
        <v>8805</v>
      </c>
      <c r="B3939" t="s">
        <v>115</v>
      </c>
      <c r="C3939" s="5">
        <v>43739</v>
      </c>
      <c r="D3939" s="5">
        <v>43830</v>
      </c>
      <c r="E3939" t="s">
        <v>8806</v>
      </c>
      <c r="F3939" t="s">
        <v>117</v>
      </c>
      <c r="G3939" t="s">
        <v>118</v>
      </c>
      <c r="H3939" t="s">
        <v>119</v>
      </c>
      <c r="I3939" t="s">
        <v>8806</v>
      </c>
      <c r="J3939" t="s">
        <v>120</v>
      </c>
      <c r="K3939" t="s">
        <v>121</v>
      </c>
      <c r="L3939" t="s">
        <v>51</v>
      </c>
      <c r="M3939" t="s">
        <v>621</v>
      </c>
      <c r="N3939" t="s">
        <v>123</v>
      </c>
      <c r="O3939" t="s">
        <v>123</v>
      </c>
      <c r="P3939" t="s">
        <v>79</v>
      </c>
      <c r="Q3939" t="s">
        <v>224</v>
      </c>
      <c r="R3939" t="s">
        <v>125</v>
      </c>
      <c r="S3939" t="s">
        <v>126</v>
      </c>
      <c r="T3939" t="s">
        <v>127</v>
      </c>
      <c r="U3939" t="s">
        <v>100</v>
      </c>
      <c r="V3939" t="s">
        <v>127</v>
      </c>
      <c r="W3939" t="s">
        <v>100</v>
      </c>
      <c r="X3939" t="s">
        <v>225</v>
      </c>
      <c r="Y3939" t="s">
        <v>130</v>
      </c>
      <c r="Z3939" s="5">
        <v>43845</v>
      </c>
      <c r="AA3939" s="5">
        <v>43830</v>
      </c>
      <c r="AB3939" t="s">
        <v>131</v>
      </c>
    </row>
    <row r="3940" spans="1:28" x14ac:dyDescent="0.25">
      <c r="A3940" t="s">
        <v>8807</v>
      </c>
      <c r="B3940" t="s">
        <v>115</v>
      </c>
      <c r="C3940" s="5">
        <v>43739</v>
      </c>
      <c r="D3940" s="5">
        <v>43830</v>
      </c>
      <c r="E3940" t="s">
        <v>8808</v>
      </c>
      <c r="F3940" t="s">
        <v>117</v>
      </c>
      <c r="G3940" t="s">
        <v>118</v>
      </c>
      <c r="H3940" t="s">
        <v>158</v>
      </c>
      <c r="I3940" t="s">
        <v>8808</v>
      </c>
      <c r="J3940" t="s">
        <v>120</v>
      </c>
      <c r="K3940" t="s">
        <v>121</v>
      </c>
      <c r="L3940" t="s">
        <v>54</v>
      </c>
      <c r="M3940" t="s">
        <v>402</v>
      </c>
      <c r="N3940" t="s">
        <v>123</v>
      </c>
      <c r="O3940" t="s">
        <v>123</v>
      </c>
      <c r="P3940" t="s">
        <v>79</v>
      </c>
      <c r="Q3940" t="s">
        <v>380</v>
      </c>
      <c r="R3940" t="s">
        <v>125</v>
      </c>
      <c r="S3940" t="s">
        <v>126</v>
      </c>
      <c r="T3940" t="s">
        <v>127</v>
      </c>
      <c r="U3940" t="s">
        <v>100</v>
      </c>
      <c r="V3940" t="s">
        <v>127</v>
      </c>
      <c r="W3940" t="s">
        <v>100</v>
      </c>
      <c r="X3940" t="s">
        <v>175</v>
      </c>
      <c r="Y3940" t="s">
        <v>130</v>
      </c>
      <c r="Z3940" s="5">
        <v>43845</v>
      </c>
      <c r="AA3940" s="5">
        <v>43830</v>
      </c>
      <c r="AB3940" t="s">
        <v>131</v>
      </c>
    </row>
    <row r="3941" spans="1:28" x14ac:dyDescent="0.25">
      <c r="A3941" t="s">
        <v>8809</v>
      </c>
      <c r="B3941" t="s">
        <v>115</v>
      </c>
      <c r="C3941" s="5">
        <v>43739</v>
      </c>
      <c r="D3941" s="5">
        <v>43830</v>
      </c>
      <c r="E3941" t="s">
        <v>8810</v>
      </c>
      <c r="F3941" t="s">
        <v>117</v>
      </c>
      <c r="G3941" t="s">
        <v>162</v>
      </c>
      <c r="H3941" t="s">
        <v>119</v>
      </c>
      <c r="I3941" t="s">
        <v>8810</v>
      </c>
      <c r="J3941" t="s">
        <v>120</v>
      </c>
      <c r="K3941" t="s">
        <v>121</v>
      </c>
      <c r="L3941" t="s">
        <v>54</v>
      </c>
      <c r="M3941" t="s">
        <v>1426</v>
      </c>
      <c r="N3941" t="s">
        <v>123</v>
      </c>
      <c r="O3941" t="s">
        <v>123</v>
      </c>
      <c r="P3941" t="s">
        <v>79</v>
      </c>
      <c r="Q3941" t="s">
        <v>582</v>
      </c>
      <c r="R3941" t="s">
        <v>125</v>
      </c>
      <c r="S3941" t="s">
        <v>126</v>
      </c>
      <c r="T3941" t="s">
        <v>127</v>
      </c>
      <c r="U3941" t="s">
        <v>100</v>
      </c>
      <c r="V3941" t="s">
        <v>127</v>
      </c>
      <c r="W3941" t="s">
        <v>100</v>
      </c>
      <c r="X3941" t="s">
        <v>583</v>
      </c>
      <c r="Y3941" t="s">
        <v>130</v>
      </c>
      <c r="Z3941" s="5">
        <v>43845</v>
      </c>
      <c r="AA3941" s="5">
        <v>43830</v>
      </c>
      <c r="AB3941" t="s">
        <v>131</v>
      </c>
    </row>
    <row r="3942" spans="1:28" x14ac:dyDescent="0.25">
      <c r="A3942" t="s">
        <v>8811</v>
      </c>
      <c r="B3942" t="s">
        <v>115</v>
      </c>
      <c r="C3942" s="5">
        <v>43739</v>
      </c>
      <c r="D3942" s="5">
        <v>43830</v>
      </c>
      <c r="E3942" t="s">
        <v>8812</v>
      </c>
      <c r="F3942" t="s">
        <v>117</v>
      </c>
      <c r="G3942" t="s">
        <v>152</v>
      </c>
      <c r="H3942" t="s">
        <v>119</v>
      </c>
      <c r="I3942" t="s">
        <v>8812</v>
      </c>
      <c r="J3942" t="s">
        <v>120</v>
      </c>
      <c r="K3942" t="s">
        <v>121</v>
      </c>
      <c r="L3942" t="s">
        <v>51</v>
      </c>
      <c r="M3942" t="s">
        <v>369</v>
      </c>
      <c r="N3942" t="s">
        <v>123</v>
      </c>
      <c r="O3942" t="s">
        <v>123</v>
      </c>
      <c r="P3942" t="s">
        <v>79</v>
      </c>
      <c r="Q3942" t="s">
        <v>380</v>
      </c>
      <c r="R3942" t="s">
        <v>125</v>
      </c>
      <c r="S3942" t="s">
        <v>126</v>
      </c>
      <c r="T3942" t="s">
        <v>127</v>
      </c>
      <c r="U3942" t="s">
        <v>100</v>
      </c>
      <c r="V3942" t="s">
        <v>127</v>
      </c>
      <c r="W3942" t="s">
        <v>100</v>
      </c>
      <c r="X3942" t="s">
        <v>175</v>
      </c>
      <c r="Y3942" t="s">
        <v>130</v>
      </c>
      <c r="Z3942" s="5">
        <v>43845</v>
      </c>
      <c r="AA3942" s="5">
        <v>43830</v>
      </c>
      <c r="AB3942" t="s">
        <v>131</v>
      </c>
    </row>
    <row r="3943" spans="1:28" x14ac:dyDescent="0.25">
      <c r="A3943" t="s">
        <v>8813</v>
      </c>
      <c r="B3943" t="s">
        <v>115</v>
      </c>
      <c r="C3943" s="5">
        <v>43739</v>
      </c>
      <c r="D3943" s="5">
        <v>43830</v>
      </c>
      <c r="E3943" t="s">
        <v>8814</v>
      </c>
      <c r="F3943" t="s">
        <v>117</v>
      </c>
      <c r="G3943" t="s">
        <v>230</v>
      </c>
      <c r="H3943" t="s">
        <v>119</v>
      </c>
      <c r="I3943" t="s">
        <v>8814</v>
      </c>
      <c r="J3943" t="s">
        <v>120</v>
      </c>
      <c r="K3943" t="s">
        <v>121</v>
      </c>
      <c r="L3943" t="s">
        <v>54</v>
      </c>
      <c r="M3943" t="s">
        <v>195</v>
      </c>
      <c r="N3943" t="s">
        <v>123</v>
      </c>
      <c r="O3943" t="s">
        <v>123</v>
      </c>
      <c r="P3943" t="s">
        <v>79</v>
      </c>
      <c r="Q3943" t="s">
        <v>196</v>
      </c>
      <c r="R3943" t="s">
        <v>125</v>
      </c>
      <c r="S3943" t="s">
        <v>126</v>
      </c>
      <c r="T3943" t="s">
        <v>127</v>
      </c>
      <c r="U3943" t="s">
        <v>100</v>
      </c>
      <c r="V3943" t="s">
        <v>127</v>
      </c>
      <c r="W3943" t="s">
        <v>100</v>
      </c>
      <c r="X3943" t="s">
        <v>144</v>
      </c>
      <c r="Y3943" t="s">
        <v>130</v>
      </c>
      <c r="Z3943" s="5">
        <v>43845</v>
      </c>
      <c r="AA3943" s="5">
        <v>43830</v>
      </c>
      <c r="AB3943" t="s">
        <v>131</v>
      </c>
    </row>
    <row r="3944" spans="1:28" x14ac:dyDescent="0.25">
      <c r="A3944" t="s">
        <v>8815</v>
      </c>
      <c r="B3944" t="s">
        <v>115</v>
      </c>
      <c r="C3944" s="5">
        <v>43739</v>
      </c>
      <c r="D3944" s="5">
        <v>43830</v>
      </c>
      <c r="E3944" t="s">
        <v>8816</v>
      </c>
      <c r="F3944" t="s">
        <v>117</v>
      </c>
      <c r="G3944" t="s">
        <v>118</v>
      </c>
      <c r="H3944" t="s">
        <v>158</v>
      </c>
      <c r="I3944" t="s">
        <v>8816</v>
      </c>
      <c r="J3944" t="s">
        <v>120</v>
      </c>
      <c r="K3944" t="s">
        <v>121</v>
      </c>
      <c r="L3944" t="s">
        <v>54</v>
      </c>
      <c r="M3944" t="s">
        <v>1696</v>
      </c>
      <c r="N3944" t="s">
        <v>123</v>
      </c>
      <c r="O3944" t="s">
        <v>123</v>
      </c>
      <c r="P3944" t="s">
        <v>79</v>
      </c>
      <c r="Q3944" t="s">
        <v>1697</v>
      </c>
      <c r="R3944" t="s">
        <v>125</v>
      </c>
      <c r="S3944" t="s">
        <v>126</v>
      </c>
      <c r="T3944" t="s">
        <v>127</v>
      </c>
      <c r="U3944" t="s">
        <v>100</v>
      </c>
      <c r="V3944" t="s">
        <v>127</v>
      </c>
      <c r="W3944" t="s">
        <v>100</v>
      </c>
      <c r="X3944" t="s">
        <v>1698</v>
      </c>
      <c r="Y3944" t="s">
        <v>130</v>
      </c>
      <c r="Z3944" s="5">
        <v>43845</v>
      </c>
      <c r="AA3944" s="5">
        <v>43830</v>
      </c>
      <c r="AB3944" t="s">
        <v>131</v>
      </c>
    </row>
    <row r="3945" spans="1:28" x14ac:dyDescent="0.25">
      <c r="A3945" t="s">
        <v>8817</v>
      </c>
      <c r="B3945" t="s">
        <v>115</v>
      </c>
      <c r="C3945" s="5">
        <v>43739</v>
      </c>
      <c r="D3945" s="5">
        <v>43830</v>
      </c>
      <c r="E3945" t="s">
        <v>8818</v>
      </c>
      <c r="F3945" t="s">
        <v>117</v>
      </c>
      <c r="G3945" t="s">
        <v>118</v>
      </c>
      <c r="H3945" t="s">
        <v>158</v>
      </c>
      <c r="I3945" t="s">
        <v>8818</v>
      </c>
      <c r="J3945" t="s">
        <v>120</v>
      </c>
      <c r="K3945" t="s">
        <v>121</v>
      </c>
      <c r="L3945" t="s">
        <v>50</v>
      </c>
      <c r="M3945" t="s">
        <v>2057</v>
      </c>
      <c r="N3945" t="s">
        <v>123</v>
      </c>
      <c r="O3945" t="s">
        <v>123</v>
      </c>
      <c r="P3945" t="s">
        <v>79</v>
      </c>
      <c r="Q3945" t="s">
        <v>295</v>
      </c>
      <c r="R3945" t="s">
        <v>125</v>
      </c>
      <c r="S3945" t="s">
        <v>126</v>
      </c>
      <c r="T3945" t="s">
        <v>127</v>
      </c>
      <c r="U3945" t="s">
        <v>100</v>
      </c>
      <c r="V3945" t="s">
        <v>127</v>
      </c>
      <c r="W3945" t="s">
        <v>100</v>
      </c>
      <c r="X3945" t="s">
        <v>256</v>
      </c>
      <c r="Y3945" t="s">
        <v>130</v>
      </c>
      <c r="Z3945" s="5">
        <v>43845</v>
      </c>
      <c r="AA3945" s="5">
        <v>43830</v>
      </c>
      <c r="AB3945" t="s">
        <v>131</v>
      </c>
    </row>
    <row r="3946" spans="1:28" x14ac:dyDescent="0.25">
      <c r="A3946" t="s">
        <v>8819</v>
      </c>
      <c r="B3946" t="s">
        <v>115</v>
      </c>
      <c r="C3946" s="5">
        <v>43739</v>
      </c>
      <c r="D3946" s="5">
        <v>43830</v>
      </c>
      <c r="E3946" t="s">
        <v>8820</v>
      </c>
      <c r="F3946" t="s">
        <v>117</v>
      </c>
      <c r="G3946" t="s">
        <v>118</v>
      </c>
      <c r="H3946" t="s">
        <v>119</v>
      </c>
      <c r="I3946" t="s">
        <v>8820</v>
      </c>
      <c r="J3946" t="s">
        <v>120</v>
      </c>
      <c r="K3946" t="s">
        <v>121</v>
      </c>
      <c r="L3946" t="s">
        <v>45</v>
      </c>
      <c r="M3946" t="s">
        <v>691</v>
      </c>
      <c r="N3946" t="s">
        <v>123</v>
      </c>
      <c r="O3946" t="s">
        <v>123</v>
      </c>
      <c r="P3946" t="s">
        <v>79</v>
      </c>
      <c r="Q3946" t="s">
        <v>295</v>
      </c>
      <c r="R3946" t="s">
        <v>125</v>
      </c>
      <c r="S3946" t="s">
        <v>126</v>
      </c>
      <c r="T3946" t="s">
        <v>127</v>
      </c>
      <c r="U3946" t="s">
        <v>100</v>
      </c>
      <c r="V3946" t="s">
        <v>127</v>
      </c>
      <c r="W3946" t="s">
        <v>100</v>
      </c>
      <c r="X3946" t="s">
        <v>256</v>
      </c>
      <c r="Y3946" t="s">
        <v>130</v>
      </c>
      <c r="Z3946" s="5">
        <v>43845</v>
      </c>
      <c r="AA3946" s="5">
        <v>43830</v>
      </c>
      <c r="AB3946" t="s">
        <v>131</v>
      </c>
    </row>
    <row r="3947" spans="1:28" x14ac:dyDescent="0.25">
      <c r="A3947" t="s">
        <v>8821</v>
      </c>
      <c r="B3947" t="s">
        <v>115</v>
      </c>
      <c r="C3947" s="5">
        <v>43739</v>
      </c>
      <c r="D3947" s="5">
        <v>43830</v>
      </c>
      <c r="E3947" t="s">
        <v>8822</v>
      </c>
      <c r="F3947" t="s">
        <v>117</v>
      </c>
      <c r="G3947" t="s">
        <v>118</v>
      </c>
      <c r="H3947" t="s">
        <v>119</v>
      </c>
      <c r="I3947" t="s">
        <v>8822</v>
      </c>
      <c r="J3947" t="s">
        <v>120</v>
      </c>
      <c r="K3947" t="s">
        <v>121</v>
      </c>
      <c r="L3947" t="s">
        <v>51</v>
      </c>
      <c r="M3947" t="s">
        <v>452</v>
      </c>
      <c r="N3947" t="s">
        <v>123</v>
      </c>
      <c r="O3947" t="s">
        <v>123</v>
      </c>
      <c r="P3947" t="s">
        <v>79</v>
      </c>
      <c r="Q3947" t="s">
        <v>478</v>
      </c>
      <c r="R3947" t="s">
        <v>125</v>
      </c>
      <c r="S3947" t="s">
        <v>126</v>
      </c>
      <c r="T3947" t="s">
        <v>127</v>
      </c>
      <c r="U3947" t="s">
        <v>100</v>
      </c>
      <c r="V3947" t="s">
        <v>127</v>
      </c>
      <c r="W3947" t="s">
        <v>100</v>
      </c>
      <c r="X3947" t="s">
        <v>185</v>
      </c>
      <c r="Y3947" t="s">
        <v>130</v>
      </c>
      <c r="Z3947" s="5">
        <v>43845</v>
      </c>
      <c r="AA3947" s="5">
        <v>43830</v>
      </c>
      <c r="AB3947" t="s">
        <v>131</v>
      </c>
    </row>
    <row r="3948" spans="1:28" x14ac:dyDescent="0.25">
      <c r="A3948" t="s">
        <v>8823</v>
      </c>
      <c r="B3948" t="s">
        <v>115</v>
      </c>
      <c r="C3948" s="5">
        <v>43739</v>
      </c>
      <c r="D3948" s="5">
        <v>43830</v>
      </c>
      <c r="E3948" t="s">
        <v>8824</v>
      </c>
      <c r="F3948" t="s">
        <v>117</v>
      </c>
      <c r="G3948" t="s">
        <v>118</v>
      </c>
      <c r="H3948" t="s">
        <v>119</v>
      </c>
      <c r="I3948" t="s">
        <v>8824</v>
      </c>
      <c r="J3948" t="s">
        <v>120</v>
      </c>
      <c r="K3948" t="s">
        <v>121</v>
      </c>
      <c r="L3948" t="s">
        <v>54</v>
      </c>
      <c r="M3948" t="s">
        <v>1340</v>
      </c>
      <c r="N3948" t="s">
        <v>123</v>
      </c>
      <c r="O3948" t="s">
        <v>123</v>
      </c>
      <c r="P3948" t="s">
        <v>79</v>
      </c>
      <c r="Q3948" t="s">
        <v>1341</v>
      </c>
      <c r="R3948" t="s">
        <v>125</v>
      </c>
      <c r="S3948" t="s">
        <v>126</v>
      </c>
      <c r="T3948" t="s">
        <v>127</v>
      </c>
      <c r="U3948" t="s">
        <v>100</v>
      </c>
      <c r="V3948" t="s">
        <v>127</v>
      </c>
      <c r="W3948" t="s">
        <v>100</v>
      </c>
      <c r="X3948" t="s">
        <v>723</v>
      </c>
      <c r="Y3948" t="s">
        <v>130</v>
      </c>
      <c r="Z3948" s="5">
        <v>43845</v>
      </c>
      <c r="AA3948" s="5">
        <v>43830</v>
      </c>
      <c r="AB3948" t="s">
        <v>131</v>
      </c>
    </row>
    <row r="3949" spans="1:28" x14ac:dyDescent="0.25">
      <c r="A3949" t="s">
        <v>8825</v>
      </c>
      <c r="B3949" t="s">
        <v>115</v>
      </c>
      <c r="C3949" s="5">
        <v>43739</v>
      </c>
      <c r="D3949" s="5">
        <v>43830</v>
      </c>
      <c r="E3949" t="s">
        <v>8826</v>
      </c>
      <c r="F3949" t="s">
        <v>117</v>
      </c>
      <c r="G3949" t="s">
        <v>118</v>
      </c>
      <c r="H3949" t="s">
        <v>119</v>
      </c>
      <c r="I3949" t="s">
        <v>8826</v>
      </c>
      <c r="J3949" t="s">
        <v>120</v>
      </c>
      <c r="K3949" t="s">
        <v>121</v>
      </c>
      <c r="L3949" t="s">
        <v>54</v>
      </c>
      <c r="M3949" t="s">
        <v>1499</v>
      </c>
      <c r="N3949" t="s">
        <v>123</v>
      </c>
      <c r="O3949" t="s">
        <v>123</v>
      </c>
      <c r="P3949" t="s">
        <v>79</v>
      </c>
      <c r="Q3949" t="s">
        <v>422</v>
      </c>
      <c r="R3949" t="s">
        <v>125</v>
      </c>
      <c r="S3949" t="s">
        <v>126</v>
      </c>
      <c r="T3949" t="s">
        <v>127</v>
      </c>
      <c r="U3949" t="s">
        <v>100</v>
      </c>
      <c r="V3949" t="s">
        <v>127</v>
      </c>
      <c r="W3949" t="s">
        <v>100</v>
      </c>
      <c r="X3949" t="s">
        <v>179</v>
      </c>
      <c r="Y3949" t="s">
        <v>130</v>
      </c>
      <c r="Z3949" s="5">
        <v>43845</v>
      </c>
      <c r="AA3949" s="5">
        <v>43830</v>
      </c>
      <c r="AB3949" t="s">
        <v>131</v>
      </c>
    </row>
    <row r="3950" spans="1:28" x14ac:dyDescent="0.25">
      <c r="A3950" t="s">
        <v>8827</v>
      </c>
      <c r="B3950" t="s">
        <v>115</v>
      </c>
      <c r="C3950" s="5">
        <v>43739</v>
      </c>
      <c r="D3950" s="5">
        <v>43830</v>
      </c>
      <c r="E3950" t="s">
        <v>8828</v>
      </c>
      <c r="F3950" t="s">
        <v>117</v>
      </c>
      <c r="G3950" t="s">
        <v>118</v>
      </c>
      <c r="H3950" t="s">
        <v>119</v>
      </c>
      <c r="I3950" t="s">
        <v>8828</v>
      </c>
      <c r="J3950" t="s">
        <v>120</v>
      </c>
      <c r="K3950" t="s">
        <v>121</v>
      </c>
      <c r="L3950" t="s">
        <v>54</v>
      </c>
      <c r="M3950" t="s">
        <v>312</v>
      </c>
      <c r="N3950" t="s">
        <v>123</v>
      </c>
      <c r="O3950" t="s">
        <v>123</v>
      </c>
      <c r="P3950" t="s">
        <v>79</v>
      </c>
      <c r="Q3950" t="s">
        <v>313</v>
      </c>
      <c r="R3950" t="s">
        <v>125</v>
      </c>
      <c r="S3950" t="s">
        <v>126</v>
      </c>
      <c r="T3950" t="s">
        <v>127</v>
      </c>
      <c r="U3950" t="s">
        <v>100</v>
      </c>
      <c r="V3950" t="s">
        <v>127</v>
      </c>
      <c r="W3950" t="s">
        <v>100</v>
      </c>
      <c r="X3950" t="s">
        <v>300</v>
      </c>
      <c r="Y3950" t="s">
        <v>130</v>
      </c>
      <c r="Z3950" s="5">
        <v>43845</v>
      </c>
      <c r="AA3950" s="5">
        <v>43830</v>
      </c>
      <c r="AB3950" t="s">
        <v>131</v>
      </c>
    </row>
    <row r="3951" spans="1:28" x14ac:dyDescent="0.25">
      <c r="A3951" t="s">
        <v>8829</v>
      </c>
      <c r="B3951" t="s">
        <v>115</v>
      </c>
      <c r="C3951" s="5">
        <v>43739</v>
      </c>
      <c r="D3951" s="5">
        <v>43830</v>
      </c>
      <c r="E3951" t="s">
        <v>8830</v>
      </c>
      <c r="F3951" t="s">
        <v>117</v>
      </c>
      <c r="G3951" t="s">
        <v>118</v>
      </c>
      <c r="H3951" t="s">
        <v>119</v>
      </c>
      <c r="I3951" t="s">
        <v>8830</v>
      </c>
      <c r="J3951" t="s">
        <v>120</v>
      </c>
      <c r="K3951" t="s">
        <v>121</v>
      </c>
      <c r="L3951" t="s">
        <v>54</v>
      </c>
      <c r="M3951" t="s">
        <v>2380</v>
      </c>
      <c r="N3951" t="s">
        <v>123</v>
      </c>
      <c r="O3951" t="s">
        <v>123</v>
      </c>
      <c r="P3951" t="s">
        <v>79</v>
      </c>
      <c r="Q3951" t="s">
        <v>405</v>
      </c>
      <c r="R3951" t="s">
        <v>125</v>
      </c>
      <c r="S3951" t="s">
        <v>126</v>
      </c>
      <c r="T3951" t="s">
        <v>127</v>
      </c>
      <c r="U3951" t="s">
        <v>100</v>
      </c>
      <c r="V3951" t="s">
        <v>127</v>
      </c>
      <c r="W3951" t="s">
        <v>100</v>
      </c>
      <c r="X3951" t="s">
        <v>406</v>
      </c>
      <c r="Y3951" t="s">
        <v>130</v>
      </c>
      <c r="Z3951" s="5">
        <v>43845</v>
      </c>
      <c r="AA3951" s="5">
        <v>43830</v>
      </c>
      <c r="AB3951" t="s">
        <v>131</v>
      </c>
    </row>
    <row r="3952" spans="1:28" x14ac:dyDescent="0.25">
      <c r="A3952" t="s">
        <v>8831</v>
      </c>
      <c r="B3952" t="s">
        <v>115</v>
      </c>
      <c r="C3952" s="5">
        <v>43739</v>
      </c>
      <c r="D3952" s="5">
        <v>43830</v>
      </c>
      <c r="E3952" t="s">
        <v>8832</v>
      </c>
      <c r="F3952" t="s">
        <v>117</v>
      </c>
      <c r="G3952" t="s">
        <v>182</v>
      </c>
      <c r="H3952" t="s">
        <v>119</v>
      </c>
      <c r="I3952" t="s">
        <v>8832</v>
      </c>
      <c r="J3952" t="s">
        <v>120</v>
      </c>
      <c r="K3952" t="s">
        <v>121</v>
      </c>
      <c r="L3952" t="s">
        <v>54</v>
      </c>
      <c r="M3952" t="s">
        <v>173</v>
      </c>
      <c r="N3952" t="s">
        <v>123</v>
      </c>
      <c r="O3952" t="s">
        <v>123</v>
      </c>
      <c r="P3952" t="s">
        <v>79</v>
      </c>
      <c r="Q3952" t="s">
        <v>143</v>
      </c>
      <c r="R3952" t="s">
        <v>125</v>
      </c>
      <c r="S3952" t="s">
        <v>126</v>
      </c>
      <c r="T3952" t="s">
        <v>127</v>
      </c>
      <c r="U3952" t="s">
        <v>100</v>
      </c>
      <c r="V3952" t="s">
        <v>127</v>
      </c>
      <c r="W3952" t="s">
        <v>100</v>
      </c>
      <c r="X3952" t="s">
        <v>144</v>
      </c>
      <c r="Y3952" t="s">
        <v>130</v>
      </c>
      <c r="Z3952" s="5">
        <v>43845</v>
      </c>
      <c r="AA3952" s="5">
        <v>43830</v>
      </c>
      <c r="AB3952" t="s">
        <v>131</v>
      </c>
    </row>
    <row r="3953" spans="1:28" x14ac:dyDescent="0.25">
      <c r="A3953" t="s">
        <v>8833</v>
      </c>
      <c r="B3953" t="s">
        <v>115</v>
      </c>
      <c r="C3953" s="5">
        <v>43739</v>
      </c>
      <c r="D3953" s="5">
        <v>43830</v>
      </c>
      <c r="E3953" t="s">
        <v>8834</v>
      </c>
      <c r="F3953" t="s">
        <v>117</v>
      </c>
      <c r="G3953" t="s">
        <v>118</v>
      </c>
      <c r="H3953" t="s">
        <v>119</v>
      </c>
      <c r="I3953" t="s">
        <v>8834</v>
      </c>
      <c r="J3953" t="s">
        <v>120</v>
      </c>
      <c r="K3953" t="s">
        <v>134</v>
      </c>
      <c r="L3953" t="s">
        <v>51</v>
      </c>
      <c r="M3953" t="s">
        <v>6943</v>
      </c>
      <c r="N3953" t="s">
        <v>123</v>
      </c>
      <c r="O3953" t="s">
        <v>123</v>
      </c>
      <c r="P3953" t="s">
        <v>79</v>
      </c>
      <c r="Q3953" t="s">
        <v>435</v>
      </c>
      <c r="R3953" t="s">
        <v>125</v>
      </c>
      <c r="S3953" t="s">
        <v>126</v>
      </c>
      <c r="T3953" t="s">
        <v>127</v>
      </c>
      <c r="U3953" t="s">
        <v>100</v>
      </c>
      <c r="V3953" t="s">
        <v>127</v>
      </c>
      <c r="W3953" t="s">
        <v>100</v>
      </c>
      <c r="X3953" t="s">
        <v>377</v>
      </c>
      <c r="Y3953" t="s">
        <v>130</v>
      </c>
      <c r="Z3953" s="5">
        <v>43845</v>
      </c>
      <c r="AA3953" s="5">
        <v>43830</v>
      </c>
      <c r="AB3953" t="s">
        <v>131</v>
      </c>
    </row>
    <row r="3954" spans="1:28" x14ac:dyDescent="0.25">
      <c r="A3954" t="s">
        <v>8835</v>
      </c>
      <c r="B3954" t="s">
        <v>115</v>
      </c>
      <c r="C3954" s="5">
        <v>43739</v>
      </c>
      <c r="D3954" s="5">
        <v>43830</v>
      </c>
      <c r="E3954" t="s">
        <v>8836</v>
      </c>
      <c r="F3954" t="s">
        <v>117</v>
      </c>
      <c r="G3954" t="s">
        <v>118</v>
      </c>
      <c r="H3954" t="s">
        <v>119</v>
      </c>
      <c r="I3954" t="s">
        <v>8836</v>
      </c>
      <c r="J3954" t="s">
        <v>120</v>
      </c>
      <c r="K3954" t="s">
        <v>121</v>
      </c>
      <c r="L3954" t="s">
        <v>54</v>
      </c>
      <c r="M3954" t="s">
        <v>1036</v>
      </c>
      <c r="N3954" t="s">
        <v>123</v>
      </c>
      <c r="O3954" t="s">
        <v>123</v>
      </c>
      <c r="P3954" t="s">
        <v>79</v>
      </c>
      <c r="Q3954" t="s">
        <v>143</v>
      </c>
      <c r="R3954" t="s">
        <v>125</v>
      </c>
      <c r="S3954" t="s">
        <v>126</v>
      </c>
      <c r="T3954" t="s">
        <v>127</v>
      </c>
      <c r="U3954" t="s">
        <v>100</v>
      </c>
      <c r="V3954" t="s">
        <v>127</v>
      </c>
      <c r="W3954" t="s">
        <v>100</v>
      </c>
      <c r="X3954" t="s">
        <v>144</v>
      </c>
      <c r="Y3954" t="s">
        <v>130</v>
      </c>
      <c r="Z3954" s="5">
        <v>43845</v>
      </c>
      <c r="AA3954" s="5">
        <v>43830</v>
      </c>
      <c r="AB3954" t="s">
        <v>131</v>
      </c>
    </row>
    <row r="3955" spans="1:28" x14ac:dyDescent="0.25">
      <c r="A3955" t="s">
        <v>8837</v>
      </c>
      <c r="B3955" t="s">
        <v>115</v>
      </c>
      <c r="C3955" s="5">
        <v>43739</v>
      </c>
      <c r="D3955" s="5">
        <v>43830</v>
      </c>
      <c r="E3955" t="s">
        <v>8838</v>
      </c>
      <c r="F3955" t="s">
        <v>117</v>
      </c>
      <c r="G3955" t="s">
        <v>118</v>
      </c>
      <c r="H3955" t="s">
        <v>119</v>
      </c>
      <c r="I3955" t="s">
        <v>8838</v>
      </c>
      <c r="J3955" t="s">
        <v>120</v>
      </c>
      <c r="K3955" t="s">
        <v>121</v>
      </c>
      <c r="L3955" t="s">
        <v>54</v>
      </c>
      <c r="M3955" t="s">
        <v>6148</v>
      </c>
      <c r="N3955" t="s">
        <v>123</v>
      </c>
      <c r="O3955" t="s">
        <v>123</v>
      </c>
      <c r="P3955" t="s">
        <v>79</v>
      </c>
      <c r="Q3955" t="s">
        <v>212</v>
      </c>
      <c r="R3955" t="s">
        <v>125</v>
      </c>
      <c r="S3955" t="s">
        <v>126</v>
      </c>
      <c r="T3955" t="s">
        <v>127</v>
      </c>
      <c r="U3955" t="s">
        <v>100</v>
      </c>
      <c r="V3955" t="s">
        <v>127</v>
      </c>
      <c r="W3955" t="s">
        <v>100</v>
      </c>
      <c r="X3955" t="s">
        <v>213</v>
      </c>
      <c r="Y3955" t="s">
        <v>130</v>
      </c>
      <c r="Z3955" s="5">
        <v>43845</v>
      </c>
      <c r="AA3955" s="5">
        <v>43830</v>
      </c>
      <c r="AB3955" t="s">
        <v>131</v>
      </c>
    </row>
    <row r="3956" spans="1:28" x14ac:dyDescent="0.25">
      <c r="A3956" t="s">
        <v>8839</v>
      </c>
      <c r="B3956" t="s">
        <v>115</v>
      </c>
      <c r="C3956" s="5">
        <v>43739</v>
      </c>
      <c r="D3956" s="5">
        <v>43830</v>
      </c>
      <c r="E3956" t="s">
        <v>8840</v>
      </c>
      <c r="F3956" t="s">
        <v>117</v>
      </c>
      <c r="G3956" t="s">
        <v>118</v>
      </c>
      <c r="H3956" t="s">
        <v>158</v>
      </c>
      <c r="I3956" t="s">
        <v>8840</v>
      </c>
      <c r="J3956" t="s">
        <v>120</v>
      </c>
      <c r="K3956" t="s">
        <v>121</v>
      </c>
      <c r="L3956" t="s">
        <v>54</v>
      </c>
      <c r="M3956" t="s">
        <v>1455</v>
      </c>
      <c r="N3956" t="s">
        <v>123</v>
      </c>
      <c r="O3956" t="s">
        <v>123</v>
      </c>
      <c r="P3956" t="s">
        <v>79</v>
      </c>
      <c r="Q3956" t="s">
        <v>582</v>
      </c>
      <c r="R3956" t="s">
        <v>125</v>
      </c>
      <c r="S3956" t="s">
        <v>126</v>
      </c>
      <c r="T3956" t="s">
        <v>127</v>
      </c>
      <c r="U3956" t="s">
        <v>100</v>
      </c>
      <c r="V3956" t="s">
        <v>127</v>
      </c>
      <c r="W3956" t="s">
        <v>100</v>
      </c>
      <c r="X3956" t="s">
        <v>583</v>
      </c>
      <c r="Y3956" t="s">
        <v>130</v>
      </c>
      <c r="Z3956" s="5">
        <v>43845</v>
      </c>
      <c r="AA3956" s="5">
        <v>43830</v>
      </c>
      <c r="AB3956" t="s">
        <v>131</v>
      </c>
    </row>
    <row r="3957" spans="1:28" x14ac:dyDescent="0.25">
      <c r="A3957" t="s">
        <v>8841</v>
      </c>
      <c r="B3957" t="s">
        <v>115</v>
      </c>
      <c r="C3957" s="5">
        <v>43739</v>
      </c>
      <c r="D3957" s="5">
        <v>43830</v>
      </c>
      <c r="E3957" t="s">
        <v>8842</v>
      </c>
      <c r="F3957" t="s">
        <v>117</v>
      </c>
      <c r="G3957" t="s">
        <v>162</v>
      </c>
      <c r="H3957" t="s">
        <v>119</v>
      </c>
      <c r="I3957" t="s">
        <v>8842</v>
      </c>
      <c r="J3957" t="s">
        <v>120</v>
      </c>
      <c r="K3957" t="s">
        <v>121</v>
      </c>
      <c r="L3957" t="s">
        <v>54</v>
      </c>
      <c r="M3957" t="s">
        <v>8170</v>
      </c>
      <c r="N3957" t="s">
        <v>123</v>
      </c>
      <c r="O3957" t="s">
        <v>123</v>
      </c>
      <c r="P3957" t="s">
        <v>79</v>
      </c>
      <c r="Q3957" t="s">
        <v>295</v>
      </c>
      <c r="R3957" t="s">
        <v>125</v>
      </c>
      <c r="S3957" t="s">
        <v>126</v>
      </c>
      <c r="T3957" t="s">
        <v>127</v>
      </c>
      <c r="U3957" t="s">
        <v>100</v>
      </c>
      <c r="V3957" t="s">
        <v>127</v>
      </c>
      <c r="W3957" t="s">
        <v>100</v>
      </c>
      <c r="X3957" t="s">
        <v>256</v>
      </c>
      <c r="Y3957" t="s">
        <v>130</v>
      </c>
      <c r="Z3957" s="5">
        <v>43845</v>
      </c>
      <c r="AA3957" s="5">
        <v>43830</v>
      </c>
      <c r="AB3957" t="s">
        <v>131</v>
      </c>
    </row>
    <row r="3958" spans="1:28" x14ac:dyDescent="0.25">
      <c r="A3958" t="s">
        <v>8843</v>
      </c>
      <c r="B3958" t="s">
        <v>115</v>
      </c>
      <c r="C3958" s="5">
        <v>43739</v>
      </c>
      <c r="D3958" s="5">
        <v>43830</v>
      </c>
      <c r="E3958" t="s">
        <v>8844</v>
      </c>
      <c r="F3958" t="s">
        <v>117</v>
      </c>
      <c r="G3958" t="s">
        <v>118</v>
      </c>
      <c r="H3958" t="s">
        <v>119</v>
      </c>
      <c r="I3958" t="s">
        <v>8844</v>
      </c>
      <c r="J3958" t="s">
        <v>120</v>
      </c>
      <c r="K3958" t="s">
        <v>121</v>
      </c>
      <c r="L3958" t="s">
        <v>51</v>
      </c>
      <c r="M3958" t="s">
        <v>398</v>
      </c>
      <c r="N3958" t="s">
        <v>123</v>
      </c>
      <c r="O3958" t="s">
        <v>123</v>
      </c>
      <c r="P3958" t="s">
        <v>79</v>
      </c>
      <c r="Q3958" t="s">
        <v>232</v>
      </c>
      <c r="R3958" t="s">
        <v>125</v>
      </c>
      <c r="S3958" t="s">
        <v>126</v>
      </c>
      <c r="T3958" t="s">
        <v>127</v>
      </c>
      <c r="U3958" t="s">
        <v>100</v>
      </c>
      <c r="V3958" t="s">
        <v>127</v>
      </c>
      <c r="W3958" t="s">
        <v>100</v>
      </c>
      <c r="X3958" t="s">
        <v>190</v>
      </c>
      <c r="Y3958" t="s">
        <v>130</v>
      </c>
      <c r="Z3958" s="5">
        <v>43845</v>
      </c>
      <c r="AA3958" s="5">
        <v>43830</v>
      </c>
      <c r="AB3958" t="s">
        <v>131</v>
      </c>
    </row>
    <row r="3959" spans="1:28" x14ac:dyDescent="0.25">
      <c r="A3959" t="s">
        <v>8845</v>
      </c>
      <c r="B3959" t="s">
        <v>115</v>
      </c>
      <c r="C3959" s="5">
        <v>43739</v>
      </c>
      <c r="D3959" s="5">
        <v>43830</v>
      </c>
      <c r="E3959" t="s">
        <v>8846</v>
      </c>
      <c r="F3959" t="s">
        <v>117</v>
      </c>
      <c r="G3959" t="s">
        <v>118</v>
      </c>
      <c r="H3959" t="s">
        <v>158</v>
      </c>
      <c r="I3959" t="s">
        <v>8846</v>
      </c>
      <c r="J3959" t="s">
        <v>120</v>
      </c>
      <c r="K3959" t="s">
        <v>121</v>
      </c>
      <c r="L3959" t="s">
        <v>54</v>
      </c>
      <c r="M3959" t="s">
        <v>449</v>
      </c>
      <c r="N3959" t="s">
        <v>123</v>
      </c>
      <c r="O3959" t="s">
        <v>123</v>
      </c>
      <c r="P3959" t="s">
        <v>79</v>
      </c>
      <c r="Q3959" t="s">
        <v>318</v>
      </c>
      <c r="R3959" t="s">
        <v>125</v>
      </c>
      <c r="S3959" t="s">
        <v>126</v>
      </c>
      <c r="T3959" t="s">
        <v>127</v>
      </c>
      <c r="U3959" t="s">
        <v>100</v>
      </c>
      <c r="V3959" t="s">
        <v>127</v>
      </c>
      <c r="W3959" t="s">
        <v>100</v>
      </c>
      <c r="X3959" t="s">
        <v>319</v>
      </c>
      <c r="Y3959" t="s">
        <v>130</v>
      </c>
      <c r="Z3959" s="5">
        <v>43845</v>
      </c>
      <c r="AA3959" s="5">
        <v>43830</v>
      </c>
      <c r="AB3959" t="s">
        <v>131</v>
      </c>
    </row>
    <row r="3960" spans="1:28" x14ac:dyDescent="0.25">
      <c r="A3960" t="s">
        <v>8847</v>
      </c>
      <c r="B3960" t="s">
        <v>115</v>
      </c>
      <c r="C3960" s="5">
        <v>43739</v>
      </c>
      <c r="D3960" s="5">
        <v>43830</v>
      </c>
      <c r="E3960" t="s">
        <v>8848</v>
      </c>
      <c r="F3960" t="s">
        <v>117</v>
      </c>
      <c r="G3960" t="s">
        <v>140</v>
      </c>
      <c r="H3960" t="s">
        <v>158</v>
      </c>
      <c r="I3960" t="s">
        <v>8848</v>
      </c>
      <c r="J3960" t="s">
        <v>120</v>
      </c>
      <c r="K3960" t="s">
        <v>121</v>
      </c>
      <c r="L3960" t="s">
        <v>54</v>
      </c>
      <c r="M3960" t="s">
        <v>195</v>
      </c>
      <c r="N3960" t="s">
        <v>123</v>
      </c>
      <c r="O3960" t="s">
        <v>123</v>
      </c>
      <c r="P3960" t="s">
        <v>79</v>
      </c>
      <c r="Q3960" t="s">
        <v>196</v>
      </c>
      <c r="R3960" t="s">
        <v>125</v>
      </c>
      <c r="S3960" t="s">
        <v>126</v>
      </c>
      <c r="T3960" t="s">
        <v>127</v>
      </c>
      <c r="U3960" t="s">
        <v>100</v>
      </c>
      <c r="V3960" t="s">
        <v>127</v>
      </c>
      <c r="W3960" t="s">
        <v>100</v>
      </c>
      <c r="X3960" t="s">
        <v>144</v>
      </c>
      <c r="Y3960" t="s">
        <v>130</v>
      </c>
      <c r="Z3960" s="5">
        <v>43845</v>
      </c>
      <c r="AA3960" s="5">
        <v>43830</v>
      </c>
      <c r="AB3960" t="s">
        <v>131</v>
      </c>
    </row>
    <row r="3961" spans="1:28" x14ac:dyDescent="0.25">
      <c r="A3961" t="s">
        <v>8849</v>
      </c>
      <c r="B3961" t="s">
        <v>115</v>
      </c>
      <c r="C3961" s="5">
        <v>43739</v>
      </c>
      <c r="D3961" s="5">
        <v>43830</v>
      </c>
      <c r="E3961" t="s">
        <v>8850</v>
      </c>
      <c r="F3961" t="s">
        <v>117</v>
      </c>
      <c r="G3961" t="s">
        <v>118</v>
      </c>
      <c r="H3961" t="s">
        <v>119</v>
      </c>
      <c r="I3961" t="s">
        <v>8850</v>
      </c>
      <c r="J3961" t="s">
        <v>120</v>
      </c>
      <c r="K3961" t="s">
        <v>121</v>
      </c>
      <c r="L3961" t="s">
        <v>51</v>
      </c>
      <c r="M3961" t="s">
        <v>452</v>
      </c>
      <c r="N3961" t="s">
        <v>123</v>
      </c>
      <c r="O3961" t="s">
        <v>123</v>
      </c>
      <c r="P3961" t="s">
        <v>79</v>
      </c>
      <c r="Q3961" t="s">
        <v>380</v>
      </c>
      <c r="R3961" t="s">
        <v>125</v>
      </c>
      <c r="S3961" t="s">
        <v>126</v>
      </c>
      <c r="T3961" t="s">
        <v>127</v>
      </c>
      <c r="U3961" t="s">
        <v>100</v>
      </c>
      <c r="V3961" t="s">
        <v>127</v>
      </c>
      <c r="W3961" t="s">
        <v>100</v>
      </c>
      <c r="X3961" t="s">
        <v>175</v>
      </c>
      <c r="Y3961" t="s">
        <v>130</v>
      </c>
      <c r="Z3961" s="5">
        <v>43845</v>
      </c>
      <c r="AA3961" s="5">
        <v>43830</v>
      </c>
      <c r="AB3961" t="s">
        <v>131</v>
      </c>
    </row>
    <row r="3962" spans="1:28" x14ac:dyDescent="0.25">
      <c r="A3962" t="s">
        <v>8851</v>
      </c>
      <c r="B3962" t="s">
        <v>115</v>
      </c>
      <c r="C3962" s="5">
        <v>43739</v>
      </c>
      <c r="D3962" s="5">
        <v>43830</v>
      </c>
      <c r="E3962" t="s">
        <v>8852</v>
      </c>
      <c r="F3962" t="s">
        <v>117</v>
      </c>
      <c r="G3962" t="s">
        <v>118</v>
      </c>
      <c r="H3962" t="s">
        <v>119</v>
      </c>
      <c r="I3962" t="s">
        <v>8852</v>
      </c>
      <c r="J3962" t="s">
        <v>120</v>
      </c>
      <c r="K3962" t="s">
        <v>121</v>
      </c>
      <c r="L3962" t="s">
        <v>51</v>
      </c>
      <c r="M3962" t="s">
        <v>452</v>
      </c>
      <c r="N3962" t="s">
        <v>123</v>
      </c>
      <c r="O3962" t="s">
        <v>123</v>
      </c>
      <c r="P3962" t="s">
        <v>79</v>
      </c>
      <c r="Q3962" t="s">
        <v>143</v>
      </c>
      <c r="R3962" t="s">
        <v>125</v>
      </c>
      <c r="S3962" t="s">
        <v>126</v>
      </c>
      <c r="T3962" t="s">
        <v>127</v>
      </c>
      <c r="U3962" t="s">
        <v>100</v>
      </c>
      <c r="V3962" t="s">
        <v>127</v>
      </c>
      <c r="W3962" t="s">
        <v>100</v>
      </c>
      <c r="X3962" t="s">
        <v>144</v>
      </c>
      <c r="Y3962" t="s">
        <v>130</v>
      </c>
      <c r="Z3962" s="5">
        <v>43845</v>
      </c>
      <c r="AA3962" s="5">
        <v>43830</v>
      </c>
      <c r="AB3962" t="s">
        <v>131</v>
      </c>
    </row>
    <row r="3963" spans="1:28" x14ac:dyDescent="0.25">
      <c r="A3963" t="s">
        <v>8853</v>
      </c>
      <c r="B3963" t="s">
        <v>115</v>
      </c>
      <c r="C3963" s="5">
        <v>43739</v>
      </c>
      <c r="D3963" s="5">
        <v>43830</v>
      </c>
      <c r="E3963" t="s">
        <v>8854</v>
      </c>
      <c r="F3963" t="s">
        <v>117</v>
      </c>
      <c r="G3963" t="s">
        <v>511</v>
      </c>
      <c r="H3963" t="s">
        <v>119</v>
      </c>
      <c r="I3963" t="s">
        <v>8854</v>
      </c>
      <c r="J3963" t="s">
        <v>120</v>
      </c>
      <c r="K3963" t="s">
        <v>121</v>
      </c>
      <c r="L3963" t="s">
        <v>51</v>
      </c>
      <c r="M3963" t="s">
        <v>398</v>
      </c>
      <c r="N3963" t="s">
        <v>123</v>
      </c>
      <c r="O3963" t="s">
        <v>123</v>
      </c>
      <c r="P3963" t="s">
        <v>79</v>
      </c>
      <c r="Q3963" t="s">
        <v>143</v>
      </c>
      <c r="R3963" t="s">
        <v>125</v>
      </c>
      <c r="S3963" t="s">
        <v>126</v>
      </c>
      <c r="T3963" t="s">
        <v>127</v>
      </c>
      <c r="U3963" t="s">
        <v>100</v>
      </c>
      <c r="V3963" t="s">
        <v>127</v>
      </c>
      <c r="W3963" t="s">
        <v>100</v>
      </c>
      <c r="X3963" t="s">
        <v>144</v>
      </c>
      <c r="Y3963" t="s">
        <v>130</v>
      </c>
      <c r="Z3963" s="5">
        <v>43845</v>
      </c>
      <c r="AA3963" s="5">
        <v>43830</v>
      </c>
      <c r="AB3963" t="s">
        <v>131</v>
      </c>
    </row>
    <row r="3964" spans="1:28" x14ac:dyDescent="0.25">
      <c r="A3964" t="s">
        <v>8855</v>
      </c>
      <c r="B3964" t="s">
        <v>115</v>
      </c>
      <c r="C3964" s="5">
        <v>43739</v>
      </c>
      <c r="D3964" s="5">
        <v>43830</v>
      </c>
      <c r="E3964" t="s">
        <v>8856</v>
      </c>
      <c r="F3964" t="s">
        <v>117</v>
      </c>
      <c r="G3964" t="s">
        <v>230</v>
      </c>
      <c r="H3964" t="s">
        <v>119</v>
      </c>
      <c r="I3964" t="s">
        <v>8856</v>
      </c>
      <c r="J3964" t="s">
        <v>120</v>
      </c>
      <c r="K3964" t="s">
        <v>121</v>
      </c>
      <c r="L3964" t="s">
        <v>51</v>
      </c>
      <c r="M3964" t="s">
        <v>398</v>
      </c>
      <c r="N3964" t="s">
        <v>123</v>
      </c>
      <c r="O3964" t="s">
        <v>123</v>
      </c>
      <c r="P3964" t="s">
        <v>79</v>
      </c>
      <c r="Q3964" t="s">
        <v>143</v>
      </c>
      <c r="R3964" t="s">
        <v>125</v>
      </c>
      <c r="S3964" t="s">
        <v>126</v>
      </c>
      <c r="T3964" t="s">
        <v>127</v>
      </c>
      <c r="U3964" t="s">
        <v>100</v>
      </c>
      <c r="V3964" t="s">
        <v>127</v>
      </c>
      <c r="W3964" t="s">
        <v>100</v>
      </c>
      <c r="X3964" t="s">
        <v>144</v>
      </c>
      <c r="Y3964" t="s">
        <v>130</v>
      </c>
      <c r="Z3964" s="5">
        <v>43845</v>
      </c>
      <c r="AA3964" s="5">
        <v>43830</v>
      </c>
      <c r="AB3964" t="s">
        <v>131</v>
      </c>
    </row>
    <row r="3965" spans="1:28" x14ac:dyDescent="0.25">
      <c r="A3965" t="s">
        <v>8857</v>
      </c>
      <c r="B3965" t="s">
        <v>115</v>
      </c>
      <c r="C3965" s="5">
        <v>43739</v>
      </c>
      <c r="D3965" s="5">
        <v>43830</v>
      </c>
      <c r="E3965" t="s">
        <v>8858</v>
      </c>
      <c r="F3965" t="s">
        <v>117</v>
      </c>
      <c r="G3965" t="s">
        <v>230</v>
      </c>
      <c r="H3965" t="s">
        <v>119</v>
      </c>
      <c r="I3965" t="s">
        <v>8858</v>
      </c>
      <c r="J3965" t="s">
        <v>120</v>
      </c>
      <c r="K3965" t="s">
        <v>121</v>
      </c>
      <c r="L3965" t="s">
        <v>45</v>
      </c>
      <c r="M3965" t="s">
        <v>356</v>
      </c>
      <c r="N3965" t="s">
        <v>123</v>
      </c>
      <c r="O3965" t="s">
        <v>123</v>
      </c>
      <c r="P3965" t="s">
        <v>79</v>
      </c>
      <c r="Q3965" t="s">
        <v>295</v>
      </c>
      <c r="R3965" t="s">
        <v>125</v>
      </c>
      <c r="S3965" t="s">
        <v>126</v>
      </c>
      <c r="T3965" t="s">
        <v>127</v>
      </c>
      <c r="U3965" t="s">
        <v>100</v>
      </c>
      <c r="V3965" t="s">
        <v>127</v>
      </c>
      <c r="W3965" t="s">
        <v>100</v>
      </c>
      <c r="X3965" t="s">
        <v>256</v>
      </c>
      <c r="Y3965" t="s">
        <v>130</v>
      </c>
      <c r="Z3965" s="5">
        <v>43845</v>
      </c>
      <c r="AA3965" s="5">
        <v>43830</v>
      </c>
      <c r="AB3965" t="s">
        <v>131</v>
      </c>
    </row>
    <row r="3966" spans="1:28" x14ac:dyDescent="0.25">
      <c r="A3966" t="s">
        <v>8859</v>
      </c>
      <c r="B3966" t="s">
        <v>115</v>
      </c>
      <c r="C3966" s="5">
        <v>43739</v>
      </c>
      <c r="D3966" s="5">
        <v>43830</v>
      </c>
      <c r="E3966" t="s">
        <v>8860</v>
      </c>
      <c r="F3966" t="s">
        <v>117</v>
      </c>
      <c r="G3966" t="s">
        <v>118</v>
      </c>
      <c r="H3966" t="s">
        <v>119</v>
      </c>
      <c r="I3966" t="s">
        <v>8860</v>
      </c>
      <c r="J3966" t="s">
        <v>120</v>
      </c>
      <c r="K3966" t="s">
        <v>121</v>
      </c>
      <c r="L3966" t="s">
        <v>54</v>
      </c>
      <c r="M3966" t="s">
        <v>1595</v>
      </c>
      <c r="N3966" t="s">
        <v>123</v>
      </c>
      <c r="O3966" t="s">
        <v>123</v>
      </c>
      <c r="P3966" t="s">
        <v>79</v>
      </c>
      <c r="Q3966" t="s">
        <v>295</v>
      </c>
      <c r="R3966" t="s">
        <v>125</v>
      </c>
      <c r="S3966" t="s">
        <v>126</v>
      </c>
      <c r="T3966" t="s">
        <v>127</v>
      </c>
      <c r="U3966" t="s">
        <v>100</v>
      </c>
      <c r="V3966" t="s">
        <v>127</v>
      </c>
      <c r="W3966" t="s">
        <v>100</v>
      </c>
      <c r="X3966" t="s">
        <v>256</v>
      </c>
      <c r="Y3966" t="s">
        <v>130</v>
      </c>
      <c r="Z3966" s="5">
        <v>43845</v>
      </c>
      <c r="AA3966" s="5">
        <v>43830</v>
      </c>
      <c r="AB3966" t="s">
        <v>131</v>
      </c>
    </row>
    <row r="3967" spans="1:28" x14ac:dyDescent="0.25">
      <c r="A3967" t="s">
        <v>8861</v>
      </c>
      <c r="B3967" t="s">
        <v>115</v>
      </c>
      <c r="C3967" s="5">
        <v>43739</v>
      </c>
      <c r="D3967" s="5">
        <v>43830</v>
      </c>
      <c r="E3967" t="s">
        <v>8862</v>
      </c>
      <c r="F3967" t="s">
        <v>117</v>
      </c>
      <c r="G3967" t="s">
        <v>140</v>
      </c>
      <c r="H3967" t="s">
        <v>158</v>
      </c>
      <c r="I3967" t="s">
        <v>8862</v>
      </c>
      <c r="J3967" t="s">
        <v>120</v>
      </c>
      <c r="K3967" t="s">
        <v>121</v>
      </c>
      <c r="L3967" t="s">
        <v>54</v>
      </c>
      <c r="M3967" t="s">
        <v>195</v>
      </c>
      <c r="N3967" t="s">
        <v>123</v>
      </c>
      <c r="O3967" t="s">
        <v>123</v>
      </c>
      <c r="P3967" t="s">
        <v>79</v>
      </c>
      <c r="Q3967" t="s">
        <v>196</v>
      </c>
      <c r="R3967" t="s">
        <v>125</v>
      </c>
      <c r="S3967" t="s">
        <v>126</v>
      </c>
      <c r="T3967" t="s">
        <v>127</v>
      </c>
      <c r="U3967" t="s">
        <v>100</v>
      </c>
      <c r="V3967" t="s">
        <v>127</v>
      </c>
      <c r="W3967" t="s">
        <v>100</v>
      </c>
      <c r="X3967" t="s">
        <v>144</v>
      </c>
      <c r="Y3967" t="s">
        <v>130</v>
      </c>
      <c r="Z3967" s="5">
        <v>43845</v>
      </c>
      <c r="AA3967" s="5">
        <v>43830</v>
      </c>
      <c r="AB3967" t="s">
        <v>131</v>
      </c>
    </row>
    <row r="3968" spans="1:28" x14ac:dyDescent="0.25">
      <c r="A3968" t="s">
        <v>8863</v>
      </c>
      <c r="B3968" t="s">
        <v>115</v>
      </c>
      <c r="C3968" s="5">
        <v>43739</v>
      </c>
      <c r="D3968" s="5">
        <v>43830</v>
      </c>
      <c r="E3968" t="s">
        <v>8864</v>
      </c>
      <c r="F3968" t="s">
        <v>117</v>
      </c>
      <c r="G3968" t="s">
        <v>118</v>
      </c>
      <c r="H3968" t="s">
        <v>158</v>
      </c>
      <c r="I3968" t="s">
        <v>8864</v>
      </c>
      <c r="J3968" t="s">
        <v>120</v>
      </c>
      <c r="K3968" t="s">
        <v>121</v>
      </c>
      <c r="L3968" t="s">
        <v>54</v>
      </c>
      <c r="M3968" t="s">
        <v>206</v>
      </c>
      <c r="N3968" t="s">
        <v>123</v>
      </c>
      <c r="O3968" t="s">
        <v>123</v>
      </c>
      <c r="P3968" t="s">
        <v>79</v>
      </c>
      <c r="Q3968" t="s">
        <v>143</v>
      </c>
      <c r="R3968" t="s">
        <v>125</v>
      </c>
      <c r="S3968" t="s">
        <v>126</v>
      </c>
      <c r="T3968" t="s">
        <v>127</v>
      </c>
      <c r="U3968" t="s">
        <v>100</v>
      </c>
      <c r="V3968" t="s">
        <v>127</v>
      </c>
      <c r="W3968" t="s">
        <v>100</v>
      </c>
      <c r="X3968" t="s">
        <v>144</v>
      </c>
      <c r="Y3968" t="s">
        <v>130</v>
      </c>
      <c r="Z3968" s="5">
        <v>43845</v>
      </c>
      <c r="AA3968" s="5">
        <v>43830</v>
      </c>
      <c r="AB3968" t="s">
        <v>131</v>
      </c>
    </row>
    <row r="3969" spans="1:28" x14ac:dyDescent="0.25">
      <c r="A3969" t="s">
        <v>8865</v>
      </c>
      <c r="B3969" t="s">
        <v>115</v>
      </c>
      <c r="C3969" s="5">
        <v>43739</v>
      </c>
      <c r="D3969" s="5">
        <v>43830</v>
      </c>
      <c r="E3969" t="s">
        <v>8866</v>
      </c>
      <c r="F3969" t="s">
        <v>117</v>
      </c>
      <c r="G3969" t="s">
        <v>118</v>
      </c>
      <c r="H3969" t="s">
        <v>119</v>
      </c>
      <c r="I3969" t="s">
        <v>8866</v>
      </c>
      <c r="J3969" t="s">
        <v>120</v>
      </c>
      <c r="K3969" t="s">
        <v>121</v>
      </c>
      <c r="L3969" t="s">
        <v>54</v>
      </c>
      <c r="M3969" t="s">
        <v>8751</v>
      </c>
      <c r="N3969" t="s">
        <v>123</v>
      </c>
      <c r="O3969" t="s">
        <v>123</v>
      </c>
      <c r="P3969" t="s">
        <v>79</v>
      </c>
      <c r="Q3969" t="s">
        <v>8752</v>
      </c>
      <c r="R3969" t="s">
        <v>125</v>
      </c>
      <c r="S3969" t="s">
        <v>126</v>
      </c>
      <c r="T3969" t="s">
        <v>127</v>
      </c>
      <c r="U3969" t="s">
        <v>100</v>
      </c>
      <c r="V3969" t="s">
        <v>127</v>
      </c>
      <c r="W3969" t="s">
        <v>100</v>
      </c>
      <c r="X3969" t="s">
        <v>618</v>
      </c>
      <c r="Y3969" t="s">
        <v>130</v>
      </c>
      <c r="Z3969" s="5">
        <v>43845</v>
      </c>
      <c r="AA3969" s="5">
        <v>43830</v>
      </c>
      <c r="AB3969" t="s">
        <v>131</v>
      </c>
    </row>
    <row r="3970" spans="1:28" x14ac:dyDescent="0.25">
      <c r="A3970" t="s">
        <v>8867</v>
      </c>
      <c r="B3970" t="s">
        <v>115</v>
      </c>
      <c r="C3970" s="5">
        <v>43739</v>
      </c>
      <c r="D3970" s="5">
        <v>43830</v>
      </c>
      <c r="E3970" t="s">
        <v>8868</v>
      </c>
      <c r="F3970" t="s">
        <v>117</v>
      </c>
      <c r="G3970" t="s">
        <v>118</v>
      </c>
      <c r="H3970" t="s">
        <v>119</v>
      </c>
      <c r="I3970" t="s">
        <v>8868</v>
      </c>
      <c r="J3970" t="s">
        <v>120</v>
      </c>
      <c r="K3970" t="s">
        <v>121</v>
      </c>
      <c r="L3970" t="s">
        <v>54</v>
      </c>
      <c r="M3970" t="s">
        <v>173</v>
      </c>
      <c r="N3970" t="s">
        <v>123</v>
      </c>
      <c r="O3970" t="s">
        <v>123</v>
      </c>
      <c r="P3970" t="s">
        <v>79</v>
      </c>
      <c r="Q3970" t="s">
        <v>143</v>
      </c>
      <c r="R3970" t="s">
        <v>125</v>
      </c>
      <c r="S3970" t="s">
        <v>126</v>
      </c>
      <c r="T3970" t="s">
        <v>127</v>
      </c>
      <c r="U3970" t="s">
        <v>100</v>
      </c>
      <c r="V3970" t="s">
        <v>127</v>
      </c>
      <c r="W3970" t="s">
        <v>100</v>
      </c>
      <c r="X3970" t="s">
        <v>144</v>
      </c>
      <c r="Y3970" t="s">
        <v>130</v>
      </c>
      <c r="Z3970" s="5">
        <v>43845</v>
      </c>
      <c r="AA3970" s="5">
        <v>43830</v>
      </c>
      <c r="AB3970" t="s">
        <v>131</v>
      </c>
    </row>
    <row r="3971" spans="1:28" x14ac:dyDescent="0.25">
      <c r="A3971" t="s">
        <v>8869</v>
      </c>
      <c r="B3971" t="s">
        <v>115</v>
      </c>
      <c r="C3971" s="5">
        <v>43739</v>
      </c>
      <c r="D3971" s="5">
        <v>43830</v>
      </c>
      <c r="E3971" t="s">
        <v>8870</v>
      </c>
      <c r="F3971" t="s">
        <v>117</v>
      </c>
      <c r="G3971" t="s">
        <v>118</v>
      </c>
      <c r="H3971" t="s">
        <v>119</v>
      </c>
      <c r="I3971" t="s">
        <v>8870</v>
      </c>
      <c r="J3971" t="s">
        <v>120</v>
      </c>
      <c r="K3971" t="s">
        <v>121</v>
      </c>
      <c r="L3971" t="s">
        <v>54</v>
      </c>
      <c r="M3971" t="s">
        <v>632</v>
      </c>
      <c r="N3971" t="s">
        <v>123</v>
      </c>
      <c r="O3971" t="s">
        <v>123</v>
      </c>
      <c r="P3971" t="s">
        <v>79</v>
      </c>
      <c r="Q3971" t="s">
        <v>305</v>
      </c>
      <c r="R3971" t="s">
        <v>125</v>
      </c>
      <c r="S3971" t="s">
        <v>126</v>
      </c>
      <c r="T3971" t="s">
        <v>127</v>
      </c>
      <c r="U3971" t="s">
        <v>100</v>
      </c>
      <c r="V3971" t="s">
        <v>127</v>
      </c>
      <c r="W3971" t="s">
        <v>100</v>
      </c>
      <c r="X3971" t="s">
        <v>306</v>
      </c>
      <c r="Y3971" t="s">
        <v>130</v>
      </c>
      <c r="Z3971" s="5">
        <v>43845</v>
      </c>
      <c r="AA3971" s="5">
        <v>43830</v>
      </c>
      <c r="AB3971" t="s">
        <v>131</v>
      </c>
    </row>
    <row r="3972" spans="1:28" x14ac:dyDescent="0.25">
      <c r="A3972" t="s">
        <v>8871</v>
      </c>
      <c r="B3972" t="s">
        <v>115</v>
      </c>
      <c r="C3972" s="5">
        <v>43739</v>
      </c>
      <c r="D3972" s="5">
        <v>43830</v>
      </c>
      <c r="E3972" t="s">
        <v>8872</v>
      </c>
      <c r="F3972" t="s">
        <v>117</v>
      </c>
      <c r="G3972" t="s">
        <v>118</v>
      </c>
      <c r="H3972" t="s">
        <v>119</v>
      </c>
      <c r="I3972" t="s">
        <v>8872</v>
      </c>
      <c r="J3972" t="s">
        <v>120</v>
      </c>
      <c r="K3972" t="s">
        <v>121</v>
      </c>
      <c r="L3972" t="s">
        <v>54</v>
      </c>
      <c r="M3972" t="s">
        <v>1595</v>
      </c>
      <c r="N3972" t="s">
        <v>123</v>
      </c>
      <c r="O3972" t="s">
        <v>123</v>
      </c>
      <c r="P3972" t="s">
        <v>79</v>
      </c>
      <c r="Q3972" t="s">
        <v>295</v>
      </c>
      <c r="R3972" t="s">
        <v>125</v>
      </c>
      <c r="S3972" t="s">
        <v>126</v>
      </c>
      <c r="T3972" t="s">
        <v>127</v>
      </c>
      <c r="U3972" t="s">
        <v>100</v>
      </c>
      <c r="V3972" t="s">
        <v>127</v>
      </c>
      <c r="W3972" t="s">
        <v>100</v>
      </c>
      <c r="X3972" t="s">
        <v>256</v>
      </c>
      <c r="Y3972" t="s">
        <v>130</v>
      </c>
      <c r="Z3972" s="5">
        <v>43845</v>
      </c>
      <c r="AA3972" s="5">
        <v>43830</v>
      </c>
      <c r="AB3972" t="s">
        <v>131</v>
      </c>
    </row>
    <row r="3973" spans="1:28" x14ac:dyDescent="0.25">
      <c r="A3973" t="s">
        <v>8873</v>
      </c>
      <c r="B3973" t="s">
        <v>115</v>
      </c>
      <c r="C3973" s="5">
        <v>43739</v>
      </c>
      <c r="D3973" s="5">
        <v>43830</v>
      </c>
      <c r="E3973" t="s">
        <v>8874</v>
      </c>
      <c r="F3973" t="s">
        <v>117</v>
      </c>
      <c r="G3973" t="s">
        <v>511</v>
      </c>
      <c r="H3973" t="s">
        <v>119</v>
      </c>
      <c r="I3973" t="s">
        <v>8874</v>
      </c>
      <c r="J3973" t="s">
        <v>120</v>
      </c>
      <c r="K3973" t="s">
        <v>121</v>
      </c>
      <c r="L3973" t="s">
        <v>54</v>
      </c>
      <c r="M3973" t="s">
        <v>195</v>
      </c>
      <c r="N3973" t="s">
        <v>123</v>
      </c>
      <c r="O3973" t="s">
        <v>123</v>
      </c>
      <c r="P3973" t="s">
        <v>79</v>
      </c>
      <c r="Q3973" t="s">
        <v>196</v>
      </c>
      <c r="R3973" t="s">
        <v>125</v>
      </c>
      <c r="S3973" t="s">
        <v>126</v>
      </c>
      <c r="T3973" t="s">
        <v>127</v>
      </c>
      <c r="U3973" t="s">
        <v>100</v>
      </c>
      <c r="V3973" t="s">
        <v>127</v>
      </c>
      <c r="W3973" t="s">
        <v>100</v>
      </c>
      <c r="X3973" t="s">
        <v>144</v>
      </c>
      <c r="Y3973" t="s">
        <v>130</v>
      </c>
      <c r="Z3973" s="5">
        <v>43845</v>
      </c>
      <c r="AA3973" s="5">
        <v>43830</v>
      </c>
      <c r="AB3973" t="s">
        <v>131</v>
      </c>
    </row>
    <row r="3974" spans="1:28" x14ac:dyDescent="0.25">
      <c r="A3974" t="s">
        <v>8875</v>
      </c>
      <c r="B3974" t="s">
        <v>115</v>
      </c>
      <c r="C3974" s="5">
        <v>43739</v>
      </c>
      <c r="D3974" s="5">
        <v>43830</v>
      </c>
      <c r="E3974" t="s">
        <v>8876</v>
      </c>
      <c r="F3974" t="s">
        <v>117</v>
      </c>
      <c r="G3974" t="s">
        <v>118</v>
      </c>
      <c r="H3974" t="s">
        <v>119</v>
      </c>
      <c r="I3974" t="s">
        <v>8876</v>
      </c>
      <c r="J3974" t="s">
        <v>120</v>
      </c>
      <c r="K3974" t="s">
        <v>134</v>
      </c>
      <c r="L3974" t="s">
        <v>54</v>
      </c>
      <c r="M3974" t="s">
        <v>337</v>
      </c>
      <c r="N3974" t="s">
        <v>123</v>
      </c>
      <c r="O3974" t="s">
        <v>123</v>
      </c>
      <c r="P3974" t="s">
        <v>79</v>
      </c>
      <c r="Q3974" t="s">
        <v>399</v>
      </c>
      <c r="R3974" t="s">
        <v>125</v>
      </c>
      <c r="S3974" t="s">
        <v>126</v>
      </c>
      <c r="T3974" t="s">
        <v>127</v>
      </c>
      <c r="U3974" t="s">
        <v>100</v>
      </c>
      <c r="V3974" t="s">
        <v>127</v>
      </c>
      <c r="W3974" t="s">
        <v>100</v>
      </c>
      <c r="X3974" t="s">
        <v>190</v>
      </c>
      <c r="Y3974" t="s">
        <v>130</v>
      </c>
      <c r="Z3974" s="5">
        <v>43845</v>
      </c>
      <c r="AA3974" s="5">
        <v>43830</v>
      </c>
      <c r="AB3974" t="s">
        <v>131</v>
      </c>
    </row>
    <row r="3975" spans="1:28" x14ac:dyDescent="0.25">
      <c r="A3975" t="s">
        <v>8877</v>
      </c>
      <c r="B3975" t="s">
        <v>115</v>
      </c>
      <c r="C3975" s="5">
        <v>43739</v>
      </c>
      <c r="D3975" s="5">
        <v>43830</v>
      </c>
      <c r="E3975" t="s">
        <v>8878</v>
      </c>
      <c r="F3975" t="s">
        <v>117</v>
      </c>
      <c r="G3975" t="s">
        <v>118</v>
      </c>
      <c r="H3975" t="s">
        <v>119</v>
      </c>
      <c r="I3975" t="s">
        <v>8878</v>
      </c>
      <c r="J3975" t="s">
        <v>120</v>
      </c>
      <c r="K3975" t="s">
        <v>121</v>
      </c>
      <c r="L3975" t="s">
        <v>54</v>
      </c>
      <c r="M3975" t="s">
        <v>1538</v>
      </c>
      <c r="N3975" t="s">
        <v>123</v>
      </c>
      <c r="O3975" t="s">
        <v>123</v>
      </c>
      <c r="P3975" t="s">
        <v>79</v>
      </c>
      <c r="Q3975" t="s">
        <v>1324</v>
      </c>
      <c r="R3975" t="s">
        <v>125</v>
      </c>
      <c r="S3975" t="s">
        <v>126</v>
      </c>
      <c r="T3975" t="s">
        <v>127</v>
      </c>
      <c r="U3975" t="s">
        <v>100</v>
      </c>
      <c r="V3975" t="s">
        <v>127</v>
      </c>
      <c r="W3975" t="s">
        <v>100</v>
      </c>
      <c r="X3975" t="s">
        <v>1325</v>
      </c>
      <c r="Y3975" t="s">
        <v>130</v>
      </c>
      <c r="Z3975" s="5">
        <v>43845</v>
      </c>
      <c r="AA3975" s="5">
        <v>43830</v>
      </c>
      <c r="AB3975" t="s">
        <v>131</v>
      </c>
    </row>
    <row r="3976" spans="1:28" x14ac:dyDescent="0.25">
      <c r="A3976" t="s">
        <v>8879</v>
      </c>
      <c r="B3976" t="s">
        <v>115</v>
      </c>
      <c r="C3976" s="5">
        <v>43739</v>
      </c>
      <c r="D3976" s="5">
        <v>43830</v>
      </c>
      <c r="E3976" t="s">
        <v>8880</v>
      </c>
      <c r="F3976" t="s">
        <v>117</v>
      </c>
      <c r="G3976" t="s">
        <v>118</v>
      </c>
      <c r="H3976" t="s">
        <v>119</v>
      </c>
      <c r="I3976" t="s">
        <v>8880</v>
      </c>
      <c r="J3976" t="s">
        <v>120</v>
      </c>
      <c r="K3976" t="s">
        <v>121</v>
      </c>
      <c r="L3976" t="s">
        <v>51</v>
      </c>
      <c r="M3976" t="s">
        <v>398</v>
      </c>
      <c r="N3976" t="s">
        <v>123</v>
      </c>
      <c r="O3976" t="s">
        <v>123</v>
      </c>
      <c r="P3976" t="s">
        <v>79</v>
      </c>
      <c r="Q3976" t="s">
        <v>1950</v>
      </c>
      <c r="R3976" t="s">
        <v>125</v>
      </c>
      <c r="S3976" t="s">
        <v>126</v>
      </c>
      <c r="T3976" t="s">
        <v>127</v>
      </c>
      <c r="U3976" t="s">
        <v>100</v>
      </c>
      <c r="V3976" t="s">
        <v>127</v>
      </c>
      <c r="W3976" t="s">
        <v>100</v>
      </c>
      <c r="X3976" t="s">
        <v>1951</v>
      </c>
      <c r="Y3976" t="s">
        <v>130</v>
      </c>
      <c r="Z3976" s="5">
        <v>43845</v>
      </c>
      <c r="AA3976" s="5">
        <v>43830</v>
      </c>
      <c r="AB3976" t="s">
        <v>131</v>
      </c>
    </row>
    <row r="3977" spans="1:28" x14ac:dyDescent="0.25">
      <c r="A3977" t="s">
        <v>8881</v>
      </c>
      <c r="B3977" t="s">
        <v>115</v>
      </c>
      <c r="C3977" s="5">
        <v>43739</v>
      </c>
      <c r="D3977" s="5">
        <v>43830</v>
      </c>
      <c r="E3977" t="s">
        <v>8882</v>
      </c>
      <c r="F3977" t="s">
        <v>117</v>
      </c>
      <c r="G3977" t="s">
        <v>152</v>
      </c>
      <c r="H3977" t="s">
        <v>119</v>
      </c>
      <c r="I3977" t="s">
        <v>8882</v>
      </c>
      <c r="J3977" t="s">
        <v>120</v>
      </c>
      <c r="K3977" t="s">
        <v>121</v>
      </c>
      <c r="L3977" t="s">
        <v>54</v>
      </c>
      <c r="M3977" t="s">
        <v>528</v>
      </c>
      <c r="N3977" t="s">
        <v>123</v>
      </c>
      <c r="O3977" t="s">
        <v>123</v>
      </c>
      <c r="P3977" t="s">
        <v>79</v>
      </c>
      <c r="Q3977" t="s">
        <v>529</v>
      </c>
      <c r="R3977" t="s">
        <v>125</v>
      </c>
      <c r="S3977" t="s">
        <v>126</v>
      </c>
      <c r="T3977" t="s">
        <v>127</v>
      </c>
      <c r="U3977" t="s">
        <v>100</v>
      </c>
      <c r="V3977" t="s">
        <v>127</v>
      </c>
      <c r="W3977" t="s">
        <v>100</v>
      </c>
      <c r="X3977" t="s">
        <v>291</v>
      </c>
      <c r="Y3977" t="s">
        <v>130</v>
      </c>
      <c r="Z3977" s="5">
        <v>43845</v>
      </c>
      <c r="AA3977" s="5">
        <v>43830</v>
      </c>
      <c r="AB3977" t="s">
        <v>131</v>
      </c>
    </row>
    <row r="3978" spans="1:28" x14ac:dyDescent="0.25">
      <c r="A3978" t="s">
        <v>8883</v>
      </c>
      <c r="B3978" t="s">
        <v>115</v>
      </c>
      <c r="C3978" s="5">
        <v>43739</v>
      </c>
      <c r="D3978" s="5">
        <v>43830</v>
      </c>
      <c r="E3978" t="s">
        <v>8884</v>
      </c>
      <c r="F3978" t="s">
        <v>117</v>
      </c>
      <c r="G3978" t="s">
        <v>118</v>
      </c>
      <c r="H3978" t="s">
        <v>119</v>
      </c>
      <c r="I3978" t="s">
        <v>8884</v>
      </c>
      <c r="J3978" t="s">
        <v>120</v>
      </c>
      <c r="K3978" t="s">
        <v>121</v>
      </c>
      <c r="L3978" t="s">
        <v>54</v>
      </c>
      <c r="M3978" t="s">
        <v>591</v>
      </c>
      <c r="N3978" t="s">
        <v>123</v>
      </c>
      <c r="O3978" t="s">
        <v>123</v>
      </c>
      <c r="P3978" t="s">
        <v>79</v>
      </c>
      <c r="Q3978" t="s">
        <v>592</v>
      </c>
      <c r="R3978" t="s">
        <v>125</v>
      </c>
      <c r="S3978" t="s">
        <v>126</v>
      </c>
      <c r="T3978" t="s">
        <v>127</v>
      </c>
      <c r="U3978" t="s">
        <v>100</v>
      </c>
      <c r="V3978" t="s">
        <v>127</v>
      </c>
      <c r="W3978" t="s">
        <v>100</v>
      </c>
      <c r="X3978" t="s">
        <v>593</v>
      </c>
      <c r="Y3978" t="s">
        <v>130</v>
      </c>
      <c r="Z3978" s="5">
        <v>43845</v>
      </c>
      <c r="AA3978" s="5">
        <v>43830</v>
      </c>
      <c r="AB3978" t="s">
        <v>131</v>
      </c>
    </row>
    <row r="3979" spans="1:28" x14ac:dyDescent="0.25">
      <c r="A3979" t="s">
        <v>8885</v>
      </c>
      <c r="B3979" t="s">
        <v>115</v>
      </c>
      <c r="C3979" s="5">
        <v>43739</v>
      </c>
      <c r="D3979" s="5">
        <v>43830</v>
      </c>
      <c r="E3979" t="s">
        <v>8886</v>
      </c>
      <c r="F3979" t="s">
        <v>117</v>
      </c>
      <c r="G3979" t="s">
        <v>118</v>
      </c>
      <c r="H3979" t="s">
        <v>119</v>
      </c>
      <c r="I3979" t="s">
        <v>8886</v>
      </c>
      <c r="J3979" t="s">
        <v>120</v>
      </c>
      <c r="K3979" t="s">
        <v>121</v>
      </c>
      <c r="L3979" t="s">
        <v>51</v>
      </c>
      <c r="M3979" t="s">
        <v>254</v>
      </c>
      <c r="N3979" t="s">
        <v>123</v>
      </c>
      <c r="O3979" t="s">
        <v>123</v>
      </c>
      <c r="P3979" t="s">
        <v>79</v>
      </c>
      <c r="Q3979" t="s">
        <v>255</v>
      </c>
      <c r="R3979" t="s">
        <v>125</v>
      </c>
      <c r="S3979" t="s">
        <v>126</v>
      </c>
      <c r="T3979" t="s">
        <v>127</v>
      </c>
      <c r="U3979" t="s">
        <v>100</v>
      </c>
      <c r="V3979" t="s">
        <v>127</v>
      </c>
      <c r="W3979" t="s">
        <v>100</v>
      </c>
      <c r="X3979" t="s">
        <v>256</v>
      </c>
      <c r="Y3979" t="s">
        <v>130</v>
      </c>
      <c r="Z3979" s="5">
        <v>43845</v>
      </c>
      <c r="AA3979" s="5">
        <v>43830</v>
      </c>
      <c r="AB3979" t="s">
        <v>131</v>
      </c>
    </row>
    <row r="3980" spans="1:28" x14ac:dyDescent="0.25">
      <c r="A3980" t="s">
        <v>8887</v>
      </c>
      <c r="B3980" t="s">
        <v>115</v>
      </c>
      <c r="C3980" s="5">
        <v>43739</v>
      </c>
      <c r="D3980" s="5">
        <v>43830</v>
      </c>
      <c r="E3980" t="s">
        <v>8888</v>
      </c>
      <c r="F3980" t="s">
        <v>117</v>
      </c>
      <c r="G3980" t="s">
        <v>118</v>
      </c>
      <c r="H3980" t="s">
        <v>158</v>
      </c>
      <c r="I3980" t="s">
        <v>8888</v>
      </c>
      <c r="J3980" t="s">
        <v>120</v>
      </c>
      <c r="K3980" t="s">
        <v>121</v>
      </c>
      <c r="L3980" t="s">
        <v>54</v>
      </c>
      <c r="M3980" t="s">
        <v>2602</v>
      </c>
      <c r="N3980" t="s">
        <v>123</v>
      </c>
      <c r="O3980" t="s">
        <v>123</v>
      </c>
      <c r="P3980" t="s">
        <v>79</v>
      </c>
      <c r="Q3980" t="s">
        <v>236</v>
      </c>
      <c r="R3980" t="s">
        <v>125</v>
      </c>
      <c r="S3980" t="s">
        <v>126</v>
      </c>
      <c r="T3980" t="s">
        <v>127</v>
      </c>
      <c r="U3980" t="s">
        <v>100</v>
      </c>
      <c r="V3980" t="s">
        <v>127</v>
      </c>
      <c r="W3980" t="s">
        <v>100</v>
      </c>
      <c r="X3980" t="s">
        <v>1973</v>
      </c>
      <c r="Y3980" t="s">
        <v>130</v>
      </c>
      <c r="Z3980" s="5">
        <v>43845</v>
      </c>
      <c r="AA3980" s="5">
        <v>43830</v>
      </c>
      <c r="AB3980" t="s">
        <v>131</v>
      </c>
    </row>
    <row r="3981" spans="1:28" x14ac:dyDescent="0.25">
      <c r="A3981" t="s">
        <v>8889</v>
      </c>
      <c r="B3981" t="s">
        <v>115</v>
      </c>
      <c r="C3981" s="5">
        <v>43739</v>
      </c>
      <c r="D3981" s="5">
        <v>43830</v>
      </c>
      <c r="E3981" t="s">
        <v>8890</v>
      </c>
      <c r="F3981" t="s">
        <v>117</v>
      </c>
      <c r="G3981" t="s">
        <v>118</v>
      </c>
      <c r="H3981" t="s">
        <v>119</v>
      </c>
      <c r="I3981" t="s">
        <v>8890</v>
      </c>
      <c r="J3981" t="s">
        <v>120</v>
      </c>
      <c r="K3981" t="s">
        <v>121</v>
      </c>
      <c r="L3981" t="s">
        <v>54</v>
      </c>
      <c r="M3981" t="s">
        <v>414</v>
      </c>
      <c r="N3981" t="s">
        <v>123</v>
      </c>
      <c r="O3981" t="s">
        <v>123</v>
      </c>
      <c r="P3981" t="s">
        <v>79</v>
      </c>
      <c r="Q3981" t="s">
        <v>415</v>
      </c>
      <c r="R3981" t="s">
        <v>125</v>
      </c>
      <c r="S3981" t="s">
        <v>126</v>
      </c>
      <c r="T3981" t="s">
        <v>127</v>
      </c>
      <c r="U3981" t="s">
        <v>100</v>
      </c>
      <c r="V3981" t="s">
        <v>127</v>
      </c>
      <c r="W3981" t="s">
        <v>100</v>
      </c>
      <c r="X3981" t="s">
        <v>306</v>
      </c>
      <c r="Y3981" t="s">
        <v>130</v>
      </c>
      <c r="Z3981" s="5">
        <v>43845</v>
      </c>
      <c r="AA3981" s="5">
        <v>43830</v>
      </c>
      <c r="AB3981" t="s">
        <v>131</v>
      </c>
    </row>
    <row r="3982" spans="1:28" x14ac:dyDescent="0.25">
      <c r="A3982" t="s">
        <v>8891</v>
      </c>
      <c r="B3982" t="s">
        <v>115</v>
      </c>
      <c r="C3982" s="5">
        <v>43739</v>
      </c>
      <c r="D3982" s="5">
        <v>43830</v>
      </c>
      <c r="E3982" t="s">
        <v>8892</v>
      </c>
      <c r="F3982" t="s">
        <v>117</v>
      </c>
      <c r="G3982" t="s">
        <v>118</v>
      </c>
      <c r="H3982" t="s">
        <v>119</v>
      </c>
      <c r="I3982" t="s">
        <v>8892</v>
      </c>
      <c r="J3982" t="s">
        <v>120</v>
      </c>
      <c r="K3982" t="s">
        <v>134</v>
      </c>
      <c r="L3982" t="s">
        <v>54</v>
      </c>
      <c r="M3982" t="s">
        <v>1681</v>
      </c>
      <c r="N3982" t="s">
        <v>123</v>
      </c>
      <c r="O3982" t="s">
        <v>123</v>
      </c>
      <c r="P3982" t="s">
        <v>79</v>
      </c>
      <c r="Q3982" t="s">
        <v>1682</v>
      </c>
      <c r="R3982" t="s">
        <v>125</v>
      </c>
      <c r="S3982" t="s">
        <v>126</v>
      </c>
      <c r="T3982" t="s">
        <v>127</v>
      </c>
      <c r="U3982" t="s">
        <v>100</v>
      </c>
      <c r="V3982" t="s">
        <v>127</v>
      </c>
      <c r="W3982" t="s">
        <v>100</v>
      </c>
      <c r="X3982" t="s">
        <v>705</v>
      </c>
      <c r="Y3982" t="s">
        <v>130</v>
      </c>
      <c r="Z3982" s="5">
        <v>43845</v>
      </c>
      <c r="AA3982" s="5">
        <v>43830</v>
      </c>
      <c r="AB3982" t="s">
        <v>131</v>
      </c>
    </row>
    <row r="3983" spans="1:28" x14ac:dyDescent="0.25">
      <c r="A3983" t="s">
        <v>8893</v>
      </c>
      <c r="B3983" t="s">
        <v>115</v>
      </c>
      <c r="C3983" s="5">
        <v>43739</v>
      </c>
      <c r="D3983" s="5">
        <v>43830</v>
      </c>
      <c r="E3983" t="s">
        <v>8894</v>
      </c>
      <c r="F3983" t="s">
        <v>117</v>
      </c>
      <c r="G3983" t="s">
        <v>118</v>
      </c>
      <c r="H3983" t="s">
        <v>119</v>
      </c>
      <c r="I3983" t="s">
        <v>8894</v>
      </c>
      <c r="J3983" t="s">
        <v>120</v>
      </c>
      <c r="K3983" t="s">
        <v>121</v>
      </c>
      <c r="L3983" t="s">
        <v>54</v>
      </c>
      <c r="M3983" t="s">
        <v>4557</v>
      </c>
      <c r="N3983" t="s">
        <v>123</v>
      </c>
      <c r="O3983" t="s">
        <v>123</v>
      </c>
      <c r="P3983" t="s">
        <v>79</v>
      </c>
      <c r="Q3983" t="s">
        <v>735</v>
      </c>
      <c r="R3983" t="s">
        <v>125</v>
      </c>
      <c r="S3983" t="s">
        <v>126</v>
      </c>
      <c r="T3983" t="s">
        <v>127</v>
      </c>
      <c r="U3983" t="s">
        <v>100</v>
      </c>
      <c r="V3983" t="s">
        <v>127</v>
      </c>
      <c r="W3983" t="s">
        <v>100</v>
      </c>
      <c r="X3983" t="s">
        <v>736</v>
      </c>
      <c r="Y3983" t="s">
        <v>130</v>
      </c>
      <c r="Z3983" s="5">
        <v>43845</v>
      </c>
      <c r="AA3983" s="5">
        <v>43830</v>
      </c>
      <c r="AB3983" t="s">
        <v>131</v>
      </c>
    </row>
    <row r="3984" spans="1:28" x14ac:dyDescent="0.25">
      <c r="A3984" t="s">
        <v>8895</v>
      </c>
      <c r="B3984" t="s">
        <v>115</v>
      </c>
      <c r="C3984" s="5">
        <v>43739</v>
      </c>
      <c r="D3984" s="5">
        <v>43830</v>
      </c>
      <c r="E3984" t="s">
        <v>8896</v>
      </c>
      <c r="F3984" t="s">
        <v>117</v>
      </c>
      <c r="G3984" t="s">
        <v>118</v>
      </c>
      <c r="H3984" t="s">
        <v>158</v>
      </c>
      <c r="I3984" t="s">
        <v>8896</v>
      </c>
      <c r="J3984" t="s">
        <v>120</v>
      </c>
      <c r="K3984" t="s">
        <v>121</v>
      </c>
      <c r="L3984" t="s">
        <v>51</v>
      </c>
      <c r="M3984" t="s">
        <v>1023</v>
      </c>
      <c r="N3984" t="s">
        <v>123</v>
      </c>
      <c r="O3984" t="s">
        <v>123</v>
      </c>
      <c r="P3984" t="s">
        <v>79</v>
      </c>
      <c r="Q3984" t="s">
        <v>290</v>
      </c>
      <c r="R3984" t="s">
        <v>125</v>
      </c>
      <c r="S3984" t="s">
        <v>126</v>
      </c>
      <c r="T3984" t="s">
        <v>127</v>
      </c>
      <c r="U3984" t="s">
        <v>100</v>
      </c>
      <c r="V3984" t="s">
        <v>127</v>
      </c>
      <c r="W3984" t="s">
        <v>100</v>
      </c>
      <c r="X3984" t="s">
        <v>291</v>
      </c>
      <c r="Y3984" t="s">
        <v>130</v>
      </c>
      <c r="Z3984" s="5">
        <v>43845</v>
      </c>
      <c r="AA3984" s="5">
        <v>43830</v>
      </c>
      <c r="AB3984" t="s">
        <v>131</v>
      </c>
    </row>
    <row r="3985" spans="1:28" x14ac:dyDescent="0.25">
      <c r="A3985" t="s">
        <v>8897</v>
      </c>
      <c r="B3985" t="s">
        <v>115</v>
      </c>
      <c r="C3985" s="5">
        <v>43739</v>
      </c>
      <c r="D3985" s="5">
        <v>43830</v>
      </c>
      <c r="E3985" t="s">
        <v>8898</v>
      </c>
      <c r="F3985" t="s">
        <v>117</v>
      </c>
      <c r="G3985" t="s">
        <v>118</v>
      </c>
      <c r="H3985" t="s">
        <v>119</v>
      </c>
      <c r="I3985" t="s">
        <v>8898</v>
      </c>
      <c r="J3985" t="s">
        <v>120</v>
      </c>
      <c r="K3985" t="s">
        <v>121</v>
      </c>
      <c r="L3985" t="s">
        <v>54</v>
      </c>
      <c r="M3985" t="s">
        <v>1707</v>
      </c>
      <c r="N3985" t="s">
        <v>123</v>
      </c>
      <c r="O3985" t="s">
        <v>123</v>
      </c>
      <c r="P3985" t="s">
        <v>79</v>
      </c>
      <c r="Q3985" t="s">
        <v>1708</v>
      </c>
      <c r="R3985" t="s">
        <v>125</v>
      </c>
      <c r="S3985" t="s">
        <v>126</v>
      </c>
      <c r="T3985" t="s">
        <v>127</v>
      </c>
      <c r="U3985" t="s">
        <v>100</v>
      </c>
      <c r="V3985" t="s">
        <v>127</v>
      </c>
      <c r="W3985" t="s">
        <v>100</v>
      </c>
      <c r="X3985" t="s">
        <v>685</v>
      </c>
      <c r="Y3985" t="s">
        <v>130</v>
      </c>
      <c r="Z3985" s="5">
        <v>43845</v>
      </c>
      <c r="AA3985" s="5">
        <v>43830</v>
      </c>
      <c r="AB3985" t="s">
        <v>131</v>
      </c>
    </row>
    <row r="3986" spans="1:28" x14ac:dyDescent="0.25">
      <c r="A3986" t="s">
        <v>8899</v>
      </c>
      <c r="B3986" t="s">
        <v>115</v>
      </c>
      <c r="C3986" s="5">
        <v>43739</v>
      </c>
      <c r="D3986" s="5">
        <v>43830</v>
      </c>
      <c r="E3986" t="s">
        <v>8900</v>
      </c>
      <c r="F3986" t="s">
        <v>117</v>
      </c>
      <c r="G3986" t="s">
        <v>118</v>
      </c>
      <c r="H3986" t="s">
        <v>119</v>
      </c>
      <c r="I3986" t="s">
        <v>8900</v>
      </c>
      <c r="J3986" t="s">
        <v>120</v>
      </c>
      <c r="K3986" t="s">
        <v>121</v>
      </c>
      <c r="L3986" t="s">
        <v>54</v>
      </c>
      <c r="M3986" t="s">
        <v>711</v>
      </c>
      <c r="N3986" t="s">
        <v>123</v>
      </c>
      <c r="O3986" t="s">
        <v>123</v>
      </c>
      <c r="P3986" t="s">
        <v>79</v>
      </c>
      <c r="Q3986" t="s">
        <v>5879</v>
      </c>
      <c r="R3986" t="s">
        <v>125</v>
      </c>
      <c r="S3986" t="s">
        <v>126</v>
      </c>
      <c r="T3986" t="s">
        <v>127</v>
      </c>
      <c r="U3986" t="s">
        <v>100</v>
      </c>
      <c r="V3986" t="s">
        <v>127</v>
      </c>
      <c r="W3986" t="s">
        <v>100</v>
      </c>
      <c r="X3986" t="s">
        <v>300</v>
      </c>
      <c r="Y3986" t="s">
        <v>130</v>
      </c>
      <c r="Z3986" s="5">
        <v>43845</v>
      </c>
      <c r="AA3986" s="5">
        <v>43830</v>
      </c>
      <c r="AB3986" t="s">
        <v>131</v>
      </c>
    </row>
    <row r="3987" spans="1:28" x14ac:dyDescent="0.25">
      <c r="A3987" t="s">
        <v>8901</v>
      </c>
      <c r="B3987" t="s">
        <v>115</v>
      </c>
      <c r="C3987" s="5">
        <v>43739</v>
      </c>
      <c r="D3987" s="5">
        <v>43830</v>
      </c>
      <c r="E3987" t="s">
        <v>8902</v>
      </c>
      <c r="F3987" t="s">
        <v>117</v>
      </c>
      <c r="G3987" t="s">
        <v>118</v>
      </c>
      <c r="H3987" t="s">
        <v>119</v>
      </c>
      <c r="I3987" t="s">
        <v>8902</v>
      </c>
      <c r="J3987" t="s">
        <v>120</v>
      </c>
      <c r="K3987" t="s">
        <v>121</v>
      </c>
      <c r="L3987" t="s">
        <v>54</v>
      </c>
      <c r="M3987" t="s">
        <v>2812</v>
      </c>
      <c r="N3987" t="s">
        <v>123</v>
      </c>
      <c r="O3987" t="s">
        <v>123</v>
      </c>
      <c r="P3987" t="s">
        <v>79</v>
      </c>
      <c r="Q3987" t="s">
        <v>1554</v>
      </c>
      <c r="R3987" t="s">
        <v>125</v>
      </c>
      <c r="S3987" t="s">
        <v>126</v>
      </c>
      <c r="T3987" t="s">
        <v>127</v>
      </c>
      <c r="U3987" t="s">
        <v>100</v>
      </c>
      <c r="V3987" t="s">
        <v>127</v>
      </c>
      <c r="W3987" t="s">
        <v>100</v>
      </c>
      <c r="X3987" t="s">
        <v>1555</v>
      </c>
      <c r="Y3987" t="s">
        <v>130</v>
      </c>
      <c r="Z3987" s="5">
        <v>43845</v>
      </c>
      <c r="AA3987" s="5">
        <v>43830</v>
      </c>
      <c r="AB3987" t="s">
        <v>131</v>
      </c>
    </row>
    <row r="3988" spans="1:28" x14ac:dyDescent="0.25">
      <c r="A3988" t="s">
        <v>8903</v>
      </c>
      <c r="B3988" t="s">
        <v>115</v>
      </c>
      <c r="C3988" s="5">
        <v>43739</v>
      </c>
      <c r="D3988" s="5">
        <v>43830</v>
      </c>
      <c r="E3988" t="s">
        <v>8904</v>
      </c>
      <c r="F3988" t="s">
        <v>117</v>
      </c>
      <c r="G3988" t="s">
        <v>118</v>
      </c>
      <c r="H3988" t="s">
        <v>119</v>
      </c>
      <c r="I3988" t="s">
        <v>8904</v>
      </c>
      <c r="J3988" t="s">
        <v>120</v>
      </c>
      <c r="K3988" t="s">
        <v>121</v>
      </c>
      <c r="L3988" t="s">
        <v>51</v>
      </c>
      <c r="M3988" t="s">
        <v>2423</v>
      </c>
      <c r="N3988" t="s">
        <v>123</v>
      </c>
      <c r="O3988" t="s">
        <v>123</v>
      </c>
      <c r="P3988" t="s">
        <v>79</v>
      </c>
      <c r="Q3988" t="s">
        <v>1008</v>
      </c>
      <c r="R3988" t="s">
        <v>125</v>
      </c>
      <c r="S3988" t="s">
        <v>126</v>
      </c>
      <c r="T3988" t="s">
        <v>127</v>
      </c>
      <c r="U3988" t="s">
        <v>100</v>
      </c>
      <c r="V3988" t="s">
        <v>127</v>
      </c>
      <c r="W3988" t="s">
        <v>100</v>
      </c>
      <c r="X3988" t="s">
        <v>283</v>
      </c>
      <c r="Y3988" t="s">
        <v>130</v>
      </c>
      <c r="Z3988" s="5">
        <v>43845</v>
      </c>
      <c r="AA3988" s="5">
        <v>43830</v>
      </c>
      <c r="AB3988" t="s">
        <v>131</v>
      </c>
    </row>
    <row r="3989" spans="1:28" x14ac:dyDescent="0.25">
      <c r="A3989" t="s">
        <v>8905</v>
      </c>
      <c r="B3989" t="s">
        <v>115</v>
      </c>
      <c r="C3989" s="5">
        <v>43739</v>
      </c>
      <c r="D3989" s="5">
        <v>43830</v>
      </c>
      <c r="E3989" t="s">
        <v>8906</v>
      </c>
      <c r="F3989" t="s">
        <v>117</v>
      </c>
      <c r="G3989" t="s">
        <v>118</v>
      </c>
      <c r="H3989" t="s">
        <v>158</v>
      </c>
      <c r="I3989" t="s">
        <v>8906</v>
      </c>
      <c r="J3989" t="s">
        <v>120</v>
      </c>
      <c r="K3989" t="s">
        <v>121</v>
      </c>
      <c r="L3989" t="s">
        <v>45</v>
      </c>
      <c r="M3989" t="s">
        <v>356</v>
      </c>
      <c r="N3989" t="s">
        <v>123</v>
      </c>
      <c r="O3989" t="s">
        <v>123</v>
      </c>
      <c r="P3989" t="s">
        <v>79</v>
      </c>
      <c r="Q3989" t="s">
        <v>295</v>
      </c>
      <c r="R3989" t="s">
        <v>125</v>
      </c>
      <c r="S3989" t="s">
        <v>126</v>
      </c>
      <c r="T3989" t="s">
        <v>127</v>
      </c>
      <c r="U3989" t="s">
        <v>100</v>
      </c>
      <c r="V3989" t="s">
        <v>127</v>
      </c>
      <c r="W3989" t="s">
        <v>100</v>
      </c>
      <c r="X3989" t="s">
        <v>256</v>
      </c>
      <c r="Y3989" t="s">
        <v>130</v>
      </c>
      <c r="Z3989" s="5">
        <v>43845</v>
      </c>
      <c r="AA3989" s="5">
        <v>43830</v>
      </c>
      <c r="AB3989" t="s">
        <v>131</v>
      </c>
    </row>
    <row r="3990" spans="1:28" x14ac:dyDescent="0.25">
      <c r="A3990" t="s">
        <v>8907</v>
      </c>
      <c r="B3990" t="s">
        <v>115</v>
      </c>
      <c r="C3990" s="5">
        <v>43739</v>
      </c>
      <c r="D3990" s="5">
        <v>43830</v>
      </c>
      <c r="E3990" t="s">
        <v>8908</v>
      </c>
      <c r="F3990" t="s">
        <v>117</v>
      </c>
      <c r="G3990" t="s">
        <v>118</v>
      </c>
      <c r="H3990" t="s">
        <v>119</v>
      </c>
      <c r="I3990" t="s">
        <v>8908</v>
      </c>
      <c r="J3990" t="s">
        <v>120</v>
      </c>
      <c r="K3990" t="s">
        <v>121</v>
      </c>
      <c r="L3990" t="s">
        <v>54</v>
      </c>
      <c r="M3990" t="s">
        <v>460</v>
      </c>
      <c r="N3990" t="s">
        <v>123</v>
      </c>
      <c r="O3990" t="s">
        <v>123</v>
      </c>
      <c r="P3990" t="s">
        <v>79</v>
      </c>
      <c r="Q3990" t="s">
        <v>232</v>
      </c>
      <c r="R3990" t="s">
        <v>125</v>
      </c>
      <c r="S3990" t="s">
        <v>126</v>
      </c>
      <c r="T3990" t="s">
        <v>127</v>
      </c>
      <c r="U3990" t="s">
        <v>100</v>
      </c>
      <c r="V3990" t="s">
        <v>127</v>
      </c>
      <c r="W3990" t="s">
        <v>100</v>
      </c>
      <c r="X3990" t="s">
        <v>190</v>
      </c>
      <c r="Y3990" t="s">
        <v>130</v>
      </c>
      <c r="Z3990" s="5">
        <v>43845</v>
      </c>
      <c r="AA3990" s="5">
        <v>43830</v>
      </c>
      <c r="AB3990" t="s">
        <v>131</v>
      </c>
    </row>
    <row r="3991" spans="1:28" x14ac:dyDescent="0.25">
      <c r="A3991" t="s">
        <v>8909</v>
      </c>
      <c r="B3991" t="s">
        <v>115</v>
      </c>
      <c r="C3991" s="5">
        <v>43739</v>
      </c>
      <c r="D3991" s="5">
        <v>43830</v>
      </c>
      <c r="E3991" t="s">
        <v>8910</v>
      </c>
      <c r="F3991" t="s">
        <v>117</v>
      </c>
      <c r="G3991" t="s">
        <v>118</v>
      </c>
      <c r="H3991" t="s">
        <v>158</v>
      </c>
      <c r="I3991" t="s">
        <v>8910</v>
      </c>
      <c r="J3991" t="s">
        <v>120</v>
      </c>
      <c r="K3991" t="s">
        <v>121</v>
      </c>
      <c r="L3991" t="s">
        <v>54</v>
      </c>
      <c r="M3991" t="s">
        <v>1262</v>
      </c>
      <c r="N3991" t="s">
        <v>123</v>
      </c>
      <c r="O3991" t="s">
        <v>123</v>
      </c>
      <c r="P3991" t="s">
        <v>79</v>
      </c>
      <c r="Q3991" t="s">
        <v>143</v>
      </c>
      <c r="R3991" t="s">
        <v>125</v>
      </c>
      <c r="S3991" t="s">
        <v>126</v>
      </c>
      <c r="T3991" t="s">
        <v>127</v>
      </c>
      <c r="U3991" t="s">
        <v>100</v>
      </c>
      <c r="V3991" t="s">
        <v>127</v>
      </c>
      <c r="W3991" t="s">
        <v>100</v>
      </c>
      <c r="X3991" t="s">
        <v>144</v>
      </c>
      <c r="Y3991" t="s">
        <v>130</v>
      </c>
      <c r="Z3991" s="5">
        <v>43845</v>
      </c>
      <c r="AA3991" s="5">
        <v>43830</v>
      </c>
      <c r="AB3991" t="s">
        <v>131</v>
      </c>
    </row>
    <row r="3992" spans="1:28" x14ac:dyDescent="0.25">
      <c r="A3992" t="s">
        <v>8911</v>
      </c>
      <c r="B3992" t="s">
        <v>115</v>
      </c>
      <c r="C3992" s="5">
        <v>43739</v>
      </c>
      <c r="D3992" s="5">
        <v>43830</v>
      </c>
      <c r="E3992" t="s">
        <v>8912</v>
      </c>
      <c r="F3992" t="s">
        <v>117</v>
      </c>
      <c r="G3992" t="s">
        <v>118</v>
      </c>
      <c r="H3992" t="s">
        <v>119</v>
      </c>
      <c r="I3992" t="s">
        <v>8912</v>
      </c>
      <c r="J3992" t="s">
        <v>120</v>
      </c>
      <c r="K3992" t="s">
        <v>121</v>
      </c>
      <c r="L3992" t="s">
        <v>54</v>
      </c>
      <c r="M3992" t="s">
        <v>2304</v>
      </c>
      <c r="N3992" t="s">
        <v>123</v>
      </c>
      <c r="O3992" t="s">
        <v>123</v>
      </c>
      <c r="P3992" t="s">
        <v>79</v>
      </c>
      <c r="Q3992" t="s">
        <v>2305</v>
      </c>
      <c r="R3992" t="s">
        <v>125</v>
      </c>
      <c r="S3992" t="s">
        <v>126</v>
      </c>
      <c r="T3992" t="s">
        <v>127</v>
      </c>
      <c r="U3992" t="s">
        <v>100</v>
      </c>
      <c r="V3992" t="s">
        <v>127</v>
      </c>
      <c r="W3992" t="s">
        <v>100</v>
      </c>
      <c r="X3992" t="s">
        <v>291</v>
      </c>
      <c r="Y3992" t="s">
        <v>130</v>
      </c>
      <c r="Z3992" s="5">
        <v>43845</v>
      </c>
      <c r="AA3992" s="5">
        <v>43830</v>
      </c>
      <c r="AB3992" t="s">
        <v>131</v>
      </c>
    </row>
    <row r="3993" spans="1:28" x14ac:dyDescent="0.25">
      <c r="A3993" t="s">
        <v>8913</v>
      </c>
      <c r="B3993" t="s">
        <v>115</v>
      </c>
      <c r="C3993" s="5">
        <v>43739</v>
      </c>
      <c r="D3993" s="5">
        <v>43830</v>
      </c>
      <c r="E3993" t="s">
        <v>8914</v>
      </c>
      <c r="F3993" t="s">
        <v>117</v>
      </c>
      <c r="G3993" t="s">
        <v>118</v>
      </c>
      <c r="H3993" t="s">
        <v>119</v>
      </c>
      <c r="I3993" t="s">
        <v>8914</v>
      </c>
      <c r="J3993" t="s">
        <v>120</v>
      </c>
      <c r="K3993" t="s">
        <v>121</v>
      </c>
      <c r="L3993" t="s">
        <v>54</v>
      </c>
      <c r="M3993" t="s">
        <v>606</v>
      </c>
      <c r="N3993" t="s">
        <v>123</v>
      </c>
      <c r="O3993" t="s">
        <v>123</v>
      </c>
      <c r="P3993" t="s">
        <v>79</v>
      </c>
      <c r="Q3993" t="s">
        <v>606</v>
      </c>
      <c r="R3993" t="s">
        <v>125</v>
      </c>
      <c r="S3993" t="s">
        <v>126</v>
      </c>
      <c r="T3993" t="s">
        <v>127</v>
      </c>
      <c r="U3993" t="s">
        <v>100</v>
      </c>
      <c r="V3993" t="s">
        <v>127</v>
      </c>
      <c r="W3993" t="s">
        <v>100</v>
      </c>
      <c r="X3993" t="s">
        <v>256</v>
      </c>
      <c r="Y3993" t="s">
        <v>130</v>
      </c>
      <c r="Z3993" s="5">
        <v>43845</v>
      </c>
      <c r="AA3993" s="5">
        <v>43830</v>
      </c>
      <c r="AB3993" t="s">
        <v>131</v>
      </c>
    </row>
    <row r="3994" spans="1:28" x14ac:dyDescent="0.25">
      <c r="A3994" t="s">
        <v>8915</v>
      </c>
      <c r="B3994" t="s">
        <v>115</v>
      </c>
      <c r="C3994" s="5">
        <v>43739</v>
      </c>
      <c r="D3994" s="5">
        <v>43830</v>
      </c>
      <c r="E3994" t="s">
        <v>8916</v>
      </c>
      <c r="F3994" t="s">
        <v>117</v>
      </c>
      <c r="G3994" t="s">
        <v>118</v>
      </c>
      <c r="H3994" t="s">
        <v>119</v>
      </c>
      <c r="I3994" t="s">
        <v>8916</v>
      </c>
      <c r="J3994" t="s">
        <v>120</v>
      </c>
      <c r="K3994" t="s">
        <v>121</v>
      </c>
      <c r="L3994" t="s">
        <v>54</v>
      </c>
      <c r="M3994" t="s">
        <v>460</v>
      </c>
      <c r="N3994" t="s">
        <v>123</v>
      </c>
      <c r="O3994" t="s">
        <v>123</v>
      </c>
      <c r="P3994" t="s">
        <v>79</v>
      </c>
      <c r="Q3994" t="s">
        <v>232</v>
      </c>
      <c r="R3994" t="s">
        <v>125</v>
      </c>
      <c r="S3994" t="s">
        <v>126</v>
      </c>
      <c r="T3994" t="s">
        <v>127</v>
      </c>
      <c r="U3994" t="s">
        <v>100</v>
      </c>
      <c r="V3994" t="s">
        <v>127</v>
      </c>
      <c r="W3994" t="s">
        <v>100</v>
      </c>
      <c r="X3994" t="s">
        <v>190</v>
      </c>
      <c r="Y3994" t="s">
        <v>130</v>
      </c>
      <c r="Z3994" s="5">
        <v>43845</v>
      </c>
      <c r="AA3994" s="5">
        <v>43830</v>
      </c>
      <c r="AB3994" t="s">
        <v>131</v>
      </c>
    </row>
    <row r="3995" spans="1:28" x14ac:dyDescent="0.25">
      <c r="A3995" t="s">
        <v>8917</v>
      </c>
      <c r="B3995" t="s">
        <v>115</v>
      </c>
      <c r="C3995" s="5">
        <v>43466</v>
      </c>
      <c r="D3995" s="5">
        <v>43555</v>
      </c>
      <c r="E3995" t="s">
        <v>8918</v>
      </c>
      <c r="F3995" t="s">
        <v>117</v>
      </c>
      <c r="G3995" t="s">
        <v>118</v>
      </c>
      <c r="H3995" t="s">
        <v>119</v>
      </c>
      <c r="I3995" t="s">
        <v>8918</v>
      </c>
      <c r="J3995" t="s">
        <v>120</v>
      </c>
      <c r="K3995" t="s">
        <v>121</v>
      </c>
      <c r="L3995" t="s">
        <v>54</v>
      </c>
      <c r="M3995" t="s">
        <v>874</v>
      </c>
      <c r="N3995" t="s">
        <v>123</v>
      </c>
      <c r="O3995" t="s">
        <v>123</v>
      </c>
      <c r="P3995" t="s">
        <v>79</v>
      </c>
      <c r="Q3995" t="s">
        <v>143</v>
      </c>
      <c r="R3995" t="s">
        <v>125</v>
      </c>
      <c r="S3995" t="s">
        <v>126</v>
      </c>
      <c r="T3995" t="s">
        <v>127</v>
      </c>
      <c r="U3995" t="s">
        <v>100</v>
      </c>
      <c r="V3995" t="s">
        <v>127</v>
      </c>
      <c r="W3995" t="s">
        <v>128</v>
      </c>
      <c r="X3995" t="s">
        <v>144</v>
      </c>
      <c r="Y3995" t="s">
        <v>130</v>
      </c>
      <c r="Z3995" s="5">
        <v>43555</v>
      </c>
      <c r="AA3995" s="5">
        <v>43555</v>
      </c>
      <c r="AB3995" t="s">
        <v>131</v>
      </c>
    </row>
    <row r="3996" spans="1:28" x14ac:dyDescent="0.25">
      <c r="A3996" t="s">
        <v>8919</v>
      </c>
      <c r="B3996" t="s">
        <v>115</v>
      </c>
      <c r="C3996" s="5">
        <v>43466</v>
      </c>
      <c r="D3996" s="5">
        <v>43555</v>
      </c>
      <c r="E3996" t="s">
        <v>8920</v>
      </c>
      <c r="F3996" t="s">
        <v>117</v>
      </c>
      <c r="G3996" t="s">
        <v>118</v>
      </c>
      <c r="H3996" t="s">
        <v>158</v>
      </c>
      <c r="I3996" t="s">
        <v>8920</v>
      </c>
      <c r="J3996" t="s">
        <v>120</v>
      </c>
      <c r="K3996" t="s">
        <v>134</v>
      </c>
      <c r="L3996" t="s">
        <v>54</v>
      </c>
      <c r="M3996" t="s">
        <v>947</v>
      </c>
      <c r="N3996" t="s">
        <v>123</v>
      </c>
      <c r="O3996" t="s">
        <v>123</v>
      </c>
      <c r="P3996" t="s">
        <v>79</v>
      </c>
      <c r="Q3996" t="s">
        <v>582</v>
      </c>
      <c r="R3996" t="s">
        <v>125</v>
      </c>
      <c r="S3996" t="s">
        <v>126</v>
      </c>
      <c r="T3996" t="s">
        <v>127</v>
      </c>
      <c r="U3996" t="s">
        <v>100</v>
      </c>
      <c r="V3996" t="s">
        <v>127</v>
      </c>
      <c r="W3996" t="s">
        <v>128</v>
      </c>
      <c r="X3996" t="s">
        <v>583</v>
      </c>
      <c r="Y3996" t="s">
        <v>130</v>
      </c>
      <c r="Z3996" s="5">
        <v>43555</v>
      </c>
      <c r="AA3996" s="5">
        <v>43555</v>
      </c>
      <c r="AB3996" t="s">
        <v>131</v>
      </c>
    </row>
    <row r="3997" spans="1:28" x14ac:dyDescent="0.25">
      <c r="A3997" t="s">
        <v>8921</v>
      </c>
      <c r="B3997" t="s">
        <v>115</v>
      </c>
      <c r="C3997" s="5">
        <v>43466</v>
      </c>
      <c r="D3997" s="5">
        <v>43555</v>
      </c>
      <c r="E3997" t="s">
        <v>8922</v>
      </c>
      <c r="F3997" t="s">
        <v>117</v>
      </c>
      <c r="G3997" t="s">
        <v>118</v>
      </c>
      <c r="H3997" t="s">
        <v>119</v>
      </c>
      <c r="I3997" t="s">
        <v>8922</v>
      </c>
      <c r="J3997" t="s">
        <v>120</v>
      </c>
      <c r="K3997" t="s">
        <v>121</v>
      </c>
      <c r="L3997" t="s">
        <v>54</v>
      </c>
      <c r="M3997" t="s">
        <v>1658</v>
      </c>
      <c r="N3997" t="s">
        <v>123</v>
      </c>
      <c r="O3997" t="s">
        <v>123</v>
      </c>
      <c r="P3997" t="s">
        <v>79</v>
      </c>
      <c r="Q3997" t="s">
        <v>189</v>
      </c>
      <c r="R3997" t="s">
        <v>125</v>
      </c>
      <c r="S3997" t="s">
        <v>126</v>
      </c>
      <c r="T3997" t="s">
        <v>127</v>
      </c>
      <c r="U3997" t="s">
        <v>100</v>
      </c>
      <c r="V3997" t="s">
        <v>127</v>
      </c>
      <c r="W3997" t="s">
        <v>128</v>
      </c>
      <c r="X3997" t="s">
        <v>190</v>
      </c>
      <c r="Y3997" t="s">
        <v>130</v>
      </c>
      <c r="Z3997" s="5">
        <v>43555</v>
      </c>
      <c r="AA3997" s="5">
        <v>43555</v>
      </c>
      <c r="AB3997" t="s">
        <v>131</v>
      </c>
    </row>
    <row r="3998" spans="1:28" x14ac:dyDescent="0.25">
      <c r="A3998" t="s">
        <v>8923</v>
      </c>
      <c r="B3998" t="s">
        <v>115</v>
      </c>
      <c r="C3998" s="5">
        <v>43466</v>
      </c>
      <c r="D3998" s="5">
        <v>43555</v>
      </c>
      <c r="E3998" t="s">
        <v>8924</v>
      </c>
      <c r="F3998" t="s">
        <v>117</v>
      </c>
      <c r="G3998" t="s">
        <v>118</v>
      </c>
      <c r="H3998" t="s">
        <v>158</v>
      </c>
      <c r="I3998" t="s">
        <v>8924</v>
      </c>
      <c r="J3998" t="s">
        <v>120</v>
      </c>
      <c r="K3998" t="s">
        <v>121</v>
      </c>
      <c r="L3998" t="s">
        <v>51</v>
      </c>
      <c r="M3998" t="s">
        <v>369</v>
      </c>
      <c r="N3998" t="s">
        <v>123</v>
      </c>
      <c r="O3998" t="s">
        <v>123</v>
      </c>
      <c r="P3998" t="s">
        <v>79</v>
      </c>
      <c r="Q3998" t="s">
        <v>370</v>
      </c>
      <c r="R3998" t="s">
        <v>125</v>
      </c>
      <c r="S3998" t="s">
        <v>126</v>
      </c>
      <c r="T3998" t="s">
        <v>127</v>
      </c>
      <c r="U3998" t="s">
        <v>100</v>
      </c>
      <c r="V3998" t="s">
        <v>127</v>
      </c>
      <c r="W3998" t="s">
        <v>128</v>
      </c>
      <c r="X3998" t="s">
        <v>319</v>
      </c>
      <c r="Y3998" t="s">
        <v>130</v>
      </c>
      <c r="Z3998" s="5">
        <v>43555</v>
      </c>
      <c r="AA3998" s="5">
        <v>43555</v>
      </c>
      <c r="AB3998" t="s">
        <v>131</v>
      </c>
    </row>
    <row r="3999" spans="1:28" x14ac:dyDescent="0.25">
      <c r="A3999" t="s">
        <v>8925</v>
      </c>
      <c r="B3999" t="s">
        <v>115</v>
      </c>
      <c r="C3999" s="5">
        <v>43466</v>
      </c>
      <c r="D3999" s="5">
        <v>43555</v>
      </c>
      <c r="E3999" t="s">
        <v>8926</v>
      </c>
      <c r="F3999" t="s">
        <v>117</v>
      </c>
      <c r="G3999" t="s">
        <v>688</v>
      </c>
      <c r="H3999" t="s">
        <v>119</v>
      </c>
      <c r="I3999" t="s">
        <v>8926</v>
      </c>
      <c r="J3999" t="s">
        <v>120</v>
      </c>
      <c r="K3999" t="s">
        <v>121</v>
      </c>
      <c r="L3999" t="s">
        <v>49</v>
      </c>
      <c r="M3999" t="s">
        <v>1011</v>
      </c>
      <c r="N3999" t="s">
        <v>123</v>
      </c>
      <c r="O3999" t="s">
        <v>123</v>
      </c>
      <c r="P3999" t="s">
        <v>79</v>
      </c>
      <c r="Q3999" t="s">
        <v>1012</v>
      </c>
      <c r="R3999" t="s">
        <v>125</v>
      </c>
      <c r="S3999" t="s">
        <v>126</v>
      </c>
      <c r="T3999" t="s">
        <v>127</v>
      </c>
      <c r="U3999" t="s">
        <v>100</v>
      </c>
      <c r="V3999" t="s">
        <v>127</v>
      </c>
      <c r="W3999" t="s">
        <v>128</v>
      </c>
      <c r="X3999" t="s">
        <v>243</v>
      </c>
      <c r="Y3999" t="s">
        <v>130</v>
      </c>
      <c r="Z3999" s="5">
        <v>43555</v>
      </c>
      <c r="AA3999" s="5">
        <v>43555</v>
      </c>
      <c r="AB3999" t="s">
        <v>131</v>
      </c>
    </row>
    <row r="4000" spans="1:28" x14ac:dyDescent="0.25">
      <c r="A4000" t="s">
        <v>8927</v>
      </c>
      <c r="B4000" t="s">
        <v>115</v>
      </c>
      <c r="C4000" s="5">
        <v>43466</v>
      </c>
      <c r="D4000" s="5">
        <v>43555</v>
      </c>
      <c r="E4000" t="s">
        <v>8928</v>
      </c>
      <c r="F4000" t="s">
        <v>117</v>
      </c>
      <c r="G4000" t="s">
        <v>477</v>
      </c>
      <c r="H4000" t="s">
        <v>119</v>
      </c>
      <c r="I4000" t="s">
        <v>8928</v>
      </c>
      <c r="J4000" t="s">
        <v>120</v>
      </c>
      <c r="K4000" t="s">
        <v>121</v>
      </c>
      <c r="L4000" t="s">
        <v>54</v>
      </c>
      <c r="M4000" t="s">
        <v>183</v>
      </c>
      <c r="N4000" t="s">
        <v>123</v>
      </c>
      <c r="O4000" t="s">
        <v>123</v>
      </c>
      <c r="P4000" t="s">
        <v>79</v>
      </c>
      <c r="Q4000" t="s">
        <v>184</v>
      </c>
      <c r="R4000" t="s">
        <v>125</v>
      </c>
      <c r="S4000" t="s">
        <v>126</v>
      </c>
      <c r="T4000" t="s">
        <v>127</v>
      </c>
      <c r="U4000" t="s">
        <v>100</v>
      </c>
      <c r="V4000" t="s">
        <v>127</v>
      </c>
      <c r="W4000" t="s">
        <v>128</v>
      </c>
      <c r="X4000" t="s">
        <v>185</v>
      </c>
      <c r="Y4000" t="s">
        <v>130</v>
      </c>
      <c r="Z4000" s="5">
        <v>43555</v>
      </c>
      <c r="AA4000" s="5">
        <v>43555</v>
      </c>
      <c r="AB4000" t="s">
        <v>131</v>
      </c>
    </row>
    <row r="4001" spans="1:28" x14ac:dyDescent="0.25">
      <c r="A4001" t="s">
        <v>8929</v>
      </c>
      <c r="B4001" t="s">
        <v>115</v>
      </c>
      <c r="C4001" s="5">
        <v>43466</v>
      </c>
      <c r="D4001" s="5">
        <v>43555</v>
      </c>
      <c r="E4001" t="s">
        <v>8930</v>
      </c>
      <c r="F4001" t="s">
        <v>117</v>
      </c>
      <c r="G4001" t="s">
        <v>688</v>
      </c>
      <c r="H4001" t="s">
        <v>119</v>
      </c>
      <c r="I4001" t="s">
        <v>8930</v>
      </c>
      <c r="J4001" t="s">
        <v>120</v>
      </c>
      <c r="K4001" t="s">
        <v>121</v>
      </c>
      <c r="L4001" t="s">
        <v>54</v>
      </c>
      <c r="M4001" t="s">
        <v>5190</v>
      </c>
      <c r="N4001" t="s">
        <v>123</v>
      </c>
      <c r="O4001" t="s">
        <v>123</v>
      </c>
      <c r="P4001" t="s">
        <v>79</v>
      </c>
      <c r="Q4001" t="s">
        <v>422</v>
      </c>
      <c r="R4001" t="s">
        <v>125</v>
      </c>
      <c r="S4001" t="s">
        <v>126</v>
      </c>
      <c r="T4001" t="s">
        <v>127</v>
      </c>
      <c r="U4001" t="s">
        <v>100</v>
      </c>
      <c r="V4001" t="s">
        <v>127</v>
      </c>
      <c r="W4001" t="s">
        <v>128</v>
      </c>
      <c r="X4001" t="s">
        <v>179</v>
      </c>
      <c r="Y4001" t="s">
        <v>130</v>
      </c>
      <c r="Z4001" s="5">
        <v>43555</v>
      </c>
      <c r="AA4001" s="5">
        <v>43555</v>
      </c>
      <c r="AB4001" t="s">
        <v>131</v>
      </c>
    </row>
    <row r="4002" spans="1:28" x14ac:dyDescent="0.25">
      <c r="A4002" t="s">
        <v>8931</v>
      </c>
      <c r="B4002" t="s">
        <v>115</v>
      </c>
      <c r="C4002" s="5">
        <v>43466</v>
      </c>
      <c r="D4002" s="5">
        <v>43555</v>
      </c>
      <c r="E4002" t="s">
        <v>8932</v>
      </c>
      <c r="F4002" t="s">
        <v>117</v>
      </c>
      <c r="G4002" t="s">
        <v>140</v>
      </c>
      <c r="H4002" t="s">
        <v>119</v>
      </c>
      <c r="I4002" t="s">
        <v>8932</v>
      </c>
      <c r="J4002" t="s">
        <v>120</v>
      </c>
      <c r="K4002" t="s">
        <v>121</v>
      </c>
      <c r="L4002" t="s">
        <v>54</v>
      </c>
      <c r="M4002" t="s">
        <v>718</v>
      </c>
      <c r="N4002" t="s">
        <v>123</v>
      </c>
      <c r="O4002" t="s">
        <v>123</v>
      </c>
      <c r="P4002" t="s">
        <v>79</v>
      </c>
      <c r="Q4002" t="s">
        <v>143</v>
      </c>
      <c r="R4002" t="s">
        <v>125</v>
      </c>
      <c r="S4002" t="s">
        <v>126</v>
      </c>
      <c r="T4002" t="s">
        <v>127</v>
      </c>
      <c r="U4002" t="s">
        <v>100</v>
      </c>
      <c r="V4002" t="s">
        <v>127</v>
      </c>
      <c r="W4002" t="s">
        <v>128</v>
      </c>
      <c r="X4002" t="s">
        <v>144</v>
      </c>
      <c r="Y4002" t="s">
        <v>130</v>
      </c>
      <c r="Z4002" s="5">
        <v>43555</v>
      </c>
      <c r="AA4002" s="5">
        <v>43555</v>
      </c>
      <c r="AB4002" t="s">
        <v>131</v>
      </c>
    </row>
    <row r="4003" spans="1:28" x14ac:dyDescent="0.25">
      <c r="A4003" t="s">
        <v>8933</v>
      </c>
      <c r="B4003" t="s">
        <v>115</v>
      </c>
      <c r="C4003" s="5">
        <v>43466</v>
      </c>
      <c r="D4003" s="5">
        <v>43555</v>
      </c>
      <c r="E4003" t="s">
        <v>8934</v>
      </c>
      <c r="F4003" t="s">
        <v>117</v>
      </c>
      <c r="G4003" t="s">
        <v>118</v>
      </c>
      <c r="H4003" t="s">
        <v>119</v>
      </c>
      <c r="I4003" t="s">
        <v>8934</v>
      </c>
      <c r="J4003" t="s">
        <v>120</v>
      </c>
      <c r="K4003" t="s">
        <v>121</v>
      </c>
      <c r="L4003" t="s">
        <v>54</v>
      </c>
      <c r="M4003" t="s">
        <v>5489</v>
      </c>
      <c r="N4003" t="s">
        <v>123</v>
      </c>
      <c r="O4003" t="s">
        <v>123</v>
      </c>
      <c r="P4003" t="s">
        <v>79</v>
      </c>
      <c r="Q4003" t="s">
        <v>219</v>
      </c>
      <c r="R4003" t="s">
        <v>125</v>
      </c>
      <c r="S4003" t="s">
        <v>126</v>
      </c>
      <c r="T4003" t="s">
        <v>127</v>
      </c>
      <c r="U4003" t="s">
        <v>100</v>
      </c>
      <c r="V4003" t="s">
        <v>127</v>
      </c>
      <c r="W4003" t="s">
        <v>128</v>
      </c>
      <c r="X4003" t="s">
        <v>220</v>
      </c>
      <c r="Y4003" t="s">
        <v>130</v>
      </c>
      <c r="Z4003" s="5">
        <v>43555</v>
      </c>
      <c r="AA4003" s="5">
        <v>43555</v>
      </c>
      <c r="AB4003" t="s">
        <v>131</v>
      </c>
    </row>
    <row r="4004" spans="1:28" x14ac:dyDescent="0.25">
      <c r="A4004" t="s">
        <v>8935</v>
      </c>
      <c r="B4004" t="s">
        <v>115</v>
      </c>
      <c r="C4004" s="5">
        <v>43466</v>
      </c>
      <c r="D4004" s="5">
        <v>43555</v>
      </c>
      <c r="E4004" t="s">
        <v>8936</v>
      </c>
      <c r="F4004" t="s">
        <v>117</v>
      </c>
      <c r="G4004" t="s">
        <v>230</v>
      </c>
      <c r="H4004" t="s">
        <v>119</v>
      </c>
      <c r="I4004" t="s">
        <v>8936</v>
      </c>
      <c r="J4004" t="s">
        <v>120</v>
      </c>
      <c r="K4004" t="s">
        <v>121</v>
      </c>
      <c r="L4004" t="s">
        <v>54</v>
      </c>
      <c r="M4004" t="s">
        <v>183</v>
      </c>
      <c r="N4004" t="s">
        <v>123</v>
      </c>
      <c r="O4004" t="s">
        <v>123</v>
      </c>
      <c r="P4004" t="s">
        <v>79</v>
      </c>
      <c r="Q4004" t="s">
        <v>184</v>
      </c>
      <c r="R4004" t="s">
        <v>125</v>
      </c>
      <c r="S4004" t="s">
        <v>126</v>
      </c>
      <c r="T4004" t="s">
        <v>127</v>
      </c>
      <c r="U4004" t="s">
        <v>100</v>
      </c>
      <c r="V4004" t="s">
        <v>127</v>
      </c>
      <c r="W4004" t="s">
        <v>128</v>
      </c>
      <c r="X4004" t="s">
        <v>185</v>
      </c>
      <c r="Y4004" t="s">
        <v>130</v>
      </c>
      <c r="Z4004" s="5">
        <v>43555</v>
      </c>
      <c r="AA4004" s="5">
        <v>43555</v>
      </c>
      <c r="AB4004" t="s">
        <v>131</v>
      </c>
    </row>
    <row r="4005" spans="1:28" x14ac:dyDescent="0.25">
      <c r="A4005" t="s">
        <v>8937</v>
      </c>
      <c r="B4005" t="s">
        <v>115</v>
      </c>
      <c r="C4005" s="5">
        <v>43466</v>
      </c>
      <c r="D4005" s="5">
        <v>43555</v>
      </c>
      <c r="E4005" t="s">
        <v>8938</v>
      </c>
      <c r="F4005" t="s">
        <v>117</v>
      </c>
      <c r="G4005" t="s">
        <v>118</v>
      </c>
      <c r="H4005" t="s">
        <v>119</v>
      </c>
      <c r="I4005" t="s">
        <v>8938</v>
      </c>
      <c r="J4005" t="s">
        <v>120</v>
      </c>
      <c r="K4005" t="s">
        <v>121</v>
      </c>
      <c r="L4005" t="s">
        <v>48</v>
      </c>
      <c r="M4005" t="s">
        <v>1244</v>
      </c>
      <c r="N4005" t="s">
        <v>123</v>
      </c>
      <c r="O4005" t="s">
        <v>123</v>
      </c>
      <c r="P4005" t="s">
        <v>79</v>
      </c>
      <c r="Q4005" t="s">
        <v>582</v>
      </c>
      <c r="R4005" t="s">
        <v>125</v>
      </c>
      <c r="S4005" t="s">
        <v>126</v>
      </c>
      <c r="T4005" t="s">
        <v>127</v>
      </c>
      <c r="U4005" t="s">
        <v>100</v>
      </c>
      <c r="V4005" t="s">
        <v>127</v>
      </c>
      <c r="W4005" t="s">
        <v>128</v>
      </c>
      <c r="X4005" t="s">
        <v>583</v>
      </c>
      <c r="Y4005" t="s">
        <v>130</v>
      </c>
      <c r="Z4005" s="5">
        <v>43555</v>
      </c>
      <c r="AA4005" s="5">
        <v>43555</v>
      </c>
      <c r="AB4005" t="s">
        <v>131</v>
      </c>
    </row>
    <row r="4006" spans="1:28" x14ac:dyDescent="0.25">
      <c r="A4006" t="s">
        <v>8939</v>
      </c>
      <c r="B4006" t="s">
        <v>115</v>
      </c>
      <c r="C4006" s="5">
        <v>43466</v>
      </c>
      <c r="D4006" s="5">
        <v>43555</v>
      </c>
      <c r="E4006" t="s">
        <v>8940</v>
      </c>
      <c r="F4006" t="s">
        <v>117</v>
      </c>
      <c r="G4006" t="s">
        <v>118</v>
      </c>
      <c r="H4006" t="s">
        <v>119</v>
      </c>
      <c r="I4006" t="s">
        <v>8940</v>
      </c>
      <c r="J4006" t="s">
        <v>120</v>
      </c>
      <c r="K4006" t="s">
        <v>134</v>
      </c>
      <c r="L4006" t="s">
        <v>54</v>
      </c>
      <c r="M4006" t="s">
        <v>874</v>
      </c>
      <c r="N4006" t="s">
        <v>123</v>
      </c>
      <c r="O4006" t="s">
        <v>123</v>
      </c>
      <c r="P4006" t="s">
        <v>79</v>
      </c>
      <c r="Q4006" t="s">
        <v>143</v>
      </c>
      <c r="R4006" t="s">
        <v>125</v>
      </c>
      <c r="S4006" t="s">
        <v>126</v>
      </c>
      <c r="T4006" t="s">
        <v>127</v>
      </c>
      <c r="U4006" t="s">
        <v>100</v>
      </c>
      <c r="V4006" t="s">
        <v>127</v>
      </c>
      <c r="W4006" t="s">
        <v>128</v>
      </c>
      <c r="X4006" t="s">
        <v>144</v>
      </c>
      <c r="Y4006" t="s">
        <v>130</v>
      </c>
      <c r="Z4006" s="5">
        <v>43555</v>
      </c>
      <c r="AA4006" s="5">
        <v>43555</v>
      </c>
      <c r="AB4006" t="s">
        <v>131</v>
      </c>
    </row>
    <row r="4007" spans="1:28" x14ac:dyDescent="0.25">
      <c r="A4007" t="s">
        <v>8941</v>
      </c>
      <c r="B4007" t="s">
        <v>115</v>
      </c>
      <c r="C4007" s="5">
        <v>43466</v>
      </c>
      <c r="D4007" s="5">
        <v>43555</v>
      </c>
      <c r="E4007" t="s">
        <v>8942</v>
      </c>
      <c r="F4007" t="s">
        <v>117</v>
      </c>
      <c r="G4007" t="s">
        <v>118</v>
      </c>
      <c r="H4007" t="s">
        <v>158</v>
      </c>
      <c r="I4007" t="s">
        <v>8942</v>
      </c>
      <c r="J4007" t="s">
        <v>120</v>
      </c>
      <c r="K4007" t="s">
        <v>134</v>
      </c>
      <c r="L4007" t="s">
        <v>54</v>
      </c>
      <c r="M4007" t="s">
        <v>5556</v>
      </c>
      <c r="N4007" t="s">
        <v>123</v>
      </c>
      <c r="O4007" t="s">
        <v>123</v>
      </c>
      <c r="P4007" t="s">
        <v>79</v>
      </c>
      <c r="Q4007" t="s">
        <v>387</v>
      </c>
      <c r="R4007" t="s">
        <v>125</v>
      </c>
      <c r="S4007" t="s">
        <v>126</v>
      </c>
      <c r="T4007" t="s">
        <v>127</v>
      </c>
      <c r="U4007" t="s">
        <v>100</v>
      </c>
      <c r="V4007" t="s">
        <v>127</v>
      </c>
      <c r="W4007" t="s">
        <v>128</v>
      </c>
      <c r="X4007" t="s">
        <v>300</v>
      </c>
      <c r="Y4007" t="s">
        <v>130</v>
      </c>
      <c r="Z4007" s="5">
        <v>43555</v>
      </c>
      <c r="AA4007" s="5">
        <v>43555</v>
      </c>
      <c r="AB4007" t="s">
        <v>131</v>
      </c>
    </row>
    <row r="4008" spans="1:28" x14ac:dyDescent="0.25">
      <c r="A4008" t="s">
        <v>8943</v>
      </c>
      <c r="B4008" t="s">
        <v>115</v>
      </c>
      <c r="C4008" s="5">
        <v>43466</v>
      </c>
      <c r="D4008" s="5">
        <v>43555</v>
      </c>
      <c r="E4008" t="s">
        <v>8944</v>
      </c>
      <c r="F4008" t="s">
        <v>117</v>
      </c>
      <c r="G4008" t="s">
        <v>547</v>
      </c>
      <c r="H4008" t="s">
        <v>119</v>
      </c>
      <c r="I4008" t="s">
        <v>8944</v>
      </c>
      <c r="J4008" t="s">
        <v>120</v>
      </c>
      <c r="K4008" t="s">
        <v>121</v>
      </c>
      <c r="L4008" t="s">
        <v>51</v>
      </c>
      <c r="M4008" t="s">
        <v>398</v>
      </c>
      <c r="N4008" t="s">
        <v>123</v>
      </c>
      <c r="O4008" t="s">
        <v>123</v>
      </c>
      <c r="P4008" t="s">
        <v>79</v>
      </c>
      <c r="Q4008" t="s">
        <v>399</v>
      </c>
      <c r="R4008" t="s">
        <v>125</v>
      </c>
      <c r="S4008" t="s">
        <v>126</v>
      </c>
      <c r="T4008" t="s">
        <v>127</v>
      </c>
      <c r="U4008" t="s">
        <v>100</v>
      </c>
      <c r="V4008" t="s">
        <v>127</v>
      </c>
      <c r="W4008" t="s">
        <v>128</v>
      </c>
      <c r="X4008" t="s">
        <v>190</v>
      </c>
      <c r="Y4008" t="s">
        <v>130</v>
      </c>
      <c r="Z4008" s="5">
        <v>43555</v>
      </c>
      <c r="AA4008" s="5">
        <v>43555</v>
      </c>
      <c r="AB4008" t="s">
        <v>131</v>
      </c>
    </row>
    <row r="4009" spans="1:28" x14ac:dyDescent="0.25">
      <c r="A4009" t="s">
        <v>8945</v>
      </c>
      <c r="B4009" t="s">
        <v>115</v>
      </c>
      <c r="C4009" s="5">
        <v>43466</v>
      </c>
      <c r="D4009" s="5">
        <v>43555</v>
      </c>
      <c r="E4009" t="s">
        <v>8946</v>
      </c>
      <c r="F4009" t="s">
        <v>117</v>
      </c>
      <c r="G4009" t="s">
        <v>118</v>
      </c>
      <c r="H4009" t="s">
        <v>119</v>
      </c>
      <c r="I4009" t="s">
        <v>8946</v>
      </c>
      <c r="J4009" t="s">
        <v>120</v>
      </c>
      <c r="K4009" t="s">
        <v>121</v>
      </c>
      <c r="L4009" t="s">
        <v>51</v>
      </c>
      <c r="M4009" t="s">
        <v>3160</v>
      </c>
      <c r="N4009" t="s">
        <v>123</v>
      </c>
      <c r="O4009" t="s">
        <v>123</v>
      </c>
      <c r="P4009" t="s">
        <v>79</v>
      </c>
      <c r="Q4009" t="s">
        <v>3161</v>
      </c>
      <c r="R4009" t="s">
        <v>125</v>
      </c>
      <c r="S4009" t="s">
        <v>126</v>
      </c>
      <c r="T4009" t="s">
        <v>127</v>
      </c>
      <c r="U4009" t="s">
        <v>100</v>
      </c>
      <c r="V4009" t="s">
        <v>127</v>
      </c>
      <c r="W4009" t="s">
        <v>128</v>
      </c>
      <c r="X4009" t="s">
        <v>723</v>
      </c>
      <c r="Y4009" t="s">
        <v>130</v>
      </c>
      <c r="Z4009" s="5">
        <v>43555</v>
      </c>
      <c r="AA4009" s="5">
        <v>43555</v>
      </c>
      <c r="AB4009" t="s">
        <v>131</v>
      </c>
    </row>
    <row r="4010" spans="1:28" x14ac:dyDescent="0.25">
      <c r="A4010" t="s">
        <v>8947</v>
      </c>
      <c r="B4010" t="s">
        <v>115</v>
      </c>
      <c r="C4010" s="5">
        <v>43466</v>
      </c>
      <c r="D4010" s="5">
        <v>43555</v>
      </c>
      <c r="E4010" t="s">
        <v>8948</v>
      </c>
      <c r="F4010" t="s">
        <v>117</v>
      </c>
      <c r="G4010" t="s">
        <v>6608</v>
      </c>
      <c r="H4010" t="s">
        <v>119</v>
      </c>
      <c r="I4010" t="s">
        <v>8948</v>
      </c>
      <c r="J4010" t="s">
        <v>120</v>
      </c>
      <c r="K4010" t="s">
        <v>121</v>
      </c>
      <c r="L4010" t="s">
        <v>51</v>
      </c>
      <c r="M4010" t="s">
        <v>398</v>
      </c>
      <c r="N4010" t="s">
        <v>123</v>
      </c>
      <c r="O4010" t="s">
        <v>123</v>
      </c>
      <c r="P4010" t="s">
        <v>79</v>
      </c>
      <c r="Q4010" t="s">
        <v>399</v>
      </c>
      <c r="R4010" t="s">
        <v>125</v>
      </c>
      <c r="S4010" t="s">
        <v>126</v>
      </c>
      <c r="T4010" t="s">
        <v>127</v>
      </c>
      <c r="U4010" t="s">
        <v>100</v>
      </c>
      <c r="V4010" t="s">
        <v>127</v>
      </c>
      <c r="W4010" t="s">
        <v>128</v>
      </c>
      <c r="X4010" t="s">
        <v>190</v>
      </c>
      <c r="Y4010" t="s">
        <v>130</v>
      </c>
      <c r="Z4010" s="5">
        <v>43555</v>
      </c>
      <c r="AA4010" s="5">
        <v>43555</v>
      </c>
      <c r="AB4010" t="s">
        <v>131</v>
      </c>
    </row>
    <row r="4011" spans="1:28" x14ac:dyDescent="0.25">
      <c r="A4011" t="s">
        <v>8949</v>
      </c>
      <c r="B4011" t="s">
        <v>115</v>
      </c>
      <c r="C4011" s="5">
        <v>43466</v>
      </c>
      <c r="D4011" s="5">
        <v>43555</v>
      </c>
      <c r="E4011" t="s">
        <v>8950</v>
      </c>
      <c r="F4011" t="s">
        <v>117</v>
      </c>
      <c r="G4011" t="s">
        <v>230</v>
      </c>
      <c r="H4011" t="s">
        <v>119</v>
      </c>
      <c r="I4011" t="s">
        <v>8950</v>
      </c>
      <c r="J4011" t="s">
        <v>120</v>
      </c>
      <c r="K4011" t="s">
        <v>134</v>
      </c>
      <c r="L4011" t="s">
        <v>54</v>
      </c>
      <c r="M4011" t="s">
        <v>259</v>
      </c>
      <c r="N4011" t="s">
        <v>123</v>
      </c>
      <c r="O4011" t="s">
        <v>123</v>
      </c>
      <c r="P4011" t="s">
        <v>79</v>
      </c>
      <c r="Q4011" t="s">
        <v>260</v>
      </c>
      <c r="R4011" t="s">
        <v>125</v>
      </c>
      <c r="S4011" t="s">
        <v>126</v>
      </c>
      <c r="T4011" t="s">
        <v>127</v>
      </c>
      <c r="U4011" t="s">
        <v>100</v>
      </c>
      <c r="V4011" t="s">
        <v>127</v>
      </c>
      <c r="W4011" t="s">
        <v>128</v>
      </c>
      <c r="X4011" t="s">
        <v>261</v>
      </c>
      <c r="Y4011" t="s">
        <v>130</v>
      </c>
      <c r="Z4011" s="5">
        <v>43555</v>
      </c>
      <c r="AA4011" s="5">
        <v>43555</v>
      </c>
      <c r="AB4011" t="s">
        <v>131</v>
      </c>
    </row>
    <row r="4012" spans="1:28" x14ac:dyDescent="0.25">
      <c r="A4012" t="s">
        <v>8951</v>
      </c>
      <c r="B4012" t="s">
        <v>115</v>
      </c>
      <c r="C4012" s="5">
        <v>43466</v>
      </c>
      <c r="D4012" s="5">
        <v>43555</v>
      </c>
      <c r="E4012" t="s">
        <v>8952</v>
      </c>
      <c r="F4012" t="s">
        <v>117</v>
      </c>
      <c r="G4012" t="s">
        <v>118</v>
      </c>
      <c r="H4012" t="s">
        <v>158</v>
      </c>
      <c r="I4012" t="s">
        <v>8952</v>
      </c>
      <c r="J4012" t="s">
        <v>120</v>
      </c>
      <c r="K4012" t="s">
        <v>121</v>
      </c>
      <c r="L4012" t="s">
        <v>54</v>
      </c>
      <c r="M4012" t="s">
        <v>735</v>
      </c>
      <c r="N4012" t="s">
        <v>123</v>
      </c>
      <c r="O4012" t="s">
        <v>123</v>
      </c>
      <c r="P4012" t="s">
        <v>79</v>
      </c>
      <c r="Q4012" t="s">
        <v>232</v>
      </c>
      <c r="R4012" t="s">
        <v>125</v>
      </c>
      <c r="S4012" t="s">
        <v>126</v>
      </c>
      <c r="T4012" t="s">
        <v>127</v>
      </c>
      <c r="U4012" t="s">
        <v>100</v>
      </c>
      <c r="V4012" t="s">
        <v>127</v>
      </c>
      <c r="W4012" t="s">
        <v>128</v>
      </c>
      <c r="X4012" t="s">
        <v>190</v>
      </c>
      <c r="Y4012" t="s">
        <v>130</v>
      </c>
      <c r="Z4012" s="5">
        <v>43555</v>
      </c>
      <c r="AA4012" s="5">
        <v>43555</v>
      </c>
      <c r="AB4012" t="s">
        <v>131</v>
      </c>
    </row>
    <row r="4013" spans="1:28" x14ac:dyDescent="0.25">
      <c r="A4013" t="s">
        <v>8953</v>
      </c>
      <c r="B4013" t="s">
        <v>115</v>
      </c>
      <c r="C4013" s="5">
        <v>43466</v>
      </c>
      <c r="D4013" s="5">
        <v>43555</v>
      </c>
      <c r="E4013" t="s">
        <v>8954</v>
      </c>
      <c r="F4013" t="s">
        <v>117</v>
      </c>
      <c r="G4013" t="s">
        <v>118</v>
      </c>
      <c r="H4013" t="s">
        <v>119</v>
      </c>
      <c r="I4013" t="s">
        <v>8954</v>
      </c>
      <c r="J4013" t="s">
        <v>120</v>
      </c>
      <c r="K4013" t="s">
        <v>121</v>
      </c>
      <c r="L4013" t="s">
        <v>54</v>
      </c>
      <c r="M4013" t="s">
        <v>173</v>
      </c>
      <c r="N4013" t="s">
        <v>123</v>
      </c>
      <c r="O4013" t="s">
        <v>123</v>
      </c>
      <c r="P4013" t="s">
        <v>79</v>
      </c>
      <c r="Q4013" t="s">
        <v>174</v>
      </c>
      <c r="R4013" t="s">
        <v>125</v>
      </c>
      <c r="S4013" t="s">
        <v>126</v>
      </c>
      <c r="T4013" t="s">
        <v>127</v>
      </c>
      <c r="U4013" t="s">
        <v>100</v>
      </c>
      <c r="V4013" t="s">
        <v>127</v>
      </c>
      <c r="W4013" t="s">
        <v>128</v>
      </c>
      <c r="X4013" t="s">
        <v>175</v>
      </c>
      <c r="Y4013" t="s">
        <v>130</v>
      </c>
      <c r="Z4013" s="5">
        <v>43555</v>
      </c>
      <c r="AA4013" s="5">
        <v>43555</v>
      </c>
      <c r="AB4013" t="s">
        <v>131</v>
      </c>
    </row>
    <row r="4014" spans="1:28" x14ac:dyDescent="0.25">
      <c r="A4014" t="s">
        <v>8955</v>
      </c>
      <c r="B4014" t="s">
        <v>115</v>
      </c>
      <c r="C4014" s="5">
        <v>43466</v>
      </c>
      <c r="D4014" s="5">
        <v>43555</v>
      </c>
      <c r="E4014" t="s">
        <v>8956</v>
      </c>
      <c r="F4014" t="s">
        <v>117</v>
      </c>
      <c r="G4014" t="s">
        <v>118</v>
      </c>
      <c r="H4014" t="s">
        <v>119</v>
      </c>
      <c r="I4014" t="s">
        <v>8956</v>
      </c>
      <c r="J4014" t="s">
        <v>120</v>
      </c>
      <c r="K4014" t="s">
        <v>121</v>
      </c>
      <c r="L4014" t="s">
        <v>54</v>
      </c>
      <c r="M4014" t="s">
        <v>8957</v>
      </c>
      <c r="N4014" t="s">
        <v>123</v>
      </c>
      <c r="O4014" t="s">
        <v>123</v>
      </c>
      <c r="P4014" t="s">
        <v>79</v>
      </c>
      <c r="Q4014" t="s">
        <v>124</v>
      </c>
      <c r="R4014" t="s">
        <v>125</v>
      </c>
      <c r="S4014" t="s">
        <v>126</v>
      </c>
      <c r="T4014" t="s">
        <v>127</v>
      </c>
      <c r="U4014" t="s">
        <v>100</v>
      </c>
      <c r="V4014" t="s">
        <v>127</v>
      </c>
      <c r="W4014" t="s">
        <v>128</v>
      </c>
      <c r="X4014" t="s">
        <v>129</v>
      </c>
      <c r="Y4014" t="s">
        <v>130</v>
      </c>
      <c r="Z4014" s="5">
        <v>43555</v>
      </c>
      <c r="AA4014" s="5">
        <v>43555</v>
      </c>
      <c r="AB4014" t="s">
        <v>131</v>
      </c>
    </row>
    <row r="4015" spans="1:28" x14ac:dyDescent="0.25">
      <c r="A4015" t="s">
        <v>8958</v>
      </c>
      <c r="B4015" t="s">
        <v>115</v>
      </c>
      <c r="C4015" s="5">
        <v>43466</v>
      </c>
      <c r="D4015" s="5">
        <v>43555</v>
      </c>
      <c r="E4015" t="s">
        <v>8959</v>
      </c>
      <c r="F4015" t="s">
        <v>117</v>
      </c>
      <c r="G4015" t="s">
        <v>140</v>
      </c>
      <c r="H4015" t="s">
        <v>158</v>
      </c>
      <c r="I4015" t="s">
        <v>8959</v>
      </c>
      <c r="J4015" t="s">
        <v>120</v>
      </c>
      <c r="K4015" t="s">
        <v>121</v>
      </c>
      <c r="L4015" t="s">
        <v>54</v>
      </c>
      <c r="M4015" t="s">
        <v>195</v>
      </c>
      <c r="N4015" t="s">
        <v>123</v>
      </c>
      <c r="O4015" t="s">
        <v>123</v>
      </c>
      <c r="P4015" t="s">
        <v>79</v>
      </c>
      <c r="Q4015" t="s">
        <v>196</v>
      </c>
      <c r="R4015" t="s">
        <v>125</v>
      </c>
      <c r="S4015" t="s">
        <v>126</v>
      </c>
      <c r="T4015" t="s">
        <v>127</v>
      </c>
      <c r="U4015" t="s">
        <v>100</v>
      </c>
      <c r="V4015" t="s">
        <v>127</v>
      </c>
      <c r="W4015" t="s">
        <v>128</v>
      </c>
      <c r="X4015" t="s">
        <v>144</v>
      </c>
      <c r="Y4015" t="s">
        <v>130</v>
      </c>
      <c r="Z4015" s="5">
        <v>43555</v>
      </c>
      <c r="AA4015" s="5">
        <v>43555</v>
      </c>
      <c r="AB4015" t="s">
        <v>131</v>
      </c>
    </row>
    <row r="4016" spans="1:28" x14ac:dyDescent="0.25">
      <c r="A4016" t="s">
        <v>8960</v>
      </c>
      <c r="B4016" t="s">
        <v>115</v>
      </c>
      <c r="C4016" s="5">
        <v>43466</v>
      </c>
      <c r="D4016" s="5">
        <v>43555</v>
      </c>
      <c r="E4016" t="s">
        <v>8961</v>
      </c>
      <c r="F4016" t="s">
        <v>117</v>
      </c>
      <c r="G4016" t="s">
        <v>118</v>
      </c>
      <c r="H4016" t="s">
        <v>119</v>
      </c>
      <c r="I4016" t="s">
        <v>8961</v>
      </c>
      <c r="J4016" t="s">
        <v>120</v>
      </c>
      <c r="K4016" t="s">
        <v>134</v>
      </c>
      <c r="L4016" t="s">
        <v>54</v>
      </c>
      <c r="M4016" t="s">
        <v>1658</v>
      </c>
      <c r="N4016" t="s">
        <v>123</v>
      </c>
      <c r="O4016" t="s">
        <v>123</v>
      </c>
      <c r="P4016" t="s">
        <v>79</v>
      </c>
      <c r="Q4016" t="s">
        <v>364</v>
      </c>
      <c r="R4016" t="s">
        <v>125</v>
      </c>
      <c r="S4016" t="s">
        <v>126</v>
      </c>
      <c r="T4016" t="s">
        <v>127</v>
      </c>
      <c r="U4016" t="s">
        <v>100</v>
      </c>
      <c r="V4016" t="s">
        <v>127</v>
      </c>
      <c r="W4016" t="s">
        <v>128</v>
      </c>
      <c r="X4016" t="s">
        <v>190</v>
      </c>
      <c r="Y4016" t="s">
        <v>130</v>
      </c>
      <c r="Z4016" s="5">
        <v>43555</v>
      </c>
      <c r="AA4016" s="5">
        <v>43555</v>
      </c>
      <c r="AB4016" t="s">
        <v>131</v>
      </c>
    </row>
    <row r="4017" spans="1:28" x14ac:dyDescent="0.25">
      <c r="A4017" t="s">
        <v>8962</v>
      </c>
      <c r="B4017" t="s">
        <v>115</v>
      </c>
      <c r="C4017" s="5">
        <v>43466</v>
      </c>
      <c r="D4017" s="5">
        <v>43555</v>
      </c>
      <c r="E4017" t="s">
        <v>8963</v>
      </c>
      <c r="F4017" t="s">
        <v>117</v>
      </c>
      <c r="G4017" t="s">
        <v>230</v>
      </c>
      <c r="H4017" t="s">
        <v>119</v>
      </c>
      <c r="I4017" t="s">
        <v>8963</v>
      </c>
      <c r="J4017" t="s">
        <v>120</v>
      </c>
      <c r="K4017" t="s">
        <v>134</v>
      </c>
      <c r="L4017" t="s">
        <v>51</v>
      </c>
      <c r="M4017" t="s">
        <v>369</v>
      </c>
      <c r="N4017" t="s">
        <v>123</v>
      </c>
      <c r="O4017" t="s">
        <v>123</v>
      </c>
      <c r="P4017" t="s">
        <v>79</v>
      </c>
      <c r="Q4017" t="s">
        <v>759</v>
      </c>
      <c r="R4017" t="s">
        <v>125</v>
      </c>
      <c r="S4017" t="s">
        <v>126</v>
      </c>
      <c r="T4017" t="s">
        <v>127</v>
      </c>
      <c r="U4017" t="s">
        <v>100</v>
      </c>
      <c r="V4017" t="s">
        <v>127</v>
      </c>
      <c r="W4017" t="s">
        <v>128</v>
      </c>
      <c r="X4017" t="s">
        <v>319</v>
      </c>
      <c r="Y4017" t="s">
        <v>130</v>
      </c>
      <c r="Z4017" s="5">
        <v>43555</v>
      </c>
      <c r="AA4017" s="5">
        <v>43555</v>
      </c>
      <c r="AB4017" t="s">
        <v>131</v>
      </c>
    </row>
    <row r="4018" spans="1:28" x14ac:dyDescent="0.25">
      <c r="A4018" t="s">
        <v>8964</v>
      </c>
      <c r="B4018" t="s">
        <v>115</v>
      </c>
      <c r="C4018" s="5">
        <v>43466</v>
      </c>
      <c r="D4018" s="5">
        <v>43555</v>
      </c>
      <c r="E4018" t="s">
        <v>8965</v>
      </c>
      <c r="F4018" t="s">
        <v>117</v>
      </c>
      <c r="G4018" t="s">
        <v>162</v>
      </c>
      <c r="H4018" t="s">
        <v>158</v>
      </c>
      <c r="I4018" t="s">
        <v>8965</v>
      </c>
      <c r="J4018" t="s">
        <v>120</v>
      </c>
      <c r="K4018" t="s">
        <v>121</v>
      </c>
      <c r="L4018" t="s">
        <v>54</v>
      </c>
      <c r="M4018" t="s">
        <v>231</v>
      </c>
      <c r="N4018" t="s">
        <v>123</v>
      </c>
      <c r="O4018" t="s">
        <v>123</v>
      </c>
      <c r="P4018" t="s">
        <v>79</v>
      </c>
      <c r="Q4018" t="s">
        <v>232</v>
      </c>
      <c r="R4018" t="s">
        <v>125</v>
      </c>
      <c r="S4018" t="s">
        <v>126</v>
      </c>
      <c r="T4018" t="s">
        <v>127</v>
      </c>
      <c r="U4018" t="s">
        <v>100</v>
      </c>
      <c r="V4018" t="s">
        <v>127</v>
      </c>
      <c r="W4018" t="s">
        <v>128</v>
      </c>
      <c r="X4018" t="s">
        <v>190</v>
      </c>
      <c r="Y4018" t="s">
        <v>130</v>
      </c>
      <c r="Z4018" s="5">
        <v>43555</v>
      </c>
      <c r="AA4018" s="5">
        <v>43555</v>
      </c>
      <c r="AB4018" t="s">
        <v>131</v>
      </c>
    </row>
    <row r="4019" spans="1:28" x14ac:dyDescent="0.25">
      <c r="A4019" t="s">
        <v>8966</v>
      </c>
      <c r="B4019" t="s">
        <v>115</v>
      </c>
      <c r="C4019" s="5">
        <v>43466</v>
      </c>
      <c r="D4019" s="5">
        <v>43555</v>
      </c>
      <c r="E4019" t="s">
        <v>8967</v>
      </c>
      <c r="F4019" t="s">
        <v>117</v>
      </c>
      <c r="G4019" t="s">
        <v>118</v>
      </c>
      <c r="H4019" t="s">
        <v>119</v>
      </c>
      <c r="I4019" t="s">
        <v>8967</v>
      </c>
      <c r="J4019" t="s">
        <v>120</v>
      </c>
      <c r="K4019" t="s">
        <v>121</v>
      </c>
      <c r="L4019" t="s">
        <v>51</v>
      </c>
      <c r="M4019" t="s">
        <v>398</v>
      </c>
      <c r="N4019" t="s">
        <v>123</v>
      </c>
      <c r="O4019" t="s">
        <v>123</v>
      </c>
      <c r="P4019" t="s">
        <v>79</v>
      </c>
      <c r="Q4019" t="s">
        <v>143</v>
      </c>
      <c r="R4019" t="s">
        <v>125</v>
      </c>
      <c r="S4019" t="s">
        <v>126</v>
      </c>
      <c r="T4019" t="s">
        <v>127</v>
      </c>
      <c r="U4019" t="s">
        <v>100</v>
      </c>
      <c r="V4019" t="s">
        <v>127</v>
      </c>
      <c r="W4019" t="s">
        <v>128</v>
      </c>
      <c r="X4019" t="s">
        <v>144</v>
      </c>
      <c r="Y4019" t="s">
        <v>130</v>
      </c>
      <c r="Z4019" s="5">
        <v>43555</v>
      </c>
      <c r="AA4019" s="5">
        <v>43555</v>
      </c>
      <c r="AB4019" t="s">
        <v>131</v>
      </c>
    </row>
    <row r="4020" spans="1:28" x14ac:dyDescent="0.25">
      <c r="A4020" t="s">
        <v>8968</v>
      </c>
      <c r="B4020" t="s">
        <v>115</v>
      </c>
      <c r="C4020" s="5">
        <v>43466</v>
      </c>
      <c r="D4020" s="5">
        <v>43555</v>
      </c>
      <c r="E4020" t="s">
        <v>8969</v>
      </c>
      <c r="F4020" t="s">
        <v>117</v>
      </c>
      <c r="G4020" t="s">
        <v>140</v>
      </c>
      <c r="H4020" t="s">
        <v>158</v>
      </c>
      <c r="I4020" t="s">
        <v>8969</v>
      </c>
      <c r="J4020" t="s">
        <v>120</v>
      </c>
      <c r="K4020" t="s">
        <v>121</v>
      </c>
      <c r="L4020" t="s">
        <v>54</v>
      </c>
      <c r="M4020" t="s">
        <v>195</v>
      </c>
      <c r="N4020" t="s">
        <v>123</v>
      </c>
      <c r="O4020" t="s">
        <v>123</v>
      </c>
      <c r="P4020" t="s">
        <v>79</v>
      </c>
      <c r="Q4020" t="s">
        <v>196</v>
      </c>
      <c r="R4020" t="s">
        <v>125</v>
      </c>
      <c r="S4020" t="s">
        <v>126</v>
      </c>
      <c r="T4020" t="s">
        <v>127</v>
      </c>
      <c r="U4020" t="s">
        <v>100</v>
      </c>
      <c r="V4020" t="s">
        <v>127</v>
      </c>
      <c r="W4020" t="s">
        <v>128</v>
      </c>
      <c r="X4020" t="s">
        <v>144</v>
      </c>
      <c r="Y4020" t="s">
        <v>130</v>
      </c>
      <c r="Z4020" s="5">
        <v>43555</v>
      </c>
      <c r="AA4020" s="5">
        <v>43555</v>
      </c>
      <c r="AB4020" t="s">
        <v>131</v>
      </c>
    </row>
    <row r="4021" spans="1:28" x14ac:dyDescent="0.25">
      <c r="A4021" t="s">
        <v>8970</v>
      </c>
      <c r="B4021" t="s">
        <v>115</v>
      </c>
      <c r="C4021" s="5">
        <v>43466</v>
      </c>
      <c r="D4021" s="5">
        <v>43555</v>
      </c>
      <c r="E4021" t="s">
        <v>8971</v>
      </c>
      <c r="F4021" t="s">
        <v>117</v>
      </c>
      <c r="G4021" t="s">
        <v>118</v>
      </c>
      <c r="H4021" t="s">
        <v>119</v>
      </c>
      <c r="I4021" t="s">
        <v>8971</v>
      </c>
      <c r="J4021" t="s">
        <v>120</v>
      </c>
      <c r="K4021" t="s">
        <v>121</v>
      </c>
      <c r="L4021" t="s">
        <v>48</v>
      </c>
      <c r="M4021" t="s">
        <v>581</v>
      </c>
      <c r="N4021" t="s">
        <v>123</v>
      </c>
      <c r="O4021" t="s">
        <v>123</v>
      </c>
      <c r="P4021" t="s">
        <v>79</v>
      </c>
      <c r="Q4021" t="s">
        <v>582</v>
      </c>
      <c r="R4021" t="s">
        <v>125</v>
      </c>
      <c r="S4021" t="s">
        <v>126</v>
      </c>
      <c r="T4021" t="s">
        <v>127</v>
      </c>
      <c r="U4021" t="s">
        <v>100</v>
      </c>
      <c r="V4021" t="s">
        <v>127</v>
      </c>
      <c r="W4021" t="s">
        <v>128</v>
      </c>
      <c r="X4021" t="s">
        <v>583</v>
      </c>
      <c r="Y4021" t="s">
        <v>130</v>
      </c>
      <c r="Z4021" s="5">
        <v>43555</v>
      </c>
      <c r="AA4021" s="5">
        <v>43555</v>
      </c>
      <c r="AB4021" t="s">
        <v>131</v>
      </c>
    </row>
    <row r="4022" spans="1:28" x14ac:dyDescent="0.25">
      <c r="A4022" t="s">
        <v>8972</v>
      </c>
      <c r="B4022" t="s">
        <v>115</v>
      </c>
      <c r="C4022" s="5">
        <v>43466</v>
      </c>
      <c r="D4022" s="5">
        <v>43555</v>
      </c>
      <c r="E4022" t="s">
        <v>8973</v>
      </c>
      <c r="F4022" t="s">
        <v>117</v>
      </c>
      <c r="G4022" t="s">
        <v>118</v>
      </c>
      <c r="H4022" t="s">
        <v>119</v>
      </c>
      <c r="I4022" t="s">
        <v>8973</v>
      </c>
      <c r="J4022" t="s">
        <v>120</v>
      </c>
      <c r="K4022" t="s">
        <v>121</v>
      </c>
      <c r="L4022" t="s">
        <v>54</v>
      </c>
      <c r="M4022" t="s">
        <v>3002</v>
      </c>
      <c r="N4022" t="s">
        <v>123</v>
      </c>
      <c r="O4022" t="s">
        <v>123</v>
      </c>
      <c r="P4022" t="s">
        <v>79</v>
      </c>
      <c r="Q4022" t="s">
        <v>3003</v>
      </c>
      <c r="R4022" t="s">
        <v>125</v>
      </c>
      <c r="S4022" t="s">
        <v>126</v>
      </c>
      <c r="T4022" t="s">
        <v>127</v>
      </c>
      <c r="U4022" t="s">
        <v>100</v>
      </c>
      <c r="V4022" t="s">
        <v>127</v>
      </c>
      <c r="W4022" t="s">
        <v>128</v>
      </c>
      <c r="X4022" t="s">
        <v>283</v>
      </c>
      <c r="Y4022" t="s">
        <v>130</v>
      </c>
      <c r="Z4022" s="5">
        <v>43555</v>
      </c>
      <c r="AA4022" s="5">
        <v>43555</v>
      </c>
      <c r="AB4022" t="s">
        <v>131</v>
      </c>
    </row>
    <row r="4023" spans="1:28" x14ac:dyDescent="0.25">
      <c r="A4023" t="s">
        <v>8974</v>
      </c>
      <c r="B4023" t="s">
        <v>115</v>
      </c>
      <c r="C4023" s="5">
        <v>43466</v>
      </c>
      <c r="D4023" s="5">
        <v>43555</v>
      </c>
      <c r="E4023" t="s">
        <v>8975</v>
      </c>
      <c r="F4023" t="s">
        <v>117</v>
      </c>
      <c r="G4023" t="s">
        <v>118</v>
      </c>
      <c r="H4023" t="s">
        <v>119</v>
      </c>
      <c r="I4023" t="s">
        <v>8975</v>
      </c>
      <c r="J4023" t="s">
        <v>120</v>
      </c>
      <c r="K4023" t="s">
        <v>121</v>
      </c>
      <c r="L4023" t="s">
        <v>54</v>
      </c>
      <c r="M4023" t="s">
        <v>231</v>
      </c>
      <c r="N4023" t="s">
        <v>123</v>
      </c>
      <c r="O4023" t="s">
        <v>123</v>
      </c>
      <c r="P4023" t="s">
        <v>79</v>
      </c>
      <c r="Q4023" t="s">
        <v>232</v>
      </c>
      <c r="R4023" t="s">
        <v>125</v>
      </c>
      <c r="S4023" t="s">
        <v>126</v>
      </c>
      <c r="T4023" t="s">
        <v>127</v>
      </c>
      <c r="U4023" t="s">
        <v>100</v>
      </c>
      <c r="V4023" t="s">
        <v>127</v>
      </c>
      <c r="W4023" t="s">
        <v>128</v>
      </c>
      <c r="X4023" t="s">
        <v>190</v>
      </c>
      <c r="Y4023" t="s">
        <v>130</v>
      </c>
      <c r="Z4023" s="5">
        <v>43555</v>
      </c>
      <c r="AA4023" s="5">
        <v>43555</v>
      </c>
      <c r="AB4023" t="s">
        <v>131</v>
      </c>
    </row>
    <row r="4024" spans="1:28" x14ac:dyDescent="0.25">
      <c r="A4024" t="s">
        <v>8976</v>
      </c>
      <c r="B4024" t="s">
        <v>115</v>
      </c>
      <c r="C4024" s="5">
        <v>43466</v>
      </c>
      <c r="D4024" s="5">
        <v>43555</v>
      </c>
      <c r="E4024" t="s">
        <v>8977</v>
      </c>
      <c r="F4024" t="s">
        <v>117</v>
      </c>
      <c r="G4024" t="s">
        <v>118</v>
      </c>
      <c r="H4024" t="s">
        <v>351</v>
      </c>
      <c r="I4024" t="s">
        <v>8977</v>
      </c>
      <c r="J4024" t="s">
        <v>120</v>
      </c>
      <c r="K4024" t="s">
        <v>121</v>
      </c>
      <c r="L4024" t="s">
        <v>54</v>
      </c>
      <c r="M4024" t="s">
        <v>632</v>
      </c>
      <c r="N4024" t="s">
        <v>123</v>
      </c>
      <c r="O4024" t="s">
        <v>123</v>
      </c>
      <c r="P4024" t="s">
        <v>79</v>
      </c>
      <c r="Q4024" t="s">
        <v>816</v>
      </c>
      <c r="R4024" t="s">
        <v>125</v>
      </c>
      <c r="S4024" t="s">
        <v>126</v>
      </c>
      <c r="T4024" t="s">
        <v>127</v>
      </c>
      <c r="U4024" t="s">
        <v>100</v>
      </c>
      <c r="V4024" t="s">
        <v>127</v>
      </c>
      <c r="W4024" t="s">
        <v>128</v>
      </c>
      <c r="X4024" t="s">
        <v>306</v>
      </c>
      <c r="Y4024" t="s">
        <v>130</v>
      </c>
      <c r="Z4024" s="5">
        <v>43555</v>
      </c>
      <c r="AA4024" s="5">
        <v>43555</v>
      </c>
      <c r="AB4024" t="s">
        <v>131</v>
      </c>
    </row>
    <row r="4025" spans="1:28" x14ac:dyDescent="0.25">
      <c r="A4025" t="s">
        <v>8978</v>
      </c>
      <c r="B4025" t="s">
        <v>115</v>
      </c>
      <c r="C4025" s="5">
        <v>43466</v>
      </c>
      <c r="D4025" s="5">
        <v>43555</v>
      </c>
      <c r="E4025" t="s">
        <v>8979</v>
      </c>
      <c r="F4025" t="s">
        <v>117</v>
      </c>
      <c r="G4025" t="s">
        <v>140</v>
      </c>
      <c r="H4025" t="s">
        <v>119</v>
      </c>
      <c r="I4025" t="s">
        <v>8979</v>
      </c>
      <c r="J4025" t="s">
        <v>120</v>
      </c>
      <c r="K4025" t="s">
        <v>121</v>
      </c>
      <c r="L4025" t="s">
        <v>54</v>
      </c>
      <c r="M4025" t="s">
        <v>206</v>
      </c>
      <c r="N4025" t="s">
        <v>123</v>
      </c>
      <c r="O4025" t="s">
        <v>123</v>
      </c>
      <c r="P4025" t="s">
        <v>79</v>
      </c>
      <c r="Q4025" t="s">
        <v>143</v>
      </c>
      <c r="R4025" t="s">
        <v>125</v>
      </c>
      <c r="S4025" t="s">
        <v>126</v>
      </c>
      <c r="T4025" t="s">
        <v>127</v>
      </c>
      <c r="U4025" t="s">
        <v>100</v>
      </c>
      <c r="V4025" t="s">
        <v>127</v>
      </c>
      <c r="W4025" t="s">
        <v>128</v>
      </c>
      <c r="X4025" t="s">
        <v>144</v>
      </c>
      <c r="Y4025" t="s">
        <v>130</v>
      </c>
      <c r="Z4025" s="5">
        <v>43555</v>
      </c>
      <c r="AA4025" s="5">
        <v>43555</v>
      </c>
      <c r="AB4025" t="s">
        <v>131</v>
      </c>
    </row>
    <row r="4026" spans="1:28" x14ac:dyDescent="0.25">
      <c r="A4026" t="s">
        <v>8980</v>
      </c>
      <c r="B4026" t="s">
        <v>115</v>
      </c>
      <c r="C4026" s="5">
        <v>43466</v>
      </c>
      <c r="D4026" s="5">
        <v>43555</v>
      </c>
      <c r="E4026" t="s">
        <v>8981</v>
      </c>
      <c r="F4026" t="s">
        <v>117</v>
      </c>
      <c r="G4026" t="s">
        <v>118</v>
      </c>
      <c r="H4026" t="s">
        <v>119</v>
      </c>
      <c r="I4026" t="s">
        <v>8981</v>
      </c>
      <c r="J4026" t="s">
        <v>120</v>
      </c>
      <c r="K4026" t="s">
        <v>121</v>
      </c>
      <c r="L4026" t="s">
        <v>54</v>
      </c>
      <c r="M4026" t="s">
        <v>2617</v>
      </c>
      <c r="N4026" t="s">
        <v>123</v>
      </c>
      <c r="O4026" t="s">
        <v>123</v>
      </c>
      <c r="P4026" t="s">
        <v>79</v>
      </c>
      <c r="Q4026" t="s">
        <v>6903</v>
      </c>
      <c r="R4026" t="s">
        <v>125</v>
      </c>
      <c r="S4026" t="s">
        <v>126</v>
      </c>
      <c r="T4026" t="s">
        <v>127</v>
      </c>
      <c r="U4026" t="s">
        <v>100</v>
      </c>
      <c r="V4026" t="s">
        <v>127</v>
      </c>
      <c r="W4026" t="s">
        <v>128</v>
      </c>
      <c r="X4026" t="s">
        <v>283</v>
      </c>
      <c r="Y4026" t="s">
        <v>130</v>
      </c>
      <c r="Z4026" s="5">
        <v>43555</v>
      </c>
      <c r="AA4026" s="5">
        <v>43555</v>
      </c>
      <c r="AB4026" t="s">
        <v>131</v>
      </c>
    </row>
    <row r="4027" spans="1:28" x14ac:dyDescent="0.25">
      <c r="A4027" t="s">
        <v>8982</v>
      </c>
      <c r="B4027" t="s">
        <v>115</v>
      </c>
      <c r="C4027" s="5">
        <v>43466</v>
      </c>
      <c r="D4027" s="5">
        <v>43555</v>
      </c>
      <c r="E4027" t="s">
        <v>8983</v>
      </c>
      <c r="F4027" t="s">
        <v>117</v>
      </c>
      <c r="G4027" t="s">
        <v>118</v>
      </c>
      <c r="H4027" t="s">
        <v>119</v>
      </c>
      <c r="I4027" t="s">
        <v>8983</v>
      </c>
      <c r="J4027" t="s">
        <v>120</v>
      </c>
      <c r="K4027" t="s">
        <v>121</v>
      </c>
      <c r="L4027" t="s">
        <v>54</v>
      </c>
      <c r="M4027" t="s">
        <v>1015</v>
      </c>
      <c r="N4027" t="s">
        <v>123</v>
      </c>
      <c r="O4027" t="s">
        <v>123</v>
      </c>
      <c r="P4027" t="s">
        <v>79</v>
      </c>
      <c r="Q4027" t="s">
        <v>143</v>
      </c>
      <c r="R4027" t="s">
        <v>125</v>
      </c>
      <c r="S4027" t="s">
        <v>126</v>
      </c>
      <c r="T4027" t="s">
        <v>127</v>
      </c>
      <c r="U4027" t="s">
        <v>100</v>
      </c>
      <c r="V4027" t="s">
        <v>127</v>
      </c>
      <c r="W4027" t="s">
        <v>128</v>
      </c>
      <c r="X4027" t="s">
        <v>144</v>
      </c>
      <c r="Y4027" t="s">
        <v>130</v>
      </c>
      <c r="Z4027" s="5">
        <v>43555</v>
      </c>
      <c r="AA4027" s="5">
        <v>43555</v>
      </c>
      <c r="AB4027" t="s">
        <v>131</v>
      </c>
    </row>
    <row r="4028" spans="1:28" x14ac:dyDescent="0.25">
      <c r="A4028" t="s">
        <v>8984</v>
      </c>
      <c r="B4028" t="s">
        <v>115</v>
      </c>
      <c r="C4028" s="5">
        <v>43466</v>
      </c>
      <c r="D4028" s="5">
        <v>43555</v>
      </c>
      <c r="E4028" t="s">
        <v>8985</v>
      </c>
      <c r="F4028" t="s">
        <v>117</v>
      </c>
      <c r="G4028" t="s">
        <v>118</v>
      </c>
      <c r="H4028" t="s">
        <v>119</v>
      </c>
      <c r="I4028" t="s">
        <v>8985</v>
      </c>
      <c r="J4028" t="s">
        <v>120</v>
      </c>
      <c r="K4028" t="s">
        <v>121</v>
      </c>
      <c r="L4028" t="s">
        <v>35</v>
      </c>
      <c r="M4028" t="s">
        <v>3072</v>
      </c>
      <c r="N4028" t="s">
        <v>123</v>
      </c>
      <c r="O4028" t="s">
        <v>123</v>
      </c>
      <c r="P4028" t="s">
        <v>79</v>
      </c>
      <c r="Q4028" t="s">
        <v>295</v>
      </c>
      <c r="R4028" t="s">
        <v>125</v>
      </c>
      <c r="S4028" t="s">
        <v>126</v>
      </c>
      <c r="T4028" t="s">
        <v>127</v>
      </c>
      <c r="U4028" t="s">
        <v>100</v>
      </c>
      <c r="V4028" t="s">
        <v>127</v>
      </c>
      <c r="W4028" t="s">
        <v>128</v>
      </c>
      <c r="X4028" t="s">
        <v>256</v>
      </c>
      <c r="Y4028" t="s">
        <v>130</v>
      </c>
      <c r="Z4028" s="5">
        <v>43555</v>
      </c>
      <c r="AA4028" s="5">
        <v>43555</v>
      </c>
      <c r="AB4028" t="s">
        <v>131</v>
      </c>
    </row>
    <row r="4029" spans="1:28" x14ac:dyDescent="0.25">
      <c r="A4029" t="s">
        <v>8986</v>
      </c>
      <c r="B4029" t="s">
        <v>115</v>
      </c>
      <c r="C4029" s="5">
        <v>43466</v>
      </c>
      <c r="D4029" s="5">
        <v>43555</v>
      </c>
      <c r="E4029" t="s">
        <v>8987</v>
      </c>
      <c r="F4029" t="s">
        <v>117</v>
      </c>
      <c r="G4029" t="s">
        <v>118</v>
      </c>
      <c r="H4029" t="s">
        <v>119</v>
      </c>
      <c r="I4029" t="s">
        <v>8987</v>
      </c>
      <c r="J4029" t="s">
        <v>120</v>
      </c>
      <c r="K4029" t="s">
        <v>121</v>
      </c>
      <c r="L4029" t="s">
        <v>54</v>
      </c>
      <c r="M4029" t="s">
        <v>183</v>
      </c>
      <c r="N4029" t="s">
        <v>123</v>
      </c>
      <c r="O4029" t="s">
        <v>123</v>
      </c>
      <c r="P4029" t="s">
        <v>79</v>
      </c>
      <c r="Q4029" t="s">
        <v>184</v>
      </c>
      <c r="R4029" t="s">
        <v>125</v>
      </c>
      <c r="S4029" t="s">
        <v>126</v>
      </c>
      <c r="T4029" t="s">
        <v>127</v>
      </c>
      <c r="U4029" t="s">
        <v>100</v>
      </c>
      <c r="V4029" t="s">
        <v>127</v>
      </c>
      <c r="W4029" t="s">
        <v>128</v>
      </c>
      <c r="X4029" t="s">
        <v>185</v>
      </c>
      <c r="Y4029" t="s">
        <v>130</v>
      </c>
      <c r="Z4029" s="5">
        <v>43555</v>
      </c>
      <c r="AA4029" s="5">
        <v>43555</v>
      </c>
      <c r="AB4029" t="s">
        <v>131</v>
      </c>
    </row>
    <row r="4030" spans="1:28" x14ac:dyDescent="0.25">
      <c r="A4030" t="s">
        <v>8988</v>
      </c>
      <c r="B4030" t="s">
        <v>115</v>
      </c>
      <c r="C4030" s="5">
        <v>43466</v>
      </c>
      <c r="D4030" s="5">
        <v>43555</v>
      </c>
      <c r="E4030" t="s">
        <v>8989</v>
      </c>
      <c r="F4030" t="s">
        <v>117</v>
      </c>
      <c r="G4030" t="s">
        <v>230</v>
      </c>
      <c r="H4030" t="s">
        <v>119</v>
      </c>
      <c r="I4030" t="s">
        <v>8989</v>
      </c>
      <c r="J4030" t="s">
        <v>120</v>
      </c>
      <c r="K4030" t="s">
        <v>121</v>
      </c>
      <c r="L4030" t="s">
        <v>54</v>
      </c>
      <c r="M4030" t="s">
        <v>2139</v>
      </c>
      <c r="N4030" t="s">
        <v>123</v>
      </c>
      <c r="O4030" t="s">
        <v>123</v>
      </c>
      <c r="P4030" t="s">
        <v>79</v>
      </c>
      <c r="Q4030" t="s">
        <v>387</v>
      </c>
      <c r="R4030" t="s">
        <v>125</v>
      </c>
      <c r="S4030" t="s">
        <v>126</v>
      </c>
      <c r="T4030" t="s">
        <v>127</v>
      </c>
      <c r="U4030" t="s">
        <v>100</v>
      </c>
      <c r="V4030" t="s">
        <v>127</v>
      </c>
      <c r="W4030" t="s">
        <v>128</v>
      </c>
      <c r="X4030" t="s">
        <v>300</v>
      </c>
      <c r="Y4030" t="s">
        <v>130</v>
      </c>
      <c r="Z4030" s="5">
        <v>43555</v>
      </c>
      <c r="AA4030" s="5">
        <v>43555</v>
      </c>
      <c r="AB4030" t="s">
        <v>131</v>
      </c>
    </row>
    <row r="4031" spans="1:28" x14ac:dyDescent="0.25">
      <c r="A4031" t="s">
        <v>8990</v>
      </c>
      <c r="B4031" t="s">
        <v>115</v>
      </c>
      <c r="C4031" s="5">
        <v>43466</v>
      </c>
      <c r="D4031" s="5">
        <v>43555</v>
      </c>
      <c r="E4031" t="s">
        <v>8991</v>
      </c>
      <c r="F4031" t="s">
        <v>117</v>
      </c>
      <c r="G4031" t="s">
        <v>118</v>
      </c>
      <c r="H4031" t="s">
        <v>158</v>
      </c>
      <c r="I4031" t="s">
        <v>8991</v>
      </c>
      <c r="J4031" t="s">
        <v>120</v>
      </c>
      <c r="K4031" t="s">
        <v>121</v>
      </c>
      <c r="L4031" t="s">
        <v>54</v>
      </c>
      <c r="M4031" t="s">
        <v>780</v>
      </c>
      <c r="N4031" t="s">
        <v>123</v>
      </c>
      <c r="O4031" t="s">
        <v>123</v>
      </c>
      <c r="P4031" t="s">
        <v>79</v>
      </c>
      <c r="Q4031" t="s">
        <v>1554</v>
      </c>
      <c r="R4031" t="s">
        <v>125</v>
      </c>
      <c r="S4031" t="s">
        <v>126</v>
      </c>
      <c r="T4031" t="s">
        <v>127</v>
      </c>
      <c r="U4031" t="s">
        <v>100</v>
      </c>
      <c r="V4031" t="s">
        <v>127</v>
      </c>
      <c r="W4031" t="s">
        <v>128</v>
      </c>
      <c r="X4031" t="s">
        <v>1555</v>
      </c>
      <c r="Y4031" t="s">
        <v>130</v>
      </c>
      <c r="Z4031" s="5">
        <v>43555</v>
      </c>
      <c r="AA4031" s="5">
        <v>43555</v>
      </c>
      <c r="AB4031" t="s">
        <v>131</v>
      </c>
    </row>
    <row r="4032" spans="1:28" x14ac:dyDescent="0.25">
      <c r="A4032" t="s">
        <v>8992</v>
      </c>
      <c r="B4032" t="s">
        <v>115</v>
      </c>
      <c r="C4032" s="5">
        <v>43466</v>
      </c>
      <c r="D4032" s="5">
        <v>43555</v>
      </c>
      <c r="E4032" t="s">
        <v>8993</v>
      </c>
      <c r="F4032" t="s">
        <v>117</v>
      </c>
      <c r="G4032" t="s">
        <v>118</v>
      </c>
      <c r="H4032" t="s">
        <v>119</v>
      </c>
      <c r="I4032" t="s">
        <v>8993</v>
      </c>
      <c r="J4032" t="s">
        <v>120</v>
      </c>
      <c r="K4032" t="s">
        <v>134</v>
      </c>
      <c r="L4032" t="s">
        <v>54</v>
      </c>
      <c r="M4032" t="s">
        <v>644</v>
      </c>
      <c r="N4032" t="s">
        <v>123</v>
      </c>
      <c r="O4032" t="s">
        <v>123</v>
      </c>
      <c r="P4032" t="s">
        <v>79</v>
      </c>
      <c r="Q4032" t="s">
        <v>260</v>
      </c>
      <c r="R4032" t="s">
        <v>125</v>
      </c>
      <c r="S4032" t="s">
        <v>126</v>
      </c>
      <c r="T4032" t="s">
        <v>127</v>
      </c>
      <c r="U4032" t="s">
        <v>100</v>
      </c>
      <c r="V4032" t="s">
        <v>127</v>
      </c>
      <c r="W4032" t="s">
        <v>128</v>
      </c>
      <c r="X4032" t="s">
        <v>261</v>
      </c>
      <c r="Y4032" t="s">
        <v>130</v>
      </c>
      <c r="Z4032" s="5">
        <v>43555</v>
      </c>
      <c r="AA4032" s="5">
        <v>43555</v>
      </c>
      <c r="AB4032" t="s">
        <v>131</v>
      </c>
    </row>
    <row r="4033" spans="1:28" x14ac:dyDescent="0.25">
      <c r="A4033" t="s">
        <v>8994</v>
      </c>
      <c r="B4033" t="s">
        <v>115</v>
      </c>
      <c r="C4033" s="5">
        <v>43466</v>
      </c>
      <c r="D4033" s="5">
        <v>43555</v>
      </c>
      <c r="E4033" t="s">
        <v>8995</v>
      </c>
      <c r="F4033" t="s">
        <v>117</v>
      </c>
      <c r="G4033" t="s">
        <v>511</v>
      </c>
      <c r="H4033" t="s">
        <v>119</v>
      </c>
      <c r="I4033" t="s">
        <v>8995</v>
      </c>
      <c r="J4033" t="s">
        <v>120</v>
      </c>
      <c r="K4033" t="s">
        <v>121</v>
      </c>
      <c r="L4033" t="s">
        <v>51</v>
      </c>
      <c r="M4033" t="s">
        <v>298</v>
      </c>
      <c r="N4033" t="s">
        <v>123</v>
      </c>
      <c r="O4033" t="s">
        <v>123</v>
      </c>
      <c r="P4033" t="s">
        <v>79</v>
      </c>
      <c r="Q4033" t="s">
        <v>299</v>
      </c>
      <c r="R4033" t="s">
        <v>125</v>
      </c>
      <c r="S4033" t="s">
        <v>126</v>
      </c>
      <c r="T4033" t="s">
        <v>127</v>
      </c>
      <c r="U4033" t="s">
        <v>100</v>
      </c>
      <c r="V4033" t="s">
        <v>127</v>
      </c>
      <c r="W4033" t="s">
        <v>128</v>
      </c>
      <c r="X4033" t="s">
        <v>300</v>
      </c>
      <c r="Y4033" t="s">
        <v>130</v>
      </c>
      <c r="Z4033" s="5">
        <v>43555</v>
      </c>
      <c r="AA4033" s="5">
        <v>43555</v>
      </c>
      <c r="AB4033" t="s">
        <v>131</v>
      </c>
    </row>
    <row r="4034" spans="1:28" x14ac:dyDescent="0.25">
      <c r="A4034" t="s">
        <v>8996</v>
      </c>
      <c r="B4034" t="s">
        <v>115</v>
      </c>
      <c r="C4034" s="5">
        <v>43466</v>
      </c>
      <c r="D4034" s="5">
        <v>43555</v>
      </c>
      <c r="E4034" t="s">
        <v>8997</v>
      </c>
      <c r="F4034" t="s">
        <v>117</v>
      </c>
      <c r="G4034" t="s">
        <v>303</v>
      </c>
      <c r="H4034" t="s">
        <v>119</v>
      </c>
      <c r="I4034" t="s">
        <v>8997</v>
      </c>
      <c r="J4034" t="s">
        <v>120</v>
      </c>
      <c r="K4034" t="s">
        <v>121</v>
      </c>
      <c r="L4034" t="s">
        <v>54</v>
      </c>
      <c r="M4034" t="s">
        <v>3661</v>
      </c>
      <c r="N4034" t="s">
        <v>123</v>
      </c>
      <c r="O4034" t="s">
        <v>123</v>
      </c>
      <c r="P4034" t="s">
        <v>79</v>
      </c>
      <c r="Q4034" t="s">
        <v>277</v>
      </c>
      <c r="R4034" t="s">
        <v>125</v>
      </c>
      <c r="S4034" t="s">
        <v>126</v>
      </c>
      <c r="T4034" t="s">
        <v>127</v>
      </c>
      <c r="U4034" t="s">
        <v>100</v>
      </c>
      <c r="V4034" t="s">
        <v>127</v>
      </c>
      <c r="W4034" t="s">
        <v>128</v>
      </c>
      <c r="X4034" t="s">
        <v>278</v>
      </c>
      <c r="Y4034" t="s">
        <v>130</v>
      </c>
      <c r="Z4034" s="5">
        <v>43555</v>
      </c>
      <c r="AA4034" s="5">
        <v>43555</v>
      </c>
      <c r="AB4034" t="s">
        <v>131</v>
      </c>
    </row>
    <row r="4035" spans="1:28" x14ac:dyDescent="0.25">
      <c r="A4035" t="s">
        <v>8998</v>
      </c>
      <c r="B4035" t="s">
        <v>115</v>
      </c>
      <c r="C4035" s="5">
        <v>43466</v>
      </c>
      <c r="D4035" s="5">
        <v>43555</v>
      </c>
      <c r="E4035" t="s">
        <v>8999</v>
      </c>
      <c r="F4035" t="s">
        <v>117</v>
      </c>
      <c r="G4035" t="s">
        <v>118</v>
      </c>
      <c r="H4035" t="s">
        <v>119</v>
      </c>
      <c r="I4035" t="s">
        <v>8999</v>
      </c>
      <c r="J4035" t="s">
        <v>120</v>
      </c>
      <c r="K4035" t="s">
        <v>134</v>
      </c>
      <c r="L4035" t="s">
        <v>54</v>
      </c>
      <c r="M4035" t="s">
        <v>425</v>
      </c>
      <c r="N4035" t="s">
        <v>123</v>
      </c>
      <c r="O4035" t="s">
        <v>123</v>
      </c>
      <c r="P4035" t="s">
        <v>79</v>
      </c>
      <c r="Q4035" t="s">
        <v>387</v>
      </c>
      <c r="R4035" t="s">
        <v>125</v>
      </c>
      <c r="S4035" t="s">
        <v>126</v>
      </c>
      <c r="T4035" t="s">
        <v>127</v>
      </c>
      <c r="U4035" t="s">
        <v>100</v>
      </c>
      <c r="V4035" t="s">
        <v>127</v>
      </c>
      <c r="W4035" t="s">
        <v>128</v>
      </c>
      <c r="X4035" t="s">
        <v>300</v>
      </c>
      <c r="Y4035" t="s">
        <v>130</v>
      </c>
      <c r="Z4035" s="5">
        <v>43555</v>
      </c>
      <c r="AA4035" s="5">
        <v>43555</v>
      </c>
      <c r="AB4035" t="s">
        <v>131</v>
      </c>
    </row>
    <row r="4036" spans="1:28" x14ac:dyDescent="0.25">
      <c r="A4036" t="s">
        <v>9000</v>
      </c>
      <c r="B4036" t="s">
        <v>115</v>
      </c>
      <c r="C4036" s="5">
        <v>43466</v>
      </c>
      <c r="D4036" s="5">
        <v>43555</v>
      </c>
      <c r="E4036" t="s">
        <v>9001</v>
      </c>
      <c r="F4036" t="s">
        <v>117</v>
      </c>
      <c r="G4036" t="s">
        <v>118</v>
      </c>
      <c r="H4036" t="s">
        <v>119</v>
      </c>
      <c r="I4036" t="s">
        <v>9001</v>
      </c>
      <c r="J4036" t="s">
        <v>120</v>
      </c>
      <c r="K4036" t="s">
        <v>134</v>
      </c>
      <c r="L4036" t="s">
        <v>54</v>
      </c>
      <c r="M4036" t="s">
        <v>611</v>
      </c>
      <c r="N4036" t="s">
        <v>123</v>
      </c>
      <c r="O4036" t="s">
        <v>123</v>
      </c>
      <c r="P4036" t="s">
        <v>79</v>
      </c>
      <c r="Q4036" t="s">
        <v>399</v>
      </c>
      <c r="R4036" t="s">
        <v>125</v>
      </c>
      <c r="S4036" t="s">
        <v>126</v>
      </c>
      <c r="T4036" t="s">
        <v>127</v>
      </c>
      <c r="U4036" t="s">
        <v>100</v>
      </c>
      <c r="V4036" t="s">
        <v>127</v>
      </c>
      <c r="W4036" t="s">
        <v>128</v>
      </c>
      <c r="X4036" t="s">
        <v>190</v>
      </c>
      <c r="Y4036" t="s">
        <v>130</v>
      </c>
      <c r="Z4036" s="5">
        <v>43555</v>
      </c>
      <c r="AA4036" s="5">
        <v>43555</v>
      </c>
      <c r="AB4036" t="s">
        <v>131</v>
      </c>
    </row>
    <row r="4037" spans="1:28" x14ac:dyDescent="0.25">
      <c r="A4037" t="s">
        <v>9002</v>
      </c>
      <c r="B4037" t="s">
        <v>115</v>
      </c>
      <c r="C4037" s="5">
        <v>43466</v>
      </c>
      <c r="D4037" s="5">
        <v>43555</v>
      </c>
      <c r="E4037" t="s">
        <v>9003</v>
      </c>
      <c r="F4037" t="s">
        <v>117</v>
      </c>
      <c r="G4037" t="s">
        <v>118</v>
      </c>
      <c r="H4037" t="s">
        <v>351</v>
      </c>
      <c r="I4037" t="s">
        <v>9003</v>
      </c>
      <c r="J4037" t="s">
        <v>120</v>
      </c>
      <c r="K4037" t="s">
        <v>121</v>
      </c>
      <c r="L4037" t="s">
        <v>54</v>
      </c>
      <c r="M4037" t="s">
        <v>352</v>
      </c>
      <c r="N4037" t="s">
        <v>123</v>
      </c>
      <c r="O4037" t="s">
        <v>123</v>
      </c>
      <c r="P4037" t="s">
        <v>79</v>
      </c>
      <c r="Q4037" t="s">
        <v>353</v>
      </c>
      <c r="R4037" t="s">
        <v>125</v>
      </c>
      <c r="S4037" t="s">
        <v>126</v>
      </c>
      <c r="T4037" t="s">
        <v>127</v>
      </c>
      <c r="U4037" t="s">
        <v>100</v>
      </c>
      <c r="V4037" t="s">
        <v>127</v>
      </c>
      <c r="W4037" t="s">
        <v>128</v>
      </c>
      <c r="X4037" t="s">
        <v>179</v>
      </c>
      <c r="Y4037" t="s">
        <v>130</v>
      </c>
      <c r="Z4037" s="5">
        <v>43555</v>
      </c>
      <c r="AA4037" s="5">
        <v>43555</v>
      </c>
      <c r="AB4037" t="s">
        <v>131</v>
      </c>
    </row>
    <row r="4038" spans="1:28" x14ac:dyDescent="0.25">
      <c r="A4038" t="s">
        <v>9004</v>
      </c>
      <c r="B4038" t="s">
        <v>115</v>
      </c>
      <c r="C4038" s="5">
        <v>43466</v>
      </c>
      <c r="D4038" s="5">
        <v>43555</v>
      </c>
      <c r="E4038" t="s">
        <v>9005</v>
      </c>
      <c r="F4038" t="s">
        <v>117</v>
      </c>
      <c r="G4038" t="s">
        <v>118</v>
      </c>
      <c r="H4038" t="s">
        <v>351</v>
      </c>
      <c r="I4038" t="s">
        <v>9005</v>
      </c>
      <c r="J4038" t="s">
        <v>120</v>
      </c>
      <c r="K4038" t="s">
        <v>121</v>
      </c>
      <c r="L4038" t="s">
        <v>54</v>
      </c>
      <c r="M4038" t="s">
        <v>352</v>
      </c>
      <c r="N4038" t="s">
        <v>123</v>
      </c>
      <c r="O4038" t="s">
        <v>123</v>
      </c>
      <c r="P4038" t="s">
        <v>79</v>
      </c>
      <c r="Q4038" t="s">
        <v>353</v>
      </c>
      <c r="R4038" t="s">
        <v>125</v>
      </c>
      <c r="S4038" t="s">
        <v>126</v>
      </c>
      <c r="T4038" t="s">
        <v>127</v>
      </c>
      <c r="U4038" t="s">
        <v>100</v>
      </c>
      <c r="V4038" t="s">
        <v>127</v>
      </c>
      <c r="W4038" t="s">
        <v>128</v>
      </c>
      <c r="X4038" t="s">
        <v>179</v>
      </c>
      <c r="Y4038" t="s">
        <v>130</v>
      </c>
      <c r="Z4038" s="5">
        <v>43555</v>
      </c>
      <c r="AA4038" s="5">
        <v>43555</v>
      </c>
      <c r="AB4038" t="s">
        <v>131</v>
      </c>
    </row>
    <row r="4039" spans="1:28" x14ac:dyDescent="0.25">
      <c r="A4039" t="s">
        <v>9006</v>
      </c>
      <c r="B4039" t="s">
        <v>115</v>
      </c>
      <c r="C4039" s="5">
        <v>43466</v>
      </c>
      <c r="D4039" s="5">
        <v>43555</v>
      </c>
      <c r="E4039" t="s">
        <v>9007</v>
      </c>
      <c r="F4039" t="s">
        <v>117</v>
      </c>
      <c r="G4039" t="s">
        <v>547</v>
      </c>
      <c r="H4039" t="s">
        <v>119</v>
      </c>
      <c r="I4039" t="s">
        <v>9007</v>
      </c>
      <c r="J4039" t="s">
        <v>120</v>
      </c>
      <c r="K4039" t="s">
        <v>121</v>
      </c>
      <c r="L4039" t="s">
        <v>54</v>
      </c>
      <c r="M4039" t="s">
        <v>259</v>
      </c>
      <c r="N4039" t="s">
        <v>123</v>
      </c>
      <c r="O4039" t="s">
        <v>123</v>
      </c>
      <c r="P4039" t="s">
        <v>79</v>
      </c>
      <c r="Q4039" t="s">
        <v>260</v>
      </c>
      <c r="R4039" t="s">
        <v>125</v>
      </c>
      <c r="S4039" t="s">
        <v>126</v>
      </c>
      <c r="T4039" t="s">
        <v>127</v>
      </c>
      <c r="U4039" t="s">
        <v>100</v>
      </c>
      <c r="V4039" t="s">
        <v>127</v>
      </c>
      <c r="W4039" t="s">
        <v>128</v>
      </c>
      <c r="X4039" t="s">
        <v>261</v>
      </c>
      <c r="Y4039" t="s">
        <v>130</v>
      </c>
      <c r="Z4039" s="5">
        <v>43555</v>
      </c>
      <c r="AA4039" s="5">
        <v>43555</v>
      </c>
      <c r="AB4039" t="s">
        <v>131</v>
      </c>
    </row>
    <row r="4040" spans="1:28" x14ac:dyDescent="0.25">
      <c r="A4040" t="s">
        <v>9008</v>
      </c>
      <c r="B4040" t="s">
        <v>115</v>
      </c>
      <c r="C4040" s="5">
        <v>43466</v>
      </c>
      <c r="D4040" s="5">
        <v>43555</v>
      </c>
      <c r="E4040" t="s">
        <v>9009</v>
      </c>
      <c r="F4040" t="s">
        <v>117</v>
      </c>
      <c r="G4040" t="s">
        <v>230</v>
      </c>
      <c r="H4040" t="s">
        <v>119</v>
      </c>
      <c r="I4040" t="s">
        <v>9009</v>
      </c>
      <c r="J4040" t="s">
        <v>120</v>
      </c>
      <c r="K4040" t="s">
        <v>121</v>
      </c>
      <c r="L4040" t="s">
        <v>54</v>
      </c>
      <c r="M4040" t="s">
        <v>195</v>
      </c>
      <c r="N4040" t="s">
        <v>123</v>
      </c>
      <c r="O4040" t="s">
        <v>123</v>
      </c>
      <c r="P4040" t="s">
        <v>79</v>
      </c>
      <c r="Q4040" t="s">
        <v>196</v>
      </c>
      <c r="R4040" t="s">
        <v>125</v>
      </c>
      <c r="S4040" t="s">
        <v>126</v>
      </c>
      <c r="T4040" t="s">
        <v>127</v>
      </c>
      <c r="U4040" t="s">
        <v>100</v>
      </c>
      <c r="V4040" t="s">
        <v>127</v>
      </c>
      <c r="W4040" t="s">
        <v>128</v>
      </c>
      <c r="X4040" t="s">
        <v>144</v>
      </c>
      <c r="Y4040" t="s">
        <v>130</v>
      </c>
      <c r="Z4040" s="5">
        <v>43555</v>
      </c>
      <c r="AA4040" s="5">
        <v>43555</v>
      </c>
      <c r="AB4040" t="s">
        <v>131</v>
      </c>
    </row>
    <row r="4041" spans="1:28" x14ac:dyDescent="0.25">
      <c r="A4041" t="s">
        <v>9010</v>
      </c>
      <c r="B4041" t="s">
        <v>115</v>
      </c>
      <c r="C4041" s="5">
        <v>43466</v>
      </c>
      <c r="D4041" s="5">
        <v>43555</v>
      </c>
      <c r="E4041" t="s">
        <v>9011</v>
      </c>
      <c r="F4041" t="s">
        <v>117</v>
      </c>
      <c r="G4041" t="s">
        <v>118</v>
      </c>
      <c r="H4041" t="s">
        <v>119</v>
      </c>
      <c r="I4041" t="s">
        <v>9011</v>
      </c>
      <c r="J4041" t="s">
        <v>120</v>
      </c>
      <c r="K4041" t="s">
        <v>134</v>
      </c>
      <c r="L4041" t="s">
        <v>54</v>
      </c>
      <c r="M4041" t="s">
        <v>223</v>
      </c>
      <c r="N4041" t="s">
        <v>123</v>
      </c>
      <c r="O4041" t="s">
        <v>123</v>
      </c>
      <c r="P4041" t="s">
        <v>79</v>
      </c>
      <c r="Q4041" t="s">
        <v>399</v>
      </c>
      <c r="R4041" t="s">
        <v>125</v>
      </c>
      <c r="S4041" t="s">
        <v>126</v>
      </c>
      <c r="T4041" t="s">
        <v>127</v>
      </c>
      <c r="U4041" t="s">
        <v>100</v>
      </c>
      <c r="V4041" t="s">
        <v>127</v>
      </c>
      <c r="W4041" t="s">
        <v>128</v>
      </c>
      <c r="X4041" t="s">
        <v>190</v>
      </c>
      <c r="Y4041" t="s">
        <v>130</v>
      </c>
      <c r="Z4041" s="5">
        <v>43555</v>
      </c>
      <c r="AA4041" s="5">
        <v>43555</v>
      </c>
      <c r="AB4041" t="s">
        <v>131</v>
      </c>
    </row>
    <row r="4042" spans="1:28" x14ac:dyDescent="0.25">
      <c r="A4042" t="s">
        <v>9012</v>
      </c>
      <c r="B4042" t="s">
        <v>115</v>
      </c>
      <c r="C4042" s="5">
        <v>43466</v>
      </c>
      <c r="D4042" s="5">
        <v>43555</v>
      </c>
      <c r="E4042" t="s">
        <v>9013</v>
      </c>
      <c r="F4042" t="s">
        <v>117</v>
      </c>
      <c r="G4042" t="s">
        <v>118</v>
      </c>
      <c r="H4042" t="s">
        <v>119</v>
      </c>
      <c r="I4042" t="s">
        <v>9013</v>
      </c>
      <c r="J4042" t="s">
        <v>120</v>
      </c>
      <c r="K4042" t="s">
        <v>134</v>
      </c>
      <c r="L4042" t="s">
        <v>51</v>
      </c>
      <c r="M4042" t="s">
        <v>819</v>
      </c>
      <c r="N4042" t="s">
        <v>123</v>
      </c>
      <c r="O4042" t="s">
        <v>123</v>
      </c>
      <c r="P4042" t="s">
        <v>79</v>
      </c>
      <c r="Q4042" t="s">
        <v>143</v>
      </c>
      <c r="R4042" t="s">
        <v>125</v>
      </c>
      <c r="S4042" t="s">
        <v>126</v>
      </c>
      <c r="T4042" t="s">
        <v>127</v>
      </c>
      <c r="U4042" t="s">
        <v>100</v>
      </c>
      <c r="V4042" t="s">
        <v>127</v>
      </c>
      <c r="W4042" t="s">
        <v>128</v>
      </c>
      <c r="X4042" t="s">
        <v>144</v>
      </c>
      <c r="Y4042" t="s">
        <v>130</v>
      </c>
      <c r="Z4042" s="5">
        <v>43555</v>
      </c>
      <c r="AA4042" s="5">
        <v>43555</v>
      </c>
      <c r="AB4042" t="s">
        <v>131</v>
      </c>
    </row>
    <row r="4043" spans="1:28" x14ac:dyDescent="0.25">
      <c r="A4043" t="s">
        <v>9014</v>
      </c>
      <c r="B4043" t="s">
        <v>115</v>
      </c>
      <c r="C4043" s="5">
        <v>43466</v>
      </c>
      <c r="D4043" s="5">
        <v>43555</v>
      </c>
      <c r="E4043" t="s">
        <v>9015</v>
      </c>
      <c r="F4043" t="s">
        <v>117</v>
      </c>
      <c r="G4043" t="s">
        <v>230</v>
      </c>
      <c r="H4043" t="s">
        <v>119</v>
      </c>
      <c r="I4043" t="s">
        <v>9015</v>
      </c>
      <c r="J4043" t="s">
        <v>120</v>
      </c>
      <c r="K4043" t="s">
        <v>134</v>
      </c>
      <c r="L4043" t="s">
        <v>54</v>
      </c>
      <c r="M4043" t="s">
        <v>4953</v>
      </c>
      <c r="N4043" t="s">
        <v>123</v>
      </c>
      <c r="O4043" t="s">
        <v>123</v>
      </c>
      <c r="P4043" t="s">
        <v>79</v>
      </c>
      <c r="Q4043" t="s">
        <v>380</v>
      </c>
      <c r="R4043" t="s">
        <v>125</v>
      </c>
      <c r="S4043" t="s">
        <v>126</v>
      </c>
      <c r="T4043" t="s">
        <v>127</v>
      </c>
      <c r="U4043" t="s">
        <v>100</v>
      </c>
      <c r="V4043" t="s">
        <v>127</v>
      </c>
      <c r="W4043" t="s">
        <v>128</v>
      </c>
      <c r="X4043" t="s">
        <v>175</v>
      </c>
      <c r="Y4043" t="s">
        <v>130</v>
      </c>
      <c r="Z4043" s="5">
        <v>43555</v>
      </c>
      <c r="AA4043" s="5">
        <v>43555</v>
      </c>
      <c r="AB4043" t="s">
        <v>131</v>
      </c>
    </row>
    <row r="4044" spans="1:28" x14ac:dyDescent="0.25">
      <c r="A4044" t="s">
        <v>9016</v>
      </c>
      <c r="B4044" t="s">
        <v>115</v>
      </c>
      <c r="C4044" s="5">
        <v>43466</v>
      </c>
      <c r="D4044" s="5">
        <v>43555</v>
      </c>
      <c r="E4044" t="s">
        <v>9017</v>
      </c>
      <c r="F4044" t="s">
        <v>117</v>
      </c>
      <c r="G4044" t="s">
        <v>230</v>
      </c>
      <c r="H4044" t="s">
        <v>119</v>
      </c>
      <c r="I4044" t="s">
        <v>9017</v>
      </c>
      <c r="J4044" t="s">
        <v>120</v>
      </c>
      <c r="K4044" t="s">
        <v>134</v>
      </c>
      <c r="L4044" t="s">
        <v>54</v>
      </c>
      <c r="M4044" t="s">
        <v>5210</v>
      </c>
      <c r="N4044" t="s">
        <v>123</v>
      </c>
      <c r="O4044" t="s">
        <v>123</v>
      </c>
      <c r="P4044" t="s">
        <v>79</v>
      </c>
      <c r="Q4044" t="s">
        <v>124</v>
      </c>
      <c r="R4044" t="s">
        <v>125</v>
      </c>
      <c r="S4044" t="s">
        <v>126</v>
      </c>
      <c r="T4044" t="s">
        <v>127</v>
      </c>
      <c r="U4044" t="s">
        <v>100</v>
      </c>
      <c r="V4044" t="s">
        <v>127</v>
      </c>
      <c r="W4044" t="s">
        <v>128</v>
      </c>
      <c r="X4044" t="s">
        <v>129</v>
      </c>
      <c r="Y4044" t="s">
        <v>130</v>
      </c>
      <c r="Z4044" s="5">
        <v>43555</v>
      </c>
      <c r="AA4044" s="5">
        <v>43555</v>
      </c>
      <c r="AB4044" t="s">
        <v>131</v>
      </c>
    </row>
    <row r="4045" spans="1:28" x14ac:dyDescent="0.25">
      <c r="A4045" t="s">
        <v>9018</v>
      </c>
      <c r="B4045" t="s">
        <v>115</v>
      </c>
      <c r="C4045" s="5">
        <v>43466</v>
      </c>
      <c r="D4045" s="5">
        <v>43555</v>
      </c>
      <c r="E4045" t="s">
        <v>9019</v>
      </c>
      <c r="F4045" t="s">
        <v>117</v>
      </c>
      <c r="G4045" t="s">
        <v>118</v>
      </c>
      <c r="H4045" t="s">
        <v>119</v>
      </c>
      <c r="I4045" t="s">
        <v>9019</v>
      </c>
      <c r="J4045" t="s">
        <v>120</v>
      </c>
      <c r="K4045" t="s">
        <v>121</v>
      </c>
      <c r="L4045" t="s">
        <v>54</v>
      </c>
      <c r="M4045" t="s">
        <v>2487</v>
      </c>
      <c r="N4045" t="s">
        <v>123</v>
      </c>
      <c r="O4045" t="s">
        <v>123</v>
      </c>
      <c r="P4045" t="s">
        <v>79</v>
      </c>
      <c r="Q4045" t="s">
        <v>174</v>
      </c>
      <c r="R4045" t="s">
        <v>125</v>
      </c>
      <c r="S4045" t="s">
        <v>126</v>
      </c>
      <c r="T4045" t="s">
        <v>127</v>
      </c>
      <c r="U4045" t="s">
        <v>100</v>
      </c>
      <c r="V4045" t="s">
        <v>127</v>
      </c>
      <c r="W4045" t="s">
        <v>128</v>
      </c>
      <c r="X4045" t="s">
        <v>175</v>
      </c>
      <c r="Y4045" t="s">
        <v>130</v>
      </c>
      <c r="Z4045" s="5">
        <v>43555</v>
      </c>
      <c r="AA4045" s="5">
        <v>43555</v>
      </c>
      <c r="AB4045" t="s">
        <v>131</v>
      </c>
    </row>
    <row r="4046" spans="1:28" x14ac:dyDescent="0.25">
      <c r="A4046" t="s">
        <v>9020</v>
      </c>
      <c r="B4046" t="s">
        <v>115</v>
      </c>
      <c r="C4046" s="5">
        <v>43466</v>
      </c>
      <c r="D4046" s="5">
        <v>43555</v>
      </c>
      <c r="E4046" t="s">
        <v>9021</v>
      </c>
      <c r="F4046" t="s">
        <v>117</v>
      </c>
      <c r="G4046" t="s">
        <v>1689</v>
      </c>
      <c r="H4046" t="s">
        <v>119</v>
      </c>
      <c r="I4046" t="s">
        <v>9021</v>
      </c>
      <c r="J4046" t="s">
        <v>120</v>
      </c>
      <c r="K4046" t="s">
        <v>121</v>
      </c>
      <c r="L4046" t="s">
        <v>54</v>
      </c>
      <c r="M4046" t="s">
        <v>1063</v>
      </c>
      <c r="N4046" t="s">
        <v>123</v>
      </c>
      <c r="O4046" t="s">
        <v>123</v>
      </c>
      <c r="P4046" t="s">
        <v>79</v>
      </c>
      <c r="Q4046" t="s">
        <v>654</v>
      </c>
      <c r="R4046" t="s">
        <v>125</v>
      </c>
      <c r="S4046" t="s">
        <v>126</v>
      </c>
      <c r="T4046" t="s">
        <v>127</v>
      </c>
      <c r="U4046" t="s">
        <v>100</v>
      </c>
      <c r="V4046" t="s">
        <v>127</v>
      </c>
      <c r="W4046" t="s">
        <v>128</v>
      </c>
      <c r="X4046" t="s">
        <v>655</v>
      </c>
      <c r="Y4046" t="s">
        <v>130</v>
      </c>
      <c r="Z4046" s="5">
        <v>43555</v>
      </c>
      <c r="AA4046" s="5">
        <v>43555</v>
      </c>
      <c r="AB4046" t="s">
        <v>131</v>
      </c>
    </row>
    <row r="4047" spans="1:28" x14ac:dyDescent="0.25">
      <c r="A4047" t="s">
        <v>9022</v>
      </c>
      <c r="B4047" t="s">
        <v>115</v>
      </c>
      <c r="C4047" s="5">
        <v>43466</v>
      </c>
      <c r="D4047" s="5">
        <v>43555</v>
      </c>
      <c r="E4047" t="s">
        <v>9023</v>
      </c>
      <c r="F4047" t="s">
        <v>117</v>
      </c>
      <c r="G4047" t="s">
        <v>118</v>
      </c>
      <c r="H4047" t="s">
        <v>119</v>
      </c>
      <c r="I4047" t="s">
        <v>9023</v>
      </c>
      <c r="J4047" t="s">
        <v>120</v>
      </c>
      <c r="K4047" t="s">
        <v>121</v>
      </c>
      <c r="L4047" t="s">
        <v>54</v>
      </c>
      <c r="M4047" t="s">
        <v>2130</v>
      </c>
      <c r="N4047" t="s">
        <v>123</v>
      </c>
      <c r="O4047" t="s">
        <v>123</v>
      </c>
      <c r="P4047" t="s">
        <v>79</v>
      </c>
      <c r="Q4047" t="s">
        <v>318</v>
      </c>
      <c r="R4047" t="s">
        <v>125</v>
      </c>
      <c r="S4047" t="s">
        <v>126</v>
      </c>
      <c r="T4047" t="s">
        <v>127</v>
      </c>
      <c r="U4047" t="s">
        <v>100</v>
      </c>
      <c r="V4047" t="s">
        <v>127</v>
      </c>
      <c r="W4047" t="s">
        <v>128</v>
      </c>
      <c r="X4047" t="s">
        <v>319</v>
      </c>
      <c r="Y4047" t="s">
        <v>130</v>
      </c>
      <c r="Z4047" s="5">
        <v>43555</v>
      </c>
      <c r="AA4047" s="5">
        <v>43555</v>
      </c>
      <c r="AB4047" t="s">
        <v>131</v>
      </c>
    </row>
    <row r="4048" spans="1:28" x14ac:dyDescent="0.25">
      <c r="A4048" t="s">
        <v>9024</v>
      </c>
      <c r="B4048" t="s">
        <v>115</v>
      </c>
      <c r="C4048" s="5">
        <v>43466</v>
      </c>
      <c r="D4048" s="5">
        <v>43555</v>
      </c>
      <c r="E4048" t="s">
        <v>9025</v>
      </c>
      <c r="F4048" t="s">
        <v>117</v>
      </c>
      <c r="G4048" t="s">
        <v>118</v>
      </c>
      <c r="H4048" t="s">
        <v>125</v>
      </c>
      <c r="I4048" t="s">
        <v>9025</v>
      </c>
      <c r="J4048" t="s">
        <v>120</v>
      </c>
      <c r="K4048" t="s">
        <v>121</v>
      </c>
      <c r="L4048" t="s">
        <v>54</v>
      </c>
      <c r="M4048" t="s">
        <v>1835</v>
      </c>
      <c r="N4048" t="s">
        <v>123</v>
      </c>
      <c r="O4048" t="s">
        <v>123</v>
      </c>
      <c r="P4048" t="s">
        <v>79</v>
      </c>
      <c r="Q4048" t="s">
        <v>1836</v>
      </c>
      <c r="R4048" t="s">
        <v>125</v>
      </c>
      <c r="S4048" t="s">
        <v>126</v>
      </c>
      <c r="T4048" t="s">
        <v>127</v>
      </c>
      <c r="U4048" t="s">
        <v>100</v>
      </c>
      <c r="V4048" t="s">
        <v>127</v>
      </c>
      <c r="W4048" t="s">
        <v>128</v>
      </c>
      <c r="X4048" t="s">
        <v>1837</v>
      </c>
      <c r="Y4048" t="s">
        <v>130</v>
      </c>
      <c r="Z4048" s="5">
        <v>43555</v>
      </c>
      <c r="AA4048" s="5">
        <v>43555</v>
      </c>
      <c r="AB4048" t="s">
        <v>131</v>
      </c>
    </row>
    <row r="4049" spans="1:28" x14ac:dyDescent="0.25">
      <c r="A4049" t="s">
        <v>9026</v>
      </c>
      <c r="B4049" t="s">
        <v>115</v>
      </c>
      <c r="C4049" s="5">
        <v>43466</v>
      </c>
      <c r="D4049" s="5">
        <v>43555</v>
      </c>
      <c r="E4049" t="s">
        <v>9027</v>
      </c>
      <c r="F4049" t="s">
        <v>117</v>
      </c>
      <c r="G4049" t="s">
        <v>118</v>
      </c>
      <c r="H4049" t="s">
        <v>158</v>
      </c>
      <c r="I4049" t="s">
        <v>9027</v>
      </c>
      <c r="J4049" t="s">
        <v>120</v>
      </c>
      <c r="K4049" t="s">
        <v>134</v>
      </c>
      <c r="L4049" t="s">
        <v>54</v>
      </c>
      <c r="M4049" t="s">
        <v>2162</v>
      </c>
      <c r="N4049" t="s">
        <v>123</v>
      </c>
      <c r="O4049" t="s">
        <v>123</v>
      </c>
      <c r="P4049" t="s">
        <v>79</v>
      </c>
      <c r="Q4049" t="s">
        <v>290</v>
      </c>
      <c r="R4049" t="s">
        <v>125</v>
      </c>
      <c r="S4049" t="s">
        <v>126</v>
      </c>
      <c r="T4049" t="s">
        <v>127</v>
      </c>
      <c r="U4049" t="s">
        <v>100</v>
      </c>
      <c r="V4049" t="s">
        <v>127</v>
      </c>
      <c r="W4049" t="s">
        <v>128</v>
      </c>
      <c r="X4049" t="s">
        <v>291</v>
      </c>
      <c r="Y4049" t="s">
        <v>130</v>
      </c>
      <c r="Z4049" s="5">
        <v>43555</v>
      </c>
      <c r="AA4049" s="5">
        <v>43555</v>
      </c>
      <c r="AB4049" t="s">
        <v>131</v>
      </c>
    </row>
    <row r="4050" spans="1:28" x14ac:dyDescent="0.25">
      <c r="A4050" t="s">
        <v>9028</v>
      </c>
      <c r="B4050" t="s">
        <v>115</v>
      </c>
      <c r="C4050" s="5">
        <v>43466</v>
      </c>
      <c r="D4050" s="5">
        <v>43555</v>
      </c>
      <c r="E4050" t="s">
        <v>9029</v>
      </c>
      <c r="F4050" t="s">
        <v>117</v>
      </c>
      <c r="G4050" t="s">
        <v>118</v>
      </c>
      <c r="H4050" t="s">
        <v>119</v>
      </c>
      <c r="I4050" t="s">
        <v>9029</v>
      </c>
      <c r="J4050" t="s">
        <v>120</v>
      </c>
      <c r="K4050" t="s">
        <v>121</v>
      </c>
      <c r="L4050" t="s">
        <v>54</v>
      </c>
      <c r="M4050" t="s">
        <v>756</v>
      </c>
      <c r="N4050" t="s">
        <v>123</v>
      </c>
      <c r="O4050" t="s">
        <v>123</v>
      </c>
      <c r="P4050" t="s">
        <v>79</v>
      </c>
      <c r="Q4050" t="s">
        <v>143</v>
      </c>
      <c r="R4050" t="s">
        <v>125</v>
      </c>
      <c r="S4050" t="s">
        <v>126</v>
      </c>
      <c r="T4050" t="s">
        <v>127</v>
      </c>
      <c r="U4050" t="s">
        <v>100</v>
      </c>
      <c r="V4050" t="s">
        <v>127</v>
      </c>
      <c r="W4050" t="s">
        <v>128</v>
      </c>
      <c r="X4050" t="s">
        <v>144</v>
      </c>
      <c r="Y4050" t="s">
        <v>130</v>
      </c>
      <c r="Z4050" s="5">
        <v>43555</v>
      </c>
      <c r="AA4050" s="5">
        <v>43555</v>
      </c>
      <c r="AB4050" t="s">
        <v>131</v>
      </c>
    </row>
    <row r="4051" spans="1:28" x14ac:dyDescent="0.25">
      <c r="A4051" t="s">
        <v>9030</v>
      </c>
      <c r="B4051" t="s">
        <v>115</v>
      </c>
      <c r="C4051" s="5">
        <v>43466</v>
      </c>
      <c r="D4051" s="5">
        <v>43555</v>
      </c>
      <c r="E4051" t="s">
        <v>9031</v>
      </c>
      <c r="F4051" t="s">
        <v>117</v>
      </c>
      <c r="G4051" t="s">
        <v>118</v>
      </c>
      <c r="H4051" t="s">
        <v>119</v>
      </c>
      <c r="I4051" t="s">
        <v>9031</v>
      </c>
      <c r="J4051" t="s">
        <v>120</v>
      </c>
      <c r="K4051" t="s">
        <v>121</v>
      </c>
      <c r="L4051" t="s">
        <v>54</v>
      </c>
      <c r="M4051" t="s">
        <v>4511</v>
      </c>
      <c r="N4051" t="s">
        <v>123</v>
      </c>
      <c r="O4051" t="s">
        <v>123</v>
      </c>
      <c r="P4051" t="s">
        <v>79</v>
      </c>
      <c r="Q4051" t="s">
        <v>426</v>
      </c>
      <c r="R4051" t="s">
        <v>125</v>
      </c>
      <c r="S4051" t="s">
        <v>126</v>
      </c>
      <c r="T4051" t="s">
        <v>127</v>
      </c>
      <c r="U4051" t="s">
        <v>100</v>
      </c>
      <c r="V4051" t="s">
        <v>127</v>
      </c>
      <c r="W4051" t="s">
        <v>128</v>
      </c>
      <c r="X4051" t="s">
        <v>300</v>
      </c>
      <c r="Y4051" t="s">
        <v>130</v>
      </c>
      <c r="Z4051" s="5">
        <v>43555</v>
      </c>
      <c r="AA4051" s="5">
        <v>43555</v>
      </c>
      <c r="AB4051" t="s">
        <v>131</v>
      </c>
    </row>
    <row r="4052" spans="1:28" x14ac:dyDescent="0.25">
      <c r="A4052" t="s">
        <v>9032</v>
      </c>
      <c r="B4052" t="s">
        <v>115</v>
      </c>
      <c r="C4052" s="5">
        <v>43466</v>
      </c>
      <c r="D4052" s="5">
        <v>43555</v>
      </c>
      <c r="E4052" t="s">
        <v>9033</v>
      </c>
      <c r="F4052" t="s">
        <v>117</v>
      </c>
      <c r="G4052" t="s">
        <v>118</v>
      </c>
      <c r="H4052" t="s">
        <v>119</v>
      </c>
      <c r="I4052" t="s">
        <v>9033</v>
      </c>
      <c r="J4052" t="s">
        <v>120</v>
      </c>
      <c r="K4052" t="s">
        <v>121</v>
      </c>
      <c r="L4052" t="s">
        <v>54</v>
      </c>
      <c r="M4052" t="s">
        <v>2272</v>
      </c>
      <c r="N4052" t="s">
        <v>123</v>
      </c>
      <c r="O4052" t="s">
        <v>123</v>
      </c>
      <c r="P4052" t="s">
        <v>79</v>
      </c>
      <c r="Q4052" t="s">
        <v>846</v>
      </c>
      <c r="R4052" t="s">
        <v>125</v>
      </c>
      <c r="S4052" t="s">
        <v>126</v>
      </c>
      <c r="T4052" t="s">
        <v>127</v>
      </c>
      <c r="U4052" t="s">
        <v>100</v>
      </c>
      <c r="V4052" t="s">
        <v>127</v>
      </c>
      <c r="W4052" t="s">
        <v>128</v>
      </c>
      <c r="X4052" t="s">
        <v>175</v>
      </c>
      <c r="Y4052" t="s">
        <v>130</v>
      </c>
      <c r="Z4052" s="5">
        <v>43555</v>
      </c>
      <c r="AA4052" s="5">
        <v>43555</v>
      </c>
      <c r="AB4052" t="s">
        <v>131</v>
      </c>
    </row>
    <row r="4053" spans="1:28" x14ac:dyDescent="0.25">
      <c r="A4053" t="s">
        <v>9034</v>
      </c>
      <c r="B4053" t="s">
        <v>115</v>
      </c>
      <c r="C4053" s="5">
        <v>43466</v>
      </c>
      <c r="D4053" s="5">
        <v>43555</v>
      </c>
      <c r="E4053" t="s">
        <v>9035</v>
      </c>
      <c r="F4053" t="s">
        <v>117</v>
      </c>
      <c r="G4053" t="s">
        <v>118</v>
      </c>
      <c r="H4053" t="s">
        <v>351</v>
      </c>
      <c r="I4053" t="s">
        <v>9035</v>
      </c>
      <c r="J4053" t="s">
        <v>120</v>
      </c>
      <c r="K4053" t="s">
        <v>121</v>
      </c>
      <c r="L4053" t="s">
        <v>54</v>
      </c>
      <c r="M4053" t="s">
        <v>352</v>
      </c>
      <c r="N4053" t="s">
        <v>123</v>
      </c>
      <c r="O4053" t="s">
        <v>123</v>
      </c>
      <c r="P4053" t="s">
        <v>79</v>
      </c>
      <c r="Q4053" t="s">
        <v>353</v>
      </c>
      <c r="R4053" t="s">
        <v>125</v>
      </c>
      <c r="S4053" t="s">
        <v>126</v>
      </c>
      <c r="T4053" t="s">
        <v>127</v>
      </c>
      <c r="U4053" t="s">
        <v>100</v>
      </c>
      <c r="V4053" t="s">
        <v>127</v>
      </c>
      <c r="W4053" t="s">
        <v>128</v>
      </c>
      <c r="X4053" t="s">
        <v>179</v>
      </c>
      <c r="Y4053" t="s">
        <v>130</v>
      </c>
      <c r="Z4053" s="5">
        <v>43555</v>
      </c>
      <c r="AA4053" s="5">
        <v>43555</v>
      </c>
      <c r="AB4053" t="s">
        <v>131</v>
      </c>
    </row>
    <row r="4054" spans="1:28" x14ac:dyDescent="0.25">
      <c r="A4054" t="s">
        <v>9036</v>
      </c>
      <c r="B4054" t="s">
        <v>115</v>
      </c>
      <c r="C4054" s="5">
        <v>43466</v>
      </c>
      <c r="D4054" s="5">
        <v>43555</v>
      </c>
      <c r="E4054" t="s">
        <v>9037</v>
      </c>
      <c r="F4054" t="s">
        <v>117</v>
      </c>
      <c r="G4054" t="s">
        <v>118</v>
      </c>
      <c r="H4054" t="s">
        <v>119</v>
      </c>
      <c r="I4054" t="s">
        <v>9037</v>
      </c>
      <c r="J4054" t="s">
        <v>120</v>
      </c>
      <c r="K4054" t="s">
        <v>121</v>
      </c>
      <c r="L4054" t="s">
        <v>35</v>
      </c>
      <c r="M4054" t="s">
        <v>294</v>
      </c>
      <c r="N4054" t="s">
        <v>123</v>
      </c>
      <c r="O4054" t="s">
        <v>123</v>
      </c>
      <c r="P4054" t="s">
        <v>79</v>
      </c>
      <c r="Q4054" t="s">
        <v>295</v>
      </c>
      <c r="R4054" t="s">
        <v>125</v>
      </c>
      <c r="S4054" t="s">
        <v>126</v>
      </c>
      <c r="T4054" t="s">
        <v>127</v>
      </c>
      <c r="U4054" t="s">
        <v>100</v>
      </c>
      <c r="V4054" t="s">
        <v>127</v>
      </c>
      <c r="W4054" t="s">
        <v>128</v>
      </c>
      <c r="X4054" t="s">
        <v>256</v>
      </c>
      <c r="Y4054" t="s">
        <v>130</v>
      </c>
      <c r="Z4054" s="5">
        <v>43555</v>
      </c>
      <c r="AA4054" s="5">
        <v>43555</v>
      </c>
      <c r="AB4054" t="s">
        <v>131</v>
      </c>
    </row>
    <row r="4055" spans="1:28" x14ac:dyDescent="0.25">
      <c r="A4055" t="s">
        <v>9038</v>
      </c>
      <c r="B4055" t="s">
        <v>115</v>
      </c>
      <c r="C4055" s="5">
        <v>43466</v>
      </c>
      <c r="D4055" s="5">
        <v>43555</v>
      </c>
      <c r="E4055" t="s">
        <v>9039</v>
      </c>
      <c r="F4055" t="s">
        <v>117</v>
      </c>
      <c r="G4055" t="s">
        <v>152</v>
      </c>
      <c r="H4055" t="s">
        <v>119</v>
      </c>
      <c r="I4055" t="s">
        <v>9039</v>
      </c>
      <c r="J4055" t="s">
        <v>120</v>
      </c>
      <c r="K4055" t="s">
        <v>121</v>
      </c>
      <c r="L4055" t="s">
        <v>54</v>
      </c>
      <c r="M4055" t="s">
        <v>259</v>
      </c>
      <c r="N4055" t="s">
        <v>123</v>
      </c>
      <c r="O4055" t="s">
        <v>123</v>
      </c>
      <c r="P4055" t="s">
        <v>79</v>
      </c>
      <c r="Q4055" t="s">
        <v>260</v>
      </c>
      <c r="R4055" t="s">
        <v>125</v>
      </c>
      <c r="S4055" t="s">
        <v>126</v>
      </c>
      <c r="T4055" t="s">
        <v>127</v>
      </c>
      <c r="U4055" t="s">
        <v>100</v>
      </c>
      <c r="V4055" t="s">
        <v>127</v>
      </c>
      <c r="W4055" t="s">
        <v>128</v>
      </c>
      <c r="X4055" t="s">
        <v>261</v>
      </c>
      <c r="Y4055" t="s">
        <v>130</v>
      </c>
      <c r="Z4055" s="5">
        <v>43555</v>
      </c>
      <c r="AA4055" s="5">
        <v>43555</v>
      </c>
      <c r="AB4055" t="s">
        <v>131</v>
      </c>
    </row>
    <row r="4056" spans="1:28" x14ac:dyDescent="0.25">
      <c r="A4056" t="s">
        <v>9040</v>
      </c>
      <c r="B4056" t="s">
        <v>115</v>
      </c>
      <c r="C4056" s="5">
        <v>43466</v>
      </c>
      <c r="D4056" s="5">
        <v>43555</v>
      </c>
      <c r="E4056" t="s">
        <v>9041</v>
      </c>
      <c r="F4056" t="s">
        <v>117</v>
      </c>
      <c r="G4056" t="s">
        <v>118</v>
      </c>
      <c r="H4056" t="s">
        <v>119</v>
      </c>
      <c r="I4056" t="s">
        <v>9041</v>
      </c>
      <c r="J4056" t="s">
        <v>120</v>
      </c>
      <c r="K4056" t="s">
        <v>121</v>
      </c>
      <c r="L4056" t="s">
        <v>51</v>
      </c>
      <c r="M4056" t="s">
        <v>621</v>
      </c>
      <c r="N4056" t="s">
        <v>123</v>
      </c>
      <c r="O4056" t="s">
        <v>123</v>
      </c>
      <c r="P4056" t="s">
        <v>79</v>
      </c>
      <c r="Q4056" t="s">
        <v>967</v>
      </c>
      <c r="R4056" t="s">
        <v>125</v>
      </c>
      <c r="S4056" t="s">
        <v>126</v>
      </c>
      <c r="T4056" t="s">
        <v>127</v>
      </c>
      <c r="U4056" t="s">
        <v>100</v>
      </c>
      <c r="V4056" t="s">
        <v>127</v>
      </c>
      <c r="W4056" t="s">
        <v>128</v>
      </c>
      <c r="X4056" t="s">
        <v>968</v>
      </c>
      <c r="Y4056" t="s">
        <v>130</v>
      </c>
      <c r="Z4056" s="5">
        <v>43555</v>
      </c>
      <c r="AA4056" s="5">
        <v>43555</v>
      </c>
      <c r="AB4056" t="s">
        <v>131</v>
      </c>
    </row>
    <row r="4057" spans="1:28" x14ac:dyDescent="0.25">
      <c r="A4057" t="s">
        <v>9042</v>
      </c>
      <c r="B4057" t="s">
        <v>115</v>
      </c>
      <c r="C4057" s="5">
        <v>43466</v>
      </c>
      <c r="D4057" s="5">
        <v>43555</v>
      </c>
      <c r="E4057" t="s">
        <v>9043</v>
      </c>
      <c r="F4057" t="s">
        <v>117</v>
      </c>
      <c r="G4057" t="s">
        <v>140</v>
      </c>
      <c r="H4057" t="s">
        <v>119</v>
      </c>
      <c r="I4057" t="s">
        <v>9043</v>
      </c>
      <c r="J4057" t="s">
        <v>120</v>
      </c>
      <c r="K4057" t="s">
        <v>121</v>
      </c>
      <c r="L4057" t="s">
        <v>54</v>
      </c>
      <c r="M4057" t="s">
        <v>195</v>
      </c>
      <c r="N4057" t="s">
        <v>123</v>
      </c>
      <c r="O4057" t="s">
        <v>123</v>
      </c>
      <c r="P4057" t="s">
        <v>79</v>
      </c>
      <c r="Q4057" t="s">
        <v>196</v>
      </c>
      <c r="R4057" t="s">
        <v>125</v>
      </c>
      <c r="S4057" t="s">
        <v>126</v>
      </c>
      <c r="T4057" t="s">
        <v>127</v>
      </c>
      <c r="U4057" t="s">
        <v>100</v>
      </c>
      <c r="V4057" t="s">
        <v>127</v>
      </c>
      <c r="W4057" t="s">
        <v>128</v>
      </c>
      <c r="X4057" t="s">
        <v>144</v>
      </c>
      <c r="Y4057" t="s">
        <v>130</v>
      </c>
      <c r="Z4057" s="5">
        <v>43555</v>
      </c>
      <c r="AA4057" s="5">
        <v>43555</v>
      </c>
      <c r="AB4057" t="s">
        <v>131</v>
      </c>
    </row>
    <row r="4058" spans="1:28" x14ac:dyDescent="0.25">
      <c r="A4058" t="s">
        <v>9044</v>
      </c>
      <c r="B4058" t="s">
        <v>115</v>
      </c>
      <c r="C4058" s="5">
        <v>43466</v>
      </c>
      <c r="D4058" s="5">
        <v>43555</v>
      </c>
      <c r="E4058" t="s">
        <v>9045</v>
      </c>
      <c r="F4058" t="s">
        <v>117</v>
      </c>
      <c r="G4058" t="s">
        <v>2350</v>
      </c>
      <c r="H4058" t="s">
        <v>768</v>
      </c>
      <c r="I4058" t="s">
        <v>9045</v>
      </c>
      <c r="J4058" t="s">
        <v>120</v>
      </c>
      <c r="K4058" t="s">
        <v>121</v>
      </c>
      <c r="L4058" t="s">
        <v>54</v>
      </c>
      <c r="M4058" t="s">
        <v>3737</v>
      </c>
      <c r="N4058" t="s">
        <v>123</v>
      </c>
      <c r="O4058" t="s">
        <v>123</v>
      </c>
      <c r="P4058" t="s">
        <v>79</v>
      </c>
      <c r="Q4058" t="s">
        <v>380</v>
      </c>
      <c r="R4058" t="s">
        <v>125</v>
      </c>
      <c r="S4058" t="s">
        <v>126</v>
      </c>
      <c r="T4058" t="s">
        <v>127</v>
      </c>
      <c r="U4058" t="s">
        <v>100</v>
      </c>
      <c r="V4058" t="s">
        <v>127</v>
      </c>
      <c r="W4058" t="s">
        <v>128</v>
      </c>
      <c r="X4058" t="s">
        <v>175</v>
      </c>
      <c r="Y4058" t="s">
        <v>130</v>
      </c>
      <c r="Z4058" s="5">
        <v>43555</v>
      </c>
      <c r="AA4058" s="5">
        <v>43555</v>
      </c>
      <c r="AB4058" t="s">
        <v>131</v>
      </c>
    </row>
    <row r="4059" spans="1:28" x14ac:dyDescent="0.25">
      <c r="A4059" t="s">
        <v>9046</v>
      </c>
      <c r="B4059" t="s">
        <v>115</v>
      </c>
      <c r="C4059" s="5">
        <v>43466</v>
      </c>
      <c r="D4059" s="5">
        <v>43555</v>
      </c>
      <c r="E4059" t="s">
        <v>9047</v>
      </c>
      <c r="F4059" t="s">
        <v>117</v>
      </c>
      <c r="G4059" t="s">
        <v>118</v>
      </c>
      <c r="H4059" t="s">
        <v>119</v>
      </c>
      <c r="I4059" t="s">
        <v>9047</v>
      </c>
      <c r="J4059" t="s">
        <v>120</v>
      </c>
      <c r="K4059" t="s">
        <v>134</v>
      </c>
      <c r="L4059" t="s">
        <v>54</v>
      </c>
      <c r="M4059" t="s">
        <v>183</v>
      </c>
      <c r="N4059" t="s">
        <v>123</v>
      </c>
      <c r="O4059" t="s">
        <v>123</v>
      </c>
      <c r="P4059" t="s">
        <v>79</v>
      </c>
      <c r="Q4059" t="s">
        <v>184</v>
      </c>
      <c r="R4059" t="s">
        <v>125</v>
      </c>
      <c r="S4059" t="s">
        <v>126</v>
      </c>
      <c r="T4059" t="s">
        <v>127</v>
      </c>
      <c r="U4059" t="s">
        <v>100</v>
      </c>
      <c r="V4059" t="s">
        <v>127</v>
      </c>
      <c r="W4059" t="s">
        <v>128</v>
      </c>
      <c r="X4059" t="s">
        <v>185</v>
      </c>
      <c r="Y4059" t="s">
        <v>130</v>
      </c>
      <c r="Z4059" s="5">
        <v>43555</v>
      </c>
      <c r="AA4059" s="5">
        <v>43555</v>
      </c>
      <c r="AB4059" t="s">
        <v>131</v>
      </c>
    </row>
    <row r="4060" spans="1:28" x14ac:dyDescent="0.25">
      <c r="A4060" t="s">
        <v>9048</v>
      </c>
      <c r="B4060" t="s">
        <v>115</v>
      </c>
      <c r="C4060" s="5">
        <v>43466</v>
      </c>
      <c r="D4060" s="5">
        <v>43555</v>
      </c>
      <c r="E4060" t="s">
        <v>9049</v>
      </c>
      <c r="F4060" t="s">
        <v>117</v>
      </c>
      <c r="G4060" t="s">
        <v>275</v>
      </c>
      <c r="H4060" t="s">
        <v>119</v>
      </c>
      <c r="I4060" t="s">
        <v>9049</v>
      </c>
      <c r="J4060" t="s">
        <v>120</v>
      </c>
      <c r="K4060" t="s">
        <v>121</v>
      </c>
      <c r="L4060" t="s">
        <v>51</v>
      </c>
      <c r="M4060" t="s">
        <v>3169</v>
      </c>
      <c r="N4060" t="s">
        <v>123</v>
      </c>
      <c r="O4060" t="s">
        <v>123</v>
      </c>
      <c r="P4060" t="s">
        <v>79</v>
      </c>
      <c r="Q4060" t="s">
        <v>422</v>
      </c>
      <c r="R4060" t="s">
        <v>125</v>
      </c>
      <c r="S4060" t="s">
        <v>126</v>
      </c>
      <c r="T4060" t="s">
        <v>127</v>
      </c>
      <c r="U4060" t="s">
        <v>100</v>
      </c>
      <c r="V4060" t="s">
        <v>127</v>
      </c>
      <c r="W4060" t="s">
        <v>128</v>
      </c>
      <c r="X4060" t="s">
        <v>179</v>
      </c>
      <c r="Y4060" t="s">
        <v>130</v>
      </c>
      <c r="Z4060" s="5">
        <v>43555</v>
      </c>
      <c r="AA4060" s="5">
        <v>43555</v>
      </c>
      <c r="AB4060" t="s">
        <v>131</v>
      </c>
    </row>
    <row r="4061" spans="1:28" x14ac:dyDescent="0.25">
      <c r="A4061" t="s">
        <v>9050</v>
      </c>
      <c r="B4061" t="s">
        <v>115</v>
      </c>
      <c r="C4061" s="5">
        <v>43466</v>
      </c>
      <c r="D4061" s="5">
        <v>43555</v>
      </c>
      <c r="E4061" t="s">
        <v>9051</v>
      </c>
      <c r="F4061" t="s">
        <v>117</v>
      </c>
      <c r="G4061" t="s">
        <v>118</v>
      </c>
      <c r="H4061" t="s">
        <v>351</v>
      </c>
      <c r="I4061" t="s">
        <v>9051</v>
      </c>
      <c r="J4061" t="s">
        <v>120</v>
      </c>
      <c r="K4061" t="s">
        <v>121</v>
      </c>
      <c r="L4061" t="s">
        <v>54</v>
      </c>
      <c r="M4061" t="s">
        <v>352</v>
      </c>
      <c r="N4061" t="s">
        <v>123</v>
      </c>
      <c r="O4061" t="s">
        <v>123</v>
      </c>
      <c r="P4061" t="s">
        <v>79</v>
      </c>
      <c r="Q4061" t="s">
        <v>353</v>
      </c>
      <c r="R4061" t="s">
        <v>125</v>
      </c>
      <c r="S4061" t="s">
        <v>126</v>
      </c>
      <c r="T4061" t="s">
        <v>127</v>
      </c>
      <c r="U4061" t="s">
        <v>100</v>
      </c>
      <c r="V4061" t="s">
        <v>127</v>
      </c>
      <c r="W4061" t="s">
        <v>128</v>
      </c>
      <c r="X4061" t="s">
        <v>179</v>
      </c>
      <c r="Y4061" t="s">
        <v>130</v>
      </c>
      <c r="Z4061" s="5">
        <v>43555</v>
      </c>
      <c r="AA4061" s="5">
        <v>43555</v>
      </c>
      <c r="AB4061" t="s">
        <v>131</v>
      </c>
    </row>
    <row r="4062" spans="1:28" x14ac:dyDescent="0.25">
      <c r="A4062" t="s">
        <v>9052</v>
      </c>
      <c r="B4062" t="s">
        <v>115</v>
      </c>
      <c r="C4062" s="5">
        <v>43466</v>
      </c>
      <c r="D4062" s="5">
        <v>43555</v>
      </c>
      <c r="E4062" t="s">
        <v>9053</v>
      </c>
      <c r="F4062" t="s">
        <v>117</v>
      </c>
      <c r="G4062" t="s">
        <v>118</v>
      </c>
      <c r="H4062" t="s">
        <v>119</v>
      </c>
      <c r="I4062" t="s">
        <v>9053</v>
      </c>
      <c r="J4062" t="s">
        <v>120</v>
      </c>
      <c r="K4062" t="s">
        <v>121</v>
      </c>
      <c r="L4062" t="s">
        <v>54</v>
      </c>
      <c r="M4062" t="s">
        <v>260</v>
      </c>
      <c r="N4062" t="s">
        <v>123</v>
      </c>
      <c r="O4062" t="s">
        <v>123</v>
      </c>
      <c r="P4062" t="s">
        <v>79</v>
      </c>
      <c r="Q4062" t="s">
        <v>1276</v>
      </c>
      <c r="R4062" t="s">
        <v>125</v>
      </c>
      <c r="S4062" t="s">
        <v>126</v>
      </c>
      <c r="T4062" t="s">
        <v>127</v>
      </c>
      <c r="U4062" t="s">
        <v>100</v>
      </c>
      <c r="V4062" t="s">
        <v>127</v>
      </c>
      <c r="W4062" t="s">
        <v>128</v>
      </c>
      <c r="X4062" t="s">
        <v>220</v>
      </c>
      <c r="Y4062" t="s">
        <v>130</v>
      </c>
      <c r="Z4062" s="5">
        <v>43555</v>
      </c>
      <c r="AA4062" s="5">
        <v>43555</v>
      </c>
      <c r="AB4062" t="s">
        <v>131</v>
      </c>
    </row>
    <row r="4063" spans="1:28" x14ac:dyDescent="0.25">
      <c r="A4063" t="s">
        <v>9054</v>
      </c>
      <c r="B4063" t="s">
        <v>115</v>
      </c>
      <c r="C4063" s="5">
        <v>43466</v>
      </c>
      <c r="D4063" s="5">
        <v>43555</v>
      </c>
      <c r="E4063" t="s">
        <v>9055</v>
      </c>
      <c r="F4063" t="s">
        <v>117</v>
      </c>
      <c r="G4063" t="s">
        <v>275</v>
      </c>
      <c r="H4063" t="s">
        <v>119</v>
      </c>
      <c r="I4063" t="s">
        <v>9055</v>
      </c>
      <c r="J4063" t="s">
        <v>120</v>
      </c>
      <c r="K4063" t="s">
        <v>121</v>
      </c>
      <c r="L4063" t="s">
        <v>54</v>
      </c>
      <c r="M4063" t="s">
        <v>1627</v>
      </c>
      <c r="N4063" t="s">
        <v>123</v>
      </c>
      <c r="O4063" t="s">
        <v>123</v>
      </c>
      <c r="P4063" t="s">
        <v>79</v>
      </c>
      <c r="Q4063" t="s">
        <v>1554</v>
      </c>
      <c r="R4063" t="s">
        <v>125</v>
      </c>
      <c r="S4063" t="s">
        <v>126</v>
      </c>
      <c r="T4063" t="s">
        <v>127</v>
      </c>
      <c r="U4063" t="s">
        <v>100</v>
      </c>
      <c r="V4063" t="s">
        <v>127</v>
      </c>
      <c r="W4063" t="s">
        <v>128</v>
      </c>
      <c r="X4063" t="s">
        <v>1555</v>
      </c>
      <c r="Y4063" t="s">
        <v>130</v>
      </c>
      <c r="Z4063" s="5">
        <v>43555</v>
      </c>
      <c r="AA4063" s="5">
        <v>43555</v>
      </c>
      <c r="AB4063" t="s">
        <v>131</v>
      </c>
    </row>
    <row r="4064" spans="1:28" x14ac:dyDescent="0.25">
      <c r="A4064" t="s">
        <v>9056</v>
      </c>
      <c r="B4064" t="s">
        <v>115</v>
      </c>
      <c r="C4064" s="5">
        <v>43466</v>
      </c>
      <c r="D4064" s="5">
        <v>43555</v>
      </c>
      <c r="E4064" t="s">
        <v>9057</v>
      </c>
      <c r="F4064" t="s">
        <v>117</v>
      </c>
      <c r="G4064" t="s">
        <v>118</v>
      </c>
      <c r="H4064" t="s">
        <v>119</v>
      </c>
      <c r="I4064" t="s">
        <v>9057</v>
      </c>
      <c r="J4064" t="s">
        <v>120</v>
      </c>
      <c r="K4064" t="s">
        <v>121</v>
      </c>
      <c r="L4064" t="s">
        <v>51</v>
      </c>
      <c r="M4064" t="s">
        <v>452</v>
      </c>
      <c r="N4064" t="s">
        <v>123</v>
      </c>
      <c r="O4064" t="s">
        <v>123</v>
      </c>
      <c r="P4064" t="s">
        <v>79</v>
      </c>
      <c r="Q4064" t="s">
        <v>143</v>
      </c>
      <c r="R4064" t="s">
        <v>125</v>
      </c>
      <c r="S4064" t="s">
        <v>126</v>
      </c>
      <c r="T4064" t="s">
        <v>127</v>
      </c>
      <c r="U4064" t="s">
        <v>100</v>
      </c>
      <c r="V4064" t="s">
        <v>127</v>
      </c>
      <c r="W4064" t="s">
        <v>128</v>
      </c>
      <c r="X4064" t="s">
        <v>144</v>
      </c>
      <c r="Y4064" t="s">
        <v>130</v>
      </c>
      <c r="Z4064" s="5">
        <v>43555</v>
      </c>
      <c r="AA4064" s="5">
        <v>43555</v>
      </c>
      <c r="AB4064" t="s">
        <v>131</v>
      </c>
    </row>
    <row r="4065" spans="1:28" x14ac:dyDescent="0.25">
      <c r="A4065" t="s">
        <v>9058</v>
      </c>
      <c r="B4065" t="s">
        <v>115</v>
      </c>
      <c r="C4065" s="5">
        <v>43466</v>
      </c>
      <c r="D4065" s="5">
        <v>43555</v>
      </c>
      <c r="E4065" t="s">
        <v>9059</v>
      </c>
      <c r="F4065" t="s">
        <v>117</v>
      </c>
      <c r="G4065" t="s">
        <v>6534</v>
      </c>
      <c r="H4065" t="s">
        <v>119</v>
      </c>
      <c r="I4065" t="s">
        <v>9059</v>
      </c>
      <c r="J4065" t="s">
        <v>120</v>
      </c>
      <c r="K4065" t="s">
        <v>121</v>
      </c>
      <c r="L4065" t="s">
        <v>54</v>
      </c>
      <c r="M4065" t="s">
        <v>206</v>
      </c>
      <c r="N4065" t="s">
        <v>123</v>
      </c>
      <c r="O4065" t="s">
        <v>123</v>
      </c>
      <c r="P4065" t="s">
        <v>79</v>
      </c>
      <c r="Q4065" t="s">
        <v>143</v>
      </c>
      <c r="R4065" t="s">
        <v>125</v>
      </c>
      <c r="S4065" t="s">
        <v>126</v>
      </c>
      <c r="T4065" t="s">
        <v>127</v>
      </c>
      <c r="U4065" t="s">
        <v>100</v>
      </c>
      <c r="V4065" t="s">
        <v>127</v>
      </c>
      <c r="W4065" t="s">
        <v>128</v>
      </c>
      <c r="X4065" t="s">
        <v>144</v>
      </c>
      <c r="Y4065" t="s">
        <v>130</v>
      </c>
      <c r="Z4065" s="5">
        <v>43555</v>
      </c>
      <c r="AA4065" s="5">
        <v>43555</v>
      </c>
      <c r="AB4065" t="s">
        <v>131</v>
      </c>
    </row>
    <row r="4066" spans="1:28" x14ac:dyDescent="0.25">
      <c r="A4066" t="s">
        <v>9060</v>
      </c>
      <c r="B4066" t="s">
        <v>115</v>
      </c>
      <c r="C4066" s="5">
        <v>43466</v>
      </c>
      <c r="D4066" s="5">
        <v>43555</v>
      </c>
      <c r="E4066" t="s">
        <v>9061</v>
      </c>
      <c r="F4066" t="s">
        <v>117</v>
      </c>
      <c r="G4066" t="s">
        <v>118</v>
      </c>
      <c r="H4066" t="s">
        <v>119</v>
      </c>
      <c r="I4066" t="s">
        <v>9061</v>
      </c>
      <c r="J4066" t="s">
        <v>120</v>
      </c>
      <c r="K4066" t="s">
        <v>121</v>
      </c>
      <c r="L4066" t="s">
        <v>51</v>
      </c>
      <c r="M4066" t="s">
        <v>6984</v>
      </c>
      <c r="N4066" t="s">
        <v>123</v>
      </c>
      <c r="O4066" t="s">
        <v>123</v>
      </c>
      <c r="P4066" t="s">
        <v>79</v>
      </c>
      <c r="Q4066" t="s">
        <v>496</v>
      </c>
      <c r="R4066" t="s">
        <v>125</v>
      </c>
      <c r="S4066" t="s">
        <v>126</v>
      </c>
      <c r="T4066" t="s">
        <v>127</v>
      </c>
      <c r="U4066" t="s">
        <v>100</v>
      </c>
      <c r="V4066" t="s">
        <v>127</v>
      </c>
      <c r="W4066" t="s">
        <v>128</v>
      </c>
      <c r="X4066" t="s">
        <v>497</v>
      </c>
      <c r="Y4066" t="s">
        <v>130</v>
      </c>
      <c r="Z4066" s="5">
        <v>43555</v>
      </c>
      <c r="AA4066" s="5">
        <v>43555</v>
      </c>
      <c r="AB4066" t="s">
        <v>131</v>
      </c>
    </row>
    <row r="4067" spans="1:28" x14ac:dyDescent="0.25">
      <c r="A4067" t="s">
        <v>9062</v>
      </c>
      <c r="B4067" t="s">
        <v>115</v>
      </c>
      <c r="C4067" s="5">
        <v>43466</v>
      </c>
      <c r="D4067" s="5">
        <v>43555</v>
      </c>
      <c r="E4067" t="s">
        <v>9063</v>
      </c>
      <c r="F4067" t="s">
        <v>117</v>
      </c>
      <c r="G4067" t="s">
        <v>140</v>
      </c>
      <c r="H4067" t="s">
        <v>119</v>
      </c>
      <c r="I4067" t="s">
        <v>9063</v>
      </c>
      <c r="J4067" t="s">
        <v>120</v>
      </c>
      <c r="K4067" t="s">
        <v>121</v>
      </c>
      <c r="L4067" t="s">
        <v>54</v>
      </c>
      <c r="M4067" t="s">
        <v>330</v>
      </c>
      <c r="N4067" t="s">
        <v>123</v>
      </c>
      <c r="O4067" t="s">
        <v>123</v>
      </c>
      <c r="P4067" t="s">
        <v>79</v>
      </c>
      <c r="Q4067" t="s">
        <v>143</v>
      </c>
      <c r="R4067" t="s">
        <v>125</v>
      </c>
      <c r="S4067" t="s">
        <v>126</v>
      </c>
      <c r="T4067" t="s">
        <v>127</v>
      </c>
      <c r="U4067" t="s">
        <v>100</v>
      </c>
      <c r="V4067" t="s">
        <v>127</v>
      </c>
      <c r="W4067" t="s">
        <v>128</v>
      </c>
      <c r="X4067" t="s">
        <v>144</v>
      </c>
      <c r="Y4067" t="s">
        <v>130</v>
      </c>
      <c r="Z4067" s="5">
        <v>43555</v>
      </c>
      <c r="AA4067" s="5">
        <v>43555</v>
      </c>
      <c r="AB4067" t="s">
        <v>131</v>
      </c>
    </row>
    <row r="4068" spans="1:28" x14ac:dyDescent="0.25">
      <c r="A4068" t="s">
        <v>9064</v>
      </c>
      <c r="B4068" t="s">
        <v>115</v>
      </c>
      <c r="C4068" s="5">
        <v>43466</v>
      </c>
      <c r="D4068" s="5">
        <v>43555</v>
      </c>
      <c r="E4068" t="s">
        <v>9065</v>
      </c>
      <c r="F4068" t="s">
        <v>117</v>
      </c>
      <c r="G4068" t="s">
        <v>118</v>
      </c>
      <c r="H4068" t="s">
        <v>119</v>
      </c>
      <c r="I4068" t="s">
        <v>9065</v>
      </c>
      <c r="J4068" t="s">
        <v>120</v>
      </c>
      <c r="K4068" t="s">
        <v>134</v>
      </c>
      <c r="L4068" t="s">
        <v>51</v>
      </c>
      <c r="M4068" t="s">
        <v>484</v>
      </c>
      <c r="N4068" t="s">
        <v>123</v>
      </c>
      <c r="O4068" t="s">
        <v>123</v>
      </c>
      <c r="P4068" t="s">
        <v>79</v>
      </c>
      <c r="Q4068" t="s">
        <v>370</v>
      </c>
      <c r="R4068" t="s">
        <v>125</v>
      </c>
      <c r="S4068" t="s">
        <v>126</v>
      </c>
      <c r="T4068" t="s">
        <v>127</v>
      </c>
      <c r="U4068" t="s">
        <v>100</v>
      </c>
      <c r="V4068" t="s">
        <v>127</v>
      </c>
      <c r="W4068" t="s">
        <v>128</v>
      </c>
      <c r="X4068" t="s">
        <v>319</v>
      </c>
      <c r="Y4068" t="s">
        <v>130</v>
      </c>
      <c r="Z4068" s="5">
        <v>43555</v>
      </c>
      <c r="AA4068" s="5">
        <v>43555</v>
      </c>
      <c r="AB4068" t="s">
        <v>131</v>
      </c>
    </row>
    <row r="4069" spans="1:28" x14ac:dyDescent="0.25">
      <c r="A4069" t="s">
        <v>9066</v>
      </c>
      <c r="B4069" t="s">
        <v>115</v>
      </c>
      <c r="C4069" s="5">
        <v>43466</v>
      </c>
      <c r="D4069" s="5">
        <v>43555</v>
      </c>
      <c r="E4069" t="s">
        <v>9067</v>
      </c>
      <c r="F4069" t="s">
        <v>117</v>
      </c>
      <c r="G4069" t="s">
        <v>118</v>
      </c>
      <c r="H4069" t="s">
        <v>119</v>
      </c>
      <c r="I4069" t="s">
        <v>9067</v>
      </c>
      <c r="J4069" t="s">
        <v>120</v>
      </c>
      <c r="K4069" t="s">
        <v>134</v>
      </c>
      <c r="L4069" t="s">
        <v>51</v>
      </c>
      <c r="M4069" t="s">
        <v>1971</v>
      </c>
      <c r="N4069" t="s">
        <v>123</v>
      </c>
      <c r="O4069" t="s">
        <v>123</v>
      </c>
      <c r="P4069" t="s">
        <v>79</v>
      </c>
      <c r="Q4069" t="s">
        <v>399</v>
      </c>
      <c r="R4069" t="s">
        <v>125</v>
      </c>
      <c r="S4069" t="s">
        <v>126</v>
      </c>
      <c r="T4069" t="s">
        <v>127</v>
      </c>
      <c r="U4069" t="s">
        <v>100</v>
      </c>
      <c r="V4069" t="s">
        <v>127</v>
      </c>
      <c r="W4069" t="s">
        <v>128</v>
      </c>
      <c r="X4069" t="s">
        <v>190</v>
      </c>
      <c r="Y4069" t="s">
        <v>130</v>
      </c>
      <c r="Z4069" s="5">
        <v>43555</v>
      </c>
      <c r="AA4069" s="5">
        <v>43555</v>
      </c>
      <c r="AB4069" t="s">
        <v>131</v>
      </c>
    </row>
    <row r="4070" spans="1:28" x14ac:dyDescent="0.25">
      <c r="A4070" t="s">
        <v>9068</v>
      </c>
      <c r="B4070" t="s">
        <v>115</v>
      </c>
      <c r="C4070" s="5">
        <v>43466</v>
      </c>
      <c r="D4070" s="5">
        <v>43555</v>
      </c>
      <c r="E4070" t="s">
        <v>9069</v>
      </c>
      <c r="F4070" t="s">
        <v>117</v>
      </c>
      <c r="G4070" t="s">
        <v>275</v>
      </c>
      <c r="H4070" t="s">
        <v>119</v>
      </c>
      <c r="I4070" t="s">
        <v>9069</v>
      </c>
      <c r="J4070" t="s">
        <v>120</v>
      </c>
      <c r="K4070" t="s">
        <v>121</v>
      </c>
      <c r="L4070" t="s">
        <v>54</v>
      </c>
      <c r="M4070" t="s">
        <v>183</v>
      </c>
      <c r="N4070" t="s">
        <v>123</v>
      </c>
      <c r="O4070" t="s">
        <v>123</v>
      </c>
      <c r="P4070" t="s">
        <v>79</v>
      </c>
      <c r="Q4070" t="s">
        <v>184</v>
      </c>
      <c r="R4070" t="s">
        <v>125</v>
      </c>
      <c r="S4070" t="s">
        <v>126</v>
      </c>
      <c r="T4070" t="s">
        <v>127</v>
      </c>
      <c r="U4070" t="s">
        <v>100</v>
      </c>
      <c r="V4070" t="s">
        <v>127</v>
      </c>
      <c r="W4070" t="s">
        <v>128</v>
      </c>
      <c r="X4070" t="s">
        <v>185</v>
      </c>
      <c r="Y4070" t="s">
        <v>130</v>
      </c>
      <c r="Z4070" s="5">
        <v>43555</v>
      </c>
      <c r="AA4070" s="5">
        <v>43555</v>
      </c>
      <c r="AB4070" t="s">
        <v>131</v>
      </c>
    </row>
    <row r="4071" spans="1:28" x14ac:dyDescent="0.25">
      <c r="A4071" t="s">
        <v>9070</v>
      </c>
      <c r="B4071" t="s">
        <v>115</v>
      </c>
      <c r="C4071" s="5">
        <v>43466</v>
      </c>
      <c r="D4071" s="5">
        <v>43555</v>
      </c>
      <c r="E4071" t="s">
        <v>9071</v>
      </c>
      <c r="F4071" t="s">
        <v>117</v>
      </c>
      <c r="G4071" t="s">
        <v>118</v>
      </c>
      <c r="H4071" t="s">
        <v>119</v>
      </c>
      <c r="I4071" t="s">
        <v>9071</v>
      </c>
      <c r="J4071" t="s">
        <v>120</v>
      </c>
      <c r="K4071" t="s">
        <v>121</v>
      </c>
      <c r="L4071" t="s">
        <v>54</v>
      </c>
      <c r="M4071" t="s">
        <v>3568</v>
      </c>
      <c r="N4071" t="s">
        <v>123</v>
      </c>
      <c r="O4071" t="s">
        <v>123</v>
      </c>
      <c r="P4071" t="s">
        <v>79</v>
      </c>
      <c r="Q4071" t="s">
        <v>124</v>
      </c>
      <c r="R4071" t="s">
        <v>125</v>
      </c>
      <c r="S4071" t="s">
        <v>126</v>
      </c>
      <c r="T4071" t="s">
        <v>127</v>
      </c>
      <c r="U4071" t="s">
        <v>100</v>
      </c>
      <c r="V4071" t="s">
        <v>127</v>
      </c>
      <c r="W4071" t="s">
        <v>128</v>
      </c>
      <c r="X4071" t="s">
        <v>129</v>
      </c>
      <c r="Y4071" t="s">
        <v>130</v>
      </c>
      <c r="Z4071" s="5">
        <v>43555</v>
      </c>
      <c r="AA4071" s="5">
        <v>43555</v>
      </c>
      <c r="AB4071" t="s">
        <v>131</v>
      </c>
    </row>
    <row r="4072" spans="1:28" x14ac:dyDescent="0.25">
      <c r="A4072" t="s">
        <v>9072</v>
      </c>
      <c r="B4072" t="s">
        <v>115</v>
      </c>
      <c r="C4072" s="5">
        <v>43466</v>
      </c>
      <c r="D4072" s="5">
        <v>43555</v>
      </c>
      <c r="E4072" t="s">
        <v>9073</v>
      </c>
      <c r="F4072" t="s">
        <v>117</v>
      </c>
      <c r="G4072" t="s">
        <v>118</v>
      </c>
      <c r="H4072" t="s">
        <v>119</v>
      </c>
      <c r="I4072" t="s">
        <v>9073</v>
      </c>
      <c r="J4072" t="s">
        <v>120</v>
      </c>
      <c r="K4072" t="s">
        <v>121</v>
      </c>
      <c r="L4072" t="s">
        <v>51</v>
      </c>
      <c r="M4072" t="s">
        <v>188</v>
      </c>
      <c r="N4072" t="s">
        <v>123</v>
      </c>
      <c r="O4072" t="s">
        <v>123</v>
      </c>
      <c r="P4072" t="s">
        <v>79</v>
      </c>
      <c r="Q4072" t="s">
        <v>318</v>
      </c>
      <c r="R4072" t="s">
        <v>125</v>
      </c>
      <c r="S4072" t="s">
        <v>126</v>
      </c>
      <c r="T4072" t="s">
        <v>127</v>
      </c>
      <c r="U4072" t="s">
        <v>100</v>
      </c>
      <c r="V4072" t="s">
        <v>127</v>
      </c>
      <c r="W4072" t="s">
        <v>128</v>
      </c>
      <c r="X4072" t="s">
        <v>319</v>
      </c>
      <c r="Y4072" t="s">
        <v>130</v>
      </c>
      <c r="Z4072" s="5">
        <v>43555</v>
      </c>
      <c r="AA4072" s="5">
        <v>43555</v>
      </c>
      <c r="AB4072" t="s">
        <v>131</v>
      </c>
    </row>
    <row r="4073" spans="1:28" x14ac:dyDescent="0.25">
      <c r="A4073" t="s">
        <v>9074</v>
      </c>
      <c r="B4073" t="s">
        <v>115</v>
      </c>
      <c r="C4073" s="5">
        <v>43466</v>
      </c>
      <c r="D4073" s="5">
        <v>43555</v>
      </c>
      <c r="E4073" t="s">
        <v>9075</v>
      </c>
      <c r="F4073" t="s">
        <v>117</v>
      </c>
      <c r="G4073" t="s">
        <v>140</v>
      </c>
      <c r="H4073" t="s">
        <v>119</v>
      </c>
      <c r="I4073" t="s">
        <v>9075</v>
      </c>
      <c r="J4073" t="s">
        <v>120</v>
      </c>
      <c r="K4073" t="s">
        <v>121</v>
      </c>
      <c r="L4073" t="s">
        <v>54</v>
      </c>
      <c r="M4073" t="s">
        <v>142</v>
      </c>
      <c r="N4073" t="s">
        <v>123</v>
      </c>
      <c r="O4073" t="s">
        <v>123</v>
      </c>
      <c r="P4073" t="s">
        <v>79</v>
      </c>
      <c r="Q4073" t="s">
        <v>143</v>
      </c>
      <c r="R4073" t="s">
        <v>125</v>
      </c>
      <c r="S4073" t="s">
        <v>126</v>
      </c>
      <c r="T4073" t="s">
        <v>127</v>
      </c>
      <c r="U4073" t="s">
        <v>100</v>
      </c>
      <c r="V4073" t="s">
        <v>127</v>
      </c>
      <c r="W4073" t="s">
        <v>128</v>
      </c>
      <c r="X4073" t="s">
        <v>144</v>
      </c>
      <c r="Y4073" t="s">
        <v>130</v>
      </c>
      <c r="Z4073" s="5">
        <v>43555</v>
      </c>
      <c r="AA4073" s="5">
        <v>43555</v>
      </c>
      <c r="AB4073" t="s">
        <v>131</v>
      </c>
    </row>
    <row r="4074" spans="1:28" x14ac:dyDescent="0.25">
      <c r="A4074" t="s">
        <v>9076</v>
      </c>
      <c r="B4074" t="s">
        <v>115</v>
      </c>
      <c r="C4074" s="5">
        <v>43466</v>
      </c>
      <c r="D4074" s="5">
        <v>43555</v>
      </c>
      <c r="E4074" t="s">
        <v>9077</v>
      </c>
      <c r="F4074" t="s">
        <v>117</v>
      </c>
      <c r="G4074" t="s">
        <v>118</v>
      </c>
      <c r="H4074" t="s">
        <v>119</v>
      </c>
      <c r="I4074" t="s">
        <v>9077</v>
      </c>
      <c r="J4074" t="s">
        <v>120</v>
      </c>
      <c r="K4074" t="s">
        <v>121</v>
      </c>
      <c r="L4074" t="s">
        <v>54</v>
      </c>
      <c r="M4074" t="s">
        <v>1414</v>
      </c>
      <c r="N4074" t="s">
        <v>123</v>
      </c>
      <c r="O4074" t="s">
        <v>123</v>
      </c>
      <c r="P4074" t="s">
        <v>79</v>
      </c>
      <c r="Q4074" t="s">
        <v>1375</v>
      </c>
      <c r="R4074" t="s">
        <v>125</v>
      </c>
      <c r="S4074" t="s">
        <v>126</v>
      </c>
      <c r="T4074" t="s">
        <v>127</v>
      </c>
      <c r="U4074" t="s">
        <v>100</v>
      </c>
      <c r="V4074" t="s">
        <v>127</v>
      </c>
      <c r="W4074" t="s">
        <v>128</v>
      </c>
      <c r="X4074" t="s">
        <v>1376</v>
      </c>
      <c r="Y4074" t="s">
        <v>130</v>
      </c>
      <c r="Z4074" s="5">
        <v>43555</v>
      </c>
      <c r="AA4074" s="5">
        <v>43555</v>
      </c>
      <c r="AB4074" t="s">
        <v>131</v>
      </c>
    </row>
    <row r="4075" spans="1:28" x14ac:dyDescent="0.25">
      <c r="A4075" t="s">
        <v>9078</v>
      </c>
      <c r="B4075" t="s">
        <v>115</v>
      </c>
      <c r="C4075" s="5">
        <v>43466</v>
      </c>
      <c r="D4075" s="5">
        <v>43555</v>
      </c>
      <c r="E4075" t="s">
        <v>9079</v>
      </c>
      <c r="F4075" t="s">
        <v>117</v>
      </c>
      <c r="G4075" t="s">
        <v>118</v>
      </c>
      <c r="H4075" t="s">
        <v>119</v>
      </c>
      <c r="I4075" t="s">
        <v>9079</v>
      </c>
      <c r="J4075" t="s">
        <v>120</v>
      </c>
      <c r="K4075" t="s">
        <v>121</v>
      </c>
      <c r="L4075" t="s">
        <v>51</v>
      </c>
      <c r="M4075" t="s">
        <v>5164</v>
      </c>
      <c r="N4075" t="s">
        <v>123</v>
      </c>
      <c r="O4075" t="s">
        <v>123</v>
      </c>
      <c r="P4075" t="s">
        <v>79</v>
      </c>
      <c r="Q4075" t="s">
        <v>260</v>
      </c>
      <c r="R4075" t="s">
        <v>125</v>
      </c>
      <c r="S4075" t="s">
        <v>126</v>
      </c>
      <c r="T4075" t="s">
        <v>127</v>
      </c>
      <c r="U4075" t="s">
        <v>100</v>
      </c>
      <c r="V4075" t="s">
        <v>127</v>
      </c>
      <c r="W4075" t="s">
        <v>128</v>
      </c>
      <c r="X4075" t="s">
        <v>261</v>
      </c>
      <c r="Y4075" t="s">
        <v>130</v>
      </c>
      <c r="Z4075" s="5">
        <v>43555</v>
      </c>
      <c r="AA4075" s="5">
        <v>43555</v>
      </c>
      <c r="AB4075" t="s">
        <v>131</v>
      </c>
    </row>
    <row r="4076" spans="1:28" x14ac:dyDescent="0.25">
      <c r="A4076" t="s">
        <v>9080</v>
      </c>
      <c r="B4076" t="s">
        <v>115</v>
      </c>
      <c r="C4076" s="5">
        <v>43466</v>
      </c>
      <c r="D4076" s="5">
        <v>43555</v>
      </c>
      <c r="E4076" t="s">
        <v>9081</v>
      </c>
      <c r="F4076" t="s">
        <v>117</v>
      </c>
      <c r="G4076" t="s">
        <v>511</v>
      </c>
      <c r="H4076" t="s">
        <v>119</v>
      </c>
      <c r="I4076" t="s">
        <v>9081</v>
      </c>
      <c r="J4076" t="s">
        <v>120</v>
      </c>
      <c r="K4076" t="s">
        <v>121</v>
      </c>
      <c r="L4076" t="s">
        <v>51</v>
      </c>
      <c r="M4076" t="s">
        <v>298</v>
      </c>
      <c r="N4076" t="s">
        <v>123</v>
      </c>
      <c r="O4076" t="s">
        <v>123</v>
      </c>
      <c r="P4076" t="s">
        <v>79</v>
      </c>
      <c r="Q4076" t="s">
        <v>299</v>
      </c>
      <c r="R4076" t="s">
        <v>125</v>
      </c>
      <c r="S4076" t="s">
        <v>126</v>
      </c>
      <c r="T4076" t="s">
        <v>127</v>
      </c>
      <c r="U4076" t="s">
        <v>100</v>
      </c>
      <c r="V4076" t="s">
        <v>127</v>
      </c>
      <c r="W4076" t="s">
        <v>128</v>
      </c>
      <c r="X4076" t="s">
        <v>300</v>
      </c>
      <c r="Y4076" t="s">
        <v>130</v>
      </c>
      <c r="Z4076" s="5">
        <v>43555</v>
      </c>
      <c r="AA4076" s="5">
        <v>43555</v>
      </c>
      <c r="AB4076" t="s">
        <v>131</v>
      </c>
    </row>
    <row r="4077" spans="1:28" x14ac:dyDescent="0.25">
      <c r="A4077" t="s">
        <v>9082</v>
      </c>
      <c r="B4077" t="s">
        <v>115</v>
      </c>
      <c r="C4077" s="5">
        <v>43466</v>
      </c>
      <c r="D4077" s="5">
        <v>43555</v>
      </c>
      <c r="E4077" t="s">
        <v>9083</v>
      </c>
      <c r="F4077" t="s">
        <v>117</v>
      </c>
      <c r="G4077" t="s">
        <v>118</v>
      </c>
      <c r="H4077" t="s">
        <v>119</v>
      </c>
      <c r="I4077" t="s">
        <v>9083</v>
      </c>
      <c r="J4077" t="s">
        <v>120</v>
      </c>
      <c r="K4077" t="s">
        <v>134</v>
      </c>
      <c r="L4077" t="s">
        <v>54</v>
      </c>
      <c r="M4077" t="s">
        <v>135</v>
      </c>
      <c r="N4077" t="s">
        <v>123</v>
      </c>
      <c r="O4077" t="s">
        <v>123</v>
      </c>
      <c r="P4077" t="s">
        <v>79</v>
      </c>
      <c r="Q4077" t="s">
        <v>136</v>
      </c>
      <c r="R4077" t="s">
        <v>125</v>
      </c>
      <c r="S4077" t="s">
        <v>126</v>
      </c>
      <c r="T4077" t="s">
        <v>127</v>
      </c>
      <c r="U4077" t="s">
        <v>100</v>
      </c>
      <c r="V4077" t="s">
        <v>127</v>
      </c>
      <c r="W4077" t="s">
        <v>128</v>
      </c>
      <c r="X4077" t="s">
        <v>137</v>
      </c>
      <c r="Y4077" t="s">
        <v>130</v>
      </c>
      <c r="Z4077" s="5">
        <v>43555</v>
      </c>
      <c r="AA4077" s="5">
        <v>43555</v>
      </c>
      <c r="AB4077" t="s">
        <v>131</v>
      </c>
    </row>
    <row r="4078" spans="1:28" x14ac:dyDescent="0.25">
      <c r="A4078" t="s">
        <v>9084</v>
      </c>
      <c r="B4078" t="s">
        <v>115</v>
      </c>
      <c r="C4078" s="5">
        <v>43466</v>
      </c>
      <c r="D4078" s="5">
        <v>43555</v>
      </c>
      <c r="E4078" t="s">
        <v>9085</v>
      </c>
      <c r="F4078" t="s">
        <v>117</v>
      </c>
      <c r="G4078" t="s">
        <v>230</v>
      </c>
      <c r="H4078" t="s">
        <v>119</v>
      </c>
      <c r="I4078" t="s">
        <v>9085</v>
      </c>
      <c r="J4078" t="s">
        <v>120</v>
      </c>
      <c r="K4078" t="s">
        <v>121</v>
      </c>
      <c r="L4078" t="s">
        <v>51</v>
      </c>
      <c r="M4078" t="s">
        <v>4663</v>
      </c>
      <c r="N4078" t="s">
        <v>123</v>
      </c>
      <c r="O4078" t="s">
        <v>123</v>
      </c>
      <c r="P4078" t="s">
        <v>79</v>
      </c>
      <c r="Q4078" t="s">
        <v>174</v>
      </c>
      <c r="R4078" t="s">
        <v>125</v>
      </c>
      <c r="S4078" t="s">
        <v>126</v>
      </c>
      <c r="T4078" t="s">
        <v>127</v>
      </c>
      <c r="U4078" t="s">
        <v>100</v>
      </c>
      <c r="V4078" t="s">
        <v>127</v>
      </c>
      <c r="W4078" t="s">
        <v>128</v>
      </c>
      <c r="X4078" t="s">
        <v>175</v>
      </c>
      <c r="Y4078" t="s">
        <v>130</v>
      </c>
      <c r="Z4078" s="5">
        <v>43555</v>
      </c>
      <c r="AA4078" s="5">
        <v>43555</v>
      </c>
      <c r="AB4078" t="s">
        <v>131</v>
      </c>
    </row>
    <row r="4079" spans="1:28" x14ac:dyDescent="0.25">
      <c r="A4079" t="s">
        <v>9086</v>
      </c>
      <c r="B4079" t="s">
        <v>115</v>
      </c>
      <c r="C4079" s="5">
        <v>43466</v>
      </c>
      <c r="D4079" s="5">
        <v>43555</v>
      </c>
      <c r="E4079" t="s">
        <v>9087</v>
      </c>
      <c r="F4079" t="s">
        <v>117</v>
      </c>
      <c r="G4079" t="s">
        <v>140</v>
      </c>
      <c r="H4079" t="s">
        <v>119</v>
      </c>
      <c r="I4079" t="s">
        <v>9087</v>
      </c>
      <c r="J4079" t="s">
        <v>120</v>
      </c>
      <c r="K4079" t="s">
        <v>121</v>
      </c>
      <c r="L4079" t="s">
        <v>54</v>
      </c>
      <c r="M4079" t="s">
        <v>206</v>
      </c>
      <c r="N4079" t="s">
        <v>123</v>
      </c>
      <c r="O4079" t="s">
        <v>123</v>
      </c>
      <c r="P4079" t="s">
        <v>79</v>
      </c>
      <c r="Q4079" t="s">
        <v>143</v>
      </c>
      <c r="R4079" t="s">
        <v>125</v>
      </c>
      <c r="S4079" t="s">
        <v>126</v>
      </c>
      <c r="T4079" t="s">
        <v>127</v>
      </c>
      <c r="U4079" t="s">
        <v>100</v>
      </c>
      <c r="V4079" t="s">
        <v>127</v>
      </c>
      <c r="W4079" t="s">
        <v>128</v>
      </c>
      <c r="X4079" t="s">
        <v>144</v>
      </c>
      <c r="Y4079" t="s">
        <v>130</v>
      </c>
      <c r="Z4079" s="5">
        <v>43555</v>
      </c>
      <c r="AA4079" s="5">
        <v>43555</v>
      </c>
      <c r="AB4079" t="s">
        <v>131</v>
      </c>
    </row>
    <row r="4080" spans="1:28" x14ac:dyDescent="0.25">
      <c r="A4080" t="s">
        <v>9088</v>
      </c>
      <c r="B4080" t="s">
        <v>115</v>
      </c>
      <c r="C4080" s="5">
        <v>43466</v>
      </c>
      <c r="D4080" s="5">
        <v>43555</v>
      </c>
      <c r="E4080" t="s">
        <v>9089</v>
      </c>
      <c r="F4080" t="s">
        <v>117</v>
      </c>
      <c r="G4080" t="s">
        <v>230</v>
      </c>
      <c r="H4080" t="s">
        <v>119</v>
      </c>
      <c r="I4080" t="s">
        <v>9089</v>
      </c>
      <c r="J4080" t="s">
        <v>120</v>
      </c>
      <c r="K4080" t="s">
        <v>134</v>
      </c>
      <c r="L4080" t="s">
        <v>54</v>
      </c>
      <c r="M4080" t="s">
        <v>1039</v>
      </c>
      <c r="N4080" t="s">
        <v>123</v>
      </c>
      <c r="O4080" t="s">
        <v>123</v>
      </c>
      <c r="P4080" t="s">
        <v>79</v>
      </c>
      <c r="Q4080" t="s">
        <v>295</v>
      </c>
      <c r="R4080" t="s">
        <v>125</v>
      </c>
      <c r="S4080" t="s">
        <v>126</v>
      </c>
      <c r="T4080" t="s">
        <v>127</v>
      </c>
      <c r="U4080" t="s">
        <v>100</v>
      </c>
      <c r="V4080" t="s">
        <v>127</v>
      </c>
      <c r="W4080" t="s">
        <v>128</v>
      </c>
      <c r="X4080" t="s">
        <v>256</v>
      </c>
      <c r="Y4080" t="s">
        <v>130</v>
      </c>
      <c r="Z4080" s="5">
        <v>43555</v>
      </c>
      <c r="AA4080" s="5">
        <v>43555</v>
      </c>
      <c r="AB4080" t="s">
        <v>131</v>
      </c>
    </row>
    <row r="4081" spans="1:28" x14ac:dyDescent="0.25">
      <c r="A4081" t="s">
        <v>9090</v>
      </c>
      <c r="B4081" t="s">
        <v>115</v>
      </c>
      <c r="C4081" s="5">
        <v>43466</v>
      </c>
      <c r="D4081" s="5">
        <v>43555</v>
      </c>
      <c r="E4081" t="s">
        <v>9091</v>
      </c>
      <c r="F4081" t="s">
        <v>117</v>
      </c>
      <c r="G4081" t="s">
        <v>118</v>
      </c>
      <c r="H4081" t="s">
        <v>158</v>
      </c>
      <c r="I4081" t="s">
        <v>9091</v>
      </c>
      <c r="J4081" t="s">
        <v>120</v>
      </c>
      <c r="K4081" t="s">
        <v>121</v>
      </c>
      <c r="L4081" t="s">
        <v>54</v>
      </c>
      <c r="M4081" t="s">
        <v>2009</v>
      </c>
      <c r="N4081" t="s">
        <v>123</v>
      </c>
      <c r="O4081" t="s">
        <v>123</v>
      </c>
      <c r="P4081" t="s">
        <v>79</v>
      </c>
      <c r="Q4081" t="s">
        <v>1149</v>
      </c>
      <c r="R4081" t="s">
        <v>125</v>
      </c>
      <c r="S4081" t="s">
        <v>126</v>
      </c>
      <c r="T4081" t="s">
        <v>127</v>
      </c>
      <c r="U4081" t="s">
        <v>100</v>
      </c>
      <c r="V4081" t="s">
        <v>127</v>
      </c>
      <c r="W4081" t="s">
        <v>128</v>
      </c>
      <c r="X4081" t="s">
        <v>203</v>
      </c>
      <c r="Y4081" t="s">
        <v>130</v>
      </c>
      <c r="Z4081" s="5">
        <v>43555</v>
      </c>
      <c r="AA4081" s="5">
        <v>43555</v>
      </c>
      <c r="AB4081" t="s">
        <v>131</v>
      </c>
    </row>
    <row r="4082" spans="1:28" x14ac:dyDescent="0.25">
      <c r="A4082" t="s">
        <v>9092</v>
      </c>
      <c r="B4082" t="s">
        <v>115</v>
      </c>
      <c r="C4082" s="5">
        <v>43466</v>
      </c>
      <c r="D4082" s="5">
        <v>43555</v>
      </c>
      <c r="E4082" t="s">
        <v>9093</v>
      </c>
      <c r="F4082" t="s">
        <v>117</v>
      </c>
      <c r="G4082" t="s">
        <v>140</v>
      </c>
      <c r="H4082" t="s">
        <v>119</v>
      </c>
      <c r="I4082" t="s">
        <v>9093</v>
      </c>
      <c r="J4082" t="s">
        <v>120</v>
      </c>
      <c r="K4082" t="s">
        <v>121</v>
      </c>
      <c r="L4082" t="s">
        <v>54</v>
      </c>
      <c r="M4082" t="s">
        <v>330</v>
      </c>
      <c r="N4082" t="s">
        <v>123</v>
      </c>
      <c r="O4082" t="s">
        <v>123</v>
      </c>
      <c r="P4082" t="s">
        <v>79</v>
      </c>
      <c r="Q4082" t="s">
        <v>143</v>
      </c>
      <c r="R4082" t="s">
        <v>125</v>
      </c>
      <c r="S4082" t="s">
        <v>126</v>
      </c>
      <c r="T4082" t="s">
        <v>127</v>
      </c>
      <c r="U4082" t="s">
        <v>100</v>
      </c>
      <c r="V4082" t="s">
        <v>127</v>
      </c>
      <c r="W4082" t="s">
        <v>128</v>
      </c>
      <c r="X4082" t="s">
        <v>144</v>
      </c>
      <c r="Y4082" t="s">
        <v>130</v>
      </c>
      <c r="Z4082" s="5">
        <v>43555</v>
      </c>
      <c r="AA4082" s="5">
        <v>43555</v>
      </c>
      <c r="AB4082" t="s">
        <v>131</v>
      </c>
    </row>
    <row r="4083" spans="1:28" x14ac:dyDescent="0.25">
      <c r="A4083" t="s">
        <v>9094</v>
      </c>
      <c r="B4083" t="s">
        <v>115</v>
      </c>
      <c r="C4083" s="5">
        <v>43466</v>
      </c>
      <c r="D4083" s="5">
        <v>43555</v>
      </c>
      <c r="E4083" t="s">
        <v>9095</v>
      </c>
      <c r="F4083" t="s">
        <v>117</v>
      </c>
      <c r="G4083" t="s">
        <v>140</v>
      </c>
      <c r="H4083" t="s">
        <v>119</v>
      </c>
      <c r="I4083" t="s">
        <v>9095</v>
      </c>
      <c r="J4083" t="s">
        <v>120</v>
      </c>
      <c r="K4083" t="s">
        <v>121</v>
      </c>
      <c r="L4083" t="s">
        <v>54</v>
      </c>
      <c r="M4083" t="s">
        <v>195</v>
      </c>
      <c r="N4083" t="s">
        <v>123</v>
      </c>
      <c r="O4083" t="s">
        <v>123</v>
      </c>
      <c r="P4083" t="s">
        <v>79</v>
      </c>
      <c r="Q4083" t="s">
        <v>196</v>
      </c>
      <c r="R4083" t="s">
        <v>125</v>
      </c>
      <c r="S4083" t="s">
        <v>126</v>
      </c>
      <c r="T4083" t="s">
        <v>127</v>
      </c>
      <c r="U4083" t="s">
        <v>100</v>
      </c>
      <c r="V4083" t="s">
        <v>127</v>
      </c>
      <c r="W4083" t="s">
        <v>128</v>
      </c>
      <c r="X4083" t="s">
        <v>144</v>
      </c>
      <c r="Y4083" t="s">
        <v>130</v>
      </c>
      <c r="Z4083" s="5">
        <v>43555</v>
      </c>
      <c r="AA4083" s="5">
        <v>43555</v>
      </c>
      <c r="AB4083" t="s">
        <v>131</v>
      </c>
    </row>
    <row r="4084" spans="1:28" x14ac:dyDescent="0.25">
      <c r="A4084" t="s">
        <v>9096</v>
      </c>
      <c r="B4084" t="s">
        <v>115</v>
      </c>
      <c r="C4084" s="5">
        <v>43466</v>
      </c>
      <c r="D4084" s="5">
        <v>43555</v>
      </c>
      <c r="E4084" t="s">
        <v>9097</v>
      </c>
      <c r="F4084" t="s">
        <v>117</v>
      </c>
      <c r="G4084" t="s">
        <v>1689</v>
      </c>
      <c r="H4084" t="s">
        <v>351</v>
      </c>
      <c r="I4084" t="s">
        <v>9097</v>
      </c>
      <c r="J4084" t="s">
        <v>120</v>
      </c>
      <c r="K4084" t="s">
        <v>121</v>
      </c>
      <c r="L4084" t="s">
        <v>54</v>
      </c>
      <c r="M4084" t="s">
        <v>5521</v>
      </c>
      <c r="N4084" t="s">
        <v>123</v>
      </c>
      <c r="O4084" t="s">
        <v>123</v>
      </c>
      <c r="P4084" t="s">
        <v>79</v>
      </c>
      <c r="Q4084" t="s">
        <v>582</v>
      </c>
      <c r="R4084" t="s">
        <v>125</v>
      </c>
      <c r="S4084" t="s">
        <v>126</v>
      </c>
      <c r="T4084" t="s">
        <v>127</v>
      </c>
      <c r="U4084" t="s">
        <v>100</v>
      </c>
      <c r="V4084" t="s">
        <v>127</v>
      </c>
      <c r="W4084" t="s">
        <v>128</v>
      </c>
      <c r="X4084" t="s">
        <v>583</v>
      </c>
      <c r="Y4084" t="s">
        <v>130</v>
      </c>
      <c r="Z4084" s="5">
        <v>43555</v>
      </c>
      <c r="AA4084" s="5">
        <v>43555</v>
      </c>
      <c r="AB4084" t="s">
        <v>131</v>
      </c>
    </row>
    <row r="4085" spans="1:28" x14ac:dyDescent="0.25">
      <c r="A4085" t="s">
        <v>9098</v>
      </c>
      <c r="B4085" t="s">
        <v>115</v>
      </c>
      <c r="C4085" s="5">
        <v>43466</v>
      </c>
      <c r="D4085" s="5">
        <v>43555</v>
      </c>
      <c r="E4085" t="s">
        <v>9099</v>
      </c>
      <c r="F4085" t="s">
        <v>117</v>
      </c>
      <c r="G4085" t="s">
        <v>118</v>
      </c>
      <c r="H4085" t="s">
        <v>119</v>
      </c>
      <c r="I4085" t="s">
        <v>9099</v>
      </c>
      <c r="J4085" t="s">
        <v>120</v>
      </c>
      <c r="K4085" t="s">
        <v>134</v>
      </c>
      <c r="L4085" t="s">
        <v>51</v>
      </c>
      <c r="M4085" t="s">
        <v>452</v>
      </c>
      <c r="N4085" t="s">
        <v>123</v>
      </c>
      <c r="O4085" t="s">
        <v>123</v>
      </c>
      <c r="P4085" t="s">
        <v>79</v>
      </c>
      <c r="Q4085" t="s">
        <v>143</v>
      </c>
      <c r="R4085" t="s">
        <v>125</v>
      </c>
      <c r="S4085" t="s">
        <v>126</v>
      </c>
      <c r="T4085" t="s">
        <v>127</v>
      </c>
      <c r="U4085" t="s">
        <v>100</v>
      </c>
      <c r="V4085" t="s">
        <v>127</v>
      </c>
      <c r="W4085" t="s">
        <v>128</v>
      </c>
      <c r="X4085" t="s">
        <v>144</v>
      </c>
      <c r="Y4085" t="s">
        <v>130</v>
      </c>
      <c r="Z4085" s="5">
        <v>43555</v>
      </c>
      <c r="AA4085" s="5">
        <v>43555</v>
      </c>
      <c r="AB4085" t="s">
        <v>131</v>
      </c>
    </row>
    <row r="4086" spans="1:28" x14ac:dyDescent="0.25">
      <c r="A4086" t="s">
        <v>9100</v>
      </c>
      <c r="B4086" t="s">
        <v>115</v>
      </c>
      <c r="C4086" s="5">
        <v>43466</v>
      </c>
      <c r="D4086" s="5">
        <v>43555</v>
      </c>
      <c r="E4086" t="s">
        <v>9101</v>
      </c>
      <c r="F4086" t="s">
        <v>117</v>
      </c>
      <c r="G4086" t="s">
        <v>152</v>
      </c>
      <c r="H4086" t="s">
        <v>119</v>
      </c>
      <c r="I4086" t="s">
        <v>9101</v>
      </c>
      <c r="J4086" t="s">
        <v>120</v>
      </c>
      <c r="K4086" t="s">
        <v>121</v>
      </c>
      <c r="L4086" t="s">
        <v>54</v>
      </c>
      <c r="M4086" t="s">
        <v>2487</v>
      </c>
      <c r="N4086" t="s">
        <v>123</v>
      </c>
      <c r="O4086" t="s">
        <v>123</v>
      </c>
      <c r="P4086" t="s">
        <v>79</v>
      </c>
      <c r="Q4086" t="s">
        <v>380</v>
      </c>
      <c r="R4086" t="s">
        <v>125</v>
      </c>
      <c r="S4086" t="s">
        <v>126</v>
      </c>
      <c r="T4086" t="s">
        <v>127</v>
      </c>
      <c r="U4086" t="s">
        <v>100</v>
      </c>
      <c r="V4086" t="s">
        <v>127</v>
      </c>
      <c r="W4086" t="s">
        <v>128</v>
      </c>
      <c r="X4086" t="s">
        <v>175</v>
      </c>
      <c r="Y4086" t="s">
        <v>130</v>
      </c>
      <c r="Z4086" s="5">
        <v>43555</v>
      </c>
      <c r="AA4086" s="5">
        <v>43555</v>
      </c>
      <c r="AB4086" t="s">
        <v>131</v>
      </c>
    </row>
    <row r="4087" spans="1:28" x14ac:dyDescent="0.25">
      <c r="A4087" t="s">
        <v>9102</v>
      </c>
      <c r="B4087" t="s">
        <v>115</v>
      </c>
      <c r="C4087" s="5">
        <v>43466</v>
      </c>
      <c r="D4087" s="5">
        <v>43555</v>
      </c>
      <c r="E4087" t="s">
        <v>9103</v>
      </c>
      <c r="F4087" t="s">
        <v>117</v>
      </c>
      <c r="G4087" t="s">
        <v>118</v>
      </c>
      <c r="H4087" t="s">
        <v>119</v>
      </c>
      <c r="I4087" t="s">
        <v>9103</v>
      </c>
      <c r="J4087" t="s">
        <v>120</v>
      </c>
      <c r="K4087" t="s">
        <v>121</v>
      </c>
      <c r="L4087" t="s">
        <v>51</v>
      </c>
      <c r="M4087" t="s">
        <v>484</v>
      </c>
      <c r="N4087" t="s">
        <v>123</v>
      </c>
      <c r="O4087" t="s">
        <v>123</v>
      </c>
      <c r="P4087" t="s">
        <v>79</v>
      </c>
      <c r="Q4087" t="s">
        <v>370</v>
      </c>
      <c r="R4087" t="s">
        <v>125</v>
      </c>
      <c r="S4087" t="s">
        <v>126</v>
      </c>
      <c r="T4087" t="s">
        <v>127</v>
      </c>
      <c r="U4087" t="s">
        <v>100</v>
      </c>
      <c r="V4087" t="s">
        <v>127</v>
      </c>
      <c r="W4087" t="s">
        <v>128</v>
      </c>
      <c r="X4087" t="s">
        <v>319</v>
      </c>
      <c r="Y4087" t="s">
        <v>130</v>
      </c>
      <c r="Z4087" s="5">
        <v>43555</v>
      </c>
      <c r="AA4087" s="5">
        <v>43555</v>
      </c>
      <c r="AB4087" t="s">
        <v>131</v>
      </c>
    </row>
    <row r="4088" spans="1:28" x14ac:dyDescent="0.25">
      <c r="A4088" t="s">
        <v>9104</v>
      </c>
      <c r="B4088" t="s">
        <v>115</v>
      </c>
      <c r="C4088" s="5">
        <v>43466</v>
      </c>
      <c r="D4088" s="5">
        <v>43555</v>
      </c>
      <c r="E4088" t="s">
        <v>9105</v>
      </c>
      <c r="F4088" t="s">
        <v>117</v>
      </c>
      <c r="G4088" t="s">
        <v>230</v>
      </c>
      <c r="H4088" t="s">
        <v>119</v>
      </c>
      <c r="I4088" t="s">
        <v>9105</v>
      </c>
      <c r="J4088" t="s">
        <v>120</v>
      </c>
      <c r="K4088" t="s">
        <v>121</v>
      </c>
      <c r="L4088" t="s">
        <v>54</v>
      </c>
      <c r="M4088" t="s">
        <v>425</v>
      </c>
      <c r="N4088" t="s">
        <v>123</v>
      </c>
      <c r="O4088" t="s">
        <v>123</v>
      </c>
      <c r="P4088" t="s">
        <v>79</v>
      </c>
      <c r="Q4088" t="s">
        <v>387</v>
      </c>
      <c r="R4088" t="s">
        <v>125</v>
      </c>
      <c r="S4088" t="s">
        <v>126</v>
      </c>
      <c r="T4088" t="s">
        <v>127</v>
      </c>
      <c r="U4088" t="s">
        <v>100</v>
      </c>
      <c r="V4088" t="s">
        <v>127</v>
      </c>
      <c r="W4088" t="s">
        <v>128</v>
      </c>
      <c r="X4088" t="s">
        <v>300</v>
      </c>
      <c r="Y4088" t="s">
        <v>130</v>
      </c>
      <c r="Z4088" s="5">
        <v>43555</v>
      </c>
      <c r="AA4088" s="5">
        <v>43555</v>
      </c>
      <c r="AB4088" t="s">
        <v>131</v>
      </c>
    </row>
    <row r="4089" spans="1:28" x14ac:dyDescent="0.25">
      <c r="A4089" t="s">
        <v>9106</v>
      </c>
      <c r="B4089" t="s">
        <v>115</v>
      </c>
      <c r="C4089" s="5">
        <v>43466</v>
      </c>
      <c r="D4089" s="5">
        <v>43555</v>
      </c>
      <c r="E4089" t="s">
        <v>9107</v>
      </c>
      <c r="F4089" t="s">
        <v>117</v>
      </c>
      <c r="G4089" t="s">
        <v>118</v>
      </c>
      <c r="H4089" t="s">
        <v>125</v>
      </c>
      <c r="I4089" t="s">
        <v>9107</v>
      </c>
      <c r="J4089" t="s">
        <v>120</v>
      </c>
      <c r="K4089" t="s">
        <v>121</v>
      </c>
      <c r="L4089" t="s">
        <v>54</v>
      </c>
      <c r="M4089" t="s">
        <v>2929</v>
      </c>
      <c r="N4089" t="s">
        <v>123</v>
      </c>
      <c r="O4089" t="s">
        <v>123</v>
      </c>
      <c r="P4089" t="s">
        <v>79</v>
      </c>
      <c r="Q4089" t="s">
        <v>2930</v>
      </c>
      <c r="R4089" t="s">
        <v>125</v>
      </c>
      <c r="S4089" t="s">
        <v>126</v>
      </c>
      <c r="T4089" t="s">
        <v>127</v>
      </c>
      <c r="U4089" t="s">
        <v>100</v>
      </c>
      <c r="V4089" t="s">
        <v>127</v>
      </c>
      <c r="W4089" t="s">
        <v>128</v>
      </c>
      <c r="X4089" t="s">
        <v>2931</v>
      </c>
      <c r="Y4089" t="s">
        <v>130</v>
      </c>
      <c r="Z4089" s="5">
        <v>43555</v>
      </c>
      <c r="AA4089" s="5">
        <v>43555</v>
      </c>
      <c r="AB4089" t="s">
        <v>131</v>
      </c>
    </row>
    <row r="4090" spans="1:28" x14ac:dyDescent="0.25">
      <c r="A4090" t="s">
        <v>9108</v>
      </c>
      <c r="B4090" t="s">
        <v>115</v>
      </c>
      <c r="C4090" s="5">
        <v>43466</v>
      </c>
      <c r="D4090" s="5">
        <v>43555</v>
      </c>
      <c r="E4090" t="s">
        <v>9109</v>
      </c>
      <c r="F4090" t="s">
        <v>117</v>
      </c>
      <c r="G4090" t="s">
        <v>162</v>
      </c>
      <c r="H4090" t="s">
        <v>158</v>
      </c>
      <c r="I4090" t="s">
        <v>9109</v>
      </c>
      <c r="J4090" t="s">
        <v>120</v>
      </c>
      <c r="K4090" t="s">
        <v>121</v>
      </c>
      <c r="L4090" t="s">
        <v>54</v>
      </c>
      <c r="M4090" t="s">
        <v>987</v>
      </c>
      <c r="N4090" t="s">
        <v>123</v>
      </c>
      <c r="O4090" t="s">
        <v>123</v>
      </c>
      <c r="P4090" t="s">
        <v>79</v>
      </c>
      <c r="Q4090" t="s">
        <v>295</v>
      </c>
      <c r="R4090" t="s">
        <v>125</v>
      </c>
      <c r="S4090" t="s">
        <v>126</v>
      </c>
      <c r="T4090" t="s">
        <v>127</v>
      </c>
      <c r="U4090" t="s">
        <v>100</v>
      </c>
      <c r="V4090" t="s">
        <v>127</v>
      </c>
      <c r="W4090" t="s">
        <v>128</v>
      </c>
      <c r="X4090" t="s">
        <v>256</v>
      </c>
      <c r="Y4090" t="s">
        <v>130</v>
      </c>
      <c r="Z4090" s="5">
        <v>43555</v>
      </c>
      <c r="AA4090" s="5">
        <v>43555</v>
      </c>
      <c r="AB4090" t="s">
        <v>131</v>
      </c>
    </row>
    <row r="4091" spans="1:28" x14ac:dyDescent="0.25">
      <c r="A4091" t="s">
        <v>9110</v>
      </c>
      <c r="B4091" t="s">
        <v>115</v>
      </c>
      <c r="C4091" s="5">
        <v>43466</v>
      </c>
      <c r="D4091" s="5">
        <v>43555</v>
      </c>
      <c r="E4091" t="s">
        <v>9111</v>
      </c>
      <c r="F4091" t="s">
        <v>117</v>
      </c>
      <c r="G4091" t="s">
        <v>118</v>
      </c>
      <c r="H4091" t="s">
        <v>119</v>
      </c>
      <c r="I4091" t="s">
        <v>9111</v>
      </c>
      <c r="J4091" t="s">
        <v>120</v>
      </c>
      <c r="K4091" t="s">
        <v>134</v>
      </c>
      <c r="L4091" t="s">
        <v>51</v>
      </c>
      <c r="M4091" t="s">
        <v>3332</v>
      </c>
      <c r="N4091" t="s">
        <v>123</v>
      </c>
      <c r="O4091" t="s">
        <v>123</v>
      </c>
      <c r="P4091" t="s">
        <v>79</v>
      </c>
      <c r="Q4091" t="s">
        <v>236</v>
      </c>
      <c r="R4091" t="s">
        <v>125</v>
      </c>
      <c r="S4091" t="s">
        <v>126</v>
      </c>
      <c r="T4091" t="s">
        <v>127</v>
      </c>
      <c r="U4091" t="s">
        <v>100</v>
      </c>
      <c r="V4091" t="s">
        <v>127</v>
      </c>
      <c r="W4091" t="s">
        <v>128</v>
      </c>
      <c r="X4091" t="s">
        <v>170</v>
      </c>
      <c r="Y4091" t="s">
        <v>130</v>
      </c>
      <c r="Z4091" s="5">
        <v>43555</v>
      </c>
      <c r="AA4091" s="5">
        <v>43555</v>
      </c>
      <c r="AB4091" t="s">
        <v>131</v>
      </c>
    </row>
    <row r="4092" spans="1:28" x14ac:dyDescent="0.25">
      <c r="A4092" t="s">
        <v>9112</v>
      </c>
      <c r="B4092" t="s">
        <v>115</v>
      </c>
      <c r="C4092" s="5">
        <v>43466</v>
      </c>
      <c r="D4092" s="5">
        <v>43555</v>
      </c>
      <c r="E4092" t="s">
        <v>9113</v>
      </c>
      <c r="F4092" t="s">
        <v>117</v>
      </c>
      <c r="G4092" t="s">
        <v>140</v>
      </c>
      <c r="H4092" t="s">
        <v>125</v>
      </c>
      <c r="I4092" t="s">
        <v>9113</v>
      </c>
      <c r="J4092" t="s">
        <v>120</v>
      </c>
      <c r="K4092" t="s">
        <v>121</v>
      </c>
      <c r="L4092" t="s">
        <v>54</v>
      </c>
      <c r="M4092" t="s">
        <v>718</v>
      </c>
      <c r="N4092" t="s">
        <v>123</v>
      </c>
      <c r="O4092" t="s">
        <v>123</v>
      </c>
      <c r="P4092" t="s">
        <v>79</v>
      </c>
      <c r="Q4092" t="s">
        <v>143</v>
      </c>
      <c r="R4092" t="s">
        <v>125</v>
      </c>
      <c r="S4092" t="s">
        <v>126</v>
      </c>
      <c r="T4092" t="s">
        <v>127</v>
      </c>
      <c r="U4092" t="s">
        <v>100</v>
      </c>
      <c r="V4092" t="s">
        <v>127</v>
      </c>
      <c r="W4092" t="s">
        <v>128</v>
      </c>
      <c r="X4092" t="s">
        <v>144</v>
      </c>
      <c r="Y4092" t="s">
        <v>130</v>
      </c>
      <c r="Z4092" s="5">
        <v>43555</v>
      </c>
      <c r="AA4092" s="5">
        <v>43555</v>
      </c>
      <c r="AB4092" t="s">
        <v>131</v>
      </c>
    </row>
    <row r="4093" spans="1:28" x14ac:dyDescent="0.25">
      <c r="A4093" t="s">
        <v>9114</v>
      </c>
      <c r="B4093" t="s">
        <v>115</v>
      </c>
      <c r="C4093" s="5">
        <v>43466</v>
      </c>
      <c r="D4093" s="5">
        <v>43555</v>
      </c>
      <c r="E4093" t="s">
        <v>9115</v>
      </c>
      <c r="F4093" t="s">
        <v>117</v>
      </c>
      <c r="G4093" t="s">
        <v>140</v>
      </c>
      <c r="H4093" t="s">
        <v>768</v>
      </c>
      <c r="I4093" t="s">
        <v>9115</v>
      </c>
      <c r="J4093" t="s">
        <v>120</v>
      </c>
      <c r="K4093" t="s">
        <v>121</v>
      </c>
      <c r="L4093" t="s">
        <v>54</v>
      </c>
      <c r="M4093" t="s">
        <v>718</v>
      </c>
      <c r="N4093" t="s">
        <v>123</v>
      </c>
      <c r="O4093" t="s">
        <v>123</v>
      </c>
      <c r="P4093" t="s">
        <v>79</v>
      </c>
      <c r="Q4093" t="s">
        <v>143</v>
      </c>
      <c r="R4093" t="s">
        <v>125</v>
      </c>
      <c r="S4093" t="s">
        <v>126</v>
      </c>
      <c r="T4093" t="s">
        <v>127</v>
      </c>
      <c r="U4093" t="s">
        <v>100</v>
      </c>
      <c r="V4093" t="s">
        <v>127</v>
      </c>
      <c r="W4093" t="s">
        <v>128</v>
      </c>
      <c r="X4093" t="s">
        <v>144</v>
      </c>
      <c r="Y4093" t="s">
        <v>130</v>
      </c>
      <c r="Z4093" s="5">
        <v>43555</v>
      </c>
      <c r="AA4093" s="5">
        <v>43555</v>
      </c>
      <c r="AB4093" t="s">
        <v>131</v>
      </c>
    </row>
    <row r="4094" spans="1:28" x14ac:dyDescent="0.25">
      <c r="A4094" t="s">
        <v>9116</v>
      </c>
      <c r="B4094" t="s">
        <v>115</v>
      </c>
      <c r="C4094" s="5">
        <v>43466</v>
      </c>
      <c r="D4094" s="5">
        <v>43555</v>
      </c>
      <c r="E4094" t="s">
        <v>9117</v>
      </c>
      <c r="F4094" t="s">
        <v>117</v>
      </c>
      <c r="G4094" t="s">
        <v>118</v>
      </c>
      <c r="H4094" t="s">
        <v>125</v>
      </c>
      <c r="I4094" t="s">
        <v>9117</v>
      </c>
      <c r="J4094" t="s">
        <v>120</v>
      </c>
      <c r="K4094" t="s">
        <v>121</v>
      </c>
      <c r="L4094" t="s">
        <v>54</v>
      </c>
      <c r="M4094" t="s">
        <v>1152</v>
      </c>
      <c r="N4094" t="s">
        <v>123</v>
      </c>
      <c r="O4094" t="s">
        <v>123</v>
      </c>
      <c r="P4094" t="s">
        <v>79</v>
      </c>
      <c r="Q4094" t="s">
        <v>347</v>
      </c>
      <c r="R4094" t="s">
        <v>125</v>
      </c>
      <c r="S4094" t="s">
        <v>126</v>
      </c>
      <c r="T4094" t="s">
        <v>127</v>
      </c>
      <c r="U4094" t="s">
        <v>100</v>
      </c>
      <c r="V4094" t="s">
        <v>127</v>
      </c>
      <c r="W4094" t="s">
        <v>128</v>
      </c>
      <c r="X4094" t="s">
        <v>348</v>
      </c>
      <c r="Y4094" t="s">
        <v>130</v>
      </c>
      <c r="Z4094" s="5">
        <v>43555</v>
      </c>
      <c r="AA4094" s="5">
        <v>43555</v>
      </c>
      <c r="AB4094" t="s">
        <v>131</v>
      </c>
    </row>
    <row r="4095" spans="1:28" x14ac:dyDescent="0.25">
      <c r="A4095" t="s">
        <v>9118</v>
      </c>
      <c r="B4095" t="s">
        <v>115</v>
      </c>
      <c r="C4095" s="5">
        <v>43466</v>
      </c>
      <c r="D4095" s="5">
        <v>43555</v>
      </c>
      <c r="E4095" t="s">
        <v>9119</v>
      </c>
      <c r="F4095" t="s">
        <v>117</v>
      </c>
      <c r="G4095" t="s">
        <v>118</v>
      </c>
      <c r="H4095" t="s">
        <v>158</v>
      </c>
      <c r="I4095" t="s">
        <v>9119</v>
      </c>
      <c r="J4095" t="s">
        <v>120</v>
      </c>
      <c r="K4095" t="s">
        <v>121</v>
      </c>
      <c r="L4095" t="s">
        <v>54</v>
      </c>
      <c r="M4095" t="s">
        <v>276</v>
      </c>
      <c r="N4095" t="s">
        <v>123</v>
      </c>
      <c r="O4095" t="s">
        <v>123</v>
      </c>
      <c r="P4095" t="s">
        <v>79</v>
      </c>
      <c r="Q4095" t="s">
        <v>277</v>
      </c>
      <c r="R4095" t="s">
        <v>125</v>
      </c>
      <c r="S4095" t="s">
        <v>126</v>
      </c>
      <c r="T4095" t="s">
        <v>127</v>
      </c>
      <c r="U4095" t="s">
        <v>100</v>
      </c>
      <c r="V4095" t="s">
        <v>127</v>
      </c>
      <c r="W4095" t="s">
        <v>128</v>
      </c>
      <c r="X4095" t="s">
        <v>278</v>
      </c>
      <c r="Y4095" t="s">
        <v>130</v>
      </c>
      <c r="Z4095" s="5">
        <v>43555</v>
      </c>
      <c r="AA4095" s="5">
        <v>43555</v>
      </c>
      <c r="AB4095" t="s">
        <v>131</v>
      </c>
    </row>
    <row r="4096" spans="1:28" x14ac:dyDescent="0.25">
      <c r="A4096" t="s">
        <v>9120</v>
      </c>
      <c r="B4096" t="s">
        <v>115</v>
      </c>
      <c r="C4096" s="5">
        <v>43466</v>
      </c>
      <c r="D4096" s="5">
        <v>43555</v>
      </c>
      <c r="E4096" t="s">
        <v>9121</v>
      </c>
      <c r="F4096" t="s">
        <v>117</v>
      </c>
      <c r="G4096" t="s">
        <v>118</v>
      </c>
      <c r="H4096" t="s">
        <v>629</v>
      </c>
      <c r="I4096" t="s">
        <v>9121</v>
      </c>
      <c r="J4096" t="s">
        <v>120</v>
      </c>
      <c r="K4096" t="s">
        <v>121</v>
      </c>
      <c r="L4096" t="s">
        <v>54</v>
      </c>
      <c r="M4096" t="s">
        <v>2155</v>
      </c>
      <c r="N4096" t="s">
        <v>123</v>
      </c>
      <c r="O4096" t="s">
        <v>123</v>
      </c>
      <c r="P4096" t="s">
        <v>79</v>
      </c>
      <c r="Q4096" t="s">
        <v>290</v>
      </c>
      <c r="R4096" t="s">
        <v>125</v>
      </c>
      <c r="S4096" t="s">
        <v>126</v>
      </c>
      <c r="T4096" t="s">
        <v>127</v>
      </c>
      <c r="U4096" t="s">
        <v>100</v>
      </c>
      <c r="V4096" t="s">
        <v>127</v>
      </c>
      <c r="W4096" t="s">
        <v>128</v>
      </c>
      <c r="X4096" t="s">
        <v>291</v>
      </c>
      <c r="Y4096" t="s">
        <v>130</v>
      </c>
      <c r="Z4096" s="5">
        <v>43555</v>
      </c>
      <c r="AA4096" s="5">
        <v>43555</v>
      </c>
      <c r="AB4096" t="s">
        <v>131</v>
      </c>
    </row>
    <row r="4097" spans="1:28" x14ac:dyDescent="0.25">
      <c r="A4097" t="s">
        <v>9122</v>
      </c>
      <c r="B4097" t="s">
        <v>115</v>
      </c>
      <c r="C4097" s="5">
        <v>43466</v>
      </c>
      <c r="D4097" s="5">
        <v>43555</v>
      </c>
      <c r="E4097" t="s">
        <v>9123</v>
      </c>
      <c r="F4097" t="s">
        <v>117</v>
      </c>
      <c r="G4097" t="s">
        <v>118</v>
      </c>
      <c r="H4097" t="s">
        <v>119</v>
      </c>
      <c r="I4097" t="s">
        <v>9123</v>
      </c>
      <c r="J4097" t="s">
        <v>120</v>
      </c>
      <c r="K4097" t="s">
        <v>121</v>
      </c>
      <c r="L4097" t="s">
        <v>35</v>
      </c>
      <c r="M4097" t="s">
        <v>1121</v>
      </c>
      <c r="N4097" t="s">
        <v>123</v>
      </c>
      <c r="O4097" t="s">
        <v>123</v>
      </c>
      <c r="P4097" t="s">
        <v>79</v>
      </c>
      <c r="Q4097" t="s">
        <v>295</v>
      </c>
      <c r="R4097" t="s">
        <v>125</v>
      </c>
      <c r="S4097" t="s">
        <v>126</v>
      </c>
      <c r="T4097" t="s">
        <v>127</v>
      </c>
      <c r="U4097" t="s">
        <v>100</v>
      </c>
      <c r="V4097" t="s">
        <v>127</v>
      </c>
      <c r="W4097" t="s">
        <v>128</v>
      </c>
      <c r="X4097" t="s">
        <v>256</v>
      </c>
      <c r="Y4097" t="s">
        <v>130</v>
      </c>
      <c r="Z4097" s="5">
        <v>43555</v>
      </c>
      <c r="AA4097" s="5">
        <v>43555</v>
      </c>
      <c r="AB4097" t="s">
        <v>131</v>
      </c>
    </row>
    <row r="4098" spans="1:28" x14ac:dyDescent="0.25">
      <c r="A4098" t="s">
        <v>9124</v>
      </c>
      <c r="B4098" t="s">
        <v>115</v>
      </c>
      <c r="C4098" s="5">
        <v>43466</v>
      </c>
      <c r="D4098" s="5">
        <v>43555</v>
      </c>
      <c r="E4098" t="s">
        <v>9125</v>
      </c>
      <c r="F4098" t="s">
        <v>117</v>
      </c>
      <c r="G4098" t="s">
        <v>118</v>
      </c>
      <c r="H4098" t="s">
        <v>119</v>
      </c>
      <c r="I4098" t="s">
        <v>9125</v>
      </c>
      <c r="J4098" t="s">
        <v>120</v>
      </c>
      <c r="K4098" t="s">
        <v>121</v>
      </c>
      <c r="L4098" t="s">
        <v>54</v>
      </c>
      <c r="M4098" t="s">
        <v>711</v>
      </c>
      <c r="N4098" t="s">
        <v>123</v>
      </c>
      <c r="O4098" t="s">
        <v>123</v>
      </c>
      <c r="P4098" t="s">
        <v>79</v>
      </c>
      <c r="Q4098" t="s">
        <v>1898</v>
      </c>
      <c r="R4098" t="s">
        <v>125</v>
      </c>
      <c r="S4098" t="s">
        <v>126</v>
      </c>
      <c r="T4098" t="s">
        <v>127</v>
      </c>
      <c r="U4098" t="s">
        <v>100</v>
      </c>
      <c r="V4098" t="s">
        <v>127</v>
      </c>
      <c r="W4098" t="s">
        <v>128</v>
      </c>
      <c r="X4098" t="s">
        <v>879</v>
      </c>
      <c r="Y4098" t="s">
        <v>130</v>
      </c>
      <c r="Z4098" s="5">
        <v>43555</v>
      </c>
      <c r="AA4098" s="5">
        <v>43555</v>
      </c>
      <c r="AB4098" t="s">
        <v>131</v>
      </c>
    </row>
    <row r="4099" spans="1:28" x14ac:dyDescent="0.25">
      <c r="A4099" t="s">
        <v>9126</v>
      </c>
      <c r="B4099" t="s">
        <v>115</v>
      </c>
      <c r="C4099" s="5">
        <v>43466</v>
      </c>
      <c r="D4099" s="5">
        <v>43555</v>
      </c>
      <c r="E4099" t="s">
        <v>9127</v>
      </c>
      <c r="F4099" t="s">
        <v>117</v>
      </c>
      <c r="G4099" t="s">
        <v>118</v>
      </c>
      <c r="H4099" t="s">
        <v>119</v>
      </c>
      <c r="I4099" t="s">
        <v>9127</v>
      </c>
      <c r="J4099" t="s">
        <v>120</v>
      </c>
      <c r="K4099" t="s">
        <v>121</v>
      </c>
      <c r="L4099" t="s">
        <v>54</v>
      </c>
      <c r="M4099" t="s">
        <v>9128</v>
      </c>
      <c r="N4099" t="s">
        <v>123</v>
      </c>
      <c r="O4099" t="s">
        <v>123</v>
      </c>
      <c r="P4099" t="s">
        <v>79</v>
      </c>
      <c r="Q4099" t="s">
        <v>143</v>
      </c>
      <c r="R4099" t="s">
        <v>125</v>
      </c>
      <c r="S4099" t="s">
        <v>126</v>
      </c>
      <c r="T4099" t="s">
        <v>127</v>
      </c>
      <c r="U4099" t="s">
        <v>100</v>
      </c>
      <c r="V4099" t="s">
        <v>127</v>
      </c>
      <c r="W4099" t="s">
        <v>128</v>
      </c>
      <c r="X4099" t="s">
        <v>144</v>
      </c>
      <c r="Y4099" t="s">
        <v>130</v>
      </c>
      <c r="Z4099" s="5">
        <v>43555</v>
      </c>
      <c r="AA4099" s="5">
        <v>43555</v>
      </c>
      <c r="AB4099" t="s">
        <v>131</v>
      </c>
    </row>
    <row r="4100" spans="1:28" x14ac:dyDescent="0.25">
      <c r="A4100" t="s">
        <v>9129</v>
      </c>
      <c r="B4100" t="s">
        <v>115</v>
      </c>
      <c r="C4100" s="5">
        <v>43466</v>
      </c>
      <c r="D4100" s="5">
        <v>43555</v>
      </c>
      <c r="E4100" t="s">
        <v>9130</v>
      </c>
      <c r="F4100" t="s">
        <v>117</v>
      </c>
      <c r="G4100" t="s">
        <v>118</v>
      </c>
      <c r="H4100" t="s">
        <v>119</v>
      </c>
      <c r="I4100" t="s">
        <v>9130</v>
      </c>
      <c r="J4100" t="s">
        <v>120</v>
      </c>
      <c r="K4100" t="s">
        <v>121</v>
      </c>
      <c r="L4100" t="s">
        <v>54</v>
      </c>
      <c r="M4100" t="s">
        <v>2703</v>
      </c>
      <c r="N4100" t="s">
        <v>123</v>
      </c>
      <c r="O4100" t="s">
        <v>123</v>
      </c>
      <c r="P4100" t="s">
        <v>79</v>
      </c>
      <c r="Q4100" t="s">
        <v>295</v>
      </c>
      <c r="R4100" t="s">
        <v>125</v>
      </c>
      <c r="S4100" t="s">
        <v>126</v>
      </c>
      <c r="T4100" t="s">
        <v>127</v>
      </c>
      <c r="U4100" t="s">
        <v>100</v>
      </c>
      <c r="V4100" t="s">
        <v>127</v>
      </c>
      <c r="W4100" t="s">
        <v>128</v>
      </c>
      <c r="X4100" t="s">
        <v>256</v>
      </c>
      <c r="Y4100" t="s">
        <v>130</v>
      </c>
      <c r="Z4100" s="5">
        <v>43555</v>
      </c>
      <c r="AA4100" s="5">
        <v>43555</v>
      </c>
      <c r="AB4100" t="s">
        <v>131</v>
      </c>
    </row>
    <row r="4101" spans="1:28" x14ac:dyDescent="0.25">
      <c r="A4101" t="s">
        <v>9131</v>
      </c>
      <c r="B4101" t="s">
        <v>115</v>
      </c>
      <c r="C4101" s="5">
        <v>43466</v>
      </c>
      <c r="D4101" s="5">
        <v>43555</v>
      </c>
      <c r="E4101" t="s">
        <v>9132</v>
      </c>
      <c r="F4101" t="s">
        <v>117</v>
      </c>
      <c r="G4101" t="s">
        <v>118</v>
      </c>
      <c r="H4101" t="s">
        <v>119</v>
      </c>
      <c r="I4101" t="s">
        <v>9132</v>
      </c>
      <c r="J4101" t="s">
        <v>120</v>
      </c>
      <c r="K4101" t="s">
        <v>121</v>
      </c>
      <c r="L4101" t="s">
        <v>54</v>
      </c>
      <c r="M4101" t="s">
        <v>402</v>
      </c>
      <c r="N4101" t="s">
        <v>123</v>
      </c>
      <c r="O4101" t="s">
        <v>123</v>
      </c>
      <c r="P4101" t="s">
        <v>79</v>
      </c>
      <c r="Q4101" t="s">
        <v>380</v>
      </c>
      <c r="R4101" t="s">
        <v>125</v>
      </c>
      <c r="S4101" t="s">
        <v>126</v>
      </c>
      <c r="T4101" t="s">
        <v>127</v>
      </c>
      <c r="U4101" t="s">
        <v>100</v>
      </c>
      <c r="V4101" t="s">
        <v>127</v>
      </c>
      <c r="W4101" t="s">
        <v>128</v>
      </c>
      <c r="X4101" t="s">
        <v>175</v>
      </c>
      <c r="Y4101" t="s">
        <v>130</v>
      </c>
      <c r="Z4101" s="5">
        <v>43555</v>
      </c>
      <c r="AA4101" s="5">
        <v>43555</v>
      </c>
      <c r="AB4101" t="s">
        <v>131</v>
      </c>
    </row>
    <row r="4102" spans="1:28" x14ac:dyDescent="0.25">
      <c r="A4102" t="s">
        <v>9133</v>
      </c>
      <c r="B4102" t="s">
        <v>115</v>
      </c>
      <c r="C4102" s="5">
        <v>43466</v>
      </c>
      <c r="D4102" s="5">
        <v>43555</v>
      </c>
      <c r="E4102" t="s">
        <v>9134</v>
      </c>
      <c r="F4102" t="s">
        <v>117</v>
      </c>
      <c r="G4102" t="s">
        <v>140</v>
      </c>
      <c r="H4102" t="s">
        <v>125</v>
      </c>
      <c r="I4102" t="s">
        <v>9134</v>
      </c>
      <c r="J4102" t="s">
        <v>120</v>
      </c>
      <c r="K4102" t="s">
        <v>121</v>
      </c>
      <c r="L4102" t="s">
        <v>54</v>
      </c>
      <c r="M4102" t="s">
        <v>142</v>
      </c>
      <c r="N4102" t="s">
        <v>123</v>
      </c>
      <c r="O4102" t="s">
        <v>123</v>
      </c>
      <c r="P4102" t="s">
        <v>79</v>
      </c>
      <c r="Q4102" t="s">
        <v>143</v>
      </c>
      <c r="R4102" t="s">
        <v>125</v>
      </c>
      <c r="S4102" t="s">
        <v>126</v>
      </c>
      <c r="T4102" t="s">
        <v>127</v>
      </c>
      <c r="U4102" t="s">
        <v>100</v>
      </c>
      <c r="V4102" t="s">
        <v>127</v>
      </c>
      <c r="W4102" t="s">
        <v>128</v>
      </c>
      <c r="X4102" t="s">
        <v>144</v>
      </c>
      <c r="Y4102" t="s">
        <v>130</v>
      </c>
      <c r="Z4102" s="5">
        <v>43555</v>
      </c>
      <c r="AA4102" s="5">
        <v>43555</v>
      </c>
      <c r="AB4102" t="s">
        <v>131</v>
      </c>
    </row>
    <row r="4103" spans="1:28" x14ac:dyDescent="0.25">
      <c r="A4103" t="s">
        <v>9135</v>
      </c>
      <c r="B4103" t="s">
        <v>115</v>
      </c>
      <c r="C4103" s="5">
        <v>43466</v>
      </c>
      <c r="D4103" s="5">
        <v>43555</v>
      </c>
      <c r="E4103" t="s">
        <v>9136</v>
      </c>
      <c r="F4103" t="s">
        <v>117</v>
      </c>
      <c r="G4103" t="s">
        <v>118</v>
      </c>
      <c r="H4103" t="s">
        <v>158</v>
      </c>
      <c r="I4103" t="s">
        <v>9136</v>
      </c>
      <c r="J4103" t="s">
        <v>120</v>
      </c>
      <c r="K4103" t="s">
        <v>134</v>
      </c>
      <c r="L4103" t="s">
        <v>54</v>
      </c>
      <c r="M4103" t="s">
        <v>1891</v>
      </c>
      <c r="N4103" t="s">
        <v>123</v>
      </c>
      <c r="O4103" t="s">
        <v>123</v>
      </c>
      <c r="P4103" t="s">
        <v>79</v>
      </c>
      <c r="Q4103" t="s">
        <v>219</v>
      </c>
      <c r="R4103" t="s">
        <v>125</v>
      </c>
      <c r="S4103" t="s">
        <v>126</v>
      </c>
      <c r="T4103" t="s">
        <v>127</v>
      </c>
      <c r="U4103" t="s">
        <v>100</v>
      </c>
      <c r="V4103" t="s">
        <v>127</v>
      </c>
      <c r="W4103" t="s">
        <v>128</v>
      </c>
      <c r="X4103" t="s">
        <v>220</v>
      </c>
      <c r="Y4103" t="s">
        <v>130</v>
      </c>
      <c r="Z4103" s="5">
        <v>43555</v>
      </c>
      <c r="AA4103" s="5">
        <v>43555</v>
      </c>
      <c r="AB4103" t="s">
        <v>131</v>
      </c>
    </row>
    <row r="4104" spans="1:28" x14ac:dyDescent="0.25">
      <c r="A4104" t="s">
        <v>9137</v>
      </c>
      <c r="B4104" t="s">
        <v>115</v>
      </c>
      <c r="C4104" s="5">
        <v>43466</v>
      </c>
      <c r="D4104" s="5">
        <v>43555</v>
      </c>
      <c r="E4104" t="s">
        <v>9138</v>
      </c>
      <c r="F4104" t="s">
        <v>117</v>
      </c>
      <c r="G4104" t="s">
        <v>118</v>
      </c>
      <c r="H4104" t="s">
        <v>119</v>
      </c>
      <c r="I4104" t="s">
        <v>9138</v>
      </c>
      <c r="J4104" t="s">
        <v>120</v>
      </c>
      <c r="K4104" t="s">
        <v>134</v>
      </c>
      <c r="L4104" t="s">
        <v>54</v>
      </c>
      <c r="M4104" t="s">
        <v>544</v>
      </c>
      <c r="N4104" t="s">
        <v>123</v>
      </c>
      <c r="O4104" t="s">
        <v>123</v>
      </c>
      <c r="P4104" t="s">
        <v>79</v>
      </c>
      <c r="Q4104" t="s">
        <v>184</v>
      </c>
      <c r="R4104" t="s">
        <v>125</v>
      </c>
      <c r="S4104" t="s">
        <v>126</v>
      </c>
      <c r="T4104" t="s">
        <v>127</v>
      </c>
      <c r="U4104" t="s">
        <v>100</v>
      </c>
      <c r="V4104" t="s">
        <v>127</v>
      </c>
      <c r="W4104" t="s">
        <v>128</v>
      </c>
      <c r="X4104" t="s">
        <v>185</v>
      </c>
      <c r="Y4104" t="s">
        <v>130</v>
      </c>
      <c r="Z4104" s="5">
        <v>43555</v>
      </c>
      <c r="AA4104" s="5">
        <v>43555</v>
      </c>
      <c r="AB4104" t="s">
        <v>131</v>
      </c>
    </row>
    <row r="4105" spans="1:28" x14ac:dyDescent="0.25">
      <c r="A4105" t="s">
        <v>9139</v>
      </c>
      <c r="B4105" t="s">
        <v>115</v>
      </c>
      <c r="C4105" s="5">
        <v>43466</v>
      </c>
      <c r="D4105" s="5">
        <v>43555</v>
      </c>
      <c r="E4105" t="s">
        <v>9140</v>
      </c>
      <c r="F4105" t="s">
        <v>117</v>
      </c>
      <c r="G4105" t="s">
        <v>118</v>
      </c>
      <c r="H4105" t="s">
        <v>119</v>
      </c>
      <c r="I4105" t="s">
        <v>9140</v>
      </c>
      <c r="J4105" t="s">
        <v>120</v>
      </c>
      <c r="K4105" t="s">
        <v>121</v>
      </c>
      <c r="L4105" t="s">
        <v>54</v>
      </c>
      <c r="M4105" t="s">
        <v>952</v>
      </c>
      <c r="N4105" t="s">
        <v>123</v>
      </c>
      <c r="O4105" t="s">
        <v>123</v>
      </c>
      <c r="P4105" t="s">
        <v>79</v>
      </c>
      <c r="Q4105" t="s">
        <v>189</v>
      </c>
      <c r="R4105" t="s">
        <v>125</v>
      </c>
      <c r="S4105" t="s">
        <v>126</v>
      </c>
      <c r="T4105" t="s">
        <v>127</v>
      </c>
      <c r="U4105" t="s">
        <v>100</v>
      </c>
      <c r="V4105" t="s">
        <v>127</v>
      </c>
      <c r="W4105" t="s">
        <v>128</v>
      </c>
      <c r="X4105" t="s">
        <v>190</v>
      </c>
      <c r="Y4105" t="s">
        <v>130</v>
      </c>
      <c r="Z4105" s="5">
        <v>43555</v>
      </c>
      <c r="AA4105" s="5">
        <v>43555</v>
      </c>
      <c r="AB4105" t="s">
        <v>131</v>
      </c>
    </row>
    <row r="4106" spans="1:28" x14ac:dyDescent="0.25">
      <c r="A4106" t="s">
        <v>9141</v>
      </c>
      <c r="B4106" t="s">
        <v>115</v>
      </c>
      <c r="C4106" s="5">
        <v>43466</v>
      </c>
      <c r="D4106" s="5">
        <v>43555</v>
      </c>
      <c r="E4106" t="s">
        <v>9142</v>
      </c>
      <c r="F4106" t="s">
        <v>117</v>
      </c>
      <c r="G4106" t="s">
        <v>230</v>
      </c>
      <c r="H4106" t="s">
        <v>119</v>
      </c>
      <c r="I4106" t="s">
        <v>9142</v>
      </c>
      <c r="J4106" t="s">
        <v>120</v>
      </c>
      <c r="K4106" t="s">
        <v>121</v>
      </c>
      <c r="L4106" t="s">
        <v>51</v>
      </c>
      <c r="M4106" t="s">
        <v>452</v>
      </c>
      <c r="N4106" t="s">
        <v>123</v>
      </c>
      <c r="O4106" t="s">
        <v>123</v>
      </c>
      <c r="P4106" t="s">
        <v>79</v>
      </c>
      <c r="Q4106" t="s">
        <v>143</v>
      </c>
      <c r="R4106" t="s">
        <v>125</v>
      </c>
      <c r="S4106" t="s">
        <v>126</v>
      </c>
      <c r="T4106" t="s">
        <v>127</v>
      </c>
      <c r="U4106" t="s">
        <v>100</v>
      </c>
      <c r="V4106" t="s">
        <v>127</v>
      </c>
      <c r="W4106" t="s">
        <v>128</v>
      </c>
      <c r="X4106" t="s">
        <v>144</v>
      </c>
      <c r="Y4106" t="s">
        <v>130</v>
      </c>
      <c r="Z4106" s="5">
        <v>43555</v>
      </c>
      <c r="AA4106" s="5">
        <v>43555</v>
      </c>
      <c r="AB4106" t="s">
        <v>131</v>
      </c>
    </row>
    <row r="4107" spans="1:28" x14ac:dyDescent="0.25">
      <c r="A4107" t="s">
        <v>9143</v>
      </c>
      <c r="B4107" t="s">
        <v>115</v>
      </c>
      <c r="C4107" s="5">
        <v>43466</v>
      </c>
      <c r="D4107" s="5">
        <v>43555</v>
      </c>
      <c r="E4107" t="s">
        <v>9144</v>
      </c>
      <c r="F4107" t="s">
        <v>117</v>
      </c>
      <c r="G4107" t="s">
        <v>230</v>
      </c>
      <c r="H4107" t="s">
        <v>158</v>
      </c>
      <c r="I4107" t="s">
        <v>9144</v>
      </c>
      <c r="J4107" t="s">
        <v>120</v>
      </c>
      <c r="K4107" t="s">
        <v>121</v>
      </c>
      <c r="L4107" t="s">
        <v>54</v>
      </c>
      <c r="M4107" t="s">
        <v>1039</v>
      </c>
      <c r="N4107" t="s">
        <v>123</v>
      </c>
      <c r="O4107" t="s">
        <v>123</v>
      </c>
      <c r="P4107" t="s">
        <v>79</v>
      </c>
      <c r="Q4107" t="s">
        <v>295</v>
      </c>
      <c r="R4107" t="s">
        <v>125</v>
      </c>
      <c r="S4107" t="s">
        <v>126</v>
      </c>
      <c r="T4107" t="s">
        <v>127</v>
      </c>
      <c r="U4107" t="s">
        <v>100</v>
      </c>
      <c r="V4107" t="s">
        <v>127</v>
      </c>
      <c r="W4107" t="s">
        <v>128</v>
      </c>
      <c r="X4107" t="s">
        <v>256</v>
      </c>
      <c r="Y4107" t="s">
        <v>130</v>
      </c>
      <c r="Z4107" s="5">
        <v>43555</v>
      </c>
      <c r="AA4107" s="5">
        <v>43555</v>
      </c>
      <c r="AB4107" t="s">
        <v>131</v>
      </c>
    </row>
    <row r="4108" spans="1:28" x14ac:dyDescent="0.25">
      <c r="A4108" t="s">
        <v>9145</v>
      </c>
      <c r="B4108" t="s">
        <v>115</v>
      </c>
      <c r="C4108" s="5">
        <v>43466</v>
      </c>
      <c r="D4108" s="5">
        <v>43555</v>
      </c>
      <c r="E4108" t="s">
        <v>9146</v>
      </c>
      <c r="F4108" t="s">
        <v>117</v>
      </c>
      <c r="G4108" t="s">
        <v>118</v>
      </c>
      <c r="H4108" t="s">
        <v>119</v>
      </c>
      <c r="I4108" t="s">
        <v>9146</v>
      </c>
      <c r="J4108" t="s">
        <v>120</v>
      </c>
      <c r="K4108" t="s">
        <v>121</v>
      </c>
      <c r="L4108" t="s">
        <v>54</v>
      </c>
      <c r="M4108" t="s">
        <v>312</v>
      </c>
      <c r="N4108" t="s">
        <v>123</v>
      </c>
      <c r="O4108" t="s">
        <v>123</v>
      </c>
      <c r="P4108" t="s">
        <v>79</v>
      </c>
      <c r="Q4108" t="s">
        <v>313</v>
      </c>
      <c r="R4108" t="s">
        <v>125</v>
      </c>
      <c r="S4108" t="s">
        <v>126</v>
      </c>
      <c r="T4108" t="s">
        <v>127</v>
      </c>
      <c r="U4108" t="s">
        <v>100</v>
      </c>
      <c r="V4108" t="s">
        <v>127</v>
      </c>
      <c r="W4108" t="s">
        <v>128</v>
      </c>
      <c r="X4108" t="s">
        <v>300</v>
      </c>
      <c r="Y4108" t="s">
        <v>130</v>
      </c>
      <c r="Z4108" s="5">
        <v>43555</v>
      </c>
      <c r="AA4108" s="5">
        <v>43555</v>
      </c>
      <c r="AB4108" t="s">
        <v>131</v>
      </c>
    </row>
    <row r="4109" spans="1:28" x14ac:dyDescent="0.25">
      <c r="A4109" t="s">
        <v>9147</v>
      </c>
      <c r="B4109" t="s">
        <v>115</v>
      </c>
      <c r="C4109" s="5">
        <v>43466</v>
      </c>
      <c r="D4109" s="5">
        <v>43555</v>
      </c>
      <c r="E4109" t="s">
        <v>9148</v>
      </c>
      <c r="F4109" t="s">
        <v>117</v>
      </c>
      <c r="G4109" t="s">
        <v>118</v>
      </c>
      <c r="H4109" t="s">
        <v>119</v>
      </c>
      <c r="I4109" t="s">
        <v>9148</v>
      </c>
      <c r="J4109" t="s">
        <v>120</v>
      </c>
      <c r="K4109" t="s">
        <v>134</v>
      </c>
      <c r="L4109" t="s">
        <v>54</v>
      </c>
      <c r="M4109" t="s">
        <v>183</v>
      </c>
      <c r="N4109" t="s">
        <v>123</v>
      </c>
      <c r="O4109" t="s">
        <v>123</v>
      </c>
      <c r="P4109" t="s">
        <v>79</v>
      </c>
      <c r="Q4109" t="s">
        <v>184</v>
      </c>
      <c r="R4109" t="s">
        <v>125</v>
      </c>
      <c r="S4109" t="s">
        <v>126</v>
      </c>
      <c r="T4109" t="s">
        <v>127</v>
      </c>
      <c r="U4109" t="s">
        <v>100</v>
      </c>
      <c r="V4109" t="s">
        <v>127</v>
      </c>
      <c r="W4109" t="s">
        <v>128</v>
      </c>
      <c r="X4109" t="s">
        <v>185</v>
      </c>
      <c r="Y4109" t="s">
        <v>130</v>
      </c>
      <c r="Z4109" s="5">
        <v>43555</v>
      </c>
      <c r="AA4109" s="5">
        <v>43555</v>
      </c>
      <c r="AB4109" t="s">
        <v>131</v>
      </c>
    </row>
    <row r="4110" spans="1:28" x14ac:dyDescent="0.25">
      <c r="A4110" t="s">
        <v>9149</v>
      </c>
      <c r="B4110" t="s">
        <v>115</v>
      </c>
      <c r="C4110" s="5">
        <v>43466</v>
      </c>
      <c r="D4110" s="5">
        <v>43555</v>
      </c>
      <c r="E4110" t="s">
        <v>9150</v>
      </c>
      <c r="F4110" t="s">
        <v>117</v>
      </c>
      <c r="G4110" t="s">
        <v>118</v>
      </c>
      <c r="H4110" t="s">
        <v>119</v>
      </c>
      <c r="I4110" t="s">
        <v>9150</v>
      </c>
      <c r="J4110" t="s">
        <v>120</v>
      </c>
      <c r="K4110" t="s">
        <v>121</v>
      </c>
      <c r="L4110" t="s">
        <v>54</v>
      </c>
      <c r="M4110" t="s">
        <v>1063</v>
      </c>
      <c r="N4110" t="s">
        <v>123</v>
      </c>
      <c r="O4110" t="s">
        <v>123</v>
      </c>
      <c r="P4110" t="s">
        <v>79</v>
      </c>
      <c r="Q4110" t="s">
        <v>654</v>
      </c>
      <c r="R4110" t="s">
        <v>125</v>
      </c>
      <c r="S4110" t="s">
        <v>126</v>
      </c>
      <c r="T4110" t="s">
        <v>127</v>
      </c>
      <c r="U4110" t="s">
        <v>100</v>
      </c>
      <c r="V4110" t="s">
        <v>127</v>
      </c>
      <c r="W4110" t="s">
        <v>128</v>
      </c>
      <c r="X4110" t="s">
        <v>655</v>
      </c>
      <c r="Y4110" t="s">
        <v>130</v>
      </c>
      <c r="Z4110" s="5">
        <v>43555</v>
      </c>
      <c r="AA4110" s="5">
        <v>43555</v>
      </c>
      <c r="AB4110" t="s">
        <v>131</v>
      </c>
    </row>
    <row r="4111" spans="1:28" x14ac:dyDescent="0.25">
      <c r="A4111" t="s">
        <v>9151</v>
      </c>
      <c r="B4111" t="s">
        <v>115</v>
      </c>
      <c r="C4111" s="5">
        <v>43466</v>
      </c>
      <c r="D4111" s="5">
        <v>43555</v>
      </c>
      <c r="E4111" t="s">
        <v>9152</v>
      </c>
      <c r="F4111" t="s">
        <v>117</v>
      </c>
      <c r="G4111" t="s">
        <v>1689</v>
      </c>
      <c r="H4111" t="s">
        <v>119</v>
      </c>
      <c r="I4111" t="s">
        <v>9152</v>
      </c>
      <c r="J4111" t="s">
        <v>120</v>
      </c>
      <c r="K4111" t="s">
        <v>121</v>
      </c>
      <c r="L4111" t="s">
        <v>49</v>
      </c>
      <c r="M4111" t="s">
        <v>241</v>
      </c>
      <c r="N4111" t="s">
        <v>123</v>
      </c>
      <c r="O4111" t="s">
        <v>123</v>
      </c>
      <c r="P4111" t="s">
        <v>79</v>
      </c>
      <c r="Q4111" t="s">
        <v>242</v>
      </c>
      <c r="R4111" t="s">
        <v>125</v>
      </c>
      <c r="S4111" t="s">
        <v>126</v>
      </c>
      <c r="T4111" t="s">
        <v>127</v>
      </c>
      <c r="U4111" t="s">
        <v>100</v>
      </c>
      <c r="V4111" t="s">
        <v>127</v>
      </c>
      <c r="W4111" t="s">
        <v>128</v>
      </c>
      <c r="X4111" t="s">
        <v>243</v>
      </c>
      <c r="Y4111" t="s">
        <v>130</v>
      </c>
      <c r="Z4111" s="5">
        <v>43555</v>
      </c>
      <c r="AA4111" s="5">
        <v>43555</v>
      </c>
      <c r="AB4111" t="s">
        <v>131</v>
      </c>
    </row>
    <row r="4112" spans="1:28" x14ac:dyDescent="0.25">
      <c r="A4112" t="s">
        <v>9153</v>
      </c>
      <c r="B4112" t="s">
        <v>115</v>
      </c>
      <c r="C4112" s="5">
        <v>43466</v>
      </c>
      <c r="D4112" s="5">
        <v>43555</v>
      </c>
      <c r="E4112" t="s">
        <v>9154</v>
      </c>
      <c r="F4112" t="s">
        <v>117</v>
      </c>
      <c r="G4112" t="s">
        <v>275</v>
      </c>
      <c r="H4112" t="s">
        <v>119</v>
      </c>
      <c r="I4112" t="s">
        <v>9154</v>
      </c>
      <c r="J4112" t="s">
        <v>120</v>
      </c>
      <c r="K4112" t="s">
        <v>121</v>
      </c>
      <c r="L4112" t="s">
        <v>54</v>
      </c>
      <c r="M4112" t="s">
        <v>259</v>
      </c>
      <c r="N4112" t="s">
        <v>123</v>
      </c>
      <c r="O4112" t="s">
        <v>123</v>
      </c>
      <c r="P4112" t="s">
        <v>79</v>
      </c>
      <c r="Q4112" t="s">
        <v>260</v>
      </c>
      <c r="R4112" t="s">
        <v>125</v>
      </c>
      <c r="S4112" t="s">
        <v>126</v>
      </c>
      <c r="T4112" t="s">
        <v>127</v>
      </c>
      <c r="U4112" t="s">
        <v>100</v>
      </c>
      <c r="V4112" t="s">
        <v>127</v>
      </c>
      <c r="W4112" t="s">
        <v>128</v>
      </c>
      <c r="X4112" t="s">
        <v>261</v>
      </c>
      <c r="Y4112" t="s">
        <v>130</v>
      </c>
      <c r="Z4112" s="5">
        <v>43555</v>
      </c>
      <c r="AA4112" s="5">
        <v>43555</v>
      </c>
      <c r="AB4112" t="s">
        <v>131</v>
      </c>
    </row>
    <row r="4113" spans="1:28" x14ac:dyDescent="0.25">
      <c r="A4113" t="s">
        <v>9155</v>
      </c>
      <c r="B4113" t="s">
        <v>115</v>
      </c>
      <c r="C4113" s="5">
        <v>43466</v>
      </c>
      <c r="D4113" s="5">
        <v>43555</v>
      </c>
      <c r="E4113" t="s">
        <v>9156</v>
      </c>
      <c r="F4113" t="s">
        <v>117</v>
      </c>
      <c r="G4113" t="s">
        <v>230</v>
      </c>
      <c r="H4113" t="s">
        <v>158</v>
      </c>
      <c r="I4113" t="s">
        <v>9156</v>
      </c>
      <c r="J4113" t="s">
        <v>120</v>
      </c>
      <c r="K4113" t="s">
        <v>134</v>
      </c>
      <c r="L4113" t="s">
        <v>35</v>
      </c>
      <c r="M4113" t="s">
        <v>3953</v>
      </c>
      <c r="N4113" t="s">
        <v>123</v>
      </c>
      <c r="O4113" t="s">
        <v>123</v>
      </c>
      <c r="P4113" t="s">
        <v>79</v>
      </c>
      <c r="Q4113" t="s">
        <v>295</v>
      </c>
      <c r="R4113" t="s">
        <v>125</v>
      </c>
      <c r="S4113" t="s">
        <v>126</v>
      </c>
      <c r="T4113" t="s">
        <v>127</v>
      </c>
      <c r="U4113" t="s">
        <v>100</v>
      </c>
      <c r="V4113" t="s">
        <v>127</v>
      </c>
      <c r="W4113" t="s">
        <v>128</v>
      </c>
      <c r="X4113" t="s">
        <v>256</v>
      </c>
      <c r="Y4113" t="s">
        <v>130</v>
      </c>
      <c r="Z4113" s="5">
        <v>43555</v>
      </c>
      <c r="AA4113" s="5">
        <v>43555</v>
      </c>
      <c r="AB4113" t="s">
        <v>131</v>
      </c>
    </row>
    <row r="4114" spans="1:28" x14ac:dyDescent="0.25">
      <c r="A4114" t="s">
        <v>9157</v>
      </c>
      <c r="B4114" t="s">
        <v>115</v>
      </c>
      <c r="C4114" s="5">
        <v>43466</v>
      </c>
      <c r="D4114" s="5">
        <v>43555</v>
      </c>
      <c r="E4114" t="s">
        <v>9158</v>
      </c>
      <c r="F4114" t="s">
        <v>117</v>
      </c>
      <c r="G4114" t="s">
        <v>118</v>
      </c>
      <c r="H4114" t="s">
        <v>158</v>
      </c>
      <c r="I4114" t="s">
        <v>9158</v>
      </c>
      <c r="J4114" t="s">
        <v>120</v>
      </c>
      <c r="K4114" t="s">
        <v>121</v>
      </c>
      <c r="L4114" t="s">
        <v>51</v>
      </c>
      <c r="M4114" t="s">
        <v>369</v>
      </c>
      <c r="N4114" t="s">
        <v>123</v>
      </c>
      <c r="O4114" t="s">
        <v>123</v>
      </c>
      <c r="P4114" t="s">
        <v>79</v>
      </c>
      <c r="Q4114" t="s">
        <v>370</v>
      </c>
      <c r="R4114" t="s">
        <v>125</v>
      </c>
      <c r="S4114" t="s">
        <v>126</v>
      </c>
      <c r="T4114" t="s">
        <v>127</v>
      </c>
      <c r="U4114" t="s">
        <v>100</v>
      </c>
      <c r="V4114" t="s">
        <v>127</v>
      </c>
      <c r="W4114" t="s">
        <v>128</v>
      </c>
      <c r="X4114" t="s">
        <v>319</v>
      </c>
      <c r="Y4114" t="s">
        <v>130</v>
      </c>
      <c r="Z4114" s="5">
        <v>43555</v>
      </c>
      <c r="AA4114" s="5">
        <v>43555</v>
      </c>
      <c r="AB4114" t="s">
        <v>131</v>
      </c>
    </row>
    <row r="4115" spans="1:28" x14ac:dyDescent="0.25">
      <c r="A4115" t="s">
        <v>9159</v>
      </c>
      <c r="B4115" t="s">
        <v>115</v>
      </c>
      <c r="C4115" s="5">
        <v>43466</v>
      </c>
      <c r="D4115" s="5">
        <v>43555</v>
      </c>
      <c r="E4115" t="s">
        <v>9160</v>
      </c>
      <c r="F4115" t="s">
        <v>117</v>
      </c>
      <c r="G4115" t="s">
        <v>118</v>
      </c>
      <c r="H4115" t="s">
        <v>119</v>
      </c>
      <c r="I4115" t="s">
        <v>9160</v>
      </c>
      <c r="J4115" t="s">
        <v>120</v>
      </c>
      <c r="K4115" t="s">
        <v>134</v>
      </c>
      <c r="L4115" t="s">
        <v>54</v>
      </c>
      <c r="M4115" t="s">
        <v>249</v>
      </c>
      <c r="N4115" t="s">
        <v>123</v>
      </c>
      <c r="O4115" t="s">
        <v>123</v>
      </c>
      <c r="P4115" t="s">
        <v>79</v>
      </c>
      <c r="Q4115" t="s">
        <v>236</v>
      </c>
      <c r="R4115" t="s">
        <v>125</v>
      </c>
      <c r="S4115" t="s">
        <v>126</v>
      </c>
      <c r="T4115" t="s">
        <v>127</v>
      </c>
      <c r="U4115" t="s">
        <v>100</v>
      </c>
      <c r="V4115" t="s">
        <v>127</v>
      </c>
      <c r="W4115" t="s">
        <v>128</v>
      </c>
      <c r="X4115" t="s">
        <v>170</v>
      </c>
      <c r="Y4115" t="s">
        <v>130</v>
      </c>
      <c r="Z4115" s="5">
        <v>43555</v>
      </c>
      <c r="AA4115" s="5">
        <v>43555</v>
      </c>
      <c r="AB4115" t="s">
        <v>131</v>
      </c>
    </row>
    <row r="4116" spans="1:28" x14ac:dyDescent="0.25">
      <c r="A4116" t="s">
        <v>9161</v>
      </c>
      <c r="B4116" t="s">
        <v>115</v>
      </c>
      <c r="C4116" s="5">
        <v>43466</v>
      </c>
      <c r="D4116" s="5">
        <v>43555</v>
      </c>
      <c r="E4116" t="s">
        <v>9162</v>
      </c>
      <c r="F4116" t="s">
        <v>117</v>
      </c>
      <c r="G4116" t="s">
        <v>118</v>
      </c>
      <c r="H4116" t="s">
        <v>158</v>
      </c>
      <c r="I4116" t="s">
        <v>9162</v>
      </c>
      <c r="J4116" t="s">
        <v>120</v>
      </c>
      <c r="K4116" t="s">
        <v>134</v>
      </c>
      <c r="L4116" t="s">
        <v>54</v>
      </c>
      <c r="M4116" t="s">
        <v>312</v>
      </c>
      <c r="N4116" t="s">
        <v>123</v>
      </c>
      <c r="O4116" t="s">
        <v>123</v>
      </c>
      <c r="P4116" t="s">
        <v>79</v>
      </c>
      <c r="Q4116" t="s">
        <v>313</v>
      </c>
      <c r="R4116" t="s">
        <v>125</v>
      </c>
      <c r="S4116" t="s">
        <v>126</v>
      </c>
      <c r="T4116" t="s">
        <v>127</v>
      </c>
      <c r="U4116" t="s">
        <v>100</v>
      </c>
      <c r="V4116" t="s">
        <v>127</v>
      </c>
      <c r="W4116" t="s">
        <v>128</v>
      </c>
      <c r="X4116" t="s">
        <v>300</v>
      </c>
      <c r="Y4116" t="s">
        <v>130</v>
      </c>
      <c r="Z4116" s="5">
        <v>43555</v>
      </c>
      <c r="AA4116" s="5">
        <v>43555</v>
      </c>
      <c r="AB4116" t="s">
        <v>131</v>
      </c>
    </row>
    <row r="4117" spans="1:28" x14ac:dyDescent="0.25">
      <c r="A4117" t="s">
        <v>9163</v>
      </c>
      <c r="B4117" t="s">
        <v>115</v>
      </c>
      <c r="C4117" s="5">
        <v>43466</v>
      </c>
      <c r="D4117" s="5">
        <v>43555</v>
      </c>
      <c r="E4117" t="s">
        <v>9164</v>
      </c>
      <c r="F4117" t="s">
        <v>117</v>
      </c>
      <c r="G4117" t="s">
        <v>230</v>
      </c>
      <c r="H4117" t="s">
        <v>119</v>
      </c>
      <c r="I4117" t="s">
        <v>9164</v>
      </c>
      <c r="J4117" t="s">
        <v>120</v>
      </c>
      <c r="K4117" t="s">
        <v>134</v>
      </c>
      <c r="L4117" t="s">
        <v>54</v>
      </c>
      <c r="M4117" t="s">
        <v>223</v>
      </c>
      <c r="N4117" t="s">
        <v>123</v>
      </c>
      <c r="O4117" t="s">
        <v>123</v>
      </c>
      <c r="P4117" t="s">
        <v>79</v>
      </c>
      <c r="Q4117" t="s">
        <v>189</v>
      </c>
      <c r="R4117" t="s">
        <v>125</v>
      </c>
      <c r="S4117" t="s">
        <v>126</v>
      </c>
      <c r="T4117" t="s">
        <v>127</v>
      </c>
      <c r="U4117" t="s">
        <v>100</v>
      </c>
      <c r="V4117" t="s">
        <v>127</v>
      </c>
      <c r="W4117" t="s">
        <v>128</v>
      </c>
      <c r="X4117" t="s">
        <v>190</v>
      </c>
      <c r="Y4117" t="s">
        <v>130</v>
      </c>
      <c r="Z4117" s="5">
        <v>43555</v>
      </c>
      <c r="AA4117" s="5">
        <v>43555</v>
      </c>
      <c r="AB4117" t="s">
        <v>131</v>
      </c>
    </row>
    <row r="4118" spans="1:28" x14ac:dyDescent="0.25">
      <c r="A4118" t="s">
        <v>9165</v>
      </c>
      <c r="B4118" t="s">
        <v>115</v>
      </c>
      <c r="C4118" s="5">
        <v>43466</v>
      </c>
      <c r="D4118" s="5">
        <v>43555</v>
      </c>
      <c r="E4118" t="s">
        <v>9166</v>
      </c>
      <c r="F4118" t="s">
        <v>117</v>
      </c>
      <c r="G4118" t="s">
        <v>118</v>
      </c>
      <c r="H4118" t="s">
        <v>119</v>
      </c>
      <c r="I4118" t="s">
        <v>9166</v>
      </c>
      <c r="J4118" t="s">
        <v>120</v>
      </c>
      <c r="K4118" t="s">
        <v>121</v>
      </c>
      <c r="L4118" t="s">
        <v>54</v>
      </c>
      <c r="M4118" t="s">
        <v>2999</v>
      </c>
      <c r="N4118" t="s">
        <v>123</v>
      </c>
      <c r="O4118" t="s">
        <v>123</v>
      </c>
      <c r="P4118" t="s">
        <v>79</v>
      </c>
      <c r="Q4118" t="s">
        <v>287</v>
      </c>
      <c r="R4118" t="s">
        <v>125</v>
      </c>
      <c r="S4118" t="s">
        <v>126</v>
      </c>
      <c r="T4118" t="s">
        <v>127</v>
      </c>
      <c r="U4118" t="s">
        <v>100</v>
      </c>
      <c r="V4118" t="s">
        <v>127</v>
      </c>
      <c r="W4118" t="s">
        <v>128</v>
      </c>
      <c r="X4118" t="s">
        <v>261</v>
      </c>
      <c r="Y4118" t="s">
        <v>130</v>
      </c>
      <c r="Z4118" s="5">
        <v>43555</v>
      </c>
      <c r="AA4118" s="5">
        <v>43555</v>
      </c>
      <c r="AB4118" t="s">
        <v>131</v>
      </c>
    </row>
    <row r="4119" spans="1:28" x14ac:dyDescent="0.25">
      <c r="A4119" t="s">
        <v>9167</v>
      </c>
      <c r="B4119" t="s">
        <v>115</v>
      </c>
      <c r="C4119" s="5">
        <v>43466</v>
      </c>
      <c r="D4119" s="5">
        <v>43555</v>
      </c>
      <c r="E4119" t="s">
        <v>9168</v>
      </c>
      <c r="F4119" t="s">
        <v>117</v>
      </c>
      <c r="G4119" t="s">
        <v>230</v>
      </c>
      <c r="H4119" t="s">
        <v>119</v>
      </c>
      <c r="I4119" t="s">
        <v>9168</v>
      </c>
      <c r="J4119" t="s">
        <v>120</v>
      </c>
      <c r="K4119" t="s">
        <v>121</v>
      </c>
      <c r="L4119" t="s">
        <v>54</v>
      </c>
      <c r="M4119" t="s">
        <v>3028</v>
      </c>
      <c r="N4119" t="s">
        <v>123</v>
      </c>
      <c r="O4119" t="s">
        <v>123</v>
      </c>
      <c r="P4119" t="s">
        <v>79</v>
      </c>
      <c r="Q4119" t="s">
        <v>143</v>
      </c>
      <c r="R4119" t="s">
        <v>125</v>
      </c>
      <c r="S4119" t="s">
        <v>126</v>
      </c>
      <c r="T4119" t="s">
        <v>127</v>
      </c>
      <c r="U4119" t="s">
        <v>100</v>
      </c>
      <c r="V4119" t="s">
        <v>127</v>
      </c>
      <c r="W4119" t="s">
        <v>128</v>
      </c>
      <c r="X4119" t="s">
        <v>144</v>
      </c>
      <c r="Y4119" t="s">
        <v>130</v>
      </c>
      <c r="Z4119" s="5">
        <v>43555</v>
      </c>
      <c r="AA4119" s="5">
        <v>43555</v>
      </c>
      <c r="AB4119" t="s">
        <v>131</v>
      </c>
    </row>
    <row r="4120" spans="1:28" x14ac:dyDescent="0.25">
      <c r="A4120" t="s">
        <v>9169</v>
      </c>
      <c r="B4120" t="s">
        <v>115</v>
      </c>
      <c r="C4120" s="5">
        <v>43466</v>
      </c>
      <c r="D4120" s="5">
        <v>43555</v>
      </c>
      <c r="E4120" t="s">
        <v>9170</v>
      </c>
      <c r="F4120" t="s">
        <v>117</v>
      </c>
      <c r="G4120" t="s">
        <v>118</v>
      </c>
      <c r="H4120" t="s">
        <v>119</v>
      </c>
      <c r="I4120" t="s">
        <v>9170</v>
      </c>
      <c r="J4120" t="s">
        <v>120</v>
      </c>
      <c r="K4120" t="s">
        <v>121</v>
      </c>
      <c r="L4120" t="s">
        <v>54</v>
      </c>
      <c r="M4120" t="s">
        <v>259</v>
      </c>
      <c r="N4120" t="s">
        <v>123</v>
      </c>
      <c r="O4120" t="s">
        <v>123</v>
      </c>
      <c r="P4120" t="s">
        <v>79</v>
      </c>
      <c r="Q4120" t="s">
        <v>260</v>
      </c>
      <c r="R4120" t="s">
        <v>125</v>
      </c>
      <c r="S4120" t="s">
        <v>126</v>
      </c>
      <c r="T4120" t="s">
        <v>127</v>
      </c>
      <c r="U4120" t="s">
        <v>100</v>
      </c>
      <c r="V4120" t="s">
        <v>127</v>
      </c>
      <c r="W4120" t="s">
        <v>128</v>
      </c>
      <c r="X4120" t="s">
        <v>261</v>
      </c>
      <c r="Y4120" t="s">
        <v>130</v>
      </c>
      <c r="Z4120" s="5">
        <v>43555</v>
      </c>
      <c r="AA4120" s="5">
        <v>43555</v>
      </c>
      <c r="AB4120" t="s">
        <v>131</v>
      </c>
    </row>
    <row r="4121" spans="1:28" x14ac:dyDescent="0.25">
      <c r="A4121" t="s">
        <v>9171</v>
      </c>
      <c r="B4121" t="s">
        <v>115</v>
      </c>
      <c r="C4121" s="5">
        <v>43466</v>
      </c>
      <c r="D4121" s="5">
        <v>43555</v>
      </c>
      <c r="E4121" t="s">
        <v>9172</v>
      </c>
      <c r="F4121" t="s">
        <v>117</v>
      </c>
      <c r="G4121" t="s">
        <v>118</v>
      </c>
      <c r="H4121" t="s">
        <v>119</v>
      </c>
      <c r="I4121" t="s">
        <v>9172</v>
      </c>
      <c r="J4121" t="s">
        <v>120</v>
      </c>
      <c r="K4121" t="s">
        <v>121</v>
      </c>
      <c r="L4121" t="s">
        <v>51</v>
      </c>
      <c r="M4121" t="s">
        <v>484</v>
      </c>
      <c r="N4121" t="s">
        <v>123</v>
      </c>
      <c r="O4121" t="s">
        <v>123</v>
      </c>
      <c r="P4121" t="s">
        <v>79</v>
      </c>
      <c r="Q4121" t="s">
        <v>370</v>
      </c>
      <c r="R4121" t="s">
        <v>125</v>
      </c>
      <c r="S4121" t="s">
        <v>126</v>
      </c>
      <c r="T4121" t="s">
        <v>127</v>
      </c>
      <c r="U4121" t="s">
        <v>100</v>
      </c>
      <c r="V4121" t="s">
        <v>127</v>
      </c>
      <c r="W4121" t="s">
        <v>128</v>
      </c>
      <c r="X4121" t="s">
        <v>319</v>
      </c>
      <c r="Y4121" t="s">
        <v>130</v>
      </c>
      <c r="Z4121" s="5">
        <v>43555</v>
      </c>
      <c r="AA4121" s="5">
        <v>43555</v>
      </c>
      <c r="AB4121" t="s">
        <v>131</v>
      </c>
    </row>
    <row r="4122" spans="1:28" x14ac:dyDescent="0.25">
      <c r="A4122" t="s">
        <v>9173</v>
      </c>
      <c r="B4122" t="s">
        <v>115</v>
      </c>
      <c r="C4122" s="5">
        <v>43466</v>
      </c>
      <c r="D4122" s="5">
        <v>43555</v>
      </c>
      <c r="E4122" t="s">
        <v>9174</v>
      </c>
      <c r="F4122" t="s">
        <v>117</v>
      </c>
      <c r="G4122" t="s">
        <v>2738</v>
      </c>
      <c r="H4122" t="s">
        <v>158</v>
      </c>
      <c r="I4122" t="s">
        <v>9174</v>
      </c>
      <c r="J4122" t="s">
        <v>120</v>
      </c>
      <c r="K4122" t="s">
        <v>121</v>
      </c>
      <c r="L4122" t="s">
        <v>54</v>
      </c>
      <c r="M4122" t="s">
        <v>1752</v>
      </c>
      <c r="N4122" t="s">
        <v>123</v>
      </c>
      <c r="O4122" t="s">
        <v>123</v>
      </c>
      <c r="P4122" t="s">
        <v>79</v>
      </c>
      <c r="Q4122" t="s">
        <v>143</v>
      </c>
      <c r="R4122" t="s">
        <v>125</v>
      </c>
      <c r="S4122" t="s">
        <v>126</v>
      </c>
      <c r="T4122" t="s">
        <v>127</v>
      </c>
      <c r="U4122" t="s">
        <v>100</v>
      </c>
      <c r="V4122" t="s">
        <v>127</v>
      </c>
      <c r="W4122" t="s">
        <v>128</v>
      </c>
      <c r="X4122" t="s">
        <v>144</v>
      </c>
      <c r="Y4122" t="s">
        <v>130</v>
      </c>
      <c r="Z4122" s="5">
        <v>43555</v>
      </c>
      <c r="AA4122" s="5">
        <v>43555</v>
      </c>
      <c r="AB4122" t="s">
        <v>131</v>
      </c>
    </row>
    <row r="4123" spans="1:28" x14ac:dyDescent="0.25">
      <c r="A4123" t="s">
        <v>9175</v>
      </c>
      <c r="B4123" t="s">
        <v>115</v>
      </c>
      <c r="C4123" s="5">
        <v>43466</v>
      </c>
      <c r="D4123" s="5">
        <v>43555</v>
      </c>
      <c r="E4123" t="s">
        <v>9176</v>
      </c>
      <c r="F4123" t="s">
        <v>117</v>
      </c>
      <c r="G4123" t="s">
        <v>118</v>
      </c>
      <c r="H4123" t="s">
        <v>119</v>
      </c>
      <c r="I4123" t="s">
        <v>9176</v>
      </c>
      <c r="J4123" t="s">
        <v>120</v>
      </c>
      <c r="K4123" t="s">
        <v>121</v>
      </c>
      <c r="L4123" t="s">
        <v>51</v>
      </c>
      <c r="M4123" t="s">
        <v>1199</v>
      </c>
      <c r="N4123" t="s">
        <v>123</v>
      </c>
      <c r="O4123" t="s">
        <v>123</v>
      </c>
      <c r="P4123" t="s">
        <v>79</v>
      </c>
      <c r="Q4123" t="s">
        <v>1804</v>
      </c>
      <c r="R4123" t="s">
        <v>125</v>
      </c>
      <c r="S4123" t="s">
        <v>126</v>
      </c>
      <c r="T4123" t="s">
        <v>127</v>
      </c>
      <c r="U4123" t="s">
        <v>100</v>
      </c>
      <c r="V4123" t="s">
        <v>127</v>
      </c>
      <c r="W4123" t="s">
        <v>128</v>
      </c>
      <c r="X4123" t="s">
        <v>1805</v>
      </c>
      <c r="Y4123" t="s">
        <v>130</v>
      </c>
      <c r="Z4123" s="5">
        <v>43555</v>
      </c>
      <c r="AA4123" s="5">
        <v>43555</v>
      </c>
      <c r="AB4123" t="s">
        <v>131</v>
      </c>
    </row>
    <row r="4124" spans="1:28" x14ac:dyDescent="0.25">
      <c r="A4124" t="s">
        <v>9177</v>
      </c>
      <c r="B4124" t="s">
        <v>115</v>
      </c>
      <c r="C4124" s="5">
        <v>43466</v>
      </c>
      <c r="D4124" s="5">
        <v>43555</v>
      </c>
      <c r="E4124" t="s">
        <v>9178</v>
      </c>
      <c r="F4124" t="s">
        <v>117</v>
      </c>
      <c r="G4124" t="s">
        <v>118</v>
      </c>
      <c r="H4124" t="s">
        <v>119</v>
      </c>
      <c r="I4124" t="s">
        <v>9178</v>
      </c>
      <c r="J4124" t="s">
        <v>120</v>
      </c>
      <c r="K4124" t="s">
        <v>121</v>
      </c>
      <c r="L4124" t="s">
        <v>54</v>
      </c>
      <c r="M4124" t="s">
        <v>874</v>
      </c>
      <c r="N4124" t="s">
        <v>123</v>
      </c>
      <c r="O4124" t="s">
        <v>123</v>
      </c>
      <c r="P4124" t="s">
        <v>79</v>
      </c>
      <c r="Q4124" t="s">
        <v>143</v>
      </c>
      <c r="R4124" t="s">
        <v>125</v>
      </c>
      <c r="S4124" t="s">
        <v>126</v>
      </c>
      <c r="T4124" t="s">
        <v>127</v>
      </c>
      <c r="U4124" t="s">
        <v>100</v>
      </c>
      <c r="V4124" t="s">
        <v>127</v>
      </c>
      <c r="W4124" t="s">
        <v>128</v>
      </c>
      <c r="X4124" t="s">
        <v>144</v>
      </c>
      <c r="Y4124" t="s">
        <v>130</v>
      </c>
      <c r="Z4124" s="5">
        <v>43555</v>
      </c>
      <c r="AA4124" s="5">
        <v>43555</v>
      </c>
      <c r="AB4124" t="s">
        <v>131</v>
      </c>
    </row>
    <row r="4125" spans="1:28" x14ac:dyDescent="0.25">
      <c r="A4125" t="s">
        <v>9179</v>
      </c>
      <c r="B4125" t="s">
        <v>115</v>
      </c>
      <c r="C4125" s="5">
        <v>43466</v>
      </c>
      <c r="D4125" s="5">
        <v>43555</v>
      </c>
      <c r="E4125" t="s">
        <v>9180</v>
      </c>
      <c r="F4125" t="s">
        <v>117</v>
      </c>
      <c r="G4125" t="s">
        <v>118</v>
      </c>
      <c r="H4125" t="s">
        <v>119</v>
      </c>
      <c r="I4125" t="s">
        <v>9180</v>
      </c>
      <c r="J4125" t="s">
        <v>120</v>
      </c>
      <c r="K4125" t="s">
        <v>121</v>
      </c>
      <c r="L4125" t="s">
        <v>51</v>
      </c>
      <c r="M4125" t="s">
        <v>1174</v>
      </c>
      <c r="N4125" t="s">
        <v>123</v>
      </c>
      <c r="O4125" t="s">
        <v>123</v>
      </c>
      <c r="P4125" t="s">
        <v>79</v>
      </c>
      <c r="Q4125" t="s">
        <v>212</v>
      </c>
      <c r="R4125" t="s">
        <v>125</v>
      </c>
      <c r="S4125" t="s">
        <v>126</v>
      </c>
      <c r="T4125" t="s">
        <v>127</v>
      </c>
      <c r="U4125" t="s">
        <v>100</v>
      </c>
      <c r="V4125" t="s">
        <v>127</v>
      </c>
      <c r="W4125" t="s">
        <v>128</v>
      </c>
      <c r="X4125" t="s">
        <v>213</v>
      </c>
      <c r="Y4125" t="s">
        <v>130</v>
      </c>
      <c r="Z4125" s="5">
        <v>43555</v>
      </c>
      <c r="AA4125" s="5">
        <v>43555</v>
      </c>
      <c r="AB4125" t="s">
        <v>131</v>
      </c>
    </row>
    <row r="4126" spans="1:28" x14ac:dyDescent="0.25">
      <c r="A4126" t="s">
        <v>9181</v>
      </c>
      <c r="B4126" t="s">
        <v>115</v>
      </c>
      <c r="C4126" s="5">
        <v>43466</v>
      </c>
      <c r="D4126" s="5">
        <v>43555</v>
      </c>
      <c r="E4126" t="s">
        <v>9182</v>
      </c>
      <c r="F4126" t="s">
        <v>117</v>
      </c>
      <c r="G4126" t="s">
        <v>140</v>
      </c>
      <c r="H4126" t="s">
        <v>119</v>
      </c>
      <c r="I4126" t="s">
        <v>9182</v>
      </c>
      <c r="J4126" t="s">
        <v>120</v>
      </c>
      <c r="K4126" t="s">
        <v>121</v>
      </c>
      <c r="L4126" t="s">
        <v>54</v>
      </c>
      <c r="M4126" t="s">
        <v>195</v>
      </c>
      <c r="N4126" t="s">
        <v>123</v>
      </c>
      <c r="O4126" t="s">
        <v>123</v>
      </c>
      <c r="P4126" t="s">
        <v>79</v>
      </c>
      <c r="Q4126" t="s">
        <v>196</v>
      </c>
      <c r="R4126" t="s">
        <v>125</v>
      </c>
      <c r="S4126" t="s">
        <v>126</v>
      </c>
      <c r="T4126" t="s">
        <v>127</v>
      </c>
      <c r="U4126" t="s">
        <v>100</v>
      </c>
      <c r="V4126" t="s">
        <v>127</v>
      </c>
      <c r="W4126" t="s">
        <v>128</v>
      </c>
      <c r="X4126" t="s">
        <v>144</v>
      </c>
      <c r="Y4126" t="s">
        <v>130</v>
      </c>
      <c r="Z4126" s="5">
        <v>43555</v>
      </c>
      <c r="AA4126" s="5">
        <v>43555</v>
      </c>
      <c r="AB4126" t="s">
        <v>131</v>
      </c>
    </row>
    <row r="4127" spans="1:28" x14ac:dyDescent="0.25">
      <c r="A4127" t="s">
        <v>9183</v>
      </c>
      <c r="B4127" t="s">
        <v>115</v>
      </c>
      <c r="C4127" s="5">
        <v>43466</v>
      </c>
      <c r="D4127" s="5">
        <v>43555</v>
      </c>
      <c r="E4127" t="s">
        <v>9184</v>
      </c>
      <c r="F4127" t="s">
        <v>117</v>
      </c>
      <c r="G4127" t="s">
        <v>118</v>
      </c>
      <c r="H4127" t="s">
        <v>158</v>
      </c>
      <c r="I4127" t="s">
        <v>9184</v>
      </c>
      <c r="J4127" t="s">
        <v>120</v>
      </c>
      <c r="K4127" t="s">
        <v>121</v>
      </c>
      <c r="L4127" t="s">
        <v>54</v>
      </c>
      <c r="M4127" t="s">
        <v>195</v>
      </c>
      <c r="N4127" t="s">
        <v>123</v>
      </c>
      <c r="O4127" t="s">
        <v>123</v>
      </c>
      <c r="P4127" t="s">
        <v>79</v>
      </c>
      <c r="Q4127" t="s">
        <v>196</v>
      </c>
      <c r="R4127" t="s">
        <v>125</v>
      </c>
      <c r="S4127" t="s">
        <v>126</v>
      </c>
      <c r="T4127" t="s">
        <v>127</v>
      </c>
      <c r="U4127" t="s">
        <v>100</v>
      </c>
      <c r="V4127" t="s">
        <v>127</v>
      </c>
      <c r="W4127" t="s">
        <v>128</v>
      </c>
      <c r="X4127" t="s">
        <v>144</v>
      </c>
      <c r="Y4127" t="s">
        <v>130</v>
      </c>
      <c r="Z4127" s="5">
        <v>43555</v>
      </c>
      <c r="AA4127" s="5">
        <v>43555</v>
      </c>
      <c r="AB4127" t="s">
        <v>131</v>
      </c>
    </row>
    <row r="4128" spans="1:28" x14ac:dyDescent="0.25">
      <c r="A4128" t="s">
        <v>9185</v>
      </c>
      <c r="B4128" t="s">
        <v>115</v>
      </c>
      <c r="C4128" s="5">
        <v>43466</v>
      </c>
      <c r="D4128" s="5">
        <v>43555</v>
      </c>
      <c r="E4128" t="s">
        <v>9186</v>
      </c>
      <c r="F4128" t="s">
        <v>117</v>
      </c>
      <c r="G4128" t="s">
        <v>118</v>
      </c>
      <c r="H4128" t="s">
        <v>158</v>
      </c>
      <c r="I4128" t="s">
        <v>9186</v>
      </c>
      <c r="J4128" t="s">
        <v>120</v>
      </c>
      <c r="K4128" t="s">
        <v>121</v>
      </c>
      <c r="L4128" t="s">
        <v>54</v>
      </c>
      <c r="M4128" t="s">
        <v>3060</v>
      </c>
      <c r="N4128" t="s">
        <v>123</v>
      </c>
      <c r="O4128" t="s">
        <v>123</v>
      </c>
      <c r="P4128" t="s">
        <v>79</v>
      </c>
      <c r="Q4128" t="s">
        <v>582</v>
      </c>
      <c r="R4128" t="s">
        <v>125</v>
      </c>
      <c r="S4128" t="s">
        <v>126</v>
      </c>
      <c r="T4128" t="s">
        <v>127</v>
      </c>
      <c r="U4128" t="s">
        <v>100</v>
      </c>
      <c r="V4128" t="s">
        <v>127</v>
      </c>
      <c r="W4128" t="s">
        <v>128</v>
      </c>
      <c r="X4128" t="s">
        <v>583</v>
      </c>
      <c r="Y4128" t="s">
        <v>130</v>
      </c>
      <c r="Z4128" s="5">
        <v>43555</v>
      </c>
      <c r="AA4128" s="5">
        <v>43555</v>
      </c>
      <c r="AB4128" t="s">
        <v>131</v>
      </c>
    </row>
    <row r="4129" spans="1:28" x14ac:dyDescent="0.25">
      <c r="A4129" t="s">
        <v>9187</v>
      </c>
      <c r="B4129" t="s">
        <v>115</v>
      </c>
      <c r="C4129" s="5">
        <v>43466</v>
      </c>
      <c r="D4129" s="5">
        <v>43555</v>
      </c>
      <c r="E4129" t="s">
        <v>9188</v>
      </c>
      <c r="F4129" t="s">
        <v>117</v>
      </c>
      <c r="G4129" t="s">
        <v>118</v>
      </c>
      <c r="H4129" t="s">
        <v>119</v>
      </c>
      <c r="I4129" t="s">
        <v>9188</v>
      </c>
      <c r="J4129" t="s">
        <v>120</v>
      </c>
      <c r="K4129" t="s">
        <v>134</v>
      </c>
      <c r="L4129" t="s">
        <v>51</v>
      </c>
      <c r="M4129" t="s">
        <v>452</v>
      </c>
      <c r="N4129" t="s">
        <v>123</v>
      </c>
      <c r="O4129" t="s">
        <v>123</v>
      </c>
      <c r="P4129" t="s">
        <v>79</v>
      </c>
      <c r="Q4129" t="s">
        <v>380</v>
      </c>
      <c r="R4129" t="s">
        <v>125</v>
      </c>
      <c r="S4129" t="s">
        <v>126</v>
      </c>
      <c r="T4129" t="s">
        <v>127</v>
      </c>
      <c r="U4129" t="s">
        <v>100</v>
      </c>
      <c r="V4129" t="s">
        <v>127</v>
      </c>
      <c r="W4129" t="s">
        <v>128</v>
      </c>
      <c r="X4129" t="s">
        <v>175</v>
      </c>
      <c r="Y4129" t="s">
        <v>130</v>
      </c>
      <c r="Z4129" s="5">
        <v>43555</v>
      </c>
      <c r="AA4129" s="5">
        <v>43555</v>
      </c>
      <c r="AB4129" t="s">
        <v>131</v>
      </c>
    </row>
    <row r="4130" spans="1:28" x14ac:dyDescent="0.25">
      <c r="A4130" t="s">
        <v>9189</v>
      </c>
      <c r="B4130" t="s">
        <v>115</v>
      </c>
      <c r="C4130" s="5">
        <v>43466</v>
      </c>
      <c r="D4130" s="5">
        <v>43555</v>
      </c>
      <c r="E4130" t="s">
        <v>9190</v>
      </c>
      <c r="F4130" t="s">
        <v>117</v>
      </c>
      <c r="G4130" t="s">
        <v>118</v>
      </c>
      <c r="H4130" t="s">
        <v>119</v>
      </c>
      <c r="I4130" t="s">
        <v>9190</v>
      </c>
      <c r="J4130" t="s">
        <v>120</v>
      </c>
      <c r="K4130" t="s">
        <v>121</v>
      </c>
      <c r="L4130" t="s">
        <v>51</v>
      </c>
      <c r="M4130" t="s">
        <v>452</v>
      </c>
      <c r="N4130" t="s">
        <v>123</v>
      </c>
      <c r="O4130" t="s">
        <v>123</v>
      </c>
      <c r="P4130" t="s">
        <v>79</v>
      </c>
      <c r="Q4130" t="s">
        <v>478</v>
      </c>
      <c r="R4130" t="s">
        <v>125</v>
      </c>
      <c r="S4130" t="s">
        <v>126</v>
      </c>
      <c r="T4130" t="s">
        <v>127</v>
      </c>
      <c r="U4130" t="s">
        <v>100</v>
      </c>
      <c r="V4130" t="s">
        <v>127</v>
      </c>
      <c r="W4130" t="s">
        <v>128</v>
      </c>
      <c r="X4130" t="s">
        <v>185</v>
      </c>
      <c r="Y4130" t="s">
        <v>130</v>
      </c>
      <c r="Z4130" s="5">
        <v>43555</v>
      </c>
      <c r="AA4130" s="5">
        <v>43555</v>
      </c>
      <c r="AB4130" t="s">
        <v>131</v>
      </c>
    </row>
    <row r="4131" spans="1:28" x14ac:dyDescent="0.25">
      <c r="A4131" t="s">
        <v>9191</v>
      </c>
      <c r="B4131" t="s">
        <v>115</v>
      </c>
      <c r="C4131" s="5">
        <v>43466</v>
      </c>
      <c r="D4131" s="5">
        <v>43555</v>
      </c>
      <c r="E4131" t="s">
        <v>9192</v>
      </c>
      <c r="F4131" t="s">
        <v>117</v>
      </c>
      <c r="G4131" t="s">
        <v>118</v>
      </c>
      <c r="H4131" t="s">
        <v>119</v>
      </c>
      <c r="I4131" t="s">
        <v>9192</v>
      </c>
      <c r="J4131" t="s">
        <v>120</v>
      </c>
      <c r="K4131" t="s">
        <v>121</v>
      </c>
      <c r="L4131" t="s">
        <v>51</v>
      </c>
      <c r="M4131" t="s">
        <v>1971</v>
      </c>
      <c r="N4131" t="s">
        <v>123</v>
      </c>
      <c r="O4131" t="s">
        <v>123</v>
      </c>
      <c r="P4131" t="s">
        <v>79</v>
      </c>
      <c r="Q4131" t="s">
        <v>1972</v>
      </c>
      <c r="R4131" t="s">
        <v>125</v>
      </c>
      <c r="S4131" t="s">
        <v>126</v>
      </c>
      <c r="T4131" t="s">
        <v>127</v>
      </c>
      <c r="U4131" t="s">
        <v>100</v>
      </c>
      <c r="V4131" t="s">
        <v>127</v>
      </c>
      <c r="W4131" t="s">
        <v>128</v>
      </c>
      <c r="X4131" t="s">
        <v>1973</v>
      </c>
      <c r="Y4131" t="s">
        <v>130</v>
      </c>
      <c r="Z4131" s="5">
        <v>43555</v>
      </c>
      <c r="AA4131" s="5">
        <v>43555</v>
      </c>
      <c r="AB4131" t="s">
        <v>131</v>
      </c>
    </row>
    <row r="4132" spans="1:28" x14ac:dyDescent="0.25">
      <c r="A4132" t="s">
        <v>9193</v>
      </c>
      <c r="B4132" t="s">
        <v>115</v>
      </c>
      <c r="C4132" s="5">
        <v>43466</v>
      </c>
      <c r="D4132" s="5">
        <v>43555</v>
      </c>
      <c r="E4132" t="s">
        <v>9194</v>
      </c>
      <c r="F4132" t="s">
        <v>117</v>
      </c>
      <c r="G4132" t="s">
        <v>118</v>
      </c>
      <c r="H4132" t="s">
        <v>119</v>
      </c>
      <c r="I4132" t="s">
        <v>9194</v>
      </c>
      <c r="J4132" t="s">
        <v>120</v>
      </c>
      <c r="K4132" t="s">
        <v>121</v>
      </c>
      <c r="L4132" t="s">
        <v>51</v>
      </c>
      <c r="M4132" t="s">
        <v>369</v>
      </c>
      <c r="N4132" t="s">
        <v>123</v>
      </c>
      <c r="O4132" t="s">
        <v>123</v>
      </c>
      <c r="P4132" t="s">
        <v>79</v>
      </c>
      <c r="Q4132" t="s">
        <v>370</v>
      </c>
      <c r="R4132" t="s">
        <v>125</v>
      </c>
      <c r="S4132" t="s">
        <v>126</v>
      </c>
      <c r="T4132" t="s">
        <v>127</v>
      </c>
      <c r="U4132" t="s">
        <v>100</v>
      </c>
      <c r="V4132" t="s">
        <v>127</v>
      </c>
      <c r="W4132" t="s">
        <v>128</v>
      </c>
      <c r="X4132" t="s">
        <v>319</v>
      </c>
      <c r="Y4132" t="s">
        <v>130</v>
      </c>
      <c r="Z4132" s="5">
        <v>43555</v>
      </c>
      <c r="AA4132" s="5">
        <v>43555</v>
      </c>
      <c r="AB4132" t="s">
        <v>131</v>
      </c>
    </row>
    <row r="4133" spans="1:28" x14ac:dyDescent="0.25">
      <c r="A4133" t="s">
        <v>9195</v>
      </c>
      <c r="B4133" t="s">
        <v>115</v>
      </c>
      <c r="C4133" s="5">
        <v>43466</v>
      </c>
      <c r="D4133" s="5">
        <v>43555</v>
      </c>
      <c r="E4133" t="s">
        <v>9196</v>
      </c>
      <c r="F4133" t="s">
        <v>117</v>
      </c>
      <c r="G4133" t="s">
        <v>118</v>
      </c>
      <c r="H4133" t="s">
        <v>119</v>
      </c>
      <c r="I4133" t="s">
        <v>9196</v>
      </c>
      <c r="J4133" t="s">
        <v>120</v>
      </c>
      <c r="K4133" t="s">
        <v>121</v>
      </c>
      <c r="L4133" t="s">
        <v>54</v>
      </c>
      <c r="M4133" t="s">
        <v>460</v>
      </c>
      <c r="N4133" t="s">
        <v>123</v>
      </c>
      <c r="O4133" t="s">
        <v>123</v>
      </c>
      <c r="P4133" t="s">
        <v>79</v>
      </c>
      <c r="Q4133" t="s">
        <v>232</v>
      </c>
      <c r="R4133" t="s">
        <v>125</v>
      </c>
      <c r="S4133" t="s">
        <v>126</v>
      </c>
      <c r="T4133" t="s">
        <v>127</v>
      </c>
      <c r="U4133" t="s">
        <v>100</v>
      </c>
      <c r="V4133" t="s">
        <v>127</v>
      </c>
      <c r="W4133" t="s">
        <v>128</v>
      </c>
      <c r="X4133" t="s">
        <v>190</v>
      </c>
      <c r="Y4133" t="s">
        <v>130</v>
      </c>
      <c r="Z4133" s="5">
        <v>43555</v>
      </c>
      <c r="AA4133" s="5">
        <v>43555</v>
      </c>
      <c r="AB4133" t="s">
        <v>131</v>
      </c>
    </row>
    <row r="4134" spans="1:28" x14ac:dyDescent="0.25">
      <c r="A4134" t="s">
        <v>9197</v>
      </c>
      <c r="B4134" t="s">
        <v>115</v>
      </c>
      <c r="C4134" s="5">
        <v>43466</v>
      </c>
      <c r="D4134" s="5">
        <v>43555</v>
      </c>
      <c r="E4134" t="s">
        <v>9198</v>
      </c>
      <c r="F4134" t="s">
        <v>117</v>
      </c>
      <c r="G4134" t="s">
        <v>118</v>
      </c>
      <c r="H4134" t="s">
        <v>158</v>
      </c>
      <c r="I4134" t="s">
        <v>9198</v>
      </c>
      <c r="J4134" t="s">
        <v>120</v>
      </c>
      <c r="K4134" t="s">
        <v>121</v>
      </c>
      <c r="L4134" t="s">
        <v>54</v>
      </c>
      <c r="M4134" t="s">
        <v>231</v>
      </c>
      <c r="N4134" t="s">
        <v>123</v>
      </c>
      <c r="O4134" t="s">
        <v>123</v>
      </c>
      <c r="P4134" t="s">
        <v>79</v>
      </c>
      <c r="Q4134" t="s">
        <v>232</v>
      </c>
      <c r="R4134" t="s">
        <v>125</v>
      </c>
      <c r="S4134" t="s">
        <v>126</v>
      </c>
      <c r="T4134" t="s">
        <v>127</v>
      </c>
      <c r="U4134" t="s">
        <v>100</v>
      </c>
      <c r="V4134" t="s">
        <v>127</v>
      </c>
      <c r="W4134" t="s">
        <v>128</v>
      </c>
      <c r="X4134" t="s">
        <v>190</v>
      </c>
      <c r="Y4134" t="s">
        <v>130</v>
      </c>
      <c r="Z4134" s="5">
        <v>43555</v>
      </c>
      <c r="AA4134" s="5">
        <v>43555</v>
      </c>
      <c r="AB4134" t="s">
        <v>131</v>
      </c>
    </row>
    <row r="4135" spans="1:28" x14ac:dyDescent="0.25">
      <c r="A4135" t="s">
        <v>9199</v>
      </c>
      <c r="B4135" t="s">
        <v>115</v>
      </c>
      <c r="C4135" s="5">
        <v>43466</v>
      </c>
      <c r="D4135" s="5">
        <v>43555</v>
      </c>
      <c r="E4135" t="s">
        <v>9200</v>
      </c>
      <c r="F4135" t="s">
        <v>117</v>
      </c>
      <c r="G4135" t="s">
        <v>118</v>
      </c>
      <c r="H4135" t="s">
        <v>158</v>
      </c>
      <c r="I4135" t="s">
        <v>9200</v>
      </c>
      <c r="J4135" t="s">
        <v>120</v>
      </c>
      <c r="K4135" t="s">
        <v>134</v>
      </c>
      <c r="L4135" t="s">
        <v>54</v>
      </c>
      <c r="M4135" t="s">
        <v>173</v>
      </c>
      <c r="N4135" t="s">
        <v>123</v>
      </c>
      <c r="O4135" t="s">
        <v>123</v>
      </c>
      <c r="P4135" t="s">
        <v>79</v>
      </c>
      <c r="Q4135" t="s">
        <v>143</v>
      </c>
      <c r="R4135" t="s">
        <v>125</v>
      </c>
      <c r="S4135" t="s">
        <v>126</v>
      </c>
      <c r="T4135" t="s">
        <v>127</v>
      </c>
      <c r="U4135" t="s">
        <v>100</v>
      </c>
      <c r="V4135" t="s">
        <v>127</v>
      </c>
      <c r="W4135" t="s">
        <v>128</v>
      </c>
      <c r="X4135" t="s">
        <v>144</v>
      </c>
      <c r="Y4135" t="s">
        <v>130</v>
      </c>
      <c r="Z4135" s="5">
        <v>43555</v>
      </c>
      <c r="AA4135" s="5">
        <v>43555</v>
      </c>
      <c r="AB4135" t="s">
        <v>131</v>
      </c>
    </row>
    <row r="4136" spans="1:28" x14ac:dyDescent="0.25">
      <c r="A4136" t="s">
        <v>9201</v>
      </c>
      <c r="B4136" t="s">
        <v>115</v>
      </c>
      <c r="C4136" s="5">
        <v>43466</v>
      </c>
      <c r="D4136" s="5">
        <v>43555</v>
      </c>
      <c r="E4136" t="s">
        <v>9202</v>
      </c>
      <c r="F4136" t="s">
        <v>117</v>
      </c>
      <c r="G4136" t="s">
        <v>162</v>
      </c>
      <c r="H4136" t="s">
        <v>119</v>
      </c>
      <c r="I4136" t="s">
        <v>9202</v>
      </c>
      <c r="J4136" t="s">
        <v>120</v>
      </c>
      <c r="K4136" t="s">
        <v>121</v>
      </c>
      <c r="L4136" t="s">
        <v>54</v>
      </c>
      <c r="M4136" t="s">
        <v>1426</v>
      </c>
      <c r="N4136" t="s">
        <v>123</v>
      </c>
      <c r="O4136" t="s">
        <v>123</v>
      </c>
      <c r="P4136" t="s">
        <v>79</v>
      </c>
      <c r="Q4136" t="s">
        <v>582</v>
      </c>
      <c r="R4136" t="s">
        <v>125</v>
      </c>
      <c r="S4136" t="s">
        <v>126</v>
      </c>
      <c r="T4136" t="s">
        <v>127</v>
      </c>
      <c r="U4136" t="s">
        <v>100</v>
      </c>
      <c r="V4136" t="s">
        <v>127</v>
      </c>
      <c r="W4136" t="s">
        <v>128</v>
      </c>
      <c r="X4136" t="s">
        <v>583</v>
      </c>
      <c r="Y4136" t="s">
        <v>130</v>
      </c>
      <c r="Z4136" s="5">
        <v>43555</v>
      </c>
      <c r="AA4136" s="5">
        <v>43555</v>
      </c>
      <c r="AB4136" t="s">
        <v>131</v>
      </c>
    </row>
    <row r="4137" spans="1:28" x14ac:dyDescent="0.25">
      <c r="A4137" t="s">
        <v>9203</v>
      </c>
      <c r="B4137" t="s">
        <v>115</v>
      </c>
      <c r="C4137" s="5">
        <v>43466</v>
      </c>
      <c r="D4137" s="5">
        <v>43555</v>
      </c>
      <c r="E4137" t="s">
        <v>9204</v>
      </c>
      <c r="F4137" t="s">
        <v>117</v>
      </c>
      <c r="G4137" t="s">
        <v>118</v>
      </c>
      <c r="H4137" t="s">
        <v>351</v>
      </c>
      <c r="I4137" t="s">
        <v>9204</v>
      </c>
      <c r="J4137" t="s">
        <v>120</v>
      </c>
      <c r="K4137" t="s">
        <v>121</v>
      </c>
      <c r="L4137" t="s">
        <v>54</v>
      </c>
      <c r="M4137" t="s">
        <v>131</v>
      </c>
      <c r="N4137" t="s">
        <v>123</v>
      </c>
      <c r="O4137" t="s">
        <v>123</v>
      </c>
      <c r="P4137" t="s">
        <v>79</v>
      </c>
      <c r="Q4137" t="s">
        <v>131</v>
      </c>
      <c r="R4137" t="s">
        <v>125</v>
      </c>
      <c r="S4137" t="s">
        <v>126</v>
      </c>
      <c r="T4137" t="s">
        <v>127</v>
      </c>
      <c r="U4137" t="s">
        <v>100</v>
      </c>
      <c r="V4137" t="s">
        <v>127</v>
      </c>
      <c r="W4137" t="s">
        <v>128</v>
      </c>
      <c r="X4137" t="s">
        <v>265</v>
      </c>
      <c r="Y4137" t="s">
        <v>130</v>
      </c>
      <c r="Z4137" s="5">
        <v>43555</v>
      </c>
      <c r="AA4137" s="5">
        <v>43555</v>
      </c>
      <c r="AB4137" t="s">
        <v>131</v>
      </c>
    </row>
    <row r="4138" spans="1:28" x14ac:dyDescent="0.25">
      <c r="A4138" t="s">
        <v>9205</v>
      </c>
      <c r="B4138" t="s">
        <v>115</v>
      </c>
      <c r="C4138" s="5">
        <v>43466</v>
      </c>
      <c r="D4138" s="5">
        <v>43555</v>
      </c>
      <c r="E4138" t="s">
        <v>9206</v>
      </c>
      <c r="F4138" t="s">
        <v>117</v>
      </c>
      <c r="G4138" t="s">
        <v>118</v>
      </c>
      <c r="H4138" t="s">
        <v>119</v>
      </c>
      <c r="I4138" t="s">
        <v>9206</v>
      </c>
      <c r="J4138" t="s">
        <v>120</v>
      </c>
      <c r="K4138" t="s">
        <v>121</v>
      </c>
      <c r="L4138" t="s">
        <v>54</v>
      </c>
      <c r="M4138" t="s">
        <v>183</v>
      </c>
      <c r="N4138" t="s">
        <v>123</v>
      </c>
      <c r="O4138" t="s">
        <v>123</v>
      </c>
      <c r="P4138" t="s">
        <v>79</v>
      </c>
      <c r="Q4138" t="s">
        <v>184</v>
      </c>
      <c r="R4138" t="s">
        <v>125</v>
      </c>
      <c r="S4138" t="s">
        <v>126</v>
      </c>
      <c r="T4138" t="s">
        <v>127</v>
      </c>
      <c r="U4138" t="s">
        <v>100</v>
      </c>
      <c r="V4138" t="s">
        <v>127</v>
      </c>
      <c r="W4138" t="s">
        <v>128</v>
      </c>
      <c r="X4138" t="s">
        <v>185</v>
      </c>
      <c r="Y4138" t="s">
        <v>130</v>
      </c>
      <c r="Z4138" s="5">
        <v>43555</v>
      </c>
      <c r="AA4138" s="5">
        <v>43555</v>
      </c>
      <c r="AB4138" t="s">
        <v>131</v>
      </c>
    </row>
    <row r="4139" spans="1:28" x14ac:dyDescent="0.25">
      <c r="A4139" t="s">
        <v>9207</v>
      </c>
      <c r="B4139" t="s">
        <v>115</v>
      </c>
      <c r="C4139" s="5">
        <v>43466</v>
      </c>
      <c r="D4139" s="5">
        <v>43555</v>
      </c>
      <c r="E4139" t="s">
        <v>9208</v>
      </c>
      <c r="F4139" t="s">
        <v>117</v>
      </c>
      <c r="G4139" t="s">
        <v>230</v>
      </c>
      <c r="H4139" t="s">
        <v>158</v>
      </c>
      <c r="I4139" t="s">
        <v>9208</v>
      </c>
      <c r="J4139" t="s">
        <v>120</v>
      </c>
      <c r="K4139" t="s">
        <v>121</v>
      </c>
      <c r="L4139" t="s">
        <v>54</v>
      </c>
      <c r="M4139" t="s">
        <v>3299</v>
      </c>
      <c r="N4139" t="s">
        <v>123</v>
      </c>
      <c r="O4139" t="s">
        <v>123</v>
      </c>
      <c r="P4139" t="s">
        <v>79</v>
      </c>
      <c r="Q4139" t="s">
        <v>722</v>
      </c>
      <c r="R4139" t="s">
        <v>125</v>
      </c>
      <c r="S4139" t="s">
        <v>126</v>
      </c>
      <c r="T4139" t="s">
        <v>127</v>
      </c>
      <c r="U4139" t="s">
        <v>100</v>
      </c>
      <c r="V4139" t="s">
        <v>127</v>
      </c>
      <c r="W4139" t="s">
        <v>128</v>
      </c>
      <c r="X4139" t="s">
        <v>723</v>
      </c>
      <c r="Y4139" t="s">
        <v>130</v>
      </c>
      <c r="Z4139" s="5">
        <v>43555</v>
      </c>
      <c r="AA4139" s="5">
        <v>43555</v>
      </c>
      <c r="AB4139" t="s">
        <v>131</v>
      </c>
    </row>
    <row r="4140" spans="1:28" x14ac:dyDescent="0.25">
      <c r="A4140" t="s">
        <v>9209</v>
      </c>
      <c r="B4140" t="s">
        <v>115</v>
      </c>
      <c r="C4140" s="5">
        <v>43466</v>
      </c>
      <c r="D4140" s="5">
        <v>43555</v>
      </c>
      <c r="E4140" t="s">
        <v>9210</v>
      </c>
      <c r="F4140" t="s">
        <v>117</v>
      </c>
      <c r="G4140" t="s">
        <v>118</v>
      </c>
      <c r="H4140" t="s">
        <v>119</v>
      </c>
      <c r="I4140" t="s">
        <v>9210</v>
      </c>
      <c r="J4140" t="s">
        <v>120</v>
      </c>
      <c r="K4140" t="s">
        <v>121</v>
      </c>
      <c r="L4140" t="s">
        <v>54</v>
      </c>
      <c r="M4140" t="s">
        <v>337</v>
      </c>
      <c r="N4140" t="s">
        <v>123</v>
      </c>
      <c r="O4140" t="s">
        <v>123</v>
      </c>
      <c r="P4140" t="s">
        <v>79</v>
      </c>
      <c r="Q4140" t="s">
        <v>189</v>
      </c>
      <c r="R4140" t="s">
        <v>125</v>
      </c>
      <c r="S4140" t="s">
        <v>126</v>
      </c>
      <c r="T4140" t="s">
        <v>127</v>
      </c>
      <c r="U4140" t="s">
        <v>100</v>
      </c>
      <c r="V4140" t="s">
        <v>127</v>
      </c>
      <c r="W4140" t="s">
        <v>128</v>
      </c>
      <c r="X4140" t="s">
        <v>190</v>
      </c>
      <c r="Y4140" t="s">
        <v>130</v>
      </c>
      <c r="Z4140" s="5">
        <v>43555</v>
      </c>
      <c r="AA4140" s="5">
        <v>43555</v>
      </c>
      <c r="AB4140" t="s">
        <v>131</v>
      </c>
    </row>
    <row r="4141" spans="1:28" x14ac:dyDescent="0.25">
      <c r="A4141" t="s">
        <v>9211</v>
      </c>
      <c r="B4141" t="s">
        <v>115</v>
      </c>
      <c r="C4141" s="5">
        <v>43466</v>
      </c>
      <c r="D4141" s="5">
        <v>43555</v>
      </c>
      <c r="E4141" t="s">
        <v>9212</v>
      </c>
      <c r="F4141" t="s">
        <v>117</v>
      </c>
      <c r="G4141" t="s">
        <v>152</v>
      </c>
      <c r="H4141" t="s">
        <v>119</v>
      </c>
      <c r="I4141" t="s">
        <v>9212</v>
      </c>
      <c r="J4141" t="s">
        <v>120</v>
      </c>
      <c r="K4141" t="s">
        <v>134</v>
      </c>
      <c r="L4141" t="s">
        <v>54</v>
      </c>
      <c r="M4141" t="s">
        <v>259</v>
      </c>
      <c r="N4141" t="s">
        <v>123</v>
      </c>
      <c r="O4141" t="s">
        <v>123</v>
      </c>
      <c r="P4141" t="s">
        <v>79</v>
      </c>
      <c r="Q4141" t="s">
        <v>260</v>
      </c>
      <c r="R4141" t="s">
        <v>125</v>
      </c>
      <c r="S4141" t="s">
        <v>126</v>
      </c>
      <c r="T4141" t="s">
        <v>127</v>
      </c>
      <c r="U4141" t="s">
        <v>100</v>
      </c>
      <c r="V4141" t="s">
        <v>127</v>
      </c>
      <c r="W4141" t="s">
        <v>128</v>
      </c>
      <c r="X4141" t="s">
        <v>261</v>
      </c>
      <c r="Y4141" t="s">
        <v>130</v>
      </c>
      <c r="Z4141" s="5">
        <v>43555</v>
      </c>
      <c r="AA4141" s="5">
        <v>43555</v>
      </c>
      <c r="AB4141" t="s">
        <v>131</v>
      </c>
    </row>
    <row r="4142" spans="1:28" x14ac:dyDescent="0.25">
      <c r="A4142" t="s">
        <v>9213</v>
      </c>
      <c r="B4142" t="s">
        <v>115</v>
      </c>
      <c r="C4142" s="5">
        <v>43466</v>
      </c>
      <c r="D4142" s="5">
        <v>43555</v>
      </c>
      <c r="E4142" t="s">
        <v>9214</v>
      </c>
      <c r="F4142" t="s">
        <v>117</v>
      </c>
      <c r="G4142" t="s">
        <v>118</v>
      </c>
      <c r="H4142" t="s">
        <v>119</v>
      </c>
      <c r="I4142" t="s">
        <v>9214</v>
      </c>
      <c r="J4142" t="s">
        <v>120</v>
      </c>
      <c r="K4142" t="s">
        <v>121</v>
      </c>
      <c r="L4142" t="s">
        <v>54</v>
      </c>
      <c r="M4142" t="s">
        <v>874</v>
      </c>
      <c r="N4142" t="s">
        <v>123</v>
      </c>
      <c r="O4142" t="s">
        <v>123</v>
      </c>
      <c r="P4142" t="s">
        <v>79</v>
      </c>
      <c r="Q4142" t="s">
        <v>265</v>
      </c>
      <c r="R4142" t="s">
        <v>125</v>
      </c>
      <c r="S4142" t="s">
        <v>126</v>
      </c>
      <c r="T4142" t="s">
        <v>127</v>
      </c>
      <c r="U4142" t="s">
        <v>100</v>
      </c>
      <c r="V4142" t="s">
        <v>127</v>
      </c>
      <c r="W4142" t="s">
        <v>128</v>
      </c>
      <c r="X4142" t="s">
        <v>319</v>
      </c>
      <c r="Y4142" t="s">
        <v>130</v>
      </c>
      <c r="Z4142" s="5">
        <v>43555</v>
      </c>
      <c r="AA4142" s="5">
        <v>43555</v>
      </c>
      <c r="AB4142" t="s">
        <v>131</v>
      </c>
    </row>
    <row r="4143" spans="1:28" x14ac:dyDescent="0.25">
      <c r="A4143" t="s">
        <v>9215</v>
      </c>
      <c r="B4143" t="s">
        <v>115</v>
      </c>
      <c r="C4143" s="5">
        <v>43466</v>
      </c>
      <c r="D4143" s="5">
        <v>43555</v>
      </c>
      <c r="E4143" t="s">
        <v>9216</v>
      </c>
      <c r="F4143" t="s">
        <v>117</v>
      </c>
      <c r="G4143" t="s">
        <v>118</v>
      </c>
      <c r="H4143" t="s">
        <v>119</v>
      </c>
      <c r="I4143" t="s">
        <v>9216</v>
      </c>
      <c r="J4143" t="s">
        <v>120</v>
      </c>
      <c r="K4143" t="s">
        <v>134</v>
      </c>
      <c r="L4143" t="s">
        <v>54</v>
      </c>
      <c r="M4143" t="s">
        <v>9217</v>
      </c>
      <c r="N4143" t="s">
        <v>123</v>
      </c>
      <c r="O4143" t="s">
        <v>123</v>
      </c>
      <c r="P4143" t="s">
        <v>79</v>
      </c>
      <c r="Q4143" t="s">
        <v>143</v>
      </c>
      <c r="R4143" t="s">
        <v>125</v>
      </c>
      <c r="S4143" t="s">
        <v>126</v>
      </c>
      <c r="T4143" t="s">
        <v>127</v>
      </c>
      <c r="U4143" t="s">
        <v>100</v>
      </c>
      <c r="V4143" t="s">
        <v>127</v>
      </c>
      <c r="W4143" t="s">
        <v>128</v>
      </c>
      <c r="X4143" t="s">
        <v>144</v>
      </c>
      <c r="Y4143" t="s">
        <v>130</v>
      </c>
      <c r="Z4143" s="5">
        <v>43555</v>
      </c>
      <c r="AA4143" s="5">
        <v>43555</v>
      </c>
      <c r="AB4143" t="s">
        <v>131</v>
      </c>
    </row>
    <row r="4144" spans="1:28" x14ac:dyDescent="0.25">
      <c r="A4144" t="s">
        <v>9218</v>
      </c>
      <c r="B4144" t="s">
        <v>115</v>
      </c>
      <c r="C4144" s="5">
        <v>43466</v>
      </c>
      <c r="D4144" s="5">
        <v>43555</v>
      </c>
      <c r="E4144" t="s">
        <v>9219</v>
      </c>
      <c r="F4144" t="s">
        <v>117</v>
      </c>
      <c r="G4144" t="s">
        <v>118</v>
      </c>
      <c r="H4144" t="s">
        <v>119</v>
      </c>
      <c r="I4144" t="s">
        <v>9219</v>
      </c>
      <c r="J4144" t="s">
        <v>120</v>
      </c>
      <c r="K4144" t="s">
        <v>121</v>
      </c>
      <c r="L4144" t="s">
        <v>51</v>
      </c>
      <c r="M4144" t="s">
        <v>398</v>
      </c>
      <c r="N4144" t="s">
        <v>123</v>
      </c>
      <c r="O4144" t="s">
        <v>123</v>
      </c>
      <c r="P4144" t="s">
        <v>79</v>
      </c>
      <c r="Q4144" t="s">
        <v>143</v>
      </c>
      <c r="R4144" t="s">
        <v>125</v>
      </c>
      <c r="S4144" t="s">
        <v>126</v>
      </c>
      <c r="T4144" t="s">
        <v>127</v>
      </c>
      <c r="U4144" t="s">
        <v>100</v>
      </c>
      <c r="V4144" t="s">
        <v>127</v>
      </c>
      <c r="W4144" t="s">
        <v>128</v>
      </c>
      <c r="X4144" t="s">
        <v>144</v>
      </c>
      <c r="Y4144" t="s">
        <v>130</v>
      </c>
      <c r="Z4144" s="5">
        <v>43555</v>
      </c>
      <c r="AA4144" s="5">
        <v>43555</v>
      </c>
      <c r="AB4144" t="s">
        <v>131</v>
      </c>
    </row>
    <row r="4145" spans="1:28" x14ac:dyDescent="0.25">
      <c r="A4145" t="s">
        <v>9220</v>
      </c>
      <c r="B4145" t="s">
        <v>115</v>
      </c>
      <c r="C4145" s="5">
        <v>43466</v>
      </c>
      <c r="D4145" s="5">
        <v>43555</v>
      </c>
      <c r="E4145" t="s">
        <v>9221</v>
      </c>
      <c r="F4145" t="s">
        <v>117</v>
      </c>
      <c r="G4145" t="s">
        <v>118</v>
      </c>
      <c r="H4145" t="s">
        <v>119</v>
      </c>
      <c r="I4145" t="s">
        <v>9221</v>
      </c>
      <c r="J4145" t="s">
        <v>120</v>
      </c>
      <c r="K4145" t="s">
        <v>121</v>
      </c>
      <c r="L4145" t="s">
        <v>54</v>
      </c>
      <c r="M4145" t="s">
        <v>2089</v>
      </c>
      <c r="N4145" t="s">
        <v>123</v>
      </c>
      <c r="O4145" t="s">
        <v>123</v>
      </c>
      <c r="P4145" t="s">
        <v>79</v>
      </c>
      <c r="Q4145" t="s">
        <v>735</v>
      </c>
      <c r="R4145" t="s">
        <v>125</v>
      </c>
      <c r="S4145" t="s">
        <v>126</v>
      </c>
      <c r="T4145" t="s">
        <v>127</v>
      </c>
      <c r="U4145" t="s">
        <v>100</v>
      </c>
      <c r="V4145" t="s">
        <v>127</v>
      </c>
      <c r="W4145" t="s">
        <v>128</v>
      </c>
      <c r="X4145" t="s">
        <v>736</v>
      </c>
      <c r="Y4145" t="s">
        <v>130</v>
      </c>
      <c r="Z4145" s="5">
        <v>43555</v>
      </c>
      <c r="AA4145" s="5">
        <v>43555</v>
      </c>
      <c r="AB4145" t="s">
        <v>131</v>
      </c>
    </row>
    <row r="4146" spans="1:28" x14ac:dyDescent="0.25">
      <c r="A4146" t="s">
        <v>9222</v>
      </c>
      <c r="B4146" t="s">
        <v>115</v>
      </c>
      <c r="C4146" s="5">
        <v>43466</v>
      </c>
      <c r="D4146" s="5">
        <v>43555</v>
      </c>
      <c r="E4146" t="s">
        <v>9223</v>
      </c>
      <c r="F4146" t="s">
        <v>117</v>
      </c>
      <c r="G4146" t="s">
        <v>6608</v>
      </c>
      <c r="H4146" t="s">
        <v>119</v>
      </c>
      <c r="I4146" t="s">
        <v>9223</v>
      </c>
      <c r="J4146" t="s">
        <v>120</v>
      </c>
      <c r="K4146" t="s">
        <v>121</v>
      </c>
      <c r="L4146" t="s">
        <v>54</v>
      </c>
      <c r="M4146" t="s">
        <v>528</v>
      </c>
      <c r="N4146" t="s">
        <v>123</v>
      </c>
      <c r="O4146" t="s">
        <v>123</v>
      </c>
      <c r="P4146" t="s">
        <v>79</v>
      </c>
      <c r="Q4146" t="s">
        <v>529</v>
      </c>
      <c r="R4146" t="s">
        <v>125</v>
      </c>
      <c r="S4146" t="s">
        <v>126</v>
      </c>
      <c r="T4146" t="s">
        <v>127</v>
      </c>
      <c r="U4146" t="s">
        <v>100</v>
      </c>
      <c r="V4146" t="s">
        <v>127</v>
      </c>
      <c r="W4146" t="s">
        <v>128</v>
      </c>
      <c r="X4146" t="s">
        <v>291</v>
      </c>
      <c r="Y4146" t="s">
        <v>130</v>
      </c>
      <c r="Z4146" s="5">
        <v>43555</v>
      </c>
      <c r="AA4146" s="5">
        <v>43555</v>
      </c>
      <c r="AB4146" t="s">
        <v>131</v>
      </c>
    </row>
    <row r="4147" spans="1:28" x14ac:dyDescent="0.25">
      <c r="A4147" t="s">
        <v>9224</v>
      </c>
      <c r="B4147" t="s">
        <v>115</v>
      </c>
      <c r="C4147" s="5">
        <v>43466</v>
      </c>
      <c r="D4147" s="5">
        <v>43555</v>
      </c>
      <c r="E4147" t="s">
        <v>9225</v>
      </c>
      <c r="F4147" t="s">
        <v>117</v>
      </c>
      <c r="G4147" t="s">
        <v>511</v>
      </c>
      <c r="H4147" t="s">
        <v>158</v>
      </c>
      <c r="I4147" t="s">
        <v>9225</v>
      </c>
      <c r="J4147" t="s">
        <v>120</v>
      </c>
      <c r="K4147" t="s">
        <v>121</v>
      </c>
      <c r="L4147" t="s">
        <v>54</v>
      </c>
      <c r="M4147" t="s">
        <v>1584</v>
      </c>
      <c r="N4147" t="s">
        <v>123</v>
      </c>
      <c r="O4147" t="s">
        <v>123</v>
      </c>
      <c r="P4147" t="s">
        <v>79</v>
      </c>
      <c r="Q4147" t="s">
        <v>295</v>
      </c>
      <c r="R4147" t="s">
        <v>125</v>
      </c>
      <c r="S4147" t="s">
        <v>126</v>
      </c>
      <c r="T4147" t="s">
        <v>127</v>
      </c>
      <c r="U4147" t="s">
        <v>100</v>
      </c>
      <c r="V4147" t="s">
        <v>127</v>
      </c>
      <c r="W4147" t="s">
        <v>128</v>
      </c>
      <c r="X4147" t="s">
        <v>256</v>
      </c>
      <c r="Y4147" t="s">
        <v>130</v>
      </c>
      <c r="Z4147" s="5">
        <v>43555</v>
      </c>
      <c r="AA4147" s="5">
        <v>43555</v>
      </c>
      <c r="AB4147" t="s">
        <v>131</v>
      </c>
    </row>
    <row r="4148" spans="1:28" x14ac:dyDescent="0.25">
      <c r="A4148" t="s">
        <v>9226</v>
      </c>
      <c r="B4148" t="s">
        <v>115</v>
      </c>
      <c r="C4148" s="5">
        <v>43466</v>
      </c>
      <c r="D4148" s="5">
        <v>43555</v>
      </c>
      <c r="E4148" t="s">
        <v>9227</v>
      </c>
      <c r="F4148" t="s">
        <v>117</v>
      </c>
      <c r="G4148" t="s">
        <v>118</v>
      </c>
      <c r="H4148" t="s">
        <v>119</v>
      </c>
      <c r="I4148" t="s">
        <v>9227</v>
      </c>
      <c r="J4148" t="s">
        <v>120</v>
      </c>
      <c r="K4148" t="s">
        <v>121</v>
      </c>
      <c r="L4148" t="s">
        <v>54</v>
      </c>
      <c r="M4148" t="s">
        <v>1658</v>
      </c>
      <c r="N4148" t="s">
        <v>123</v>
      </c>
      <c r="O4148" t="s">
        <v>123</v>
      </c>
      <c r="P4148" t="s">
        <v>79</v>
      </c>
      <c r="Q4148" t="s">
        <v>399</v>
      </c>
      <c r="R4148" t="s">
        <v>125</v>
      </c>
      <c r="S4148" t="s">
        <v>126</v>
      </c>
      <c r="T4148" t="s">
        <v>127</v>
      </c>
      <c r="U4148" t="s">
        <v>100</v>
      </c>
      <c r="V4148" t="s">
        <v>127</v>
      </c>
      <c r="W4148" t="s">
        <v>128</v>
      </c>
      <c r="X4148" t="s">
        <v>190</v>
      </c>
      <c r="Y4148" t="s">
        <v>130</v>
      </c>
      <c r="Z4148" s="5">
        <v>43555</v>
      </c>
      <c r="AA4148" s="5">
        <v>43555</v>
      </c>
      <c r="AB4148" t="s">
        <v>131</v>
      </c>
    </row>
    <row r="4149" spans="1:28" x14ac:dyDescent="0.25">
      <c r="A4149" t="s">
        <v>9228</v>
      </c>
      <c r="B4149" t="s">
        <v>115</v>
      </c>
      <c r="C4149" s="5">
        <v>43466</v>
      </c>
      <c r="D4149" s="5">
        <v>43555</v>
      </c>
      <c r="E4149" t="s">
        <v>9229</v>
      </c>
      <c r="F4149" t="s">
        <v>117</v>
      </c>
      <c r="G4149" t="s">
        <v>303</v>
      </c>
      <c r="H4149" t="s">
        <v>119</v>
      </c>
      <c r="I4149" t="s">
        <v>9229</v>
      </c>
      <c r="J4149" t="s">
        <v>120</v>
      </c>
      <c r="K4149" t="s">
        <v>134</v>
      </c>
      <c r="L4149" t="s">
        <v>54</v>
      </c>
      <c r="M4149" t="s">
        <v>1039</v>
      </c>
      <c r="N4149" t="s">
        <v>123</v>
      </c>
      <c r="O4149" t="s">
        <v>123</v>
      </c>
      <c r="P4149" t="s">
        <v>79</v>
      </c>
      <c r="Q4149" t="s">
        <v>131</v>
      </c>
      <c r="R4149" t="s">
        <v>125</v>
      </c>
      <c r="S4149" t="s">
        <v>126</v>
      </c>
      <c r="T4149" t="s">
        <v>127</v>
      </c>
      <c r="U4149" t="s">
        <v>100</v>
      </c>
      <c r="V4149" t="s">
        <v>127</v>
      </c>
      <c r="W4149" t="s">
        <v>128</v>
      </c>
      <c r="X4149" t="s">
        <v>497</v>
      </c>
      <c r="Y4149" t="s">
        <v>130</v>
      </c>
      <c r="Z4149" s="5">
        <v>43555</v>
      </c>
      <c r="AA4149" s="5">
        <v>43555</v>
      </c>
      <c r="AB4149" t="s">
        <v>131</v>
      </c>
    </row>
    <row r="4150" spans="1:28" x14ac:dyDescent="0.25">
      <c r="A4150" t="s">
        <v>9230</v>
      </c>
      <c r="B4150" t="s">
        <v>115</v>
      </c>
      <c r="C4150" s="5">
        <v>43466</v>
      </c>
      <c r="D4150" s="5">
        <v>43555</v>
      </c>
      <c r="E4150" t="s">
        <v>9231</v>
      </c>
      <c r="F4150" t="s">
        <v>117</v>
      </c>
      <c r="G4150" t="s">
        <v>118</v>
      </c>
      <c r="H4150" t="s">
        <v>119</v>
      </c>
      <c r="I4150" t="s">
        <v>9231</v>
      </c>
      <c r="J4150" t="s">
        <v>120</v>
      </c>
      <c r="K4150" t="s">
        <v>121</v>
      </c>
      <c r="L4150" t="s">
        <v>54</v>
      </c>
      <c r="M4150" t="s">
        <v>1595</v>
      </c>
      <c r="N4150" t="s">
        <v>123</v>
      </c>
      <c r="O4150" t="s">
        <v>123</v>
      </c>
      <c r="P4150" t="s">
        <v>79</v>
      </c>
      <c r="Q4150" t="s">
        <v>295</v>
      </c>
      <c r="R4150" t="s">
        <v>125</v>
      </c>
      <c r="S4150" t="s">
        <v>126</v>
      </c>
      <c r="T4150" t="s">
        <v>127</v>
      </c>
      <c r="U4150" t="s">
        <v>100</v>
      </c>
      <c r="V4150" t="s">
        <v>127</v>
      </c>
      <c r="W4150" t="s">
        <v>128</v>
      </c>
      <c r="X4150" t="s">
        <v>256</v>
      </c>
      <c r="Y4150" t="s">
        <v>130</v>
      </c>
      <c r="Z4150" s="5">
        <v>43555</v>
      </c>
      <c r="AA4150" s="5">
        <v>43555</v>
      </c>
      <c r="AB4150" t="s">
        <v>131</v>
      </c>
    </row>
    <row r="4151" spans="1:28" x14ac:dyDescent="0.25">
      <c r="A4151" t="s">
        <v>9232</v>
      </c>
      <c r="B4151" t="s">
        <v>115</v>
      </c>
      <c r="C4151" s="5">
        <v>43466</v>
      </c>
      <c r="D4151" s="5">
        <v>43555</v>
      </c>
      <c r="E4151" t="s">
        <v>9233</v>
      </c>
      <c r="F4151" t="s">
        <v>117</v>
      </c>
      <c r="G4151" t="s">
        <v>118</v>
      </c>
      <c r="H4151" t="s">
        <v>629</v>
      </c>
      <c r="I4151" t="s">
        <v>9233</v>
      </c>
      <c r="J4151" t="s">
        <v>120</v>
      </c>
      <c r="K4151" t="s">
        <v>121</v>
      </c>
      <c r="L4151" t="s">
        <v>54</v>
      </c>
      <c r="M4151" t="s">
        <v>6624</v>
      </c>
      <c r="N4151" t="s">
        <v>123</v>
      </c>
      <c r="O4151" t="s">
        <v>123</v>
      </c>
      <c r="P4151" t="s">
        <v>79</v>
      </c>
      <c r="Q4151" t="s">
        <v>2901</v>
      </c>
      <c r="R4151" t="s">
        <v>125</v>
      </c>
      <c r="S4151" t="s">
        <v>126</v>
      </c>
      <c r="T4151" t="s">
        <v>127</v>
      </c>
      <c r="U4151" t="s">
        <v>100</v>
      </c>
      <c r="V4151" t="s">
        <v>127</v>
      </c>
      <c r="W4151" t="s">
        <v>128</v>
      </c>
      <c r="X4151" t="s">
        <v>2902</v>
      </c>
      <c r="Y4151" t="s">
        <v>130</v>
      </c>
      <c r="Z4151" s="5">
        <v>43555</v>
      </c>
      <c r="AA4151" s="5">
        <v>43555</v>
      </c>
      <c r="AB4151" t="s">
        <v>131</v>
      </c>
    </row>
    <row r="4152" spans="1:28" x14ac:dyDescent="0.25">
      <c r="A4152" t="s">
        <v>9234</v>
      </c>
      <c r="B4152" t="s">
        <v>115</v>
      </c>
      <c r="C4152" s="5">
        <v>43466</v>
      </c>
      <c r="D4152" s="5">
        <v>43555</v>
      </c>
      <c r="E4152" t="s">
        <v>9235</v>
      </c>
      <c r="F4152" t="s">
        <v>117</v>
      </c>
      <c r="G4152" t="s">
        <v>118</v>
      </c>
      <c r="H4152" t="s">
        <v>119</v>
      </c>
      <c r="I4152" t="s">
        <v>9235</v>
      </c>
      <c r="J4152" t="s">
        <v>120</v>
      </c>
      <c r="K4152" t="s">
        <v>121</v>
      </c>
      <c r="L4152" t="s">
        <v>54</v>
      </c>
      <c r="M4152" t="s">
        <v>632</v>
      </c>
      <c r="N4152" t="s">
        <v>123</v>
      </c>
      <c r="O4152" t="s">
        <v>123</v>
      </c>
      <c r="P4152" t="s">
        <v>79</v>
      </c>
      <c r="Q4152" t="s">
        <v>305</v>
      </c>
      <c r="R4152" t="s">
        <v>125</v>
      </c>
      <c r="S4152" t="s">
        <v>126</v>
      </c>
      <c r="T4152" t="s">
        <v>127</v>
      </c>
      <c r="U4152" t="s">
        <v>100</v>
      </c>
      <c r="V4152" t="s">
        <v>127</v>
      </c>
      <c r="W4152" t="s">
        <v>128</v>
      </c>
      <c r="X4152" t="s">
        <v>306</v>
      </c>
      <c r="Y4152" t="s">
        <v>130</v>
      </c>
      <c r="Z4152" s="5">
        <v>43555</v>
      </c>
      <c r="AA4152" s="5">
        <v>43555</v>
      </c>
      <c r="AB4152" t="s">
        <v>131</v>
      </c>
    </row>
    <row r="4153" spans="1:28" x14ac:dyDescent="0.25">
      <c r="A4153" t="s">
        <v>9236</v>
      </c>
      <c r="B4153" t="s">
        <v>115</v>
      </c>
      <c r="C4153" s="5">
        <v>43466</v>
      </c>
      <c r="D4153" s="5">
        <v>43555</v>
      </c>
      <c r="E4153" t="s">
        <v>9237</v>
      </c>
      <c r="F4153" t="s">
        <v>117</v>
      </c>
      <c r="G4153" t="s">
        <v>140</v>
      </c>
      <c r="H4153" t="s">
        <v>158</v>
      </c>
      <c r="I4153" t="s">
        <v>9237</v>
      </c>
      <c r="J4153" t="s">
        <v>120</v>
      </c>
      <c r="K4153" t="s">
        <v>121</v>
      </c>
      <c r="L4153" t="s">
        <v>54</v>
      </c>
      <c r="M4153" t="s">
        <v>195</v>
      </c>
      <c r="N4153" t="s">
        <v>123</v>
      </c>
      <c r="O4153" t="s">
        <v>123</v>
      </c>
      <c r="P4153" t="s">
        <v>79</v>
      </c>
      <c r="Q4153" t="s">
        <v>196</v>
      </c>
      <c r="R4153" t="s">
        <v>125</v>
      </c>
      <c r="S4153" t="s">
        <v>126</v>
      </c>
      <c r="T4153" t="s">
        <v>127</v>
      </c>
      <c r="U4153" t="s">
        <v>100</v>
      </c>
      <c r="V4153" t="s">
        <v>127</v>
      </c>
      <c r="W4153" t="s">
        <v>128</v>
      </c>
      <c r="X4153" t="s">
        <v>144</v>
      </c>
      <c r="Y4153" t="s">
        <v>130</v>
      </c>
      <c r="Z4153" s="5">
        <v>43555</v>
      </c>
      <c r="AA4153" s="5">
        <v>43555</v>
      </c>
      <c r="AB4153" t="s">
        <v>131</v>
      </c>
    </row>
    <row r="4154" spans="1:28" x14ac:dyDescent="0.25">
      <c r="A4154" t="s">
        <v>9238</v>
      </c>
      <c r="B4154" t="s">
        <v>115</v>
      </c>
      <c r="C4154" s="5">
        <v>43466</v>
      </c>
      <c r="D4154" s="5">
        <v>43555</v>
      </c>
      <c r="E4154" t="s">
        <v>9239</v>
      </c>
      <c r="F4154" t="s">
        <v>117</v>
      </c>
      <c r="G4154" t="s">
        <v>118</v>
      </c>
      <c r="H4154" t="s">
        <v>158</v>
      </c>
      <c r="I4154" t="s">
        <v>9239</v>
      </c>
      <c r="J4154" t="s">
        <v>120</v>
      </c>
      <c r="K4154" t="s">
        <v>121</v>
      </c>
      <c r="L4154" t="s">
        <v>54</v>
      </c>
      <c r="M4154" t="s">
        <v>195</v>
      </c>
      <c r="N4154" t="s">
        <v>123</v>
      </c>
      <c r="O4154" t="s">
        <v>123</v>
      </c>
      <c r="P4154" t="s">
        <v>79</v>
      </c>
      <c r="Q4154" t="s">
        <v>196</v>
      </c>
      <c r="R4154" t="s">
        <v>125</v>
      </c>
      <c r="S4154" t="s">
        <v>126</v>
      </c>
      <c r="T4154" t="s">
        <v>127</v>
      </c>
      <c r="U4154" t="s">
        <v>100</v>
      </c>
      <c r="V4154" t="s">
        <v>127</v>
      </c>
      <c r="W4154" t="s">
        <v>128</v>
      </c>
      <c r="X4154" t="s">
        <v>144</v>
      </c>
      <c r="Y4154" t="s">
        <v>130</v>
      </c>
      <c r="Z4154" s="5">
        <v>43555</v>
      </c>
      <c r="AA4154" s="5">
        <v>43555</v>
      </c>
      <c r="AB4154" t="s">
        <v>131</v>
      </c>
    </row>
    <row r="4155" spans="1:28" x14ac:dyDescent="0.25">
      <c r="A4155" t="s">
        <v>9240</v>
      </c>
      <c r="B4155" t="s">
        <v>115</v>
      </c>
      <c r="C4155" s="5">
        <v>43466</v>
      </c>
      <c r="D4155" s="5">
        <v>43555</v>
      </c>
      <c r="E4155" t="s">
        <v>9241</v>
      </c>
      <c r="F4155" t="s">
        <v>117</v>
      </c>
      <c r="G4155" t="s">
        <v>118</v>
      </c>
      <c r="H4155" t="s">
        <v>119</v>
      </c>
      <c r="I4155" t="s">
        <v>9241</v>
      </c>
      <c r="J4155" t="s">
        <v>120</v>
      </c>
      <c r="K4155" t="s">
        <v>121</v>
      </c>
      <c r="L4155" t="s">
        <v>50</v>
      </c>
      <c r="M4155" t="s">
        <v>1610</v>
      </c>
      <c r="N4155" t="s">
        <v>123</v>
      </c>
      <c r="O4155" t="s">
        <v>123</v>
      </c>
      <c r="P4155" t="s">
        <v>79</v>
      </c>
      <c r="Q4155" t="s">
        <v>347</v>
      </c>
      <c r="R4155" t="s">
        <v>125</v>
      </c>
      <c r="S4155" t="s">
        <v>126</v>
      </c>
      <c r="T4155" t="s">
        <v>127</v>
      </c>
      <c r="U4155" t="s">
        <v>100</v>
      </c>
      <c r="V4155" t="s">
        <v>127</v>
      </c>
      <c r="W4155" t="s">
        <v>128</v>
      </c>
      <c r="X4155" t="s">
        <v>348</v>
      </c>
      <c r="Y4155" t="s">
        <v>130</v>
      </c>
      <c r="Z4155" s="5">
        <v>43555</v>
      </c>
      <c r="AA4155" s="5">
        <v>43555</v>
      </c>
      <c r="AB4155" t="s">
        <v>131</v>
      </c>
    </row>
    <row r="4156" spans="1:28" x14ac:dyDescent="0.25">
      <c r="A4156" t="s">
        <v>9242</v>
      </c>
      <c r="B4156" t="s">
        <v>115</v>
      </c>
      <c r="C4156" s="5">
        <v>43466</v>
      </c>
      <c r="D4156" s="5">
        <v>43555</v>
      </c>
      <c r="E4156" t="s">
        <v>9243</v>
      </c>
      <c r="F4156" t="s">
        <v>117</v>
      </c>
      <c r="G4156" t="s">
        <v>118</v>
      </c>
      <c r="H4156" t="s">
        <v>119</v>
      </c>
      <c r="I4156" t="s">
        <v>9243</v>
      </c>
      <c r="J4156" t="s">
        <v>120</v>
      </c>
      <c r="K4156" t="s">
        <v>121</v>
      </c>
      <c r="L4156" t="s">
        <v>54</v>
      </c>
      <c r="M4156" t="s">
        <v>429</v>
      </c>
      <c r="N4156" t="s">
        <v>123</v>
      </c>
      <c r="O4156" t="s">
        <v>123</v>
      </c>
      <c r="P4156" t="s">
        <v>79</v>
      </c>
      <c r="Q4156" t="s">
        <v>622</v>
      </c>
      <c r="R4156" t="s">
        <v>125</v>
      </c>
      <c r="S4156" t="s">
        <v>126</v>
      </c>
      <c r="T4156" t="s">
        <v>127</v>
      </c>
      <c r="U4156" t="s">
        <v>100</v>
      </c>
      <c r="V4156" t="s">
        <v>127</v>
      </c>
      <c r="W4156" t="s">
        <v>128</v>
      </c>
      <c r="X4156" t="s">
        <v>623</v>
      </c>
      <c r="Y4156" t="s">
        <v>130</v>
      </c>
      <c r="Z4156" s="5">
        <v>43555</v>
      </c>
      <c r="AA4156" s="5">
        <v>43555</v>
      </c>
      <c r="AB4156" t="s">
        <v>131</v>
      </c>
    </row>
    <row r="4157" spans="1:28" x14ac:dyDescent="0.25">
      <c r="A4157" t="s">
        <v>9244</v>
      </c>
      <c r="B4157" t="s">
        <v>115</v>
      </c>
      <c r="C4157" s="5">
        <v>43466</v>
      </c>
      <c r="D4157" s="5">
        <v>43555</v>
      </c>
      <c r="E4157" t="s">
        <v>9245</v>
      </c>
      <c r="F4157" t="s">
        <v>117</v>
      </c>
      <c r="G4157" t="s">
        <v>162</v>
      </c>
      <c r="H4157" t="s">
        <v>158</v>
      </c>
      <c r="I4157" t="s">
        <v>9245</v>
      </c>
      <c r="J4157" t="s">
        <v>120</v>
      </c>
      <c r="K4157" t="s">
        <v>121</v>
      </c>
      <c r="L4157" t="s">
        <v>54</v>
      </c>
      <c r="M4157" t="s">
        <v>1269</v>
      </c>
      <c r="N4157" t="s">
        <v>123</v>
      </c>
      <c r="O4157" t="s">
        <v>123</v>
      </c>
      <c r="P4157" t="s">
        <v>79</v>
      </c>
      <c r="Q4157" t="s">
        <v>1270</v>
      </c>
      <c r="R4157" t="s">
        <v>125</v>
      </c>
      <c r="S4157" t="s">
        <v>126</v>
      </c>
      <c r="T4157" t="s">
        <v>127</v>
      </c>
      <c r="U4157" t="s">
        <v>100</v>
      </c>
      <c r="V4157" t="s">
        <v>127</v>
      </c>
      <c r="W4157" t="s">
        <v>128</v>
      </c>
      <c r="X4157" t="s">
        <v>319</v>
      </c>
      <c r="Y4157" t="s">
        <v>130</v>
      </c>
      <c r="Z4157" s="5">
        <v>43555</v>
      </c>
      <c r="AA4157" s="5">
        <v>43555</v>
      </c>
      <c r="AB4157" t="s">
        <v>131</v>
      </c>
    </row>
    <row r="4158" spans="1:28" x14ac:dyDescent="0.25">
      <c r="A4158" t="s">
        <v>9246</v>
      </c>
      <c r="B4158" t="s">
        <v>115</v>
      </c>
      <c r="C4158" s="5">
        <v>43466</v>
      </c>
      <c r="D4158" s="5">
        <v>43555</v>
      </c>
      <c r="E4158" t="s">
        <v>9247</v>
      </c>
      <c r="F4158" t="s">
        <v>117</v>
      </c>
      <c r="G4158" t="s">
        <v>118</v>
      </c>
      <c r="H4158" t="s">
        <v>119</v>
      </c>
      <c r="I4158" t="s">
        <v>9247</v>
      </c>
      <c r="J4158" t="s">
        <v>120</v>
      </c>
      <c r="K4158" t="s">
        <v>134</v>
      </c>
      <c r="L4158" t="s">
        <v>54</v>
      </c>
      <c r="M4158" t="s">
        <v>173</v>
      </c>
      <c r="N4158" t="s">
        <v>123</v>
      </c>
      <c r="O4158" t="s">
        <v>123</v>
      </c>
      <c r="P4158" t="s">
        <v>79</v>
      </c>
      <c r="Q4158" t="s">
        <v>380</v>
      </c>
      <c r="R4158" t="s">
        <v>125</v>
      </c>
      <c r="S4158" t="s">
        <v>126</v>
      </c>
      <c r="T4158" t="s">
        <v>127</v>
      </c>
      <c r="U4158" t="s">
        <v>100</v>
      </c>
      <c r="V4158" t="s">
        <v>127</v>
      </c>
      <c r="W4158" t="s">
        <v>128</v>
      </c>
      <c r="X4158" t="s">
        <v>175</v>
      </c>
      <c r="Y4158" t="s">
        <v>130</v>
      </c>
      <c r="Z4158" s="5">
        <v>43555</v>
      </c>
      <c r="AA4158" s="5">
        <v>43555</v>
      </c>
      <c r="AB4158" t="s">
        <v>131</v>
      </c>
    </row>
    <row r="4159" spans="1:28" x14ac:dyDescent="0.25">
      <c r="A4159" t="s">
        <v>9248</v>
      </c>
      <c r="B4159" t="s">
        <v>115</v>
      </c>
      <c r="C4159" s="5">
        <v>43466</v>
      </c>
      <c r="D4159" s="5">
        <v>43555</v>
      </c>
      <c r="E4159" t="s">
        <v>9249</v>
      </c>
      <c r="F4159" t="s">
        <v>117</v>
      </c>
      <c r="G4159" t="s">
        <v>118</v>
      </c>
      <c r="H4159" t="s">
        <v>119</v>
      </c>
      <c r="I4159" t="s">
        <v>9249</v>
      </c>
      <c r="J4159" t="s">
        <v>120</v>
      </c>
      <c r="K4159" t="s">
        <v>134</v>
      </c>
      <c r="L4159" t="s">
        <v>54</v>
      </c>
      <c r="M4159" t="s">
        <v>1627</v>
      </c>
      <c r="N4159" t="s">
        <v>123</v>
      </c>
      <c r="O4159" t="s">
        <v>123</v>
      </c>
      <c r="P4159" t="s">
        <v>79</v>
      </c>
      <c r="Q4159" t="s">
        <v>722</v>
      </c>
      <c r="R4159" t="s">
        <v>125</v>
      </c>
      <c r="S4159" t="s">
        <v>126</v>
      </c>
      <c r="T4159" t="s">
        <v>127</v>
      </c>
      <c r="U4159" t="s">
        <v>100</v>
      </c>
      <c r="V4159" t="s">
        <v>127</v>
      </c>
      <c r="W4159" t="s">
        <v>128</v>
      </c>
      <c r="X4159" t="s">
        <v>723</v>
      </c>
      <c r="Y4159" t="s">
        <v>130</v>
      </c>
      <c r="Z4159" s="5">
        <v>43555</v>
      </c>
      <c r="AA4159" s="5">
        <v>43555</v>
      </c>
      <c r="AB4159" t="s">
        <v>131</v>
      </c>
    </row>
    <row r="4160" spans="1:28" x14ac:dyDescent="0.25">
      <c r="A4160" t="s">
        <v>9250</v>
      </c>
      <c r="B4160" t="s">
        <v>115</v>
      </c>
      <c r="C4160" s="5">
        <v>43466</v>
      </c>
      <c r="D4160" s="5">
        <v>43555</v>
      </c>
      <c r="E4160" t="s">
        <v>9251</v>
      </c>
      <c r="F4160" t="s">
        <v>117</v>
      </c>
      <c r="G4160" t="s">
        <v>118</v>
      </c>
      <c r="H4160" t="s">
        <v>119</v>
      </c>
      <c r="I4160" t="s">
        <v>9251</v>
      </c>
      <c r="J4160" t="s">
        <v>120</v>
      </c>
      <c r="K4160" t="s">
        <v>121</v>
      </c>
      <c r="L4160" t="s">
        <v>54</v>
      </c>
      <c r="M4160" t="s">
        <v>1627</v>
      </c>
      <c r="N4160" t="s">
        <v>123</v>
      </c>
      <c r="O4160" t="s">
        <v>123</v>
      </c>
      <c r="P4160" t="s">
        <v>79</v>
      </c>
      <c r="Q4160" t="s">
        <v>3177</v>
      </c>
      <c r="R4160" t="s">
        <v>125</v>
      </c>
      <c r="S4160" t="s">
        <v>126</v>
      </c>
      <c r="T4160" t="s">
        <v>127</v>
      </c>
      <c r="U4160" t="s">
        <v>100</v>
      </c>
      <c r="V4160" t="s">
        <v>127</v>
      </c>
      <c r="W4160" t="s">
        <v>128</v>
      </c>
      <c r="X4160" t="s">
        <v>685</v>
      </c>
      <c r="Y4160" t="s">
        <v>130</v>
      </c>
      <c r="Z4160" s="5">
        <v>43555</v>
      </c>
      <c r="AA4160" s="5">
        <v>43555</v>
      </c>
      <c r="AB4160" t="s">
        <v>131</v>
      </c>
    </row>
    <row r="4161" spans="1:28" x14ac:dyDescent="0.25">
      <c r="A4161" t="s">
        <v>9252</v>
      </c>
      <c r="B4161" t="s">
        <v>115</v>
      </c>
      <c r="C4161" s="5">
        <v>43466</v>
      </c>
      <c r="D4161" s="5">
        <v>43555</v>
      </c>
      <c r="E4161" t="s">
        <v>9253</v>
      </c>
      <c r="F4161" t="s">
        <v>117</v>
      </c>
      <c r="G4161" t="s">
        <v>118</v>
      </c>
      <c r="H4161" t="s">
        <v>158</v>
      </c>
      <c r="I4161" t="s">
        <v>9253</v>
      </c>
      <c r="J4161" t="s">
        <v>120</v>
      </c>
      <c r="K4161" t="s">
        <v>121</v>
      </c>
      <c r="L4161" t="s">
        <v>54</v>
      </c>
      <c r="M4161" t="s">
        <v>2338</v>
      </c>
      <c r="N4161" t="s">
        <v>123</v>
      </c>
      <c r="O4161" t="s">
        <v>123</v>
      </c>
      <c r="P4161" t="s">
        <v>79</v>
      </c>
      <c r="Q4161" t="s">
        <v>347</v>
      </c>
      <c r="R4161" t="s">
        <v>125</v>
      </c>
      <c r="S4161" t="s">
        <v>126</v>
      </c>
      <c r="T4161" t="s">
        <v>127</v>
      </c>
      <c r="U4161" t="s">
        <v>100</v>
      </c>
      <c r="V4161" t="s">
        <v>127</v>
      </c>
      <c r="W4161" t="s">
        <v>128</v>
      </c>
      <c r="X4161" t="s">
        <v>348</v>
      </c>
      <c r="Y4161" t="s">
        <v>130</v>
      </c>
      <c r="Z4161" s="5">
        <v>43555</v>
      </c>
      <c r="AA4161" s="5">
        <v>43555</v>
      </c>
      <c r="AB4161" t="s">
        <v>131</v>
      </c>
    </row>
    <row r="4162" spans="1:28" x14ac:dyDescent="0.25">
      <c r="A4162" t="s">
        <v>9254</v>
      </c>
      <c r="B4162" t="s">
        <v>115</v>
      </c>
      <c r="C4162" s="5">
        <v>43466</v>
      </c>
      <c r="D4162" s="5">
        <v>43555</v>
      </c>
      <c r="E4162" t="s">
        <v>9255</v>
      </c>
      <c r="F4162" t="s">
        <v>117</v>
      </c>
      <c r="G4162" t="s">
        <v>118</v>
      </c>
      <c r="H4162" t="s">
        <v>119</v>
      </c>
      <c r="I4162" t="s">
        <v>9255</v>
      </c>
      <c r="J4162" t="s">
        <v>120</v>
      </c>
      <c r="K4162" t="s">
        <v>121</v>
      </c>
      <c r="L4162" t="s">
        <v>45</v>
      </c>
      <c r="M4162" t="s">
        <v>495</v>
      </c>
      <c r="N4162" t="s">
        <v>123</v>
      </c>
      <c r="O4162" t="s">
        <v>123</v>
      </c>
      <c r="P4162" t="s">
        <v>79</v>
      </c>
      <c r="Q4162" t="s">
        <v>295</v>
      </c>
      <c r="R4162" t="s">
        <v>125</v>
      </c>
      <c r="S4162" t="s">
        <v>126</v>
      </c>
      <c r="T4162" t="s">
        <v>127</v>
      </c>
      <c r="U4162" t="s">
        <v>100</v>
      </c>
      <c r="V4162" t="s">
        <v>127</v>
      </c>
      <c r="W4162" t="s">
        <v>128</v>
      </c>
      <c r="X4162" t="s">
        <v>256</v>
      </c>
      <c r="Y4162" t="s">
        <v>130</v>
      </c>
      <c r="Z4162" s="5">
        <v>43555</v>
      </c>
      <c r="AA4162" s="5">
        <v>43555</v>
      </c>
      <c r="AB4162" t="s">
        <v>131</v>
      </c>
    </row>
    <row r="4163" spans="1:28" x14ac:dyDescent="0.25">
      <c r="A4163" t="s">
        <v>9256</v>
      </c>
      <c r="B4163" t="s">
        <v>115</v>
      </c>
      <c r="C4163" s="5">
        <v>43466</v>
      </c>
      <c r="D4163" s="5">
        <v>43555</v>
      </c>
      <c r="E4163" t="s">
        <v>9257</v>
      </c>
      <c r="F4163" t="s">
        <v>117</v>
      </c>
      <c r="G4163" t="s">
        <v>118</v>
      </c>
      <c r="H4163" t="s">
        <v>158</v>
      </c>
      <c r="I4163" t="s">
        <v>9257</v>
      </c>
      <c r="J4163" t="s">
        <v>120</v>
      </c>
      <c r="K4163" t="s">
        <v>134</v>
      </c>
      <c r="L4163" t="s">
        <v>54</v>
      </c>
      <c r="M4163" t="s">
        <v>7183</v>
      </c>
      <c r="N4163" t="s">
        <v>123</v>
      </c>
      <c r="O4163" t="s">
        <v>123</v>
      </c>
      <c r="P4163" t="s">
        <v>79</v>
      </c>
      <c r="Q4163" t="s">
        <v>1276</v>
      </c>
      <c r="R4163" t="s">
        <v>125</v>
      </c>
      <c r="S4163" t="s">
        <v>126</v>
      </c>
      <c r="T4163" t="s">
        <v>127</v>
      </c>
      <c r="U4163" t="s">
        <v>100</v>
      </c>
      <c r="V4163" t="s">
        <v>127</v>
      </c>
      <c r="W4163" t="s">
        <v>128</v>
      </c>
      <c r="X4163" t="s">
        <v>220</v>
      </c>
      <c r="Y4163" t="s">
        <v>130</v>
      </c>
      <c r="Z4163" s="5">
        <v>43555</v>
      </c>
      <c r="AA4163" s="5">
        <v>43555</v>
      </c>
      <c r="AB4163" t="s">
        <v>131</v>
      </c>
    </row>
    <row r="4164" spans="1:28" x14ac:dyDescent="0.25">
      <c r="A4164" t="s">
        <v>9258</v>
      </c>
      <c r="B4164" t="s">
        <v>115</v>
      </c>
      <c r="C4164" s="5">
        <v>43466</v>
      </c>
      <c r="D4164" s="5">
        <v>43555</v>
      </c>
      <c r="E4164" t="s">
        <v>9259</v>
      </c>
      <c r="F4164" t="s">
        <v>117</v>
      </c>
      <c r="G4164" t="s">
        <v>118</v>
      </c>
      <c r="H4164" t="s">
        <v>119</v>
      </c>
      <c r="I4164" t="s">
        <v>9259</v>
      </c>
      <c r="J4164" t="s">
        <v>120</v>
      </c>
      <c r="K4164" t="s">
        <v>121</v>
      </c>
      <c r="L4164" t="s">
        <v>54</v>
      </c>
      <c r="M4164" t="s">
        <v>312</v>
      </c>
      <c r="N4164" t="s">
        <v>123</v>
      </c>
      <c r="O4164" t="s">
        <v>123</v>
      </c>
      <c r="P4164" t="s">
        <v>79</v>
      </c>
      <c r="Q4164" t="s">
        <v>313</v>
      </c>
      <c r="R4164" t="s">
        <v>125</v>
      </c>
      <c r="S4164" t="s">
        <v>126</v>
      </c>
      <c r="T4164" t="s">
        <v>127</v>
      </c>
      <c r="U4164" t="s">
        <v>100</v>
      </c>
      <c r="V4164" t="s">
        <v>127</v>
      </c>
      <c r="W4164" t="s">
        <v>128</v>
      </c>
      <c r="X4164" t="s">
        <v>300</v>
      </c>
      <c r="Y4164" t="s">
        <v>130</v>
      </c>
      <c r="Z4164" s="5">
        <v>43555</v>
      </c>
      <c r="AA4164" s="5">
        <v>43555</v>
      </c>
      <c r="AB4164" t="s">
        <v>131</v>
      </c>
    </row>
    <row r="4165" spans="1:28" x14ac:dyDescent="0.25">
      <c r="A4165" t="s">
        <v>9260</v>
      </c>
      <c r="B4165" t="s">
        <v>115</v>
      </c>
      <c r="C4165" s="5">
        <v>43466</v>
      </c>
      <c r="D4165" s="5">
        <v>43555</v>
      </c>
      <c r="E4165" t="s">
        <v>9261</v>
      </c>
      <c r="F4165" t="s">
        <v>117</v>
      </c>
      <c r="G4165" t="s">
        <v>118</v>
      </c>
      <c r="H4165" t="s">
        <v>158</v>
      </c>
      <c r="I4165" t="s">
        <v>9261</v>
      </c>
      <c r="J4165" t="s">
        <v>120</v>
      </c>
      <c r="K4165" t="s">
        <v>121</v>
      </c>
      <c r="L4165" t="s">
        <v>54</v>
      </c>
      <c r="M4165" t="s">
        <v>1681</v>
      </c>
      <c r="N4165" t="s">
        <v>123</v>
      </c>
      <c r="O4165" t="s">
        <v>123</v>
      </c>
      <c r="P4165" t="s">
        <v>79</v>
      </c>
      <c r="Q4165" t="s">
        <v>1682</v>
      </c>
      <c r="R4165" t="s">
        <v>125</v>
      </c>
      <c r="S4165" t="s">
        <v>126</v>
      </c>
      <c r="T4165" t="s">
        <v>127</v>
      </c>
      <c r="U4165" t="s">
        <v>100</v>
      </c>
      <c r="V4165" t="s">
        <v>127</v>
      </c>
      <c r="W4165" t="s">
        <v>128</v>
      </c>
      <c r="X4165" t="s">
        <v>3224</v>
      </c>
      <c r="Y4165" t="s">
        <v>130</v>
      </c>
      <c r="Z4165" s="5">
        <v>43555</v>
      </c>
      <c r="AA4165" s="5">
        <v>43555</v>
      </c>
      <c r="AB4165" t="s">
        <v>131</v>
      </c>
    </row>
    <row r="4166" spans="1:28" x14ac:dyDescent="0.25">
      <c r="A4166" t="s">
        <v>9262</v>
      </c>
      <c r="B4166" t="s">
        <v>115</v>
      </c>
      <c r="C4166" s="5">
        <v>43466</v>
      </c>
      <c r="D4166" s="5">
        <v>43555</v>
      </c>
      <c r="E4166" t="s">
        <v>9263</v>
      </c>
      <c r="F4166" t="s">
        <v>117</v>
      </c>
      <c r="G4166" t="s">
        <v>118</v>
      </c>
      <c r="H4166" t="s">
        <v>158</v>
      </c>
      <c r="I4166" t="s">
        <v>9263</v>
      </c>
      <c r="J4166" t="s">
        <v>120</v>
      </c>
      <c r="K4166" t="s">
        <v>121</v>
      </c>
      <c r="L4166" t="s">
        <v>54</v>
      </c>
      <c r="M4166" t="s">
        <v>1681</v>
      </c>
      <c r="N4166" t="s">
        <v>123</v>
      </c>
      <c r="O4166" t="s">
        <v>123</v>
      </c>
      <c r="P4166" t="s">
        <v>79</v>
      </c>
      <c r="Q4166" t="s">
        <v>1682</v>
      </c>
      <c r="R4166" t="s">
        <v>125</v>
      </c>
      <c r="S4166" t="s">
        <v>126</v>
      </c>
      <c r="T4166" t="s">
        <v>127</v>
      </c>
      <c r="U4166" t="s">
        <v>100</v>
      </c>
      <c r="V4166" t="s">
        <v>127</v>
      </c>
      <c r="W4166" t="s">
        <v>128</v>
      </c>
      <c r="X4166" t="s">
        <v>705</v>
      </c>
      <c r="Y4166" t="s">
        <v>130</v>
      </c>
      <c r="Z4166" s="5">
        <v>43555</v>
      </c>
      <c r="AA4166" s="5">
        <v>43555</v>
      </c>
      <c r="AB4166" t="s">
        <v>131</v>
      </c>
    </row>
    <row r="4167" spans="1:28" x14ac:dyDescent="0.25">
      <c r="A4167" t="s">
        <v>9264</v>
      </c>
      <c r="B4167" t="s">
        <v>115</v>
      </c>
      <c r="C4167" s="5">
        <v>43466</v>
      </c>
      <c r="D4167" s="5">
        <v>43555</v>
      </c>
      <c r="E4167" t="s">
        <v>9265</v>
      </c>
      <c r="F4167" t="s">
        <v>117</v>
      </c>
      <c r="G4167" t="s">
        <v>118</v>
      </c>
      <c r="H4167" t="s">
        <v>158</v>
      </c>
      <c r="I4167" t="s">
        <v>9265</v>
      </c>
      <c r="J4167" t="s">
        <v>120</v>
      </c>
      <c r="K4167" t="s">
        <v>121</v>
      </c>
      <c r="L4167" t="s">
        <v>54</v>
      </c>
      <c r="M4167" t="s">
        <v>700</v>
      </c>
      <c r="N4167" t="s">
        <v>123</v>
      </c>
      <c r="O4167" t="s">
        <v>123</v>
      </c>
      <c r="P4167" t="s">
        <v>79</v>
      </c>
      <c r="Q4167" t="s">
        <v>174</v>
      </c>
      <c r="R4167" t="s">
        <v>125</v>
      </c>
      <c r="S4167" t="s">
        <v>126</v>
      </c>
      <c r="T4167" t="s">
        <v>127</v>
      </c>
      <c r="U4167" t="s">
        <v>100</v>
      </c>
      <c r="V4167" t="s">
        <v>127</v>
      </c>
      <c r="W4167" t="s">
        <v>128</v>
      </c>
      <c r="X4167" t="s">
        <v>175</v>
      </c>
      <c r="Y4167" t="s">
        <v>130</v>
      </c>
      <c r="Z4167" s="5">
        <v>43555</v>
      </c>
      <c r="AA4167" s="5">
        <v>43555</v>
      </c>
      <c r="AB4167" t="s">
        <v>131</v>
      </c>
    </row>
    <row r="4168" spans="1:28" x14ac:dyDescent="0.25">
      <c r="A4168" t="s">
        <v>9266</v>
      </c>
      <c r="B4168" t="s">
        <v>115</v>
      </c>
      <c r="C4168" s="5">
        <v>43466</v>
      </c>
      <c r="D4168" s="5">
        <v>43555</v>
      </c>
      <c r="E4168" t="s">
        <v>9267</v>
      </c>
      <c r="F4168" t="s">
        <v>117</v>
      </c>
      <c r="G4168" t="s">
        <v>118</v>
      </c>
      <c r="H4168" t="s">
        <v>119</v>
      </c>
      <c r="I4168" t="s">
        <v>9267</v>
      </c>
      <c r="J4168" t="s">
        <v>120</v>
      </c>
      <c r="K4168" t="s">
        <v>121</v>
      </c>
      <c r="L4168" t="s">
        <v>54</v>
      </c>
      <c r="M4168" t="s">
        <v>518</v>
      </c>
      <c r="N4168" t="s">
        <v>123</v>
      </c>
      <c r="O4168" t="s">
        <v>123</v>
      </c>
      <c r="P4168" t="s">
        <v>79</v>
      </c>
      <c r="Q4168" t="s">
        <v>224</v>
      </c>
      <c r="R4168" t="s">
        <v>125</v>
      </c>
      <c r="S4168" t="s">
        <v>126</v>
      </c>
      <c r="T4168" t="s">
        <v>127</v>
      </c>
      <c r="U4168" t="s">
        <v>100</v>
      </c>
      <c r="V4168" t="s">
        <v>127</v>
      </c>
      <c r="W4168" t="s">
        <v>128</v>
      </c>
      <c r="X4168" t="s">
        <v>225</v>
      </c>
      <c r="Y4168" t="s">
        <v>130</v>
      </c>
      <c r="Z4168" s="5">
        <v>43555</v>
      </c>
      <c r="AA4168" s="5">
        <v>43555</v>
      </c>
      <c r="AB4168" t="s">
        <v>131</v>
      </c>
    </row>
    <row r="4169" spans="1:28" x14ac:dyDescent="0.25">
      <c r="A4169" t="s">
        <v>9268</v>
      </c>
      <c r="B4169" t="s">
        <v>115</v>
      </c>
      <c r="C4169" s="5">
        <v>43466</v>
      </c>
      <c r="D4169" s="5">
        <v>43555</v>
      </c>
      <c r="E4169" t="s">
        <v>9269</v>
      </c>
      <c r="F4169" t="s">
        <v>117</v>
      </c>
      <c r="G4169" t="s">
        <v>140</v>
      </c>
      <c r="H4169" t="s">
        <v>119</v>
      </c>
      <c r="I4169" t="s">
        <v>9269</v>
      </c>
      <c r="J4169" t="s">
        <v>120</v>
      </c>
      <c r="K4169" t="s">
        <v>121</v>
      </c>
      <c r="L4169" t="s">
        <v>54</v>
      </c>
      <c r="M4169" t="s">
        <v>142</v>
      </c>
      <c r="N4169" t="s">
        <v>123</v>
      </c>
      <c r="O4169" t="s">
        <v>123</v>
      </c>
      <c r="P4169" t="s">
        <v>79</v>
      </c>
      <c r="Q4169" t="s">
        <v>143</v>
      </c>
      <c r="R4169" t="s">
        <v>125</v>
      </c>
      <c r="S4169" t="s">
        <v>126</v>
      </c>
      <c r="T4169" t="s">
        <v>127</v>
      </c>
      <c r="U4169" t="s">
        <v>100</v>
      </c>
      <c r="V4169" t="s">
        <v>127</v>
      </c>
      <c r="W4169" t="s">
        <v>128</v>
      </c>
      <c r="X4169" t="s">
        <v>144</v>
      </c>
      <c r="Y4169" t="s">
        <v>130</v>
      </c>
      <c r="Z4169" s="5">
        <v>43555</v>
      </c>
      <c r="AA4169" s="5">
        <v>43555</v>
      </c>
      <c r="AB4169" t="s">
        <v>131</v>
      </c>
    </row>
    <row r="4170" spans="1:28" x14ac:dyDescent="0.25">
      <c r="A4170" t="s">
        <v>9270</v>
      </c>
      <c r="B4170" t="s">
        <v>115</v>
      </c>
      <c r="C4170" s="5">
        <v>43466</v>
      </c>
      <c r="D4170" s="5">
        <v>43555</v>
      </c>
      <c r="E4170" t="s">
        <v>9271</v>
      </c>
      <c r="F4170" t="s">
        <v>117</v>
      </c>
      <c r="G4170" t="s">
        <v>118</v>
      </c>
      <c r="H4170" t="s">
        <v>119</v>
      </c>
      <c r="I4170" t="s">
        <v>9271</v>
      </c>
      <c r="J4170" t="s">
        <v>120</v>
      </c>
      <c r="K4170" t="s">
        <v>121</v>
      </c>
      <c r="L4170" t="s">
        <v>54</v>
      </c>
      <c r="M4170" t="s">
        <v>874</v>
      </c>
      <c r="N4170" t="s">
        <v>123</v>
      </c>
      <c r="O4170" t="s">
        <v>123</v>
      </c>
      <c r="P4170" t="s">
        <v>79</v>
      </c>
      <c r="Q4170" t="s">
        <v>232</v>
      </c>
      <c r="R4170" t="s">
        <v>125</v>
      </c>
      <c r="S4170" t="s">
        <v>126</v>
      </c>
      <c r="T4170" t="s">
        <v>127</v>
      </c>
      <c r="U4170" t="s">
        <v>100</v>
      </c>
      <c r="V4170" t="s">
        <v>127</v>
      </c>
      <c r="W4170" t="s">
        <v>128</v>
      </c>
      <c r="X4170" t="s">
        <v>190</v>
      </c>
      <c r="Y4170" t="s">
        <v>130</v>
      </c>
      <c r="Z4170" s="5">
        <v>43555</v>
      </c>
      <c r="AA4170" s="5">
        <v>43555</v>
      </c>
      <c r="AB4170" t="s">
        <v>131</v>
      </c>
    </row>
    <row r="4171" spans="1:28" x14ac:dyDescent="0.25">
      <c r="A4171" t="s">
        <v>9272</v>
      </c>
      <c r="B4171" t="s">
        <v>115</v>
      </c>
      <c r="C4171" s="5">
        <v>43466</v>
      </c>
      <c r="D4171" s="5">
        <v>43555</v>
      </c>
      <c r="E4171" t="s">
        <v>9273</v>
      </c>
      <c r="F4171" t="s">
        <v>117</v>
      </c>
      <c r="G4171" t="s">
        <v>118</v>
      </c>
      <c r="H4171" t="s">
        <v>119</v>
      </c>
      <c r="I4171" t="s">
        <v>9273</v>
      </c>
      <c r="J4171" t="s">
        <v>120</v>
      </c>
      <c r="K4171" t="s">
        <v>121</v>
      </c>
      <c r="L4171" t="s">
        <v>54</v>
      </c>
      <c r="M4171" t="s">
        <v>1007</v>
      </c>
      <c r="N4171" t="s">
        <v>123</v>
      </c>
      <c r="O4171" t="s">
        <v>123</v>
      </c>
      <c r="P4171" t="s">
        <v>79</v>
      </c>
      <c r="Q4171" t="s">
        <v>1008</v>
      </c>
      <c r="R4171" t="s">
        <v>125</v>
      </c>
      <c r="S4171" t="s">
        <v>126</v>
      </c>
      <c r="T4171" t="s">
        <v>127</v>
      </c>
      <c r="U4171" t="s">
        <v>100</v>
      </c>
      <c r="V4171" t="s">
        <v>127</v>
      </c>
      <c r="W4171" t="s">
        <v>128</v>
      </c>
      <c r="X4171" t="s">
        <v>283</v>
      </c>
      <c r="Y4171" t="s">
        <v>130</v>
      </c>
      <c r="Z4171" s="5">
        <v>43555</v>
      </c>
      <c r="AA4171" s="5">
        <v>43555</v>
      </c>
      <c r="AB4171" t="s">
        <v>131</v>
      </c>
    </row>
    <row r="4172" spans="1:28" x14ac:dyDescent="0.25">
      <c r="A4172" t="s">
        <v>9274</v>
      </c>
      <c r="B4172" t="s">
        <v>115</v>
      </c>
      <c r="C4172" s="5">
        <v>43466</v>
      </c>
      <c r="D4172" s="5">
        <v>43555</v>
      </c>
      <c r="E4172" t="s">
        <v>9275</v>
      </c>
      <c r="F4172" t="s">
        <v>117</v>
      </c>
      <c r="G4172" t="s">
        <v>118</v>
      </c>
      <c r="H4172" t="s">
        <v>119</v>
      </c>
      <c r="I4172" t="s">
        <v>9275</v>
      </c>
      <c r="J4172" t="s">
        <v>120</v>
      </c>
      <c r="K4172" t="s">
        <v>134</v>
      </c>
      <c r="L4172" t="s">
        <v>54</v>
      </c>
      <c r="M4172" t="s">
        <v>1681</v>
      </c>
      <c r="N4172" t="s">
        <v>123</v>
      </c>
      <c r="O4172" t="s">
        <v>123</v>
      </c>
      <c r="P4172" t="s">
        <v>79</v>
      </c>
      <c r="Q4172" t="s">
        <v>1682</v>
      </c>
      <c r="R4172" t="s">
        <v>125</v>
      </c>
      <c r="S4172" t="s">
        <v>126</v>
      </c>
      <c r="T4172" t="s">
        <v>127</v>
      </c>
      <c r="U4172" t="s">
        <v>100</v>
      </c>
      <c r="V4172" t="s">
        <v>127</v>
      </c>
      <c r="W4172" t="s">
        <v>128</v>
      </c>
      <c r="X4172" t="s">
        <v>705</v>
      </c>
      <c r="Y4172" t="s">
        <v>130</v>
      </c>
      <c r="Z4172" s="5">
        <v>43555</v>
      </c>
      <c r="AA4172" s="5">
        <v>43555</v>
      </c>
      <c r="AB4172" t="s">
        <v>131</v>
      </c>
    </row>
    <row r="4173" spans="1:28" x14ac:dyDescent="0.25">
      <c r="A4173" t="s">
        <v>9276</v>
      </c>
      <c r="B4173" t="s">
        <v>115</v>
      </c>
      <c r="C4173" s="5">
        <v>43466</v>
      </c>
      <c r="D4173" s="5">
        <v>43555</v>
      </c>
      <c r="E4173" t="s">
        <v>9277</v>
      </c>
      <c r="F4173" t="s">
        <v>117</v>
      </c>
      <c r="G4173" t="s">
        <v>140</v>
      </c>
      <c r="H4173" t="s">
        <v>158</v>
      </c>
      <c r="I4173" t="s">
        <v>9277</v>
      </c>
      <c r="J4173" t="s">
        <v>120</v>
      </c>
      <c r="K4173" t="s">
        <v>121</v>
      </c>
      <c r="L4173" t="s">
        <v>54</v>
      </c>
      <c r="M4173" t="s">
        <v>9278</v>
      </c>
      <c r="N4173" t="s">
        <v>123</v>
      </c>
      <c r="O4173" t="s">
        <v>123</v>
      </c>
      <c r="P4173" t="s">
        <v>79</v>
      </c>
      <c r="Q4173" t="s">
        <v>143</v>
      </c>
      <c r="R4173" t="s">
        <v>125</v>
      </c>
      <c r="S4173" t="s">
        <v>126</v>
      </c>
      <c r="T4173" t="s">
        <v>127</v>
      </c>
      <c r="U4173" t="s">
        <v>100</v>
      </c>
      <c r="V4173" t="s">
        <v>127</v>
      </c>
      <c r="W4173" t="s">
        <v>128</v>
      </c>
      <c r="X4173" t="s">
        <v>144</v>
      </c>
      <c r="Y4173" t="s">
        <v>130</v>
      </c>
      <c r="Z4173" s="5">
        <v>43555</v>
      </c>
      <c r="AA4173" s="5">
        <v>43555</v>
      </c>
      <c r="AB4173" t="s">
        <v>131</v>
      </c>
    </row>
    <row r="4174" spans="1:28" x14ac:dyDescent="0.25">
      <c r="A4174" t="s">
        <v>9279</v>
      </c>
      <c r="B4174" t="s">
        <v>115</v>
      </c>
      <c r="C4174" s="5">
        <v>43466</v>
      </c>
      <c r="D4174" s="5">
        <v>43555</v>
      </c>
      <c r="E4174" t="s">
        <v>9280</v>
      </c>
      <c r="F4174" t="s">
        <v>117</v>
      </c>
      <c r="G4174" t="s">
        <v>1630</v>
      </c>
      <c r="H4174" t="s">
        <v>119</v>
      </c>
      <c r="I4174" t="s">
        <v>9280</v>
      </c>
      <c r="J4174" t="s">
        <v>120</v>
      </c>
      <c r="K4174" t="s">
        <v>121</v>
      </c>
      <c r="L4174" t="s">
        <v>49</v>
      </c>
      <c r="M4174" t="s">
        <v>241</v>
      </c>
      <c r="N4174" t="s">
        <v>123</v>
      </c>
      <c r="O4174" t="s">
        <v>123</v>
      </c>
      <c r="P4174" t="s">
        <v>79</v>
      </c>
      <c r="Q4174" t="s">
        <v>242</v>
      </c>
      <c r="R4174" t="s">
        <v>125</v>
      </c>
      <c r="S4174" t="s">
        <v>126</v>
      </c>
      <c r="T4174" t="s">
        <v>127</v>
      </c>
      <c r="U4174" t="s">
        <v>100</v>
      </c>
      <c r="V4174" t="s">
        <v>127</v>
      </c>
      <c r="W4174" t="s">
        <v>128</v>
      </c>
      <c r="X4174" t="s">
        <v>243</v>
      </c>
      <c r="Y4174" t="s">
        <v>130</v>
      </c>
      <c r="Z4174" s="5">
        <v>43555</v>
      </c>
      <c r="AA4174" s="5">
        <v>43555</v>
      </c>
      <c r="AB4174" t="s">
        <v>131</v>
      </c>
    </row>
    <row r="4175" spans="1:28" x14ac:dyDescent="0.25">
      <c r="A4175" t="s">
        <v>9281</v>
      </c>
      <c r="B4175" t="s">
        <v>115</v>
      </c>
      <c r="C4175" s="5">
        <v>43466</v>
      </c>
      <c r="D4175" s="5">
        <v>43555</v>
      </c>
      <c r="E4175" t="s">
        <v>9282</v>
      </c>
      <c r="F4175" t="s">
        <v>117</v>
      </c>
      <c r="G4175" t="s">
        <v>118</v>
      </c>
      <c r="H4175" t="s">
        <v>119</v>
      </c>
      <c r="I4175" t="s">
        <v>9282</v>
      </c>
      <c r="J4175" t="s">
        <v>120</v>
      </c>
      <c r="K4175" t="s">
        <v>121</v>
      </c>
      <c r="L4175" t="s">
        <v>51</v>
      </c>
      <c r="M4175" t="s">
        <v>4663</v>
      </c>
      <c r="N4175" t="s">
        <v>123</v>
      </c>
      <c r="O4175" t="s">
        <v>123</v>
      </c>
      <c r="P4175" t="s">
        <v>79</v>
      </c>
      <c r="Q4175" t="s">
        <v>3797</v>
      </c>
      <c r="R4175" t="s">
        <v>125</v>
      </c>
      <c r="S4175" t="s">
        <v>126</v>
      </c>
      <c r="T4175" t="s">
        <v>127</v>
      </c>
      <c r="U4175" t="s">
        <v>100</v>
      </c>
      <c r="V4175" t="s">
        <v>127</v>
      </c>
      <c r="W4175" t="s">
        <v>128</v>
      </c>
      <c r="X4175" t="s">
        <v>497</v>
      </c>
      <c r="Y4175" t="s">
        <v>130</v>
      </c>
      <c r="Z4175" s="5">
        <v>43555</v>
      </c>
      <c r="AA4175" s="5">
        <v>43555</v>
      </c>
      <c r="AB4175" t="s">
        <v>131</v>
      </c>
    </row>
    <row r="4176" spans="1:28" x14ac:dyDescent="0.25">
      <c r="A4176" t="s">
        <v>9283</v>
      </c>
      <c r="B4176" t="s">
        <v>115</v>
      </c>
      <c r="C4176" s="5">
        <v>43466</v>
      </c>
      <c r="D4176" s="5">
        <v>43555</v>
      </c>
      <c r="E4176" t="s">
        <v>9284</v>
      </c>
      <c r="F4176" t="s">
        <v>117</v>
      </c>
      <c r="G4176" t="s">
        <v>118</v>
      </c>
      <c r="H4176" t="s">
        <v>119</v>
      </c>
      <c r="I4176" t="s">
        <v>9284</v>
      </c>
      <c r="J4176" t="s">
        <v>120</v>
      </c>
      <c r="K4176" t="s">
        <v>121</v>
      </c>
      <c r="L4176" t="s">
        <v>54</v>
      </c>
      <c r="M4176" t="s">
        <v>6617</v>
      </c>
      <c r="N4176" t="s">
        <v>123</v>
      </c>
      <c r="O4176" t="s">
        <v>123</v>
      </c>
      <c r="P4176" t="s">
        <v>79</v>
      </c>
      <c r="Q4176" t="s">
        <v>295</v>
      </c>
      <c r="R4176" t="s">
        <v>125</v>
      </c>
      <c r="S4176" t="s">
        <v>126</v>
      </c>
      <c r="T4176" t="s">
        <v>127</v>
      </c>
      <c r="U4176" t="s">
        <v>100</v>
      </c>
      <c r="V4176" t="s">
        <v>127</v>
      </c>
      <c r="W4176" t="s">
        <v>128</v>
      </c>
      <c r="X4176" t="s">
        <v>256</v>
      </c>
      <c r="Y4176" t="s">
        <v>130</v>
      </c>
      <c r="Z4176" s="5">
        <v>43555</v>
      </c>
      <c r="AA4176" s="5">
        <v>43555</v>
      </c>
      <c r="AB4176" t="s">
        <v>131</v>
      </c>
    </row>
    <row r="4177" spans="1:28" x14ac:dyDescent="0.25">
      <c r="A4177" t="s">
        <v>9285</v>
      </c>
      <c r="B4177" t="s">
        <v>115</v>
      </c>
      <c r="C4177" s="5">
        <v>43466</v>
      </c>
      <c r="D4177" s="5">
        <v>43555</v>
      </c>
      <c r="E4177" t="s">
        <v>9286</v>
      </c>
      <c r="F4177" t="s">
        <v>117</v>
      </c>
      <c r="G4177" t="s">
        <v>230</v>
      </c>
      <c r="H4177" t="s">
        <v>119</v>
      </c>
      <c r="I4177" t="s">
        <v>9286</v>
      </c>
      <c r="J4177" t="s">
        <v>120</v>
      </c>
      <c r="K4177" t="s">
        <v>121</v>
      </c>
      <c r="L4177" t="s">
        <v>45</v>
      </c>
      <c r="M4177" t="s">
        <v>356</v>
      </c>
      <c r="N4177" t="s">
        <v>123</v>
      </c>
      <c r="O4177" t="s">
        <v>123</v>
      </c>
      <c r="P4177" t="s">
        <v>79</v>
      </c>
      <c r="Q4177" t="s">
        <v>184</v>
      </c>
      <c r="R4177" t="s">
        <v>125</v>
      </c>
      <c r="S4177" t="s">
        <v>126</v>
      </c>
      <c r="T4177" t="s">
        <v>127</v>
      </c>
      <c r="U4177" t="s">
        <v>100</v>
      </c>
      <c r="V4177" t="s">
        <v>127</v>
      </c>
      <c r="W4177" t="s">
        <v>128</v>
      </c>
      <c r="X4177" t="s">
        <v>185</v>
      </c>
      <c r="Y4177" t="s">
        <v>130</v>
      </c>
      <c r="Z4177" s="5">
        <v>43555</v>
      </c>
      <c r="AA4177" s="5">
        <v>43555</v>
      </c>
      <c r="AB4177" t="s">
        <v>131</v>
      </c>
    </row>
    <row r="4178" spans="1:28" x14ac:dyDescent="0.25">
      <c r="A4178" t="s">
        <v>9287</v>
      </c>
      <c r="B4178" t="s">
        <v>115</v>
      </c>
      <c r="C4178" s="5">
        <v>43466</v>
      </c>
      <c r="D4178" s="5">
        <v>43555</v>
      </c>
      <c r="E4178" t="s">
        <v>9288</v>
      </c>
      <c r="F4178" t="s">
        <v>117</v>
      </c>
      <c r="G4178" t="s">
        <v>118</v>
      </c>
      <c r="H4178" t="s">
        <v>119</v>
      </c>
      <c r="I4178" t="s">
        <v>9288</v>
      </c>
      <c r="J4178" t="s">
        <v>120</v>
      </c>
      <c r="K4178" t="s">
        <v>134</v>
      </c>
      <c r="L4178" t="s">
        <v>54</v>
      </c>
      <c r="M4178" t="s">
        <v>1015</v>
      </c>
      <c r="N4178" t="s">
        <v>123</v>
      </c>
      <c r="O4178" t="s">
        <v>123</v>
      </c>
      <c r="P4178" t="s">
        <v>79</v>
      </c>
      <c r="Q4178" t="s">
        <v>143</v>
      </c>
      <c r="R4178" t="s">
        <v>125</v>
      </c>
      <c r="S4178" t="s">
        <v>126</v>
      </c>
      <c r="T4178" t="s">
        <v>127</v>
      </c>
      <c r="U4178" t="s">
        <v>100</v>
      </c>
      <c r="V4178" t="s">
        <v>127</v>
      </c>
      <c r="W4178" t="s">
        <v>128</v>
      </c>
      <c r="X4178" t="s">
        <v>144</v>
      </c>
      <c r="Y4178" t="s">
        <v>130</v>
      </c>
      <c r="Z4178" s="5">
        <v>43555</v>
      </c>
      <c r="AA4178" s="5">
        <v>43555</v>
      </c>
      <c r="AB4178" t="s">
        <v>131</v>
      </c>
    </row>
    <row r="4179" spans="1:28" x14ac:dyDescent="0.25">
      <c r="A4179" t="s">
        <v>9289</v>
      </c>
      <c r="B4179" t="s">
        <v>115</v>
      </c>
      <c r="C4179" s="5">
        <v>43466</v>
      </c>
      <c r="D4179" s="5">
        <v>43555</v>
      </c>
      <c r="E4179" t="s">
        <v>9290</v>
      </c>
      <c r="F4179" t="s">
        <v>117</v>
      </c>
      <c r="G4179" t="s">
        <v>547</v>
      </c>
      <c r="H4179" t="s">
        <v>119</v>
      </c>
      <c r="I4179" t="s">
        <v>9290</v>
      </c>
      <c r="J4179" t="s">
        <v>120</v>
      </c>
      <c r="K4179" t="s">
        <v>121</v>
      </c>
      <c r="L4179" t="s">
        <v>54</v>
      </c>
      <c r="M4179" t="s">
        <v>425</v>
      </c>
      <c r="N4179" t="s">
        <v>123</v>
      </c>
      <c r="O4179" t="s">
        <v>123</v>
      </c>
      <c r="P4179" t="s">
        <v>79</v>
      </c>
      <c r="Q4179" t="s">
        <v>426</v>
      </c>
      <c r="R4179" t="s">
        <v>125</v>
      </c>
      <c r="S4179" t="s">
        <v>126</v>
      </c>
      <c r="T4179" t="s">
        <v>127</v>
      </c>
      <c r="U4179" t="s">
        <v>100</v>
      </c>
      <c r="V4179" t="s">
        <v>127</v>
      </c>
      <c r="W4179" t="s">
        <v>128</v>
      </c>
      <c r="X4179" t="s">
        <v>300</v>
      </c>
      <c r="Y4179" t="s">
        <v>130</v>
      </c>
      <c r="Z4179" s="5">
        <v>43555</v>
      </c>
      <c r="AA4179" s="5">
        <v>43555</v>
      </c>
      <c r="AB4179" t="s">
        <v>131</v>
      </c>
    </row>
    <row r="4180" spans="1:28" x14ac:dyDescent="0.25">
      <c r="A4180" t="s">
        <v>9291</v>
      </c>
      <c r="B4180" t="s">
        <v>115</v>
      </c>
      <c r="C4180" s="5">
        <v>43466</v>
      </c>
      <c r="D4180" s="5">
        <v>43555</v>
      </c>
      <c r="E4180" t="s">
        <v>9292</v>
      </c>
      <c r="F4180" t="s">
        <v>117</v>
      </c>
      <c r="G4180" t="s">
        <v>118</v>
      </c>
      <c r="H4180" t="s">
        <v>119</v>
      </c>
      <c r="I4180" t="s">
        <v>9292</v>
      </c>
      <c r="J4180" t="s">
        <v>120</v>
      </c>
      <c r="K4180" t="s">
        <v>121</v>
      </c>
      <c r="L4180" t="s">
        <v>54</v>
      </c>
      <c r="M4180" t="s">
        <v>3075</v>
      </c>
      <c r="N4180" t="s">
        <v>123</v>
      </c>
      <c r="O4180" t="s">
        <v>123</v>
      </c>
      <c r="P4180" t="s">
        <v>79</v>
      </c>
      <c r="Q4180" t="s">
        <v>232</v>
      </c>
      <c r="R4180" t="s">
        <v>125</v>
      </c>
      <c r="S4180" t="s">
        <v>126</v>
      </c>
      <c r="T4180" t="s">
        <v>127</v>
      </c>
      <c r="U4180" t="s">
        <v>100</v>
      </c>
      <c r="V4180" t="s">
        <v>127</v>
      </c>
      <c r="W4180" t="s">
        <v>128</v>
      </c>
      <c r="X4180" t="s">
        <v>190</v>
      </c>
      <c r="Y4180" t="s">
        <v>130</v>
      </c>
      <c r="Z4180" s="5">
        <v>43555</v>
      </c>
      <c r="AA4180" s="5">
        <v>43555</v>
      </c>
      <c r="AB4180" t="s">
        <v>131</v>
      </c>
    </row>
    <row r="4181" spans="1:28" x14ac:dyDescent="0.25">
      <c r="A4181" t="s">
        <v>9293</v>
      </c>
      <c r="B4181" t="s">
        <v>115</v>
      </c>
      <c r="C4181" s="5">
        <v>43466</v>
      </c>
      <c r="D4181" s="5">
        <v>43555</v>
      </c>
      <c r="E4181" t="s">
        <v>9294</v>
      </c>
      <c r="F4181" t="s">
        <v>117</v>
      </c>
      <c r="G4181" t="s">
        <v>152</v>
      </c>
      <c r="H4181" t="s">
        <v>119</v>
      </c>
      <c r="I4181" t="s">
        <v>9294</v>
      </c>
      <c r="J4181" t="s">
        <v>120</v>
      </c>
      <c r="K4181" t="s">
        <v>121</v>
      </c>
      <c r="L4181" t="s">
        <v>54</v>
      </c>
      <c r="M4181" t="s">
        <v>2139</v>
      </c>
      <c r="N4181" t="s">
        <v>123</v>
      </c>
      <c r="O4181" t="s">
        <v>123</v>
      </c>
      <c r="P4181" t="s">
        <v>79</v>
      </c>
      <c r="Q4181" t="s">
        <v>649</v>
      </c>
      <c r="R4181" t="s">
        <v>125</v>
      </c>
      <c r="S4181" t="s">
        <v>126</v>
      </c>
      <c r="T4181" t="s">
        <v>127</v>
      </c>
      <c r="U4181" t="s">
        <v>100</v>
      </c>
      <c r="V4181" t="s">
        <v>127</v>
      </c>
      <c r="W4181" t="s">
        <v>128</v>
      </c>
      <c r="X4181" t="s">
        <v>261</v>
      </c>
      <c r="Y4181" t="s">
        <v>130</v>
      </c>
      <c r="Z4181" s="5">
        <v>43555</v>
      </c>
      <c r="AA4181" s="5">
        <v>43555</v>
      </c>
      <c r="AB4181" t="s">
        <v>131</v>
      </c>
    </row>
    <row r="4182" spans="1:28" x14ac:dyDescent="0.25">
      <c r="A4182" t="s">
        <v>9295</v>
      </c>
      <c r="B4182" t="s">
        <v>115</v>
      </c>
      <c r="C4182" s="5">
        <v>43466</v>
      </c>
      <c r="D4182" s="5">
        <v>43555</v>
      </c>
      <c r="E4182" t="s">
        <v>9296</v>
      </c>
      <c r="F4182" t="s">
        <v>117</v>
      </c>
      <c r="G4182" t="s">
        <v>118</v>
      </c>
      <c r="H4182" t="s">
        <v>119</v>
      </c>
      <c r="I4182" t="s">
        <v>9296</v>
      </c>
      <c r="J4182" t="s">
        <v>120</v>
      </c>
      <c r="K4182" t="s">
        <v>121</v>
      </c>
      <c r="L4182" t="s">
        <v>54</v>
      </c>
      <c r="M4182" t="s">
        <v>290</v>
      </c>
      <c r="N4182" t="s">
        <v>123</v>
      </c>
      <c r="O4182" t="s">
        <v>123</v>
      </c>
      <c r="P4182" t="s">
        <v>79</v>
      </c>
      <c r="Q4182" t="s">
        <v>290</v>
      </c>
      <c r="R4182" t="s">
        <v>125</v>
      </c>
      <c r="S4182" t="s">
        <v>126</v>
      </c>
      <c r="T4182" t="s">
        <v>127</v>
      </c>
      <c r="U4182" t="s">
        <v>100</v>
      </c>
      <c r="V4182" t="s">
        <v>127</v>
      </c>
      <c r="W4182" t="s">
        <v>128</v>
      </c>
      <c r="X4182" t="s">
        <v>291</v>
      </c>
      <c r="Y4182" t="s">
        <v>130</v>
      </c>
      <c r="Z4182" s="5">
        <v>43555</v>
      </c>
      <c r="AA4182" s="5">
        <v>43555</v>
      </c>
      <c r="AB4182" t="s">
        <v>131</v>
      </c>
    </row>
    <row r="4183" spans="1:28" x14ac:dyDescent="0.25">
      <c r="A4183" t="s">
        <v>9297</v>
      </c>
      <c r="B4183" t="s">
        <v>115</v>
      </c>
      <c r="C4183" s="5">
        <v>43466</v>
      </c>
      <c r="D4183" s="5">
        <v>43555</v>
      </c>
      <c r="E4183" t="s">
        <v>9298</v>
      </c>
      <c r="F4183" t="s">
        <v>117</v>
      </c>
      <c r="G4183" t="s">
        <v>118</v>
      </c>
      <c r="H4183" t="s">
        <v>119</v>
      </c>
      <c r="I4183" t="s">
        <v>9298</v>
      </c>
      <c r="J4183" t="s">
        <v>120</v>
      </c>
      <c r="K4183" t="s">
        <v>134</v>
      </c>
      <c r="L4183" t="s">
        <v>45</v>
      </c>
      <c r="M4183" t="s">
        <v>356</v>
      </c>
      <c r="N4183" t="s">
        <v>123</v>
      </c>
      <c r="O4183" t="s">
        <v>123</v>
      </c>
      <c r="P4183" t="s">
        <v>79</v>
      </c>
      <c r="Q4183" t="s">
        <v>496</v>
      </c>
      <c r="R4183" t="s">
        <v>125</v>
      </c>
      <c r="S4183" t="s">
        <v>126</v>
      </c>
      <c r="T4183" t="s">
        <v>127</v>
      </c>
      <c r="U4183" t="s">
        <v>100</v>
      </c>
      <c r="V4183" t="s">
        <v>127</v>
      </c>
      <c r="W4183" t="s">
        <v>128</v>
      </c>
      <c r="X4183" t="s">
        <v>497</v>
      </c>
      <c r="Y4183" t="s">
        <v>130</v>
      </c>
      <c r="Z4183" s="5">
        <v>43555</v>
      </c>
      <c r="AA4183" s="5">
        <v>43555</v>
      </c>
      <c r="AB4183" t="s">
        <v>131</v>
      </c>
    </row>
    <row r="4184" spans="1:28" x14ac:dyDescent="0.25">
      <c r="A4184" t="s">
        <v>9299</v>
      </c>
      <c r="B4184" t="s">
        <v>115</v>
      </c>
      <c r="C4184" s="5">
        <v>43466</v>
      </c>
      <c r="D4184" s="5">
        <v>43555</v>
      </c>
      <c r="E4184" t="s">
        <v>9300</v>
      </c>
      <c r="F4184" t="s">
        <v>117</v>
      </c>
      <c r="G4184" t="s">
        <v>118</v>
      </c>
      <c r="H4184" t="s">
        <v>119</v>
      </c>
      <c r="I4184" t="s">
        <v>9300</v>
      </c>
      <c r="J4184" t="s">
        <v>120</v>
      </c>
      <c r="K4184" t="s">
        <v>134</v>
      </c>
      <c r="L4184" t="s">
        <v>54</v>
      </c>
      <c r="M4184" t="s">
        <v>611</v>
      </c>
      <c r="N4184" t="s">
        <v>123</v>
      </c>
      <c r="O4184" t="s">
        <v>123</v>
      </c>
      <c r="P4184" t="s">
        <v>79</v>
      </c>
      <c r="Q4184" t="s">
        <v>399</v>
      </c>
      <c r="R4184" t="s">
        <v>125</v>
      </c>
      <c r="S4184" t="s">
        <v>126</v>
      </c>
      <c r="T4184" t="s">
        <v>127</v>
      </c>
      <c r="U4184" t="s">
        <v>100</v>
      </c>
      <c r="V4184" t="s">
        <v>127</v>
      </c>
      <c r="W4184" t="s">
        <v>128</v>
      </c>
      <c r="X4184" t="s">
        <v>190</v>
      </c>
      <c r="Y4184" t="s">
        <v>130</v>
      </c>
      <c r="Z4184" s="5">
        <v>43555</v>
      </c>
      <c r="AA4184" s="5">
        <v>43555</v>
      </c>
      <c r="AB4184" t="s">
        <v>131</v>
      </c>
    </row>
    <row r="4185" spans="1:28" x14ac:dyDescent="0.25">
      <c r="A4185" t="s">
        <v>9301</v>
      </c>
      <c r="B4185" t="s">
        <v>115</v>
      </c>
      <c r="C4185" s="5">
        <v>43466</v>
      </c>
      <c r="D4185" s="5">
        <v>43555</v>
      </c>
      <c r="E4185" t="s">
        <v>9302</v>
      </c>
      <c r="F4185" t="s">
        <v>117</v>
      </c>
      <c r="G4185" t="s">
        <v>152</v>
      </c>
      <c r="H4185" t="s">
        <v>119</v>
      </c>
      <c r="I4185" t="s">
        <v>9302</v>
      </c>
      <c r="J4185" t="s">
        <v>120</v>
      </c>
      <c r="K4185" t="s">
        <v>121</v>
      </c>
      <c r="L4185" t="s">
        <v>54</v>
      </c>
      <c r="M4185" t="s">
        <v>4953</v>
      </c>
      <c r="N4185" t="s">
        <v>123</v>
      </c>
      <c r="O4185" t="s">
        <v>123</v>
      </c>
      <c r="P4185" t="s">
        <v>79</v>
      </c>
      <c r="Q4185" t="s">
        <v>380</v>
      </c>
      <c r="R4185" t="s">
        <v>125</v>
      </c>
      <c r="S4185" t="s">
        <v>126</v>
      </c>
      <c r="T4185" t="s">
        <v>127</v>
      </c>
      <c r="U4185" t="s">
        <v>100</v>
      </c>
      <c r="V4185" t="s">
        <v>127</v>
      </c>
      <c r="W4185" t="s">
        <v>128</v>
      </c>
      <c r="X4185" t="s">
        <v>175</v>
      </c>
      <c r="Y4185" t="s">
        <v>130</v>
      </c>
      <c r="Z4185" s="5">
        <v>43555</v>
      </c>
      <c r="AA4185" s="5">
        <v>43555</v>
      </c>
      <c r="AB4185" t="s">
        <v>131</v>
      </c>
    </row>
    <row r="4186" spans="1:28" x14ac:dyDescent="0.25">
      <c r="A4186" t="s">
        <v>9303</v>
      </c>
      <c r="B4186" t="s">
        <v>115</v>
      </c>
      <c r="C4186" s="5">
        <v>43466</v>
      </c>
      <c r="D4186" s="5">
        <v>43555</v>
      </c>
      <c r="E4186" t="s">
        <v>9304</v>
      </c>
      <c r="F4186" t="s">
        <v>117</v>
      </c>
      <c r="G4186" t="s">
        <v>140</v>
      </c>
      <c r="H4186" t="s">
        <v>158</v>
      </c>
      <c r="I4186" t="s">
        <v>9304</v>
      </c>
      <c r="J4186" t="s">
        <v>120</v>
      </c>
      <c r="K4186" t="s">
        <v>121</v>
      </c>
      <c r="L4186" t="s">
        <v>54</v>
      </c>
      <c r="M4186" t="s">
        <v>195</v>
      </c>
      <c r="N4186" t="s">
        <v>123</v>
      </c>
      <c r="O4186" t="s">
        <v>123</v>
      </c>
      <c r="P4186" t="s">
        <v>79</v>
      </c>
      <c r="Q4186" t="s">
        <v>196</v>
      </c>
      <c r="R4186" t="s">
        <v>125</v>
      </c>
      <c r="S4186" t="s">
        <v>126</v>
      </c>
      <c r="T4186" t="s">
        <v>127</v>
      </c>
      <c r="U4186" t="s">
        <v>100</v>
      </c>
      <c r="V4186" t="s">
        <v>127</v>
      </c>
      <c r="W4186" t="s">
        <v>128</v>
      </c>
      <c r="X4186" t="s">
        <v>144</v>
      </c>
      <c r="Y4186" t="s">
        <v>130</v>
      </c>
      <c r="Z4186" s="5">
        <v>43555</v>
      </c>
      <c r="AA4186" s="5">
        <v>43555</v>
      </c>
      <c r="AB4186" t="s">
        <v>131</v>
      </c>
    </row>
    <row r="4187" spans="1:28" x14ac:dyDescent="0.25">
      <c r="A4187" t="s">
        <v>9305</v>
      </c>
      <c r="B4187" t="s">
        <v>115</v>
      </c>
      <c r="C4187" s="5">
        <v>43466</v>
      </c>
      <c r="D4187" s="5">
        <v>43555</v>
      </c>
      <c r="E4187" t="s">
        <v>9306</v>
      </c>
      <c r="F4187" t="s">
        <v>117</v>
      </c>
      <c r="G4187" t="s">
        <v>275</v>
      </c>
      <c r="H4187" t="s">
        <v>119</v>
      </c>
      <c r="I4187" t="s">
        <v>9306</v>
      </c>
      <c r="J4187" t="s">
        <v>120</v>
      </c>
      <c r="K4187" t="s">
        <v>121</v>
      </c>
      <c r="L4187" t="s">
        <v>51</v>
      </c>
      <c r="M4187" t="s">
        <v>398</v>
      </c>
      <c r="N4187" t="s">
        <v>123</v>
      </c>
      <c r="O4187" t="s">
        <v>123</v>
      </c>
      <c r="P4187" t="s">
        <v>79</v>
      </c>
      <c r="Q4187" t="s">
        <v>399</v>
      </c>
      <c r="R4187" t="s">
        <v>125</v>
      </c>
      <c r="S4187" t="s">
        <v>126</v>
      </c>
      <c r="T4187" t="s">
        <v>127</v>
      </c>
      <c r="U4187" t="s">
        <v>100</v>
      </c>
      <c r="V4187" t="s">
        <v>127</v>
      </c>
      <c r="W4187" t="s">
        <v>128</v>
      </c>
      <c r="X4187" t="s">
        <v>190</v>
      </c>
      <c r="Y4187" t="s">
        <v>130</v>
      </c>
      <c r="Z4187" s="5">
        <v>43555</v>
      </c>
      <c r="AA4187" s="5">
        <v>43555</v>
      </c>
      <c r="AB4187" t="s">
        <v>131</v>
      </c>
    </row>
    <row r="4188" spans="1:28" x14ac:dyDescent="0.25">
      <c r="A4188" t="s">
        <v>9307</v>
      </c>
      <c r="B4188" t="s">
        <v>115</v>
      </c>
      <c r="C4188" s="5">
        <v>43466</v>
      </c>
      <c r="D4188" s="5">
        <v>43555</v>
      </c>
      <c r="E4188" t="s">
        <v>9308</v>
      </c>
      <c r="F4188" t="s">
        <v>117</v>
      </c>
      <c r="G4188" t="s">
        <v>118</v>
      </c>
      <c r="H4188" t="s">
        <v>119</v>
      </c>
      <c r="I4188" t="s">
        <v>9308</v>
      </c>
      <c r="J4188" t="s">
        <v>120</v>
      </c>
      <c r="K4188" t="s">
        <v>134</v>
      </c>
      <c r="L4188" t="s">
        <v>45</v>
      </c>
      <c r="M4188" t="s">
        <v>356</v>
      </c>
      <c r="N4188" t="s">
        <v>123</v>
      </c>
      <c r="O4188" t="s">
        <v>123</v>
      </c>
      <c r="P4188" t="s">
        <v>79</v>
      </c>
      <c r="Q4188" t="s">
        <v>295</v>
      </c>
      <c r="R4188" t="s">
        <v>125</v>
      </c>
      <c r="S4188" t="s">
        <v>126</v>
      </c>
      <c r="T4188" t="s">
        <v>127</v>
      </c>
      <c r="U4188" t="s">
        <v>100</v>
      </c>
      <c r="V4188" t="s">
        <v>127</v>
      </c>
      <c r="W4188" t="s">
        <v>128</v>
      </c>
      <c r="X4188" t="s">
        <v>256</v>
      </c>
      <c r="Y4188" t="s">
        <v>130</v>
      </c>
      <c r="Z4188" s="5">
        <v>43555</v>
      </c>
      <c r="AA4188" s="5">
        <v>43555</v>
      </c>
      <c r="AB4188" t="s">
        <v>131</v>
      </c>
    </row>
    <row r="4189" spans="1:28" x14ac:dyDescent="0.25">
      <c r="A4189" t="s">
        <v>9309</v>
      </c>
      <c r="B4189" t="s">
        <v>115</v>
      </c>
      <c r="C4189" s="5">
        <v>43466</v>
      </c>
      <c r="D4189" s="5">
        <v>43555</v>
      </c>
      <c r="E4189" t="s">
        <v>9310</v>
      </c>
      <c r="F4189" t="s">
        <v>117</v>
      </c>
      <c r="G4189" t="s">
        <v>118</v>
      </c>
      <c r="H4189" t="s">
        <v>119</v>
      </c>
      <c r="I4189" t="s">
        <v>9310</v>
      </c>
      <c r="J4189" t="s">
        <v>120</v>
      </c>
      <c r="K4189" t="s">
        <v>134</v>
      </c>
      <c r="L4189" t="s">
        <v>54</v>
      </c>
      <c r="M4189" t="s">
        <v>173</v>
      </c>
      <c r="N4189" t="s">
        <v>123</v>
      </c>
      <c r="O4189" t="s">
        <v>123</v>
      </c>
      <c r="P4189" t="s">
        <v>79</v>
      </c>
      <c r="Q4189" t="s">
        <v>174</v>
      </c>
      <c r="R4189" t="s">
        <v>125</v>
      </c>
      <c r="S4189" t="s">
        <v>126</v>
      </c>
      <c r="T4189" t="s">
        <v>127</v>
      </c>
      <c r="U4189" t="s">
        <v>100</v>
      </c>
      <c r="V4189" t="s">
        <v>127</v>
      </c>
      <c r="W4189" t="s">
        <v>128</v>
      </c>
      <c r="X4189" t="s">
        <v>175</v>
      </c>
      <c r="Y4189" t="s">
        <v>130</v>
      </c>
      <c r="Z4189" s="5">
        <v>43555</v>
      </c>
      <c r="AA4189" s="5">
        <v>43555</v>
      </c>
      <c r="AB4189" t="s">
        <v>131</v>
      </c>
    </row>
    <row r="4190" spans="1:28" x14ac:dyDescent="0.25">
      <c r="A4190" t="s">
        <v>9311</v>
      </c>
      <c r="B4190" t="s">
        <v>115</v>
      </c>
      <c r="C4190" s="5">
        <v>43466</v>
      </c>
      <c r="D4190" s="5">
        <v>43555</v>
      </c>
      <c r="E4190" t="s">
        <v>9312</v>
      </c>
      <c r="F4190" t="s">
        <v>117</v>
      </c>
      <c r="G4190" t="s">
        <v>118</v>
      </c>
      <c r="H4190" t="s">
        <v>119</v>
      </c>
      <c r="I4190" t="s">
        <v>9312</v>
      </c>
      <c r="J4190" t="s">
        <v>120</v>
      </c>
      <c r="K4190" t="s">
        <v>134</v>
      </c>
      <c r="L4190" t="s">
        <v>45</v>
      </c>
      <c r="M4190" t="s">
        <v>495</v>
      </c>
      <c r="N4190" t="s">
        <v>123</v>
      </c>
      <c r="O4190" t="s">
        <v>123</v>
      </c>
      <c r="P4190" t="s">
        <v>79</v>
      </c>
      <c r="Q4190" t="s">
        <v>496</v>
      </c>
      <c r="R4190" t="s">
        <v>125</v>
      </c>
      <c r="S4190" t="s">
        <v>126</v>
      </c>
      <c r="T4190" t="s">
        <v>127</v>
      </c>
      <c r="U4190" t="s">
        <v>100</v>
      </c>
      <c r="V4190" t="s">
        <v>127</v>
      </c>
      <c r="W4190" t="s">
        <v>128</v>
      </c>
      <c r="X4190" t="s">
        <v>497</v>
      </c>
      <c r="Y4190" t="s">
        <v>130</v>
      </c>
      <c r="Z4190" s="5">
        <v>43555</v>
      </c>
      <c r="AA4190" s="5">
        <v>43555</v>
      </c>
      <c r="AB4190" t="s">
        <v>131</v>
      </c>
    </row>
    <row r="4191" spans="1:28" x14ac:dyDescent="0.25">
      <c r="A4191" t="s">
        <v>9313</v>
      </c>
      <c r="B4191" t="s">
        <v>115</v>
      </c>
      <c r="C4191" s="5">
        <v>43466</v>
      </c>
      <c r="D4191" s="5">
        <v>43555</v>
      </c>
      <c r="E4191" t="s">
        <v>9314</v>
      </c>
      <c r="F4191" t="s">
        <v>117</v>
      </c>
      <c r="G4191" t="s">
        <v>140</v>
      </c>
      <c r="H4191" t="s">
        <v>158</v>
      </c>
      <c r="I4191" t="s">
        <v>9314</v>
      </c>
      <c r="J4191" t="s">
        <v>120</v>
      </c>
      <c r="K4191" t="s">
        <v>121</v>
      </c>
      <c r="L4191" t="s">
        <v>54</v>
      </c>
      <c r="M4191" t="s">
        <v>195</v>
      </c>
      <c r="N4191" t="s">
        <v>123</v>
      </c>
      <c r="O4191" t="s">
        <v>123</v>
      </c>
      <c r="P4191" t="s">
        <v>79</v>
      </c>
      <c r="Q4191" t="s">
        <v>196</v>
      </c>
      <c r="R4191" t="s">
        <v>125</v>
      </c>
      <c r="S4191" t="s">
        <v>126</v>
      </c>
      <c r="T4191" t="s">
        <v>127</v>
      </c>
      <c r="U4191" t="s">
        <v>100</v>
      </c>
      <c r="V4191" t="s">
        <v>127</v>
      </c>
      <c r="W4191" t="s">
        <v>128</v>
      </c>
      <c r="X4191" t="s">
        <v>144</v>
      </c>
      <c r="Y4191" t="s">
        <v>130</v>
      </c>
      <c r="Z4191" s="5">
        <v>43555</v>
      </c>
      <c r="AA4191" s="5">
        <v>43555</v>
      </c>
      <c r="AB4191" t="s">
        <v>131</v>
      </c>
    </row>
    <row r="4192" spans="1:28" x14ac:dyDescent="0.25">
      <c r="A4192" t="s">
        <v>9315</v>
      </c>
      <c r="B4192" t="s">
        <v>115</v>
      </c>
      <c r="C4192" s="5">
        <v>43466</v>
      </c>
      <c r="D4192" s="5">
        <v>43555</v>
      </c>
      <c r="E4192" t="s">
        <v>9316</v>
      </c>
      <c r="F4192" t="s">
        <v>117</v>
      </c>
      <c r="G4192" t="s">
        <v>230</v>
      </c>
      <c r="H4192" t="s">
        <v>119</v>
      </c>
      <c r="I4192" t="s">
        <v>9316</v>
      </c>
      <c r="J4192" t="s">
        <v>120</v>
      </c>
      <c r="K4192" t="s">
        <v>134</v>
      </c>
      <c r="L4192" t="s">
        <v>51</v>
      </c>
      <c r="M4192" t="s">
        <v>398</v>
      </c>
      <c r="N4192" t="s">
        <v>123</v>
      </c>
      <c r="O4192" t="s">
        <v>123</v>
      </c>
      <c r="P4192" t="s">
        <v>79</v>
      </c>
      <c r="Q4192" t="s">
        <v>399</v>
      </c>
      <c r="R4192" t="s">
        <v>125</v>
      </c>
      <c r="S4192" t="s">
        <v>126</v>
      </c>
      <c r="T4192" t="s">
        <v>127</v>
      </c>
      <c r="U4192" t="s">
        <v>100</v>
      </c>
      <c r="V4192" t="s">
        <v>127</v>
      </c>
      <c r="W4192" t="s">
        <v>128</v>
      </c>
      <c r="X4192" t="s">
        <v>190</v>
      </c>
      <c r="Y4192" t="s">
        <v>130</v>
      </c>
      <c r="Z4192" s="5">
        <v>43555</v>
      </c>
      <c r="AA4192" s="5">
        <v>43555</v>
      </c>
      <c r="AB4192" t="s">
        <v>131</v>
      </c>
    </row>
    <row r="4193" spans="1:28" x14ac:dyDescent="0.25">
      <c r="A4193" t="s">
        <v>9317</v>
      </c>
      <c r="B4193" t="s">
        <v>115</v>
      </c>
      <c r="C4193" s="5">
        <v>43466</v>
      </c>
      <c r="D4193" s="5">
        <v>43555</v>
      </c>
      <c r="E4193" t="s">
        <v>9318</v>
      </c>
      <c r="F4193" t="s">
        <v>117</v>
      </c>
      <c r="G4193" t="s">
        <v>140</v>
      </c>
      <c r="H4193" t="s">
        <v>119</v>
      </c>
      <c r="I4193" t="s">
        <v>9318</v>
      </c>
      <c r="J4193" t="s">
        <v>120</v>
      </c>
      <c r="K4193" t="s">
        <v>121</v>
      </c>
      <c r="L4193" t="s">
        <v>54</v>
      </c>
      <c r="M4193" t="s">
        <v>195</v>
      </c>
      <c r="N4193" t="s">
        <v>123</v>
      </c>
      <c r="O4193" t="s">
        <v>123</v>
      </c>
      <c r="P4193" t="s">
        <v>79</v>
      </c>
      <c r="Q4193" t="s">
        <v>143</v>
      </c>
      <c r="R4193" t="s">
        <v>125</v>
      </c>
      <c r="S4193" t="s">
        <v>126</v>
      </c>
      <c r="T4193" t="s">
        <v>127</v>
      </c>
      <c r="U4193" t="s">
        <v>100</v>
      </c>
      <c r="V4193" t="s">
        <v>127</v>
      </c>
      <c r="W4193" t="s">
        <v>128</v>
      </c>
      <c r="X4193" t="s">
        <v>144</v>
      </c>
      <c r="Y4193" t="s">
        <v>130</v>
      </c>
      <c r="Z4193" s="5">
        <v>43555</v>
      </c>
      <c r="AA4193" s="5">
        <v>43555</v>
      </c>
      <c r="AB4193" t="s">
        <v>131</v>
      </c>
    </row>
    <row r="4194" spans="1:28" x14ac:dyDescent="0.25">
      <c r="A4194" t="s">
        <v>9319</v>
      </c>
      <c r="B4194" t="s">
        <v>115</v>
      </c>
      <c r="C4194" s="5">
        <v>43466</v>
      </c>
      <c r="D4194" s="5">
        <v>43555</v>
      </c>
      <c r="E4194" t="s">
        <v>9320</v>
      </c>
      <c r="F4194" t="s">
        <v>117</v>
      </c>
      <c r="G4194" t="s">
        <v>118</v>
      </c>
      <c r="H4194" t="s">
        <v>119</v>
      </c>
      <c r="I4194" t="s">
        <v>9320</v>
      </c>
      <c r="J4194" t="s">
        <v>120</v>
      </c>
      <c r="K4194" t="s">
        <v>121</v>
      </c>
      <c r="L4194" t="s">
        <v>54</v>
      </c>
      <c r="M4194" t="s">
        <v>8183</v>
      </c>
      <c r="N4194" t="s">
        <v>123</v>
      </c>
      <c r="O4194" t="s">
        <v>123</v>
      </c>
      <c r="P4194" t="s">
        <v>79</v>
      </c>
      <c r="Q4194" t="s">
        <v>212</v>
      </c>
      <c r="R4194" t="s">
        <v>125</v>
      </c>
      <c r="S4194" t="s">
        <v>126</v>
      </c>
      <c r="T4194" t="s">
        <v>127</v>
      </c>
      <c r="U4194" t="s">
        <v>100</v>
      </c>
      <c r="V4194" t="s">
        <v>127</v>
      </c>
      <c r="W4194" t="s">
        <v>128</v>
      </c>
      <c r="X4194" t="s">
        <v>213</v>
      </c>
      <c r="Y4194" t="s">
        <v>130</v>
      </c>
      <c r="Z4194" s="5">
        <v>43555</v>
      </c>
      <c r="AA4194" s="5">
        <v>43555</v>
      </c>
      <c r="AB4194" t="s">
        <v>131</v>
      </c>
    </row>
    <row r="4195" spans="1:28" x14ac:dyDescent="0.25">
      <c r="A4195" t="s">
        <v>9321</v>
      </c>
      <c r="B4195" t="s">
        <v>115</v>
      </c>
      <c r="C4195" s="5">
        <v>43466</v>
      </c>
      <c r="D4195" s="5">
        <v>43555</v>
      </c>
      <c r="E4195" t="s">
        <v>9322</v>
      </c>
      <c r="F4195" t="s">
        <v>117</v>
      </c>
      <c r="G4195" t="s">
        <v>118</v>
      </c>
      <c r="H4195" t="s">
        <v>119</v>
      </c>
      <c r="I4195" t="s">
        <v>9322</v>
      </c>
      <c r="J4195" t="s">
        <v>120</v>
      </c>
      <c r="K4195" t="s">
        <v>121</v>
      </c>
      <c r="L4195" t="s">
        <v>54</v>
      </c>
      <c r="M4195" t="s">
        <v>135</v>
      </c>
      <c r="N4195" t="s">
        <v>123</v>
      </c>
      <c r="O4195" t="s">
        <v>123</v>
      </c>
      <c r="P4195" t="s">
        <v>79</v>
      </c>
      <c r="Q4195" t="s">
        <v>135</v>
      </c>
      <c r="R4195" t="s">
        <v>125</v>
      </c>
      <c r="S4195" t="s">
        <v>126</v>
      </c>
      <c r="T4195" t="s">
        <v>127</v>
      </c>
      <c r="U4195" t="s">
        <v>100</v>
      </c>
      <c r="V4195" t="s">
        <v>127</v>
      </c>
      <c r="W4195" t="s">
        <v>128</v>
      </c>
      <c r="X4195" t="s">
        <v>179</v>
      </c>
      <c r="Y4195" t="s">
        <v>130</v>
      </c>
      <c r="Z4195" s="5">
        <v>43555</v>
      </c>
      <c r="AA4195" s="5">
        <v>43555</v>
      </c>
      <c r="AB4195" t="s">
        <v>131</v>
      </c>
    </row>
    <row r="4196" spans="1:28" x14ac:dyDescent="0.25">
      <c r="A4196" t="s">
        <v>9323</v>
      </c>
      <c r="B4196" t="s">
        <v>115</v>
      </c>
      <c r="C4196" s="5">
        <v>43466</v>
      </c>
      <c r="D4196" s="5">
        <v>43555</v>
      </c>
      <c r="E4196" t="s">
        <v>9324</v>
      </c>
      <c r="F4196" t="s">
        <v>117</v>
      </c>
      <c r="G4196" t="s">
        <v>118</v>
      </c>
      <c r="H4196" t="s">
        <v>119</v>
      </c>
      <c r="I4196" t="s">
        <v>9324</v>
      </c>
      <c r="J4196" t="s">
        <v>120</v>
      </c>
      <c r="K4196" t="s">
        <v>121</v>
      </c>
      <c r="L4196" t="s">
        <v>51</v>
      </c>
      <c r="M4196" t="s">
        <v>484</v>
      </c>
      <c r="N4196" t="s">
        <v>123</v>
      </c>
      <c r="O4196" t="s">
        <v>123</v>
      </c>
      <c r="P4196" t="s">
        <v>79</v>
      </c>
      <c r="Q4196" t="s">
        <v>370</v>
      </c>
      <c r="R4196" t="s">
        <v>125</v>
      </c>
      <c r="S4196" t="s">
        <v>126</v>
      </c>
      <c r="T4196" t="s">
        <v>127</v>
      </c>
      <c r="U4196" t="s">
        <v>100</v>
      </c>
      <c r="V4196" t="s">
        <v>127</v>
      </c>
      <c r="W4196" t="s">
        <v>128</v>
      </c>
      <c r="X4196" t="s">
        <v>319</v>
      </c>
      <c r="Y4196" t="s">
        <v>130</v>
      </c>
      <c r="Z4196" s="5">
        <v>43555</v>
      </c>
      <c r="AA4196" s="5">
        <v>43555</v>
      </c>
      <c r="AB4196" t="s">
        <v>131</v>
      </c>
    </row>
    <row r="4197" spans="1:28" x14ac:dyDescent="0.25">
      <c r="A4197" t="s">
        <v>9325</v>
      </c>
      <c r="B4197" t="s">
        <v>115</v>
      </c>
      <c r="C4197" s="5">
        <v>43466</v>
      </c>
      <c r="D4197" s="5">
        <v>43555</v>
      </c>
      <c r="E4197" t="s">
        <v>9326</v>
      </c>
      <c r="F4197" t="s">
        <v>117</v>
      </c>
      <c r="G4197" t="s">
        <v>118</v>
      </c>
      <c r="H4197" t="s">
        <v>158</v>
      </c>
      <c r="I4197" t="s">
        <v>9326</v>
      </c>
      <c r="J4197" t="s">
        <v>120</v>
      </c>
      <c r="K4197" t="s">
        <v>134</v>
      </c>
      <c r="L4197" t="s">
        <v>54</v>
      </c>
      <c r="M4197" t="s">
        <v>1039</v>
      </c>
      <c r="N4197" t="s">
        <v>123</v>
      </c>
      <c r="O4197" t="s">
        <v>123</v>
      </c>
      <c r="P4197" t="s">
        <v>79</v>
      </c>
      <c r="Q4197" t="s">
        <v>295</v>
      </c>
      <c r="R4197" t="s">
        <v>125</v>
      </c>
      <c r="S4197" t="s">
        <v>126</v>
      </c>
      <c r="T4197" t="s">
        <v>127</v>
      </c>
      <c r="U4197" t="s">
        <v>100</v>
      </c>
      <c r="V4197" t="s">
        <v>127</v>
      </c>
      <c r="W4197" t="s">
        <v>128</v>
      </c>
      <c r="X4197" t="s">
        <v>256</v>
      </c>
      <c r="Y4197" t="s">
        <v>130</v>
      </c>
      <c r="Z4197" s="5">
        <v>43555</v>
      </c>
      <c r="AA4197" s="5">
        <v>43555</v>
      </c>
      <c r="AB4197" t="s">
        <v>131</v>
      </c>
    </row>
    <row r="4198" spans="1:28" x14ac:dyDescent="0.25">
      <c r="A4198" t="s">
        <v>9327</v>
      </c>
      <c r="B4198" t="s">
        <v>115</v>
      </c>
      <c r="C4198" s="5">
        <v>43466</v>
      </c>
      <c r="D4198" s="5">
        <v>43555</v>
      </c>
      <c r="E4198" t="s">
        <v>9328</v>
      </c>
      <c r="F4198" t="s">
        <v>117</v>
      </c>
      <c r="G4198" t="s">
        <v>118</v>
      </c>
      <c r="H4198" t="s">
        <v>158</v>
      </c>
      <c r="I4198" t="s">
        <v>9328</v>
      </c>
      <c r="J4198" t="s">
        <v>120</v>
      </c>
      <c r="K4198" t="s">
        <v>121</v>
      </c>
      <c r="L4198" t="s">
        <v>54</v>
      </c>
      <c r="M4198" t="s">
        <v>553</v>
      </c>
      <c r="N4198" t="s">
        <v>123</v>
      </c>
      <c r="O4198" t="s">
        <v>123</v>
      </c>
      <c r="P4198" t="s">
        <v>79</v>
      </c>
      <c r="Q4198" t="s">
        <v>9329</v>
      </c>
      <c r="R4198" t="s">
        <v>125</v>
      </c>
      <c r="S4198" t="s">
        <v>126</v>
      </c>
      <c r="T4198" t="s">
        <v>127</v>
      </c>
      <c r="U4198" t="s">
        <v>100</v>
      </c>
      <c r="V4198" t="s">
        <v>127</v>
      </c>
      <c r="W4198" t="s">
        <v>128</v>
      </c>
      <c r="X4198" t="s">
        <v>283</v>
      </c>
      <c r="Y4198" t="s">
        <v>130</v>
      </c>
      <c r="Z4198" s="5">
        <v>43555</v>
      </c>
      <c r="AA4198" s="5">
        <v>43555</v>
      </c>
      <c r="AB4198" t="s">
        <v>131</v>
      </c>
    </row>
    <row r="4199" spans="1:28" x14ac:dyDescent="0.25">
      <c r="A4199" t="s">
        <v>9330</v>
      </c>
      <c r="B4199" t="s">
        <v>115</v>
      </c>
      <c r="C4199" s="5">
        <v>43466</v>
      </c>
      <c r="D4199" s="5">
        <v>43555</v>
      </c>
      <c r="E4199" t="s">
        <v>9331</v>
      </c>
      <c r="F4199" t="s">
        <v>117</v>
      </c>
      <c r="G4199" t="s">
        <v>118</v>
      </c>
      <c r="H4199" t="s">
        <v>119</v>
      </c>
      <c r="I4199" t="s">
        <v>9331</v>
      </c>
      <c r="J4199" t="s">
        <v>120</v>
      </c>
      <c r="K4199" t="s">
        <v>121</v>
      </c>
      <c r="L4199" t="s">
        <v>54</v>
      </c>
      <c r="M4199" t="s">
        <v>363</v>
      </c>
      <c r="N4199" t="s">
        <v>123</v>
      </c>
      <c r="O4199" t="s">
        <v>123</v>
      </c>
      <c r="P4199" t="s">
        <v>79</v>
      </c>
      <c r="Q4199" t="s">
        <v>189</v>
      </c>
      <c r="R4199" t="s">
        <v>125</v>
      </c>
      <c r="S4199" t="s">
        <v>126</v>
      </c>
      <c r="T4199" t="s">
        <v>127</v>
      </c>
      <c r="U4199" t="s">
        <v>100</v>
      </c>
      <c r="V4199" t="s">
        <v>127</v>
      </c>
      <c r="W4199" t="s">
        <v>128</v>
      </c>
      <c r="X4199" t="s">
        <v>190</v>
      </c>
      <c r="Y4199" t="s">
        <v>130</v>
      </c>
      <c r="Z4199" s="5">
        <v>43555</v>
      </c>
      <c r="AA4199" s="5">
        <v>43555</v>
      </c>
      <c r="AB4199" t="s">
        <v>131</v>
      </c>
    </row>
    <row r="4200" spans="1:28" x14ac:dyDescent="0.25">
      <c r="A4200" t="s">
        <v>9332</v>
      </c>
      <c r="B4200" t="s">
        <v>115</v>
      </c>
      <c r="C4200" s="5">
        <v>43466</v>
      </c>
      <c r="D4200" s="5">
        <v>43555</v>
      </c>
      <c r="E4200" t="s">
        <v>9333</v>
      </c>
      <c r="F4200" t="s">
        <v>117</v>
      </c>
      <c r="G4200" t="s">
        <v>152</v>
      </c>
      <c r="H4200" t="s">
        <v>119</v>
      </c>
      <c r="I4200" t="s">
        <v>9333</v>
      </c>
      <c r="J4200" t="s">
        <v>120</v>
      </c>
      <c r="K4200" t="s">
        <v>121</v>
      </c>
      <c r="L4200" t="s">
        <v>51</v>
      </c>
      <c r="M4200" t="s">
        <v>398</v>
      </c>
      <c r="N4200" t="s">
        <v>123</v>
      </c>
      <c r="O4200" t="s">
        <v>123</v>
      </c>
      <c r="P4200" t="s">
        <v>79</v>
      </c>
      <c r="Q4200" t="s">
        <v>143</v>
      </c>
      <c r="R4200" t="s">
        <v>125</v>
      </c>
      <c r="S4200" t="s">
        <v>126</v>
      </c>
      <c r="T4200" t="s">
        <v>127</v>
      </c>
      <c r="U4200" t="s">
        <v>100</v>
      </c>
      <c r="V4200" t="s">
        <v>127</v>
      </c>
      <c r="W4200" t="s">
        <v>128</v>
      </c>
      <c r="X4200" t="s">
        <v>144</v>
      </c>
      <c r="Y4200" t="s">
        <v>130</v>
      </c>
      <c r="Z4200" s="5">
        <v>43555</v>
      </c>
      <c r="AA4200" s="5">
        <v>43555</v>
      </c>
      <c r="AB4200" t="s">
        <v>131</v>
      </c>
    </row>
    <row r="4201" spans="1:28" x14ac:dyDescent="0.25">
      <c r="A4201" t="s">
        <v>9334</v>
      </c>
      <c r="B4201" t="s">
        <v>115</v>
      </c>
      <c r="C4201" s="5">
        <v>43466</v>
      </c>
      <c r="D4201" s="5">
        <v>43555</v>
      </c>
      <c r="E4201" t="s">
        <v>9335</v>
      </c>
      <c r="F4201" t="s">
        <v>117</v>
      </c>
      <c r="G4201" t="s">
        <v>230</v>
      </c>
      <c r="H4201" t="s">
        <v>119</v>
      </c>
      <c r="I4201" t="s">
        <v>9335</v>
      </c>
      <c r="J4201" t="s">
        <v>120</v>
      </c>
      <c r="K4201" t="s">
        <v>121</v>
      </c>
      <c r="L4201" t="s">
        <v>54</v>
      </c>
      <c r="M4201" t="s">
        <v>5161</v>
      </c>
      <c r="N4201" t="s">
        <v>123</v>
      </c>
      <c r="O4201" t="s">
        <v>123</v>
      </c>
      <c r="P4201" t="s">
        <v>79</v>
      </c>
      <c r="Q4201" t="s">
        <v>1276</v>
      </c>
      <c r="R4201" t="s">
        <v>125</v>
      </c>
      <c r="S4201" t="s">
        <v>126</v>
      </c>
      <c r="T4201" t="s">
        <v>127</v>
      </c>
      <c r="U4201" t="s">
        <v>100</v>
      </c>
      <c r="V4201" t="s">
        <v>127</v>
      </c>
      <c r="W4201" t="s">
        <v>128</v>
      </c>
      <c r="X4201" t="s">
        <v>220</v>
      </c>
      <c r="Y4201" t="s">
        <v>130</v>
      </c>
      <c r="Z4201" s="5">
        <v>43555</v>
      </c>
      <c r="AA4201" s="5">
        <v>43555</v>
      </c>
      <c r="AB4201" t="s">
        <v>131</v>
      </c>
    </row>
    <row r="4202" spans="1:28" x14ac:dyDescent="0.25">
      <c r="A4202" t="s">
        <v>9336</v>
      </c>
      <c r="B4202" t="s">
        <v>115</v>
      </c>
      <c r="C4202" s="5">
        <v>43466</v>
      </c>
      <c r="D4202" s="5">
        <v>43555</v>
      </c>
      <c r="E4202" t="s">
        <v>9337</v>
      </c>
      <c r="F4202" t="s">
        <v>117</v>
      </c>
      <c r="G4202" t="s">
        <v>230</v>
      </c>
      <c r="H4202" t="s">
        <v>119</v>
      </c>
      <c r="I4202" t="s">
        <v>9337</v>
      </c>
      <c r="J4202" t="s">
        <v>120</v>
      </c>
      <c r="K4202" t="s">
        <v>134</v>
      </c>
      <c r="L4202" t="s">
        <v>51</v>
      </c>
      <c r="M4202" t="s">
        <v>398</v>
      </c>
      <c r="N4202" t="s">
        <v>123</v>
      </c>
      <c r="O4202" t="s">
        <v>123</v>
      </c>
      <c r="P4202" t="s">
        <v>79</v>
      </c>
      <c r="Q4202" t="s">
        <v>399</v>
      </c>
      <c r="R4202" t="s">
        <v>125</v>
      </c>
      <c r="S4202" t="s">
        <v>126</v>
      </c>
      <c r="T4202" t="s">
        <v>127</v>
      </c>
      <c r="U4202" t="s">
        <v>100</v>
      </c>
      <c r="V4202" t="s">
        <v>127</v>
      </c>
      <c r="W4202" t="s">
        <v>128</v>
      </c>
      <c r="X4202" t="s">
        <v>190</v>
      </c>
      <c r="Y4202" t="s">
        <v>130</v>
      </c>
      <c r="Z4202" s="5">
        <v>43555</v>
      </c>
      <c r="AA4202" s="5">
        <v>43555</v>
      </c>
      <c r="AB4202" t="s">
        <v>131</v>
      </c>
    </row>
    <row r="4203" spans="1:28" x14ac:dyDescent="0.25">
      <c r="A4203" t="s">
        <v>9338</v>
      </c>
      <c r="B4203" t="s">
        <v>115</v>
      </c>
      <c r="C4203" s="5">
        <v>43466</v>
      </c>
      <c r="D4203" s="5">
        <v>43555</v>
      </c>
      <c r="E4203" t="s">
        <v>9339</v>
      </c>
      <c r="F4203" t="s">
        <v>117</v>
      </c>
      <c r="G4203" t="s">
        <v>118</v>
      </c>
      <c r="H4203" t="s">
        <v>119</v>
      </c>
      <c r="I4203" t="s">
        <v>9339</v>
      </c>
      <c r="J4203" t="s">
        <v>120</v>
      </c>
      <c r="K4203" t="s">
        <v>134</v>
      </c>
      <c r="L4203" t="s">
        <v>54</v>
      </c>
      <c r="M4203" t="s">
        <v>183</v>
      </c>
      <c r="N4203" t="s">
        <v>123</v>
      </c>
      <c r="O4203" t="s">
        <v>123</v>
      </c>
      <c r="P4203" t="s">
        <v>79</v>
      </c>
      <c r="Q4203" t="s">
        <v>184</v>
      </c>
      <c r="R4203" t="s">
        <v>125</v>
      </c>
      <c r="S4203" t="s">
        <v>126</v>
      </c>
      <c r="T4203" t="s">
        <v>127</v>
      </c>
      <c r="U4203" t="s">
        <v>100</v>
      </c>
      <c r="V4203" t="s">
        <v>127</v>
      </c>
      <c r="W4203" t="s">
        <v>128</v>
      </c>
      <c r="X4203" t="s">
        <v>185</v>
      </c>
      <c r="Y4203" t="s">
        <v>130</v>
      </c>
      <c r="Z4203" s="5">
        <v>43555</v>
      </c>
      <c r="AA4203" s="5">
        <v>43555</v>
      </c>
      <c r="AB4203" t="s">
        <v>131</v>
      </c>
    </row>
    <row r="4204" spans="1:28" x14ac:dyDescent="0.25">
      <c r="A4204" t="s">
        <v>9340</v>
      </c>
      <c r="B4204" t="s">
        <v>115</v>
      </c>
      <c r="C4204" s="5">
        <v>43466</v>
      </c>
      <c r="D4204" s="5">
        <v>43555</v>
      </c>
      <c r="E4204" t="s">
        <v>9341</v>
      </c>
      <c r="F4204" t="s">
        <v>117</v>
      </c>
      <c r="G4204" t="s">
        <v>118</v>
      </c>
      <c r="H4204" t="s">
        <v>119</v>
      </c>
      <c r="I4204" t="s">
        <v>9341</v>
      </c>
      <c r="J4204" t="s">
        <v>120</v>
      </c>
      <c r="K4204" t="s">
        <v>134</v>
      </c>
      <c r="L4204" t="s">
        <v>54</v>
      </c>
      <c r="M4204" t="s">
        <v>183</v>
      </c>
      <c r="N4204" t="s">
        <v>123</v>
      </c>
      <c r="O4204" t="s">
        <v>123</v>
      </c>
      <c r="P4204" t="s">
        <v>79</v>
      </c>
      <c r="Q4204" t="s">
        <v>184</v>
      </c>
      <c r="R4204" t="s">
        <v>125</v>
      </c>
      <c r="S4204" t="s">
        <v>126</v>
      </c>
      <c r="T4204" t="s">
        <v>127</v>
      </c>
      <c r="U4204" t="s">
        <v>100</v>
      </c>
      <c r="V4204" t="s">
        <v>127</v>
      </c>
      <c r="W4204" t="s">
        <v>128</v>
      </c>
      <c r="X4204" t="s">
        <v>185</v>
      </c>
      <c r="Y4204" t="s">
        <v>130</v>
      </c>
      <c r="Z4204" s="5">
        <v>43555</v>
      </c>
      <c r="AA4204" s="5">
        <v>43555</v>
      </c>
      <c r="AB4204" t="s">
        <v>131</v>
      </c>
    </row>
    <row r="4205" spans="1:28" x14ac:dyDescent="0.25">
      <c r="A4205" t="s">
        <v>9342</v>
      </c>
      <c r="B4205" t="s">
        <v>115</v>
      </c>
      <c r="C4205" s="5">
        <v>43466</v>
      </c>
      <c r="D4205" s="5">
        <v>43555</v>
      </c>
      <c r="E4205" t="s">
        <v>9343</v>
      </c>
      <c r="F4205" t="s">
        <v>117</v>
      </c>
      <c r="G4205" t="s">
        <v>118</v>
      </c>
      <c r="H4205" t="s">
        <v>119</v>
      </c>
      <c r="I4205" t="s">
        <v>9343</v>
      </c>
      <c r="J4205" t="s">
        <v>120</v>
      </c>
      <c r="K4205" t="s">
        <v>121</v>
      </c>
      <c r="L4205" t="s">
        <v>54</v>
      </c>
      <c r="M4205" t="s">
        <v>756</v>
      </c>
      <c r="N4205" t="s">
        <v>123</v>
      </c>
      <c r="O4205" t="s">
        <v>123</v>
      </c>
      <c r="P4205" t="s">
        <v>79</v>
      </c>
      <c r="Q4205" t="s">
        <v>143</v>
      </c>
      <c r="R4205" t="s">
        <v>125</v>
      </c>
      <c r="S4205" t="s">
        <v>126</v>
      </c>
      <c r="T4205" t="s">
        <v>127</v>
      </c>
      <c r="U4205" t="s">
        <v>100</v>
      </c>
      <c r="V4205" t="s">
        <v>127</v>
      </c>
      <c r="W4205" t="s">
        <v>128</v>
      </c>
      <c r="X4205" t="s">
        <v>144</v>
      </c>
      <c r="Y4205" t="s">
        <v>130</v>
      </c>
      <c r="Z4205" s="5">
        <v>43555</v>
      </c>
      <c r="AA4205" s="5">
        <v>43555</v>
      </c>
      <c r="AB4205" t="s">
        <v>131</v>
      </c>
    </row>
    <row r="4206" spans="1:28" x14ac:dyDescent="0.25">
      <c r="A4206" t="s">
        <v>9344</v>
      </c>
      <c r="B4206" t="s">
        <v>115</v>
      </c>
      <c r="C4206" s="5">
        <v>43466</v>
      </c>
      <c r="D4206" s="5">
        <v>43555</v>
      </c>
      <c r="E4206" t="s">
        <v>9345</v>
      </c>
      <c r="F4206" t="s">
        <v>117</v>
      </c>
      <c r="G4206" t="s">
        <v>230</v>
      </c>
      <c r="H4206" t="s">
        <v>119</v>
      </c>
      <c r="I4206" t="s">
        <v>9345</v>
      </c>
      <c r="J4206" t="s">
        <v>120</v>
      </c>
      <c r="K4206" t="s">
        <v>134</v>
      </c>
      <c r="L4206" t="s">
        <v>54</v>
      </c>
      <c r="M4206" t="s">
        <v>5223</v>
      </c>
      <c r="N4206" t="s">
        <v>123</v>
      </c>
      <c r="O4206" t="s">
        <v>123</v>
      </c>
      <c r="P4206" t="s">
        <v>79</v>
      </c>
      <c r="Q4206" t="s">
        <v>347</v>
      </c>
      <c r="R4206" t="s">
        <v>125</v>
      </c>
      <c r="S4206" t="s">
        <v>126</v>
      </c>
      <c r="T4206" t="s">
        <v>127</v>
      </c>
      <c r="U4206" t="s">
        <v>100</v>
      </c>
      <c r="V4206" t="s">
        <v>127</v>
      </c>
      <c r="W4206" t="s">
        <v>128</v>
      </c>
      <c r="X4206" t="s">
        <v>348</v>
      </c>
      <c r="Y4206" t="s">
        <v>130</v>
      </c>
      <c r="Z4206" s="5">
        <v>43555</v>
      </c>
      <c r="AA4206" s="5">
        <v>43555</v>
      </c>
      <c r="AB4206" t="s">
        <v>131</v>
      </c>
    </row>
    <row r="4207" spans="1:28" x14ac:dyDescent="0.25">
      <c r="A4207" t="s">
        <v>9346</v>
      </c>
      <c r="B4207" t="s">
        <v>115</v>
      </c>
      <c r="C4207" s="5">
        <v>43466</v>
      </c>
      <c r="D4207" s="5">
        <v>43555</v>
      </c>
      <c r="E4207" t="s">
        <v>9347</v>
      </c>
      <c r="F4207" t="s">
        <v>117</v>
      </c>
      <c r="G4207" t="s">
        <v>118</v>
      </c>
      <c r="H4207" t="s">
        <v>119</v>
      </c>
      <c r="I4207" t="s">
        <v>9347</v>
      </c>
      <c r="J4207" t="s">
        <v>120</v>
      </c>
      <c r="K4207" t="s">
        <v>121</v>
      </c>
      <c r="L4207" t="s">
        <v>54</v>
      </c>
      <c r="M4207" t="s">
        <v>235</v>
      </c>
      <c r="N4207" t="s">
        <v>123</v>
      </c>
      <c r="O4207" t="s">
        <v>123</v>
      </c>
      <c r="P4207" t="s">
        <v>79</v>
      </c>
      <c r="Q4207" t="s">
        <v>236</v>
      </c>
      <c r="R4207" t="s">
        <v>125</v>
      </c>
      <c r="S4207" t="s">
        <v>126</v>
      </c>
      <c r="T4207" t="s">
        <v>127</v>
      </c>
      <c r="U4207" t="s">
        <v>100</v>
      </c>
      <c r="V4207" t="s">
        <v>127</v>
      </c>
      <c r="W4207" t="s">
        <v>128</v>
      </c>
      <c r="X4207" t="s">
        <v>170</v>
      </c>
      <c r="Y4207" t="s">
        <v>130</v>
      </c>
      <c r="Z4207" s="5">
        <v>43555</v>
      </c>
      <c r="AA4207" s="5">
        <v>43555</v>
      </c>
      <c r="AB4207" t="s">
        <v>131</v>
      </c>
    </row>
    <row r="4208" spans="1:28" x14ac:dyDescent="0.25">
      <c r="A4208" t="s">
        <v>9348</v>
      </c>
      <c r="B4208" t="s">
        <v>115</v>
      </c>
      <c r="C4208" s="5">
        <v>43466</v>
      </c>
      <c r="D4208" s="5">
        <v>43555</v>
      </c>
      <c r="E4208" t="s">
        <v>9349</v>
      </c>
      <c r="F4208" t="s">
        <v>117</v>
      </c>
      <c r="G4208" t="s">
        <v>118</v>
      </c>
      <c r="H4208" t="s">
        <v>119</v>
      </c>
      <c r="I4208" t="s">
        <v>9349</v>
      </c>
      <c r="J4208" t="s">
        <v>120</v>
      </c>
      <c r="K4208" t="s">
        <v>121</v>
      </c>
      <c r="L4208" t="s">
        <v>54</v>
      </c>
      <c r="M4208" t="s">
        <v>7005</v>
      </c>
      <c r="N4208" t="s">
        <v>123</v>
      </c>
      <c r="O4208" t="s">
        <v>123</v>
      </c>
      <c r="P4208" t="s">
        <v>79</v>
      </c>
      <c r="Q4208" t="s">
        <v>422</v>
      </c>
      <c r="R4208" t="s">
        <v>125</v>
      </c>
      <c r="S4208" t="s">
        <v>126</v>
      </c>
      <c r="T4208" t="s">
        <v>127</v>
      </c>
      <c r="U4208" t="s">
        <v>100</v>
      </c>
      <c r="V4208" t="s">
        <v>127</v>
      </c>
      <c r="W4208" t="s">
        <v>128</v>
      </c>
      <c r="X4208" t="s">
        <v>179</v>
      </c>
      <c r="Y4208" t="s">
        <v>130</v>
      </c>
      <c r="Z4208" s="5">
        <v>43555</v>
      </c>
      <c r="AA4208" s="5">
        <v>43555</v>
      </c>
      <c r="AB4208" t="s">
        <v>131</v>
      </c>
    </row>
    <row r="4209" spans="1:28" x14ac:dyDescent="0.25">
      <c r="A4209" t="s">
        <v>9350</v>
      </c>
      <c r="B4209" t="s">
        <v>115</v>
      </c>
      <c r="C4209" s="5">
        <v>43466</v>
      </c>
      <c r="D4209" s="5">
        <v>43555</v>
      </c>
      <c r="E4209" t="s">
        <v>9351</v>
      </c>
      <c r="F4209" t="s">
        <v>117</v>
      </c>
      <c r="G4209" t="s">
        <v>118</v>
      </c>
      <c r="H4209" t="s">
        <v>119</v>
      </c>
      <c r="I4209" t="s">
        <v>9351</v>
      </c>
      <c r="J4209" t="s">
        <v>120</v>
      </c>
      <c r="K4209" t="s">
        <v>121</v>
      </c>
      <c r="L4209" t="s">
        <v>54</v>
      </c>
      <c r="M4209" t="s">
        <v>874</v>
      </c>
      <c r="N4209" t="s">
        <v>123</v>
      </c>
      <c r="O4209" t="s">
        <v>123</v>
      </c>
      <c r="P4209" t="s">
        <v>79</v>
      </c>
      <c r="Q4209" t="s">
        <v>143</v>
      </c>
      <c r="R4209" t="s">
        <v>125</v>
      </c>
      <c r="S4209" t="s">
        <v>126</v>
      </c>
      <c r="T4209" t="s">
        <v>127</v>
      </c>
      <c r="U4209" t="s">
        <v>100</v>
      </c>
      <c r="V4209" t="s">
        <v>127</v>
      </c>
      <c r="W4209" t="s">
        <v>128</v>
      </c>
      <c r="X4209" t="s">
        <v>144</v>
      </c>
      <c r="Y4209" t="s">
        <v>130</v>
      </c>
      <c r="Z4209" s="5">
        <v>43555</v>
      </c>
      <c r="AA4209" s="5">
        <v>43555</v>
      </c>
      <c r="AB4209" t="s">
        <v>131</v>
      </c>
    </row>
    <row r="4210" spans="1:28" x14ac:dyDescent="0.25">
      <c r="A4210" t="s">
        <v>9352</v>
      </c>
      <c r="B4210" t="s">
        <v>115</v>
      </c>
      <c r="C4210" s="5">
        <v>43466</v>
      </c>
      <c r="D4210" s="5">
        <v>43555</v>
      </c>
      <c r="E4210" t="s">
        <v>9353</v>
      </c>
      <c r="F4210" t="s">
        <v>117</v>
      </c>
      <c r="G4210" t="s">
        <v>118</v>
      </c>
      <c r="H4210" t="s">
        <v>119</v>
      </c>
      <c r="I4210" t="s">
        <v>9353</v>
      </c>
      <c r="J4210" t="s">
        <v>120</v>
      </c>
      <c r="K4210" t="s">
        <v>121</v>
      </c>
      <c r="L4210" t="s">
        <v>54</v>
      </c>
      <c r="M4210" t="s">
        <v>638</v>
      </c>
      <c r="N4210" t="s">
        <v>123</v>
      </c>
      <c r="O4210" t="s">
        <v>123</v>
      </c>
      <c r="P4210" t="s">
        <v>79</v>
      </c>
      <c r="Q4210" t="s">
        <v>422</v>
      </c>
      <c r="R4210" t="s">
        <v>125</v>
      </c>
      <c r="S4210" t="s">
        <v>126</v>
      </c>
      <c r="T4210" t="s">
        <v>127</v>
      </c>
      <c r="U4210" t="s">
        <v>100</v>
      </c>
      <c r="V4210" t="s">
        <v>127</v>
      </c>
      <c r="W4210" t="s">
        <v>128</v>
      </c>
      <c r="X4210" t="s">
        <v>179</v>
      </c>
      <c r="Y4210" t="s">
        <v>130</v>
      </c>
      <c r="Z4210" s="5">
        <v>43555</v>
      </c>
      <c r="AA4210" s="5">
        <v>43555</v>
      </c>
      <c r="AB4210" t="s">
        <v>131</v>
      </c>
    </row>
    <row r="4211" spans="1:28" x14ac:dyDescent="0.25">
      <c r="A4211" t="s">
        <v>9354</v>
      </c>
      <c r="B4211" t="s">
        <v>115</v>
      </c>
      <c r="C4211" s="5">
        <v>43466</v>
      </c>
      <c r="D4211" s="5">
        <v>43555</v>
      </c>
      <c r="E4211" t="s">
        <v>9355</v>
      </c>
      <c r="F4211" t="s">
        <v>117</v>
      </c>
      <c r="G4211" t="s">
        <v>118</v>
      </c>
      <c r="H4211" t="s">
        <v>158</v>
      </c>
      <c r="I4211" t="s">
        <v>9355</v>
      </c>
      <c r="J4211" t="s">
        <v>120</v>
      </c>
      <c r="K4211" t="s">
        <v>121</v>
      </c>
      <c r="L4211" t="s">
        <v>51</v>
      </c>
      <c r="M4211" t="s">
        <v>369</v>
      </c>
      <c r="N4211" t="s">
        <v>123</v>
      </c>
      <c r="O4211" t="s">
        <v>123</v>
      </c>
      <c r="P4211" t="s">
        <v>79</v>
      </c>
      <c r="Q4211" t="s">
        <v>370</v>
      </c>
      <c r="R4211" t="s">
        <v>125</v>
      </c>
      <c r="S4211" t="s">
        <v>126</v>
      </c>
      <c r="T4211" t="s">
        <v>127</v>
      </c>
      <c r="U4211" t="s">
        <v>100</v>
      </c>
      <c r="V4211" t="s">
        <v>127</v>
      </c>
      <c r="W4211" t="s">
        <v>128</v>
      </c>
      <c r="X4211" t="s">
        <v>319</v>
      </c>
      <c r="Y4211" t="s">
        <v>130</v>
      </c>
      <c r="Z4211" s="5">
        <v>43555</v>
      </c>
      <c r="AA4211" s="5">
        <v>43555</v>
      </c>
      <c r="AB4211" t="s">
        <v>131</v>
      </c>
    </row>
    <row r="4212" spans="1:28" x14ac:dyDescent="0.25">
      <c r="A4212" t="s">
        <v>9356</v>
      </c>
      <c r="B4212" t="s">
        <v>115</v>
      </c>
      <c r="C4212" s="5">
        <v>43556</v>
      </c>
      <c r="D4212" s="5">
        <v>43646</v>
      </c>
      <c r="E4212" t="s">
        <v>9357</v>
      </c>
      <c r="F4212" t="s">
        <v>117</v>
      </c>
      <c r="G4212" t="s">
        <v>118</v>
      </c>
      <c r="H4212" t="s">
        <v>119</v>
      </c>
      <c r="I4212" t="s">
        <v>9357</v>
      </c>
      <c r="J4212" t="s">
        <v>120</v>
      </c>
      <c r="K4212" t="s">
        <v>134</v>
      </c>
      <c r="L4212" t="s">
        <v>51</v>
      </c>
      <c r="M4212" t="s">
        <v>398</v>
      </c>
      <c r="N4212" t="s">
        <v>123</v>
      </c>
      <c r="O4212" t="s">
        <v>123</v>
      </c>
      <c r="P4212" t="s">
        <v>79</v>
      </c>
      <c r="Q4212" t="s">
        <v>399</v>
      </c>
      <c r="R4212" t="s">
        <v>125</v>
      </c>
      <c r="S4212" t="s">
        <v>906</v>
      </c>
      <c r="T4212" t="s">
        <v>127</v>
      </c>
      <c r="U4212" t="s">
        <v>100</v>
      </c>
      <c r="V4212" t="s">
        <v>127</v>
      </c>
      <c r="W4212" t="s">
        <v>906</v>
      </c>
      <c r="X4212" t="s">
        <v>190</v>
      </c>
      <c r="Y4212" t="s">
        <v>130</v>
      </c>
      <c r="Z4212" s="5">
        <v>43646</v>
      </c>
      <c r="AA4212" s="5">
        <v>43646</v>
      </c>
      <c r="AB4212" t="s">
        <v>131</v>
      </c>
    </row>
    <row r="4213" spans="1:28" x14ac:dyDescent="0.25">
      <c r="A4213" t="s">
        <v>9358</v>
      </c>
      <c r="B4213" t="s">
        <v>115</v>
      </c>
      <c r="C4213" s="5">
        <v>43556</v>
      </c>
      <c r="D4213" s="5">
        <v>43646</v>
      </c>
      <c r="E4213" t="s">
        <v>9359</v>
      </c>
      <c r="F4213" t="s">
        <v>117</v>
      </c>
      <c r="G4213" t="s">
        <v>118</v>
      </c>
      <c r="H4213" t="s">
        <v>125</v>
      </c>
      <c r="I4213" t="s">
        <v>9359</v>
      </c>
      <c r="J4213" t="s">
        <v>120</v>
      </c>
      <c r="K4213" t="s">
        <v>121</v>
      </c>
      <c r="L4213" t="s">
        <v>54</v>
      </c>
      <c r="M4213" t="s">
        <v>1627</v>
      </c>
      <c r="N4213" t="s">
        <v>123</v>
      </c>
      <c r="O4213" t="s">
        <v>123</v>
      </c>
      <c r="P4213" t="s">
        <v>79</v>
      </c>
      <c r="Q4213" t="s">
        <v>131</v>
      </c>
      <c r="R4213" t="s">
        <v>125</v>
      </c>
      <c r="S4213" t="s">
        <v>906</v>
      </c>
      <c r="T4213" t="s">
        <v>127</v>
      </c>
      <c r="U4213" t="s">
        <v>100</v>
      </c>
      <c r="V4213" t="s">
        <v>127</v>
      </c>
      <c r="W4213" t="s">
        <v>906</v>
      </c>
      <c r="X4213" t="s">
        <v>723</v>
      </c>
      <c r="Y4213" t="s">
        <v>130</v>
      </c>
      <c r="Z4213" s="5">
        <v>43646</v>
      </c>
      <c r="AA4213" s="5">
        <v>43646</v>
      </c>
      <c r="AB4213" t="s">
        <v>131</v>
      </c>
    </row>
    <row r="4214" spans="1:28" x14ac:dyDescent="0.25">
      <c r="A4214" t="s">
        <v>9360</v>
      </c>
      <c r="B4214" t="s">
        <v>115</v>
      </c>
      <c r="C4214" s="5">
        <v>43556</v>
      </c>
      <c r="D4214" s="5">
        <v>43646</v>
      </c>
      <c r="E4214" t="s">
        <v>9361</v>
      </c>
      <c r="F4214" t="s">
        <v>117</v>
      </c>
      <c r="G4214" t="s">
        <v>118</v>
      </c>
      <c r="H4214" t="s">
        <v>119</v>
      </c>
      <c r="I4214" t="s">
        <v>9361</v>
      </c>
      <c r="J4214" t="s">
        <v>120</v>
      </c>
      <c r="K4214" t="s">
        <v>121</v>
      </c>
      <c r="L4214" t="s">
        <v>51</v>
      </c>
      <c r="M4214" t="s">
        <v>369</v>
      </c>
      <c r="N4214" t="s">
        <v>123</v>
      </c>
      <c r="O4214" t="s">
        <v>123</v>
      </c>
      <c r="P4214" t="s">
        <v>79</v>
      </c>
      <c r="Q4214" t="s">
        <v>370</v>
      </c>
      <c r="R4214" t="s">
        <v>125</v>
      </c>
      <c r="S4214" t="s">
        <v>906</v>
      </c>
      <c r="T4214" t="s">
        <v>127</v>
      </c>
      <c r="U4214" t="s">
        <v>100</v>
      </c>
      <c r="V4214" t="s">
        <v>127</v>
      </c>
      <c r="W4214" t="s">
        <v>906</v>
      </c>
      <c r="X4214" t="s">
        <v>319</v>
      </c>
      <c r="Y4214" t="s">
        <v>130</v>
      </c>
      <c r="Z4214" s="5">
        <v>43646</v>
      </c>
      <c r="AA4214" s="5">
        <v>43646</v>
      </c>
      <c r="AB4214" t="s">
        <v>131</v>
      </c>
    </row>
    <row r="4215" spans="1:28" x14ac:dyDescent="0.25">
      <c r="A4215" t="s">
        <v>9362</v>
      </c>
      <c r="B4215" t="s">
        <v>115</v>
      </c>
      <c r="C4215" s="5">
        <v>43556</v>
      </c>
      <c r="D4215" s="5">
        <v>43646</v>
      </c>
      <c r="E4215" t="s">
        <v>9363</v>
      </c>
      <c r="F4215" t="s">
        <v>117</v>
      </c>
      <c r="G4215" t="s">
        <v>118</v>
      </c>
      <c r="H4215" t="s">
        <v>119</v>
      </c>
      <c r="I4215" t="s">
        <v>9363</v>
      </c>
      <c r="J4215" t="s">
        <v>120</v>
      </c>
      <c r="K4215" t="s">
        <v>121</v>
      </c>
      <c r="L4215" t="s">
        <v>54</v>
      </c>
      <c r="M4215" t="s">
        <v>5152</v>
      </c>
      <c r="N4215" t="s">
        <v>123</v>
      </c>
      <c r="O4215" t="s">
        <v>123</v>
      </c>
      <c r="P4215" t="s">
        <v>79</v>
      </c>
      <c r="Q4215" t="s">
        <v>582</v>
      </c>
      <c r="R4215" t="s">
        <v>125</v>
      </c>
      <c r="S4215" t="s">
        <v>906</v>
      </c>
      <c r="T4215" t="s">
        <v>127</v>
      </c>
      <c r="U4215" t="s">
        <v>100</v>
      </c>
      <c r="V4215" t="s">
        <v>127</v>
      </c>
      <c r="W4215" t="s">
        <v>906</v>
      </c>
      <c r="X4215" t="s">
        <v>583</v>
      </c>
      <c r="Y4215" t="s">
        <v>130</v>
      </c>
      <c r="Z4215" s="5">
        <v>43646</v>
      </c>
      <c r="AA4215" s="5">
        <v>43646</v>
      </c>
      <c r="AB4215" t="s">
        <v>131</v>
      </c>
    </row>
    <row r="4216" spans="1:28" x14ac:dyDescent="0.25">
      <c r="A4216" t="s">
        <v>9364</v>
      </c>
      <c r="B4216" t="s">
        <v>115</v>
      </c>
      <c r="C4216" s="5">
        <v>43556</v>
      </c>
      <c r="D4216" s="5">
        <v>43646</v>
      </c>
      <c r="E4216" t="s">
        <v>9365</v>
      </c>
      <c r="F4216" t="s">
        <v>117</v>
      </c>
      <c r="G4216" t="s">
        <v>118</v>
      </c>
      <c r="H4216" t="s">
        <v>119</v>
      </c>
      <c r="I4216" t="s">
        <v>9365</v>
      </c>
      <c r="J4216" t="s">
        <v>120</v>
      </c>
      <c r="K4216" t="s">
        <v>121</v>
      </c>
      <c r="L4216" t="s">
        <v>51</v>
      </c>
      <c r="M4216" t="s">
        <v>9366</v>
      </c>
      <c r="N4216" t="s">
        <v>123</v>
      </c>
      <c r="O4216" t="s">
        <v>123</v>
      </c>
      <c r="P4216" t="s">
        <v>79</v>
      </c>
      <c r="Q4216" t="s">
        <v>714</v>
      </c>
      <c r="R4216" t="s">
        <v>125</v>
      </c>
      <c r="S4216" t="s">
        <v>906</v>
      </c>
      <c r="T4216" t="s">
        <v>127</v>
      </c>
      <c r="U4216" t="s">
        <v>100</v>
      </c>
      <c r="V4216" t="s">
        <v>127</v>
      </c>
      <c r="W4216" t="s">
        <v>906</v>
      </c>
      <c r="X4216" t="s">
        <v>715</v>
      </c>
      <c r="Y4216" t="s">
        <v>130</v>
      </c>
      <c r="Z4216" s="5">
        <v>43646</v>
      </c>
      <c r="AA4216" s="5">
        <v>43646</v>
      </c>
      <c r="AB4216" t="s">
        <v>131</v>
      </c>
    </row>
    <row r="4217" spans="1:28" x14ac:dyDescent="0.25">
      <c r="A4217" t="s">
        <v>9367</v>
      </c>
      <c r="B4217" t="s">
        <v>115</v>
      </c>
      <c r="C4217" s="5">
        <v>43556</v>
      </c>
      <c r="D4217" s="5">
        <v>43646</v>
      </c>
      <c r="E4217" t="s">
        <v>9368</v>
      </c>
      <c r="F4217" t="s">
        <v>117</v>
      </c>
      <c r="G4217" t="s">
        <v>230</v>
      </c>
      <c r="H4217" t="s">
        <v>119</v>
      </c>
      <c r="I4217" t="s">
        <v>9368</v>
      </c>
      <c r="J4217" t="s">
        <v>120</v>
      </c>
      <c r="K4217" t="s">
        <v>121</v>
      </c>
      <c r="L4217" t="s">
        <v>54</v>
      </c>
      <c r="M4217" t="s">
        <v>5161</v>
      </c>
      <c r="N4217" t="s">
        <v>123</v>
      </c>
      <c r="O4217" t="s">
        <v>123</v>
      </c>
      <c r="P4217" t="s">
        <v>79</v>
      </c>
      <c r="Q4217" t="s">
        <v>1276</v>
      </c>
      <c r="R4217" t="s">
        <v>125</v>
      </c>
      <c r="S4217" t="s">
        <v>906</v>
      </c>
      <c r="T4217" t="s">
        <v>127</v>
      </c>
      <c r="U4217" t="s">
        <v>100</v>
      </c>
      <c r="V4217" t="s">
        <v>127</v>
      </c>
      <c r="W4217" t="s">
        <v>906</v>
      </c>
      <c r="X4217" t="s">
        <v>220</v>
      </c>
      <c r="Y4217" t="s">
        <v>130</v>
      </c>
      <c r="Z4217" s="5">
        <v>43646</v>
      </c>
      <c r="AA4217" s="5">
        <v>43646</v>
      </c>
      <c r="AB4217" t="s">
        <v>131</v>
      </c>
    </row>
    <row r="4218" spans="1:28" x14ac:dyDescent="0.25">
      <c r="A4218" t="s">
        <v>9369</v>
      </c>
      <c r="B4218" t="s">
        <v>115</v>
      </c>
      <c r="C4218" s="5">
        <v>43556</v>
      </c>
      <c r="D4218" s="5">
        <v>43646</v>
      </c>
      <c r="E4218" t="s">
        <v>9370</v>
      </c>
      <c r="F4218" t="s">
        <v>117</v>
      </c>
      <c r="G4218" t="s">
        <v>118</v>
      </c>
      <c r="H4218" t="s">
        <v>119</v>
      </c>
      <c r="I4218" t="s">
        <v>9370</v>
      </c>
      <c r="J4218" t="s">
        <v>120</v>
      </c>
      <c r="K4218" t="s">
        <v>121</v>
      </c>
      <c r="L4218" t="s">
        <v>54</v>
      </c>
      <c r="M4218" t="s">
        <v>6016</v>
      </c>
      <c r="N4218" t="s">
        <v>123</v>
      </c>
      <c r="O4218" t="s">
        <v>123</v>
      </c>
      <c r="P4218" t="s">
        <v>79</v>
      </c>
      <c r="Q4218" t="s">
        <v>2253</v>
      </c>
      <c r="R4218" t="s">
        <v>125</v>
      </c>
      <c r="S4218" t="s">
        <v>906</v>
      </c>
      <c r="T4218" t="s">
        <v>127</v>
      </c>
      <c r="U4218" t="s">
        <v>100</v>
      </c>
      <c r="V4218" t="s">
        <v>127</v>
      </c>
      <c r="W4218" t="s">
        <v>906</v>
      </c>
      <c r="X4218" t="s">
        <v>261</v>
      </c>
      <c r="Y4218" t="s">
        <v>130</v>
      </c>
      <c r="Z4218" s="5">
        <v>43646</v>
      </c>
      <c r="AA4218" s="5">
        <v>43646</v>
      </c>
      <c r="AB4218" t="s">
        <v>131</v>
      </c>
    </row>
    <row r="4219" spans="1:28" x14ac:dyDescent="0.25">
      <c r="A4219" t="s">
        <v>9371</v>
      </c>
      <c r="B4219" t="s">
        <v>115</v>
      </c>
      <c r="C4219" s="5">
        <v>43556</v>
      </c>
      <c r="D4219" s="5">
        <v>43646</v>
      </c>
      <c r="E4219" t="s">
        <v>9372</v>
      </c>
      <c r="F4219" t="s">
        <v>117</v>
      </c>
      <c r="G4219" t="s">
        <v>275</v>
      </c>
      <c r="H4219" t="s">
        <v>119</v>
      </c>
      <c r="I4219" t="s">
        <v>9372</v>
      </c>
      <c r="J4219" t="s">
        <v>120</v>
      </c>
      <c r="K4219" t="s">
        <v>134</v>
      </c>
      <c r="L4219" t="s">
        <v>45</v>
      </c>
      <c r="M4219" t="s">
        <v>356</v>
      </c>
      <c r="N4219" t="s">
        <v>123</v>
      </c>
      <c r="O4219" t="s">
        <v>123</v>
      </c>
      <c r="P4219" t="s">
        <v>79</v>
      </c>
      <c r="Q4219" t="s">
        <v>295</v>
      </c>
      <c r="R4219" t="s">
        <v>125</v>
      </c>
      <c r="S4219" t="s">
        <v>906</v>
      </c>
      <c r="T4219" t="s">
        <v>127</v>
      </c>
      <c r="U4219" t="s">
        <v>100</v>
      </c>
      <c r="V4219" t="s">
        <v>127</v>
      </c>
      <c r="W4219" t="s">
        <v>906</v>
      </c>
      <c r="X4219" t="s">
        <v>256</v>
      </c>
      <c r="Y4219" t="s">
        <v>130</v>
      </c>
      <c r="Z4219" s="5">
        <v>43646</v>
      </c>
      <c r="AA4219" s="5">
        <v>43646</v>
      </c>
      <c r="AB4219" t="s">
        <v>131</v>
      </c>
    </row>
    <row r="4220" spans="1:28" x14ac:dyDescent="0.25">
      <c r="A4220" t="s">
        <v>9373</v>
      </c>
      <c r="B4220" t="s">
        <v>115</v>
      </c>
      <c r="C4220" s="5">
        <v>43556</v>
      </c>
      <c r="D4220" s="5">
        <v>43646</v>
      </c>
      <c r="E4220" t="s">
        <v>9374</v>
      </c>
      <c r="F4220" t="s">
        <v>117</v>
      </c>
      <c r="G4220" t="s">
        <v>118</v>
      </c>
      <c r="H4220" t="s">
        <v>119</v>
      </c>
      <c r="I4220" t="s">
        <v>9374</v>
      </c>
      <c r="J4220" t="s">
        <v>120</v>
      </c>
      <c r="K4220" t="s">
        <v>121</v>
      </c>
      <c r="L4220" t="s">
        <v>54</v>
      </c>
      <c r="M4220" t="s">
        <v>983</v>
      </c>
      <c r="N4220" t="s">
        <v>123</v>
      </c>
      <c r="O4220" t="s">
        <v>123</v>
      </c>
      <c r="P4220" t="s">
        <v>79</v>
      </c>
      <c r="Q4220" t="s">
        <v>984</v>
      </c>
      <c r="R4220" t="s">
        <v>125</v>
      </c>
      <c r="S4220" t="s">
        <v>906</v>
      </c>
      <c r="T4220" t="s">
        <v>127</v>
      </c>
      <c r="U4220" t="s">
        <v>100</v>
      </c>
      <c r="V4220" t="s">
        <v>127</v>
      </c>
      <c r="W4220" t="s">
        <v>906</v>
      </c>
      <c r="X4220" t="s">
        <v>879</v>
      </c>
      <c r="Y4220" t="s">
        <v>130</v>
      </c>
      <c r="Z4220" s="5">
        <v>43646</v>
      </c>
      <c r="AA4220" s="5">
        <v>43646</v>
      </c>
      <c r="AB4220" t="s">
        <v>131</v>
      </c>
    </row>
    <row r="4221" spans="1:28" x14ac:dyDescent="0.25">
      <c r="A4221" t="s">
        <v>9375</v>
      </c>
      <c r="B4221" t="s">
        <v>115</v>
      </c>
      <c r="C4221" s="5">
        <v>43556</v>
      </c>
      <c r="D4221" s="5">
        <v>43646</v>
      </c>
      <c r="E4221" t="s">
        <v>9376</v>
      </c>
      <c r="F4221" t="s">
        <v>117</v>
      </c>
      <c r="G4221" t="s">
        <v>230</v>
      </c>
      <c r="H4221" t="s">
        <v>119</v>
      </c>
      <c r="I4221" t="s">
        <v>9376</v>
      </c>
      <c r="J4221" t="s">
        <v>120</v>
      </c>
      <c r="K4221" t="s">
        <v>134</v>
      </c>
      <c r="L4221" t="s">
        <v>35</v>
      </c>
      <c r="M4221" t="s">
        <v>9377</v>
      </c>
      <c r="N4221" t="s">
        <v>123</v>
      </c>
      <c r="O4221" t="s">
        <v>123</v>
      </c>
      <c r="P4221" t="s">
        <v>79</v>
      </c>
      <c r="Q4221" t="s">
        <v>295</v>
      </c>
      <c r="R4221" t="s">
        <v>125</v>
      </c>
      <c r="S4221" t="s">
        <v>906</v>
      </c>
      <c r="T4221" t="s">
        <v>127</v>
      </c>
      <c r="U4221" t="s">
        <v>100</v>
      </c>
      <c r="V4221" t="s">
        <v>127</v>
      </c>
      <c r="W4221" t="s">
        <v>906</v>
      </c>
      <c r="X4221" t="s">
        <v>256</v>
      </c>
      <c r="Y4221" t="s">
        <v>130</v>
      </c>
      <c r="Z4221" s="5">
        <v>43646</v>
      </c>
      <c r="AA4221" s="5">
        <v>43646</v>
      </c>
      <c r="AB4221" t="s">
        <v>131</v>
      </c>
    </row>
    <row r="4222" spans="1:28" x14ac:dyDescent="0.25">
      <c r="A4222" t="s">
        <v>9378</v>
      </c>
      <c r="B4222" t="s">
        <v>115</v>
      </c>
      <c r="C4222" s="5">
        <v>43556</v>
      </c>
      <c r="D4222" s="5">
        <v>43646</v>
      </c>
      <c r="E4222" t="s">
        <v>9379</v>
      </c>
      <c r="F4222" t="s">
        <v>117</v>
      </c>
      <c r="G4222" t="s">
        <v>230</v>
      </c>
      <c r="H4222" t="s">
        <v>119</v>
      </c>
      <c r="I4222" t="s">
        <v>9379</v>
      </c>
      <c r="J4222" t="s">
        <v>120</v>
      </c>
      <c r="K4222" t="s">
        <v>121</v>
      </c>
      <c r="L4222" t="s">
        <v>51</v>
      </c>
      <c r="M4222" t="s">
        <v>398</v>
      </c>
      <c r="N4222" t="s">
        <v>123</v>
      </c>
      <c r="O4222" t="s">
        <v>123</v>
      </c>
      <c r="P4222" t="s">
        <v>79</v>
      </c>
      <c r="Q4222" t="s">
        <v>735</v>
      </c>
      <c r="R4222" t="s">
        <v>125</v>
      </c>
      <c r="S4222" t="s">
        <v>906</v>
      </c>
      <c r="T4222" t="s">
        <v>127</v>
      </c>
      <c r="U4222" t="s">
        <v>100</v>
      </c>
      <c r="V4222" t="s">
        <v>127</v>
      </c>
      <c r="W4222" t="s">
        <v>906</v>
      </c>
      <c r="X4222" t="s">
        <v>736</v>
      </c>
      <c r="Y4222" t="s">
        <v>130</v>
      </c>
      <c r="Z4222" s="5">
        <v>43646</v>
      </c>
      <c r="AA4222" s="5">
        <v>43646</v>
      </c>
      <c r="AB4222" t="s">
        <v>131</v>
      </c>
    </row>
    <row r="4223" spans="1:28" x14ac:dyDescent="0.25">
      <c r="A4223" t="s">
        <v>9380</v>
      </c>
      <c r="B4223" t="s">
        <v>115</v>
      </c>
      <c r="C4223" s="5">
        <v>43556</v>
      </c>
      <c r="D4223" s="5">
        <v>43646</v>
      </c>
      <c r="E4223" t="s">
        <v>9381</v>
      </c>
      <c r="F4223" t="s">
        <v>117</v>
      </c>
      <c r="G4223" t="s">
        <v>118</v>
      </c>
      <c r="H4223" t="s">
        <v>119</v>
      </c>
      <c r="I4223" t="s">
        <v>9381</v>
      </c>
      <c r="J4223" t="s">
        <v>120</v>
      </c>
      <c r="K4223" t="s">
        <v>121</v>
      </c>
      <c r="L4223" t="s">
        <v>54</v>
      </c>
      <c r="M4223" t="s">
        <v>260</v>
      </c>
      <c r="N4223" t="s">
        <v>123</v>
      </c>
      <c r="O4223" t="s">
        <v>123</v>
      </c>
      <c r="P4223" t="s">
        <v>79</v>
      </c>
      <c r="Q4223" t="s">
        <v>1276</v>
      </c>
      <c r="R4223" t="s">
        <v>125</v>
      </c>
      <c r="S4223" t="s">
        <v>906</v>
      </c>
      <c r="T4223" t="s">
        <v>127</v>
      </c>
      <c r="U4223" t="s">
        <v>100</v>
      </c>
      <c r="V4223" t="s">
        <v>127</v>
      </c>
      <c r="W4223" t="s">
        <v>906</v>
      </c>
      <c r="X4223" t="s">
        <v>220</v>
      </c>
      <c r="Y4223" t="s">
        <v>130</v>
      </c>
      <c r="Z4223" s="5">
        <v>43646</v>
      </c>
      <c r="AA4223" s="5">
        <v>43646</v>
      </c>
      <c r="AB4223" t="s">
        <v>131</v>
      </c>
    </row>
    <row r="4224" spans="1:28" x14ac:dyDescent="0.25">
      <c r="A4224" t="s">
        <v>9382</v>
      </c>
      <c r="B4224" t="s">
        <v>115</v>
      </c>
      <c r="C4224" s="5">
        <v>43556</v>
      </c>
      <c r="D4224" s="5">
        <v>43646</v>
      </c>
      <c r="E4224" t="s">
        <v>9383</v>
      </c>
      <c r="F4224" t="s">
        <v>117</v>
      </c>
      <c r="G4224" t="s">
        <v>140</v>
      </c>
      <c r="H4224" t="s">
        <v>119</v>
      </c>
      <c r="I4224" t="s">
        <v>9383</v>
      </c>
      <c r="J4224" t="s">
        <v>120</v>
      </c>
      <c r="K4224" t="s">
        <v>121</v>
      </c>
      <c r="L4224" t="s">
        <v>54</v>
      </c>
      <c r="M4224" t="s">
        <v>718</v>
      </c>
      <c r="N4224" t="s">
        <v>123</v>
      </c>
      <c r="O4224" t="s">
        <v>123</v>
      </c>
      <c r="P4224" t="s">
        <v>79</v>
      </c>
      <c r="Q4224" t="s">
        <v>143</v>
      </c>
      <c r="R4224" t="s">
        <v>125</v>
      </c>
      <c r="S4224" t="s">
        <v>906</v>
      </c>
      <c r="T4224" t="s">
        <v>127</v>
      </c>
      <c r="U4224" t="s">
        <v>100</v>
      </c>
      <c r="V4224" t="s">
        <v>127</v>
      </c>
      <c r="W4224" t="s">
        <v>906</v>
      </c>
      <c r="X4224" t="s">
        <v>144</v>
      </c>
      <c r="Y4224" t="s">
        <v>130</v>
      </c>
      <c r="Z4224" s="5">
        <v>43646</v>
      </c>
      <c r="AA4224" s="5">
        <v>43646</v>
      </c>
      <c r="AB4224" t="s">
        <v>131</v>
      </c>
    </row>
    <row r="4225" spans="1:28" x14ac:dyDescent="0.25">
      <c r="A4225" t="s">
        <v>9384</v>
      </c>
      <c r="B4225" t="s">
        <v>115</v>
      </c>
      <c r="C4225" s="5">
        <v>43556</v>
      </c>
      <c r="D4225" s="5">
        <v>43646</v>
      </c>
      <c r="E4225" t="s">
        <v>9385</v>
      </c>
      <c r="F4225" t="s">
        <v>117</v>
      </c>
      <c r="G4225" t="s">
        <v>118</v>
      </c>
      <c r="H4225" t="s">
        <v>119</v>
      </c>
      <c r="I4225" t="s">
        <v>9385</v>
      </c>
      <c r="J4225" t="s">
        <v>120</v>
      </c>
      <c r="K4225" t="s">
        <v>121</v>
      </c>
      <c r="L4225" t="s">
        <v>54</v>
      </c>
      <c r="M4225" t="s">
        <v>231</v>
      </c>
      <c r="N4225" t="s">
        <v>123</v>
      </c>
      <c r="O4225" t="s">
        <v>123</v>
      </c>
      <c r="P4225" t="s">
        <v>79</v>
      </c>
      <c r="Q4225" t="s">
        <v>232</v>
      </c>
      <c r="R4225" t="s">
        <v>125</v>
      </c>
      <c r="S4225" t="s">
        <v>906</v>
      </c>
      <c r="T4225" t="s">
        <v>127</v>
      </c>
      <c r="U4225" t="s">
        <v>100</v>
      </c>
      <c r="V4225" t="s">
        <v>127</v>
      </c>
      <c r="W4225" t="s">
        <v>906</v>
      </c>
      <c r="X4225" t="s">
        <v>190</v>
      </c>
      <c r="Y4225" t="s">
        <v>130</v>
      </c>
      <c r="Z4225" s="5">
        <v>43646</v>
      </c>
      <c r="AA4225" s="5">
        <v>43646</v>
      </c>
      <c r="AB4225" t="s">
        <v>131</v>
      </c>
    </row>
    <row r="4226" spans="1:28" x14ac:dyDescent="0.25">
      <c r="A4226" t="s">
        <v>9386</v>
      </c>
      <c r="B4226" t="s">
        <v>115</v>
      </c>
      <c r="C4226" s="5">
        <v>43556</v>
      </c>
      <c r="D4226" s="5">
        <v>43646</v>
      </c>
      <c r="E4226" t="s">
        <v>9387</v>
      </c>
      <c r="F4226" t="s">
        <v>117</v>
      </c>
      <c r="G4226" t="s">
        <v>118</v>
      </c>
      <c r="H4226" t="s">
        <v>125</v>
      </c>
      <c r="I4226" t="s">
        <v>9387</v>
      </c>
      <c r="J4226" t="s">
        <v>120</v>
      </c>
      <c r="K4226" t="s">
        <v>121</v>
      </c>
      <c r="L4226" t="s">
        <v>54</v>
      </c>
      <c r="M4226" t="s">
        <v>1836</v>
      </c>
      <c r="N4226" t="s">
        <v>123</v>
      </c>
      <c r="O4226" t="s">
        <v>123</v>
      </c>
      <c r="P4226" t="s">
        <v>79</v>
      </c>
      <c r="Q4226" t="s">
        <v>781</v>
      </c>
      <c r="R4226" t="s">
        <v>125</v>
      </c>
      <c r="S4226" t="s">
        <v>906</v>
      </c>
      <c r="T4226" t="s">
        <v>127</v>
      </c>
      <c r="U4226" t="s">
        <v>100</v>
      </c>
      <c r="V4226" t="s">
        <v>127</v>
      </c>
      <c r="W4226" t="s">
        <v>906</v>
      </c>
      <c r="X4226" t="s">
        <v>270</v>
      </c>
      <c r="Y4226" t="s">
        <v>130</v>
      </c>
      <c r="Z4226" s="5">
        <v>43646</v>
      </c>
      <c r="AA4226" s="5">
        <v>43646</v>
      </c>
      <c r="AB4226" t="s">
        <v>131</v>
      </c>
    </row>
    <row r="4227" spans="1:28" x14ac:dyDescent="0.25">
      <c r="A4227" t="s">
        <v>9388</v>
      </c>
      <c r="B4227" t="s">
        <v>115</v>
      </c>
      <c r="C4227" s="5">
        <v>43556</v>
      </c>
      <c r="D4227" s="5">
        <v>43646</v>
      </c>
      <c r="E4227" t="s">
        <v>9389</v>
      </c>
      <c r="F4227" t="s">
        <v>117</v>
      </c>
      <c r="G4227" t="s">
        <v>230</v>
      </c>
      <c r="H4227" t="s">
        <v>119</v>
      </c>
      <c r="I4227" t="s">
        <v>9389</v>
      </c>
      <c r="J4227" t="s">
        <v>120</v>
      </c>
      <c r="K4227" t="s">
        <v>134</v>
      </c>
      <c r="L4227" t="s">
        <v>54</v>
      </c>
      <c r="M4227" t="s">
        <v>4953</v>
      </c>
      <c r="N4227" t="s">
        <v>123</v>
      </c>
      <c r="O4227" t="s">
        <v>123</v>
      </c>
      <c r="P4227" t="s">
        <v>79</v>
      </c>
      <c r="Q4227" t="s">
        <v>380</v>
      </c>
      <c r="R4227" t="s">
        <v>125</v>
      </c>
      <c r="S4227" t="s">
        <v>906</v>
      </c>
      <c r="T4227" t="s">
        <v>127</v>
      </c>
      <c r="U4227" t="s">
        <v>100</v>
      </c>
      <c r="V4227" t="s">
        <v>127</v>
      </c>
      <c r="W4227" t="s">
        <v>906</v>
      </c>
      <c r="X4227" t="s">
        <v>175</v>
      </c>
      <c r="Y4227" t="s">
        <v>130</v>
      </c>
      <c r="Z4227" s="5">
        <v>43646</v>
      </c>
      <c r="AA4227" s="5">
        <v>43646</v>
      </c>
      <c r="AB4227" t="s">
        <v>131</v>
      </c>
    </row>
    <row r="4228" spans="1:28" x14ac:dyDescent="0.25">
      <c r="A4228" t="s">
        <v>9390</v>
      </c>
      <c r="B4228" t="s">
        <v>115</v>
      </c>
      <c r="C4228" s="5">
        <v>43556</v>
      </c>
      <c r="D4228" s="5">
        <v>43646</v>
      </c>
      <c r="E4228" t="s">
        <v>9391</v>
      </c>
      <c r="F4228" t="s">
        <v>117</v>
      </c>
      <c r="G4228" t="s">
        <v>511</v>
      </c>
      <c r="H4228" t="s">
        <v>119</v>
      </c>
      <c r="I4228" t="s">
        <v>9391</v>
      </c>
      <c r="J4228" t="s">
        <v>120</v>
      </c>
      <c r="K4228" t="s">
        <v>121</v>
      </c>
      <c r="L4228" t="s">
        <v>51</v>
      </c>
      <c r="M4228" t="s">
        <v>298</v>
      </c>
      <c r="N4228" t="s">
        <v>123</v>
      </c>
      <c r="O4228" t="s">
        <v>123</v>
      </c>
      <c r="P4228" t="s">
        <v>79</v>
      </c>
      <c r="Q4228" t="s">
        <v>299</v>
      </c>
      <c r="R4228" t="s">
        <v>125</v>
      </c>
      <c r="S4228" t="s">
        <v>906</v>
      </c>
      <c r="T4228" t="s">
        <v>127</v>
      </c>
      <c r="U4228" t="s">
        <v>100</v>
      </c>
      <c r="V4228" t="s">
        <v>127</v>
      </c>
      <c r="W4228" t="s">
        <v>906</v>
      </c>
      <c r="X4228" t="s">
        <v>300</v>
      </c>
      <c r="Y4228" t="s">
        <v>130</v>
      </c>
      <c r="Z4228" s="5">
        <v>43646</v>
      </c>
      <c r="AA4228" s="5">
        <v>43646</v>
      </c>
      <c r="AB4228" t="s">
        <v>131</v>
      </c>
    </row>
    <row r="4229" spans="1:28" x14ac:dyDescent="0.25">
      <c r="A4229" t="s">
        <v>9392</v>
      </c>
      <c r="B4229" t="s">
        <v>115</v>
      </c>
      <c r="C4229" s="5">
        <v>43556</v>
      </c>
      <c r="D4229" s="5">
        <v>43646</v>
      </c>
      <c r="E4229" t="s">
        <v>9393</v>
      </c>
      <c r="F4229" t="s">
        <v>117</v>
      </c>
      <c r="G4229" t="s">
        <v>152</v>
      </c>
      <c r="H4229" t="s">
        <v>119</v>
      </c>
      <c r="I4229" t="s">
        <v>9393</v>
      </c>
      <c r="J4229" t="s">
        <v>120</v>
      </c>
      <c r="K4229" t="s">
        <v>134</v>
      </c>
      <c r="L4229" t="s">
        <v>54</v>
      </c>
      <c r="M4229" t="s">
        <v>259</v>
      </c>
      <c r="N4229" t="s">
        <v>123</v>
      </c>
      <c r="O4229" t="s">
        <v>123</v>
      </c>
      <c r="P4229" t="s">
        <v>79</v>
      </c>
      <c r="Q4229" t="s">
        <v>260</v>
      </c>
      <c r="R4229" t="s">
        <v>125</v>
      </c>
      <c r="S4229" t="s">
        <v>906</v>
      </c>
      <c r="T4229" t="s">
        <v>127</v>
      </c>
      <c r="U4229" t="s">
        <v>100</v>
      </c>
      <c r="V4229" t="s">
        <v>127</v>
      </c>
      <c r="W4229" t="s">
        <v>906</v>
      </c>
      <c r="X4229" t="s">
        <v>261</v>
      </c>
      <c r="Y4229" t="s">
        <v>130</v>
      </c>
      <c r="Z4229" s="5">
        <v>43646</v>
      </c>
      <c r="AA4229" s="5">
        <v>43646</v>
      </c>
      <c r="AB4229" t="s">
        <v>131</v>
      </c>
    </row>
    <row r="4230" spans="1:28" x14ac:dyDescent="0.25">
      <c r="A4230" t="s">
        <v>9394</v>
      </c>
      <c r="B4230" t="s">
        <v>115</v>
      </c>
      <c r="C4230" s="5">
        <v>43556</v>
      </c>
      <c r="D4230" s="5">
        <v>43646</v>
      </c>
      <c r="E4230" t="s">
        <v>9395</v>
      </c>
      <c r="F4230" t="s">
        <v>117</v>
      </c>
      <c r="G4230" t="s">
        <v>118</v>
      </c>
      <c r="H4230" t="s">
        <v>119</v>
      </c>
      <c r="I4230" t="s">
        <v>9395</v>
      </c>
      <c r="J4230" t="s">
        <v>120</v>
      </c>
      <c r="K4230" t="s">
        <v>134</v>
      </c>
      <c r="L4230" t="s">
        <v>51</v>
      </c>
      <c r="M4230" t="s">
        <v>452</v>
      </c>
      <c r="N4230" t="s">
        <v>123</v>
      </c>
      <c r="O4230" t="s">
        <v>123</v>
      </c>
      <c r="P4230" t="s">
        <v>79</v>
      </c>
      <c r="Q4230" t="s">
        <v>143</v>
      </c>
      <c r="R4230" t="s">
        <v>125</v>
      </c>
      <c r="S4230" t="s">
        <v>906</v>
      </c>
      <c r="T4230" t="s">
        <v>127</v>
      </c>
      <c r="U4230" t="s">
        <v>100</v>
      </c>
      <c r="V4230" t="s">
        <v>127</v>
      </c>
      <c r="W4230" t="s">
        <v>906</v>
      </c>
      <c r="X4230" t="s">
        <v>144</v>
      </c>
      <c r="Y4230" t="s">
        <v>130</v>
      </c>
      <c r="Z4230" s="5">
        <v>43646</v>
      </c>
      <c r="AA4230" s="5">
        <v>43646</v>
      </c>
      <c r="AB4230" t="s">
        <v>131</v>
      </c>
    </row>
    <row r="4231" spans="1:28" x14ac:dyDescent="0.25">
      <c r="A4231" t="s">
        <v>9396</v>
      </c>
      <c r="B4231" t="s">
        <v>115</v>
      </c>
      <c r="C4231" s="5">
        <v>43556</v>
      </c>
      <c r="D4231" s="5">
        <v>43646</v>
      </c>
      <c r="E4231" t="s">
        <v>9397</v>
      </c>
      <c r="F4231" t="s">
        <v>117</v>
      </c>
      <c r="G4231" t="s">
        <v>118</v>
      </c>
      <c r="H4231" t="s">
        <v>119</v>
      </c>
      <c r="I4231" t="s">
        <v>9397</v>
      </c>
      <c r="J4231" t="s">
        <v>120</v>
      </c>
      <c r="K4231" t="s">
        <v>121</v>
      </c>
      <c r="L4231" t="s">
        <v>51</v>
      </c>
      <c r="M4231" t="s">
        <v>398</v>
      </c>
      <c r="N4231" t="s">
        <v>123</v>
      </c>
      <c r="O4231" t="s">
        <v>123</v>
      </c>
      <c r="P4231" t="s">
        <v>79</v>
      </c>
      <c r="Q4231" t="s">
        <v>143</v>
      </c>
      <c r="R4231" t="s">
        <v>125</v>
      </c>
      <c r="S4231" t="s">
        <v>906</v>
      </c>
      <c r="T4231" t="s">
        <v>127</v>
      </c>
      <c r="U4231" t="s">
        <v>100</v>
      </c>
      <c r="V4231" t="s">
        <v>127</v>
      </c>
      <c r="W4231" t="s">
        <v>906</v>
      </c>
      <c r="X4231" t="s">
        <v>144</v>
      </c>
      <c r="Y4231" t="s">
        <v>130</v>
      </c>
      <c r="Z4231" s="5">
        <v>43646</v>
      </c>
      <c r="AA4231" s="5">
        <v>43646</v>
      </c>
      <c r="AB4231" t="s">
        <v>131</v>
      </c>
    </row>
    <row r="4232" spans="1:28" x14ac:dyDescent="0.25">
      <c r="A4232" t="s">
        <v>9398</v>
      </c>
      <c r="B4232" t="s">
        <v>115</v>
      </c>
      <c r="C4232" s="5">
        <v>43556</v>
      </c>
      <c r="D4232" s="5">
        <v>43646</v>
      </c>
      <c r="E4232" t="s">
        <v>9399</v>
      </c>
      <c r="F4232" t="s">
        <v>117</v>
      </c>
      <c r="G4232" t="s">
        <v>118</v>
      </c>
      <c r="H4232" t="s">
        <v>119</v>
      </c>
      <c r="I4232" t="s">
        <v>9399</v>
      </c>
      <c r="J4232" t="s">
        <v>120</v>
      </c>
      <c r="K4232" t="s">
        <v>121</v>
      </c>
      <c r="L4232" t="s">
        <v>54</v>
      </c>
      <c r="M4232" t="s">
        <v>5223</v>
      </c>
      <c r="N4232" t="s">
        <v>123</v>
      </c>
      <c r="O4232" t="s">
        <v>123</v>
      </c>
      <c r="P4232" t="s">
        <v>79</v>
      </c>
      <c r="Q4232" t="s">
        <v>5224</v>
      </c>
      <c r="R4232" t="s">
        <v>125</v>
      </c>
      <c r="S4232" t="s">
        <v>906</v>
      </c>
      <c r="T4232" t="s">
        <v>127</v>
      </c>
      <c r="U4232" t="s">
        <v>100</v>
      </c>
      <c r="V4232" t="s">
        <v>127</v>
      </c>
      <c r="W4232" t="s">
        <v>906</v>
      </c>
      <c r="X4232" t="s">
        <v>4548</v>
      </c>
      <c r="Y4232" t="s">
        <v>130</v>
      </c>
      <c r="Z4232" s="5">
        <v>43646</v>
      </c>
      <c r="AA4232" s="5">
        <v>43646</v>
      </c>
      <c r="AB4232" t="s">
        <v>131</v>
      </c>
    </row>
    <row r="4233" spans="1:28" x14ac:dyDescent="0.25">
      <c r="A4233" t="s">
        <v>9400</v>
      </c>
      <c r="B4233" t="s">
        <v>115</v>
      </c>
      <c r="C4233" s="5">
        <v>43556</v>
      </c>
      <c r="D4233" s="5">
        <v>43646</v>
      </c>
      <c r="E4233" t="s">
        <v>9401</v>
      </c>
      <c r="F4233" t="s">
        <v>117</v>
      </c>
      <c r="G4233" t="s">
        <v>140</v>
      </c>
      <c r="H4233" t="s">
        <v>119</v>
      </c>
      <c r="I4233" t="s">
        <v>9401</v>
      </c>
      <c r="J4233" t="s">
        <v>120</v>
      </c>
      <c r="K4233" t="s">
        <v>121</v>
      </c>
      <c r="L4233" t="s">
        <v>54</v>
      </c>
      <c r="M4233" t="s">
        <v>718</v>
      </c>
      <c r="N4233" t="s">
        <v>123</v>
      </c>
      <c r="O4233" t="s">
        <v>123</v>
      </c>
      <c r="P4233" t="s">
        <v>79</v>
      </c>
      <c r="Q4233" t="s">
        <v>143</v>
      </c>
      <c r="R4233" t="s">
        <v>125</v>
      </c>
      <c r="S4233" t="s">
        <v>906</v>
      </c>
      <c r="T4233" t="s">
        <v>127</v>
      </c>
      <c r="U4233" t="s">
        <v>100</v>
      </c>
      <c r="V4233" t="s">
        <v>127</v>
      </c>
      <c r="W4233" t="s">
        <v>906</v>
      </c>
      <c r="X4233" t="s">
        <v>144</v>
      </c>
      <c r="Y4233" t="s">
        <v>130</v>
      </c>
      <c r="Z4233" s="5">
        <v>43646</v>
      </c>
      <c r="AA4233" s="5">
        <v>43646</v>
      </c>
      <c r="AB4233" t="s">
        <v>131</v>
      </c>
    </row>
    <row r="4234" spans="1:28" x14ac:dyDescent="0.25">
      <c r="A4234" t="s">
        <v>9402</v>
      </c>
      <c r="B4234" t="s">
        <v>115</v>
      </c>
      <c r="C4234" s="5">
        <v>43556</v>
      </c>
      <c r="D4234" s="5">
        <v>43646</v>
      </c>
      <c r="E4234" t="s">
        <v>9403</v>
      </c>
      <c r="F4234" t="s">
        <v>117</v>
      </c>
      <c r="G4234" t="s">
        <v>118</v>
      </c>
      <c r="H4234" t="s">
        <v>158</v>
      </c>
      <c r="I4234" t="s">
        <v>9403</v>
      </c>
      <c r="J4234" t="s">
        <v>120</v>
      </c>
      <c r="K4234" t="s">
        <v>121</v>
      </c>
      <c r="L4234" t="s">
        <v>54</v>
      </c>
      <c r="M4234" t="s">
        <v>1681</v>
      </c>
      <c r="N4234" t="s">
        <v>123</v>
      </c>
      <c r="O4234" t="s">
        <v>123</v>
      </c>
      <c r="P4234" t="s">
        <v>79</v>
      </c>
      <c r="Q4234" t="s">
        <v>1682</v>
      </c>
      <c r="R4234" t="s">
        <v>125</v>
      </c>
      <c r="S4234" t="s">
        <v>906</v>
      </c>
      <c r="T4234" t="s">
        <v>127</v>
      </c>
      <c r="U4234" t="s">
        <v>100</v>
      </c>
      <c r="V4234" t="s">
        <v>127</v>
      </c>
      <c r="W4234" t="s">
        <v>906</v>
      </c>
      <c r="X4234" t="s">
        <v>705</v>
      </c>
      <c r="Y4234" t="s">
        <v>130</v>
      </c>
      <c r="Z4234" s="5">
        <v>43646</v>
      </c>
      <c r="AA4234" s="5">
        <v>43646</v>
      </c>
      <c r="AB4234" t="s">
        <v>131</v>
      </c>
    </row>
    <row r="4235" spans="1:28" x14ac:dyDescent="0.25">
      <c r="A4235" t="s">
        <v>9404</v>
      </c>
      <c r="B4235" t="s">
        <v>115</v>
      </c>
      <c r="C4235" s="5">
        <v>43556</v>
      </c>
      <c r="D4235" s="5">
        <v>43646</v>
      </c>
      <c r="E4235" t="s">
        <v>9405</v>
      </c>
      <c r="F4235" t="s">
        <v>117</v>
      </c>
      <c r="G4235" t="s">
        <v>230</v>
      </c>
      <c r="H4235" t="s">
        <v>158</v>
      </c>
      <c r="I4235" t="s">
        <v>9405</v>
      </c>
      <c r="J4235" t="s">
        <v>120</v>
      </c>
      <c r="K4235" t="s">
        <v>121</v>
      </c>
      <c r="L4235" t="s">
        <v>54</v>
      </c>
      <c r="M4235" t="s">
        <v>276</v>
      </c>
      <c r="N4235" t="s">
        <v>123</v>
      </c>
      <c r="O4235" t="s">
        <v>123</v>
      </c>
      <c r="P4235" t="s">
        <v>79</v>
      </c>
      <c r="Q4235" t="s">
        <v>277</v>
      </c>
      <c r="R4235" t="s">
        <v>125</v>
      </c>
      <c r="S4235" t="s">
        <v>906</v>
      </c>
      <c r="T4235" t="s">
        <v>127</v>
      </c>
      <c r="U4235" t="s">
        <v>100</v>
      </c>
      <c r="V4235" t="s">
        <v>127</v>
      </c>
      <c r="W4235" t="s">
        <v>906</v>
      </c>
      <c r="X4235" t="s">
        <v>278</v>
      </c>
      <c r="Y4235" t="s">
        <v>130</v>
      </c>
      <c r="Z4235" s="5">
        <v>43646</v>
      </c>
      <c r="AA4235" s="5">
        <v>43646</v>
      </c>
      <c r="AB4235" t="s">
        <v>131</v>
      </c>
    </row>
    <row r="4236" spans="1:28" x14ac:dyDescent="0.25">
      <c r="A4236" t="s">
        <v>9406</v>
      </c>
      <c r="B4236" t="s">
        <v>115</v>
      </c>
      <c r="C4236" s="5">
        <v>43556</v>
      </c>
      <c r="D4236" s="5">
        <v>43646</v>
      </c>
      <c r="E4236" t="s">
        <v>9407</v>
      </c>
      <c r="F4236" t="s">
        <v>117</v>
      </c>
      <c r="G4236" t="s">
        <v>140</v>
      </c>
      <c r="H4236" t="s">
        <v>119</v>
      </c>
      <c r="I4236" t="s">
        <v>9407</v>
      </c>
      <c r="J4236" t="s">
        <v>120</v>
      </c>
      <c r="K4236" t="s">
        <v>121</v>
      </c>
      <c r="L4236" t="s">
        <v>54</v>
      </c>
      <c r="M4236" t="s">
        <v>206</v>
      </c>
      <c r="N4236" t="s">
        <v>123</v>
      </c>
      <c r="O4236" t="s">
        <v>123</v>
      </c>
      <c r="P4236" t="s">
        <v>79</v>
      </c>
      <c r="Q4236" t="s">
        <v>143</v>
      </c>
      <c r="R4236" t="s">
        <v>125</v>
      </c>
      <c r="S4236" t="s">
        <v>906</v>
      </c>
      <c r="T4236" t="s">
        <v>127</v>
      </c>
      <c r="U4236" t="s">
        <v>100</v>
      </c>
      <c r="V4236" t="s">
        <v>127</v>
      </c>
      <c r="W4236" t="s">
        <v>906</v>
      </c>
      <c r="X4236" t="s">
        <v>144</v>
      </c>
      <c r="Y4236" t="s">
        <v>130</v>
      </c>
      <c r="Z4236" s="5">
        <v>43646</v>
      </c>
      <c r="AA4236" s="5">
        <v>43646</v>
      </c>
      <c r="AB4236" t="s">
        <v>131</v>
      </c>
    </row>
    <row r="4237" spans="1:28" x14ac:dyDescent="0.25">
      <c r="A4237" t="s">
        <v>9408</v>
      </c>
      <c r="B4237" t="s">
        <v>115</v>
      </c>
      <c r="C4237" s="5">
        <v>43556</v>
      </c>
      <c r="D4237" s="5">
        <v>43646</v>
      </c>
      <c r="E4237" t="s">
        <v>9409</v>
      </c>
      <c r="F4237" t="s">
        <v>117</v>
      </c>
      <c r="G4237" t="s">
        <v>118</v>
      </c>
      <c r="H4237" t="s">
        <v>351</v>
      </c>
      <c r="I4237" t="s">
        <v>9409</v>
      </c>
      <c r="J4237" t="s">
        <v>120</v>
      </c>
      <c r="K4237" t="s">
        <v>121</v>
      </c>
      <c r="L4237" t="s">
        <v>54</v>
      </c>
      <c r="M4237" t="s">
        <v>352</v>
      </c>
      <c r="N4237" t="s">
        <v>123</v>
      </c>
      <c r="O4237" t="s">
        <v>123</v>
      </c>
      <c r="P4237" t="s">
        <v>79</v>
      </c>
      <c r="Q4237" t="s">
        <v>353</v>
      </c>
      <c r="R4237" t="s">
        <v>125</v>
      </c>
      <c r="S4237" t="s">
        <v>906</v>
      </c>
      <c r="T4237" t="s">
        <v>127</v>
      </c>
      <c r="U4237" t="s">
        <v>100</v>
      </c>
      <c r="V4237" t="s">
        <v>127</v>
      </c>
      <c r="W4237" t="s">
        <v>906</v>
      </c>
      <c r="X4237" t="s">
        <v>179</v>
      </c>
      <c r="Y4237" t="s">
        <v>130</v>
      </c>
      <c r="Z4237" s="5">
        <v>43646</v>
      </c>
      <c r="AA4237" s="5">
        <v>43646</v>
      </c>
      <c r="AB4237" t="s">
        <v>131</v>
      </c>
    </row>
    <row r="4238" spans="1:28" x14ac:dyDescent="0.25">
      <c r="A4238" t="s">
        <v>9410</v>
      </c>
      <c r="B4238" t="s">
        <v>115</v>
      </c>
      <c r="C4238" s="5">
        <v>43556</v>
      </c>
      <c r="D4238" s="5">
        <v>43646</v>
      </c>
      <c r="E4238" t="s">
        <v>9411</v>
      </c>
      <c r="F4238" t="s">
        <v>117</v>
      </c>
      <c r="G4238" t="s">
        <v>118</v>
      </c>
      <c r="H4238" t="s">
        <v>119</v>
      </c>
      <c r="I4238" t="s">
        <v>9411</v>
      </c>
      <c r="J4238" t="s">
        <v>120</v>
      </c>
      <c r="K4238" t="s">
        <v>121</v>
      </c>
      <c r="L4238" t="s">
        <v>54</v>
      </c>
      <c r="M4238" t="s">
        <v>183</v>
      </c>
      <c r="N4238" t="s">
        <v>123</v>
      </c>
      <c r="O4238" t="s">
        <v>123</v>
      </c>
      <c r="P4238" t="s">
        <v>79</v>
      </c>
      <c r="Q4238" t="s">
        <v>184</v>
      </c>
      <c r="R4238" t="s">
        <v>125</v>
      </c>
      <c r="S4238" t="s">
        <v>906</v>
      </c>
      <c r="T4238" t="s">
        <v>127</v>
      </c>
      <c r="U4238" t="s">
        <v>100</v>
      </c>
      <c r="V4238" t="s">
        <v>127</v>
      </c>
      <c r="W4238" t="s">
        <v>906</v>
      </c>
      <c r="X4238" t="s">
        <v>185</v>
      </c>
      <c r="Y4238" t="s">
        <v>130</v>
      </c>
      <c r="Z4238" s="5">
        <v>43646</v>
      </c>
      <c r="AA4238" s="5">
        <v>43646</v>
      </c>
      <c r="AB4238" t="s">
        <v>131</v>
      </c>
    </row>
    <row r="4239" spans="1:28" x14ac:dyDescent="0.25">
      <c r="A4239" t="s">
        <v>9412</v>
      </c>
      <c r="B4239" t="s">
        <v>115</v>
      </c>
      <c r="C4239" s="5">
        <v>43556</v>
      </c>
      <c r="D4239" s="5">
        <v>43646</v>
      </c>
      <c r="E4239" t="s">
        <v>9413</v>
      </c>
      <c r="F4239" t="s">
        <v>117</v>
      </c>
      <c r="G4239" t="s">
        <v>118</v>
      </c>
      <c r="H4239" t="s">
        <v>119</v>
      </c>
      <c r="I4239" t="s">
        <v>9413</v>
      </c>
      <c r="J4239" t="s">
        <v>120</v>
      </c>
      <c r="K4239" t="s">
        <v>121</v>
      </c>
      <c r="L4239" t="s">
        <v>48</v>
      </c>
      <c r="M4239" t="s">
        <v>1244</v>
      </c>
      <c r="N4239" t="s">
        <v>123</v>
      </c>
      <c r="O4239" t="s">
        <v>123</v>
      </c>
      <c r="P4239" t="s">
        <v>79</v>
      </c>
      <c r="Q4239" t="s">
        <v>582</v>
      </c>
      <c r="R4239" t="s">
        <v>125</v>
      </c>
      <c r="S4239" t="s">
        <v>906</v>
      </c>
      <c r="T4239" t="s">
        <v>127</v>
      </c>
      <c r="U4239" t="s">
        <v>100</v>
      </c>
      <c r="V4239" t="s">
        <v>127</v>
      </c>
      <c r="W4239" t="s">
        <v>906</v>
      </c>
      <c r="X4239" t="s">
        <v>583</v>
      </c>
      <c r="Y4239" t="s">
        <v>130</v>
      </c>
      <c r="Z4239" s="5">
        <v>43646</v>
      </c>
      <c r="AA4239" s="5">
        <v>43646</v>
      </c>
      <c r="AB4239" t="s">
        <v>131</v>
      </c>
    </row>
    <row r="4240" spans="1:28" x14ac:dyDescent="0.25">
      <c r="A4240" t="s">
        <v>9414</v>
      </c>
      <c r="B4240" t="s">
        <v>115</v>
      </c>
      <c r="C4240" s="5">
        <v>43556</v>
      </c>
      <c r="D4240" s="5">
        <v>43646</v>
      </c>
      <c r="E4240" t="s">
        <v>9415</v>
      </c>
      <c r="F4240" t="s">
        <v>117</v>
      </c>
      <c r="G4240" t="s">
        <v>118</v>
      </c>
      <c r="H4240" t="s">
        <v>119</v>
      </c>
      <c r="I4240" t="s">
        <v>9415</v>
      </c>
      <c r="J4240" t="s">
        <v>120</v>
      </c>
      <c r="K4240" t="s">
        <v>134</v>
      </c>
      <c r="L4240" t="s">
        <v>51</v>
      </c>
      <c r="M4240" t="s">
        <v>1971</v>
      </c>
      <c r="N4240" t="s">
        <v>123</v>
      </c>
      <c r="O4240" t="s">
        <v>123</v>
      </c>
      <c r="P4240" t="s">
        <v>79</v>
      </c>
      <c r="Q4240" t="s">
        <v>399</v>
      </c>
      <c r="R4240" t="s">
        <v>125</v>
      </c>
      <c r="S4240" t="s">
        <v>906</v>
      </c>
      <c r="T4240" t="s">
        <v>127</v>
      </c>
      <c r="U4240" t="s">
        <v>100</v>
      </c>
      <c r="V4240" t="s">
        <v>127</v>
      </c>
      <c r="W4240" t="s">
        <v>906</v>
      </c>
      <c r="X4240" t="s">
        <v>190</v>
      </c>
      <c r="Y4240" t="s">
        <v>130</v>
      </c>
      <c r="Z4240" s="5">
        <v>43646</v>
      </c>
      <c r="AA4240" s="5">
        <v>43646</v>
      </c>
      <c r="AB4240" t="s">
        <v>131</v>
      </c>
    </row>
    <row r="4241" spans="1:28" x14ac:dyDescent="0.25">
      <c r="A4241" t="s">
        <v>9416</v>
      </c>
      <c r="B4241" t="s">
        <v>115</v>
      </c>
      <c r="C4241" s="5">
        <v>43556</v>
      </c>
      <c r="D4241" s="5">
        <v>43646</v>
      </c>
      <c r="E4241" t="s">
        <v>9417</v>
      </c>
      <c r="F4241" t="s">
        <v>117</v>
      </c>
      <c r="G4241" t="s">
        <v>118</v>
      </c>
      <c r="H4241" t="s">
        <v>119</v>
      </c>
      <c r="I4241" t="s">
        <v>9417</v>
      </c>
      <c r="J4241" t="s">
        <v>120</v>
      </c>
      <c r="K4241" t="s">
        <v>121</v>
      </c>
      <c r="L4241" t="s">
        <v>54</v>
      </c>
      <c r="M4241" t="s">
        <v>429</v>
      </c>
      <c r="N4241" t="s">
        <v>123</v>
      </c>
      <c r="O4241" t="s">
        <v>123</v>
      </c>
      <c r="P4241" t="s">
        <v>79</v>
      </c>
      <c r="Q4241" t="s">
        <v>224</v>
      </c>
      <c r="R4241" t="s">
        <v>125</v>
      </c>
      <c r="S4241" t="s">
        <v>906</v>
      </c>
      <c r="T4241" t="s">
        <v>127</v>
      </c>
      <c r="U4241" t="s">
        <v>100</v>
      </c>
      <c r="V4241" t="s">
        <v>127</v>
      </c>
      <c r="W4241" t="s">
        <v>906</v>
      </c>
      <c r="X4241" t="s">
        <v>225</v>
      </c>
      <c r="Y4241" t="s">
        <v>130</v>
      </c>
      <c r="Z4241" s="5">
        <v>43646</v>
      </c>
      <c r="AA4241" s="5">
        <v>43646</v>
      </c>
      <c r="AB4241" t="s">
        <v>131</v>
      </c>
    </row>
    <row r="4242" spans="1:28" x14ac:dyDescent="0.25">
      <c r="A4242" t="s">
        <v>9418</v>
      </c>
      <c r="B4242" t="s">
        <v>115</v>
      </c>
      <c r="C4242" s="5">
        <v>43556</v>
      </c>
      <c r="D4242" s="5">
        <v>43646</v>
      </c>
      <c r="E4242" t="s">
        <v>9419</v>
      </c>
      <c r="F4242" t="s">
        <v>117</v>
      </c>
      <c r="G4242" t="s">
        <v>118</v>
      </c>
      <c r="H4242" t="s">
        <v>119</v>
      </c>
      <c r="I4242" t="s">
        <v>9419</v>
      </c>
      <c r="J4242" t="s">
        <v>120</v>
      </c>
      <c r="K4242" t="s">
        <v>134</v>
      </c>
      <c r="L4242" t="s">
        <v>54</v>
      </c>
      <c r="M4242" t="s">
        <v>756</v>
      </c>
      <c r="N4242" t="s">
        <v>123</v>
      </c>
      <c r="O4242" t="s">
        <v>123</v>
      </c>
      <c r="P4242" t="s">
        <v>79</v>
      </c>
      <c r="Q4242" t="s">
        <v>143</v>
      </c>
      <c r="R4242" t="s">
        <v>125</v>
      </c>
      <c r="S4242" t="s">
        <v>906</v>
      </c>
      <c r="T4242" t="s">
        <v>127</v>
      </c>
      <c r="U4242" t="s">
        <v>100</v>
      </c>
      <c r="V4242" t="s">
        <v>127</v>
      </c>
      <c r="W4242" t="s">
        <v>906</v>
      </c>
      <c r="X4242" t="s">
        <v>144</v>
      </c>
      <c r="Y4242" t="s">
        <v>130</v>
      </c>
      <c r="Z4242" s="5">
        <v>43646</v>
      </c>
      <c r="AA4242" s="5">
        <v>43646</v>
      </c>
      <c r="AB4242" t="s">
        <v>131</v>
      </c>
    </row>
    <row r="4243" spans="1:28" x14ac:dyDescent="0.25">
      <c r="A4243" t="s">
        <v>9420</v>
      </c>
      <c r="B4243" t="s">
        <v>115</v>
      </c>
      <c r="C4243" s="5">
        <v>43556</v>
      </c>
      <c r="D4243" s="5">
        <v>43646</v>
      </c>
      <c r="E4243" t="s">
        <v>9421</v>
      </c>
      <c r="F4243" t="s">
        <v>117</v>
      </c>
      <c r="G4243" t="s">
        <v>140</v>
      </c>
      <c r="H4243" t="s">
        <v>125</v>
      </c>
      <c r="I4243" t="s">
        <v>9421</v>
      </c>
      <c r="J4243" t="s">
        <v>120</v>
      </c>
      <c r="K4243" t="s">
        <v>121</v>
      </c>
      <c r="L4243" t="s">
        <v>54</v>
      </c>
      <c r="M4243" t="s">
        <v>195</v>
      </c>
      <c r="N4243" t="s">
        <v>123</v>
      </c>
      <c r="O4243" t="s">
        <v>123</v>
      </c>
      <c r="P4243" t="s">
        <v>79</v>
      </c>
      <c r="Q4243" t="s">
        <v>196</v>
      </c>
      <c r="R4243" t="s">
        <v>125</v>
      </c>
      <c r="S4243" t="s">
        <v>906</v>
      </c>
      <c r="T4243" t="s">
        <v>127</v>
      </c>
      <c r="U4243" t="s">
        <v>100</v>
      </c>
      <c r="V4243" t="s">
        <v>127</v>
      </c>
      <c r="W4243" t="s">
        <v>906</v>
      </c>
      <c r="X4243" t="s">
        <v>144</v>
      </c>
      <c r="Y4243" t="s">
        <v>130</v>
      </c>
      <c r="Z4243" s="5">
        <v>43646</v>
      </c>
      <c r="AA4243" s="5">
        <v>43646</v>
      </c>
      <c r="AB4243" t="s">
        <v>131</v>
      </c>
    </row>
    <row r="4244" spans="1:28" x14ac:dyDescent="0.25">
      <c r="A4244" t="s">
        <v>9422</v>
      </c>
      <c r="B4244" t="s">
        <v>115</v>
      </c>
      <c r="C4244" s="5">
        <v>43556</v>
      </c>
      <c r="D4244" s="5">
        <v>43646</v>
      </c>
      <c r="E4244" t="s">
        <v>9423</v>
      </c>
      <c r="F4244" t="s">
        <v>117</v>
      </c>
      <c r="G4244" t="s">
        <v>118</v>
      </c>
      <c r="H4244" t="s">
        <v>158</v>
      </c>
      <c r="I4244" t="s">
        <v>9423</v>
      </c>
      <c r="J4244" t="s">
        <v>120</v>
      </c>
      <c r="K4244" t="s">
        <v>134</v>
      </c>
      <c r="L4244" t="s">
        <v>54</v>
      </c>
      <c r="M4244" t="s">
        <v>3571</v>
      </c>
      <c r="N4244" t="s">
        <v>123</v>
      </c>
      <c r="O4244" t="s">
        <v>123</v>
      </c>
      <c r="P4244" t="s">
        <v>79</v>
      </c>
      <c r="Q4244" t="s">
        <v>3572</v>
      </c>
      <c r="R4244" t="s">
        <v>125</v>
      </c>
      <c r="S4244" t="s">
        <v>906</v>
      </c>
      <c r="T4244" t="s">
        <v>127</v>
      </c>
      <c r="U4244" t="s">
        <v>100</v>
      </c>
      <c r="V4244" t="s">
        <v>127</v>
      </c>
      <c r="W4244" t="s">
        <v>906</v>
      </c>
      <c r="X4244" t="s">
        <v>300</v>
      </c>
      <c r="Y4244" t="s">
        <v>130</v>
      </c>
      <c r="Z4244" s="5">
        <v>43646</v>
      </c>
      <c r="AA4244" s="5">
        <v>43646</v>
      </c>
      <c r="AB4244" t="s">
        <v>131</v>
      </c>
    </row>
    <row r="4245" spans="1:28" x14ac:dyDescent="0.25">
      <c r="A4245" t="s">
        <v>9424</v>
      </c>
      <c r="B4245" t="s">
        <v>115</v>
      </c>
      <c r="C4245" s="5">
        <v>43556</v>
      </c>
      <c r="D4245" s="5">
        <v>43646</v>
      </c>
      <c r="E4245" t="s">
        <v>9425</v>
      </c>
      <c r="F4245" t="s">
        <v>117</v>
      </c>
      <c r="G4245" t="s">
        <v>457</v>
      </c>
      <c r="H4245" t="s">
        <v>119</v>
      </c>
      <c r="I4245" t="s">
        <v>9425</v>
      </c>
      <c r="J4245" t="s">
        <v>120</v>
      </c>
      <c r="K4245" t="s">
        <v>121</v>
      </c>
      <c r="L4245" t="s">
        <v>54</v>
      </c>
      <c r="M4245" t="s">
        <v>195</v>
      </c>
      <c r="N4245" t="s">
        <v>123</v>
      </c>
      <c r="O4245" t="s">
        <v>123</v>
      </c>
      <c r="P4245" t="s">
        <v>79</v>
      </c>
      <c r="Q4245" t="s">
        <v>196</v>
      </c>
      <c r="R4245" t="s">
        <v>125</v>
      </c>
      <c r="S4245" t="s">
        <v>906</v>
      </c>
      <c r="T4245" t="s">
        <v>127</v>
      </c>
      <c r="U4245" t="s">
        <v>100</v>
      </c>
      <c r="V4245" t="s">
        <v>127</v>
      </c>
      <c r="W4245" t="s">
        <v>906</v>
      </c>
      <c r="X4245" t="s">
        <v>144</v>
      </c>
      <c r="Y4245" t="s">
        <v>130</v>
      </c>
      <c r="Z4245" s="5">
        <v>43646</v>
      </c>
      <c r="AA4245" s="5">
        <v>43646</v>
      </c>
      <c r="AB4245" t="s">
        <v>131</v>
      </c>
    </row>
    <row r="4246" spans="1:28" x14ac:dyDescent="0.25">
      <c r="A4246" t="s">
        <v>9426</v>
      </c>
      <c r="B4246" t="s">
        <v>115</v>
      </c>
      <c r="C4246" s="5">
        <v>43556</v>
      </c>
      <c r="D4246" s="5">
        <v>43646</v>
      </c>
      <c r="E4246" t="s">
        <v>9427</v>
      </c>
      <c r="F4246" t="s">
        <v>117</v>
      </c>
      <c r="G4246" t="s">
        <v>140</v>
      </c>
      <c r="H4246" t="s">
        <v>119</v>
      </c>
      <c r="I4246" t="s">
        <v>9427</v>
      </c>
      <c r="J4246" t="s">
        <v>120</v>
      </c>
      <c r="K4246" t="s">
        <v>121</v>
      </c>
      <c r="L4246" t="s">
        <v>54</v>
      </c>
      <c r="M4246" t="s">
        <v>195</v>
      </c>
      <c r="N4246" t="s">
        <v>123</v>
      </c>
      <c r="O4246" t="s">
        <v>123</v>
      </c>
      <c r="P4246" t="s">
        <v>79</v>
      </c>
      <c r="Q4246" t="s">
        <v>196</v>
      </c>
      <c r="R4246" t="s">
        <v>125</v>
      </c>
      <c r="S4246" t="s">
        <v>906</v>
      </c>
      <c r="T4246" t="s">
        <v>127</v>
      </c>
      <c r="U4246" t="s">
        <v>100</v>
      </c>
      <c r="V4246" t="s">
        <v>127</v>
      </c>
      <c r="W4246" t="s">
        <v>906</v>
      </c>
      <c r="X4246" t="s">
        <v>144</v>
      </c>
      <c r="Y4246" t="s">
        <v>130</v>
      </c>
      <c r="Z4246" s="5">
        <v>43646</v>
      </c>
      <c r="AA4246" s="5">
        <v>43646</v>
      </c>
      <c r="AB4246" t="s">
        <v>131</v>
      </c>
    </row>
    <row r="4247" spans="1:28" x14ac:dyDescent="0.25">
      <c r="A4247" t="s">
        <v>9428</v>
      </c>
      <c r="B4247" t="s">
        <v>115</v>
      </c>
      <c r="C4247" s="5">
        <v>43556</v>
      </c>
      <c r="D4247" s="5">
        <v>43646</v>
      </c>
      <c r="E4247" t="s">
        <v>9429</v>
      </c>
      <c r="F4247" t="s">
        <v>117</v>
      </c>
      <c r="G4247" t="s">
        <v>140</v>
      </c>
      <c r="H4247" t="s">
        <v>119</v>
      </c>
      <c r="I4247" t="s">
        <v>9429</v>
      </c>
      <c r="J4247" t="s">
        <v>120</v>
      </c>
      <c r="K4247" t="s">
        <v>121</v>
      </c>
      <c r="L4247" t="s">
        <v>54</v>
      </c>
      <c r="M4247" t="s">
        <v>1262</v>
      </c>
      <c r="N4247" t="s">
        <v>123</v>
      </c>
      <c r="O4247" t="s">
        <v>123</v>
      </c>
      <c r="P4247" t="s">
        <v>79</v>
      </c>
      <c r="Q4247" t="s">
        <v>143</v>
      </c>
      <c r="R4247" t="s">
        <v>125</v>
      </c>
      <c r="S4247" t="s">
        <v>906</v>
      </c>
      <c r="T4247" t="s">
        <v>127</v>
      </c>
      <c r="U4247" t="s">
        <v>100</v>
      </c>
      <c r="V4247" t="s">
        <v>127</v>
      </c>
      <c r="W4247" t="s">
        <v>906</v>
      </c>
      <c r="X4247" t="s">
        <v>144</v>
      </c>
      <c r="Y4247" t="s">
        <v>130</v>
      </c>
      <c r="Z4247" s="5">
        <v>43646</v>
      </c>
      <c r="AA4247" s="5">
        <v>43646</v>
      </c>
      <c r="AB4247" t="s">
        <v>131</v>
      </c>
    </row>
    <row r="4248" spans="1:28" x14ac:dyDescent="0.25">
      <c r="A4248" t="s">
        <v>9430</v>
      </c>
      <c r="B4248" t="s">
        <v>115</v>
      </c>
      <c r="C4248" s="5">
        <v>43556</v>
      </c>
      <c r="D4248" s="5">
        <v>43646</v>
      </c>
      <c r="E4248" t="s">
        <v>9431</v>
      </c>
      <c r="F4248" t="s">
        <v>117</v>
      </c>
      <c r="G4248" t="s">
        <v>118</v>
      </c>
      <c r="H4248" t="s">
        <v>119</v>
      </c>
      <c r="I4248" t="s">
        <v>9431</v>
      </c>
      <c r="J4248" t="s">
        <v>120</v>
      </c>
      <c r="K4248" t="s">
        <v>121</v>
      </c>
      <c r="L4248" t="s">
        <v>51</v>
      </c>
      <c r="M4248" t="s">
        <v>398</v>
      </c>
      <c r="N4248" t="s">
        <v>123</v>
      </c>
      <c r="O4248" t="s">
        <v>123</v>
      </c>
      <c r="P4248" t="s">
        <v>79</v>
      </c>
      <c r="Q4248" t="s">
        <v>143</v>
      </c>
      <c r="R4248" t="s">
        <v>125</v>
      </c>
      <c r="S4248" t="s">
        <v>906</v>
      </c>
      <c r="T4248" t="s">
        <v>127</v>
      </c>
      <c r="U4248" t="s">
        <v>100</v>
      </c>
      <c r="V4248" t="s">
        <v>127</v>
      </c>
      <c r="W4248" t="s">
        <v>906</v>
      </c>
      <c r="X4248" t="s">
        <v>144</v>
      </c>
      <c r="Y4248" t="s">
        <v>130</v>
      </c>
      <c r="Z4248" s="5">
        <v>43646</v>
      </c>
      <c r="AA4248" s="5">
        <v>43646</v>
      </c>
      <c r="AB4248" t="s">
        <v>131</v>
      </c>
    </row>
    <row r="4249" spans="1:28" x14ac:dyDescent="0.25">
      <c r="A4249" t="s">
        <v>9432</v>
      </c>
      <c r="B4249" t="s">
        <v>115</v>
      </c>
      <c r="C4249" s="5">
        <v>43556</v>
      </c>
      <c r="D4249" s="5">
        <v>43646</v>
      </c>
      <c r="E4249" t="s">
        <v>9433</v>
      </c>
      <c r="F4249" t="s">
        <v>117</v>
      </c>
      <c r="G4249" t="s">
        <v>118</v>
      </c>
      <c r="H4249" t="s">
        <v>119</v>
      </c>
      <c r="I4249" t="s">
        <v>9433</v>
      </c>
      <c r="J4249" t="s">
        <v>120</v>
      </c>
      <c r="K4249" t="s">
        <v>121</v>
      </c>
      <c r="L4249" t="s">
        <v>51</v>
      </c>
      <c r="M4249" t="s">
        <v>398</v>
      </c>
      <c r="N4249" t="s">
        <v>123</v>
      </c>
      <c r="O4249" t="s">
        <v>123</v>
      </c>
      <c r="P4249" t="s">
        <v>79</v>
      </c>
      <c r="Q4249" t="s">
        <v>143</v>
      </c>
      <c r="R4249" t="s">
        <v>125</v>
      </c>
      <c r="S4249" t="s">
        <v>906</v>
      </c>
      <c r="T4249" t="s">
        <v>127</v>
      </c>
      <c r="U4249" t="s">
        <v>100</v>
      </c>
      <c r="V4249" t="s">
        <v>127</v>
      </c>
      <c r="W4249" t="s">
        <v>906</v>
      </c>
      <c r="X4249" t="s">
        <v>144</v>
      </c>
      <c r="Y4249" t="s">
        <v>130</v>
      </c>
      <c r="Z4249" s="5">
        <v>43646</v>
      </c>
      <c r="AA4249" s="5">
        <v>43646</v>
      </c>
      <c r="AB4249" t="s">
        <v>131</v>
      </c>
    </row>
    <row r="4250" spans="1:28" x14ac:dyDescent="0.25">
      <c r="A4250" t="s">
        <v>9434</v>
      </c>
      <c r="B4250" t="s">
        <v>115</v>
      </c>
      <c r="C4250" s="5">
        <v>43556</v>
      </c>
      <c r="D4250" s="5">
        <v>43646</v>
      </c>
      <c r="E4250" t="s">
        <v>9435</v>
      </c>
      <c r="F4250" t="s">
        <v>117</v>
      </c>
      <c r="G4250" t="s">
        <v>118</v>
      </c>
      <c r="H4250" t="s">
        <v>119</v>
      </c>
      <c r="I4250" t="s">
        <v>9435</v>
      </c>
      <c r="J4250" t="s">
        <v>120</v>
      </c>
      <c r="K4250" t="s">
        <v>121</v>
      </c>
      <c r="L4250" t="s">
        <v>54</v>
      </c>
      <c r="M4250" t="s">
        <v>8436</v>
      </c>
      <c r="N4250" t="s">
        <v>123</v>
      </c>
      <c r="O4250" t="s">
        <v>123</v>
      </c>
      <c r="P4250" t="s">
        <v>79</v>
      </c>
      <c r="Q4250" t="s">
        <v>8437</v>
      </c>
      <c r="R4250" t="s">
        <v>125</v>
      </c>
      <c r="S4250" t="s">
        <v>906</v>
      </c>
      <c r="T4250" t="s">
        <v>127</v>
      </c>
      <c r="U4250" t="s">
        <v>100</v>
      </c>
      <c r="V4250" t="s">
        <v>127</v>
      </c>
      <c r="W4250" t="s">
        <v>906</v>
      </c>
      <c r="X4250" t="s">
        <v>220</v>
      </c>
      <c r="Y4250" t="s">
        <v>130</v>
      </c>
      <c r="Z4250" s="5">
        <v>43646</v>
      </c>
      <c r="AA4250" s="5">
        <v>43646</v>
      </c>
      <c r="AB4250" t="s">
        <v>131</v>
      </c>
    </row>
    <row r="4251" spans="1:28" x14ac:dyDescent="0.25">
      <c r="A4251" t="s">
        <v>9436</v>
      </c>
      <c r="B4251" t="s">
        <v>115</v>
      </c>
      <c r="C4251" s="5">
        <v>43556</v>
      </c>
      <c r="D4251" s="5">
        <v>43646</v>
      </c>
      <c r="E4251" t="s">
        <v>9437</v>
      </c>
      <c r="F4251" t="s">
        <v>117</v>
      </c>
      <c r="G4251" t="s">
        <v>140</v>
      </c>
      <c r="H4251" t="s">
        <v>119</v>
      </c>
      <c r="I4251" t="s">
        <v>9437</v>
      </c>
      <c r="J4251" t="s">
        <v>120</v>
      </c>
      <c r="K4251" t="s">
        <v>121</v>
      </c>
      <c r="L4251" t="s">
        <v>54</v>
      </c>
      <c r="M4251" t="s">
        <v>195</v>
      </c>
      <c r="N4251" t="s">
        <v>123</v>
      </c>
      <c r="O4251" t="s">
        <v>123</v>
      </c>
      <c r="P4251" t="s">
        <v>79</v>
      </c>
      <c r="Q4251" t="s">
        <v>143</v>
      </c>
      <c r="R4251" t="s">
        <v>125</v>
      </c>
      <c r="S4251" t="s">
        <v>906</v>
      </c>
      <c r="T4251" t="s">
        <v>127</v>
      </c>
      <c r="U4251" t="s">
        <v>100</v>
      </c>
      <c r="V4251" t="s">
        <v>127</v>
      </c>
      <c r="W4251" t="s">
        <v>906</v>
      </c>
      <c r="X4251" t="s">
        <v>144</v>
      </c>
      <c r="Y4251" t="s">
        <v>130</v>
      </c>
      <c r="Z4251" s="5">
        <v>43646</v>
      </c>
      <c r="AA4251" s="5">
        <v>43646</v>
      </c>
      <c r="AB4251" t="s">
        <v>131</v>
      </c>
    </row>
    <row r="4252" spans="1:28" x14ac:dyDescent="0.25">
      <c r="A4252" t="s">
        <v>9438</v>
      </c>
      <c r="B4252" t="s">
        <v>115</v>
      </c>
      <c r="C4252" s="5">
        <v>43556</v>
      </c>
      <c r="D4252" s="5">
        <v>43646</v>
      </c>
      <c r="E4252" t="s">
        <v>9439</v>
      </c>
      <c r="F4252" t="s">
        <v>117</v>
      </c>
      <c r="G4252" t="s">
        <v>230</v>
      </c>
      <c r="H4252" t="s">
        <v>158</v>
      </c>
      <c r="I4252" t="s">
        <v>9439</v>
      </c>
      <c r="J4252" t="s">
        <v>120</v>
      </c>
      <c r="K4252" t="s">
        <v>121</v>
      </c>
      <c r="L4252" t="s">
        <v>54</v>
      </c>
      <c r="M4252" t="s">
        <v>276</v>
      </c>
      <c r="N4252" t="s">
        <v>123</v>
      </c>
      <c r="O4252" t="s">
        <v>123</v>
      </c>
      <c r="P4252" t="s">
        <v>79</v>
      </c>
      <c r="Q4252" t="s">
        <v>277</v>
      </c>
      <c r="R4252" t="s">
        <v>125</v>
      </c>
      <c r="S4252" t="s">
        <v>906</v>
      </c>
      <c r="T4252" t="s">
        <v>127</v>
      </c>
      <c r="U4252" t="s">
        <v>100</v>
      </c>
      <c r="V4252" t="s">
        <v>127</v>
      </c>
      <c r="W4252" t="s">
        <v>906</v>
      </c>
      <c r="X4252" t="s">
        <v>278</v>
      </c>
      <c r="Y4252" t="s">
        <v>130</v>
      </c>
      <c r="Z4252" s="5">
        <v>43646</v>
      </c>
      <c r="AA4252" s="5">
        <v>43646</v>
      </c>
      <c r="AB4252" t="s">
        <v>131</v>
      </c>
    </row>
    <row r="4253" spans="1:28" x14ac:dyDescent="0.25">
      <c r="A4253" t="s">
        <v>9440</v>
      </c>
      <c r="B4253" t="s">
        <v>115</v>
      </c>
      <c r="C4253" s="5">
        <v>43556</v>
      </c>
      <c r="D4253" s="5">
        <v>43646</v>
      </c>
      <c r="E4253" t="s">
        <v>9441</v>
      </c>
      <c r="F4253" t="s">
        <v>117</v>
      </c>
      <c r="G4253" t="s">
        <v>118</v>
      </c>
      <c r="H4253" t="s">
        <v>119</v>
      </c>
      <c r="I4253" t="s">
        <v>9441</v>
      </c>
      <c r="J4253" t="s">
        <v>120</v>
      </c>
      <c r="K4253" t="s">
        <v>121</v>
      </c>
      <c r="L4253" t="s">
        <v>54</v>
      </c>
      <c r="M4253" t="s">
        <v>4557</v>
      </c>
      <c r="N4253" t="s">
        <v>123</v>
      </c>
      <c r="O4253" t="s">
        <v>123</v>
      </c>
      <c r="P4253" t="s">
        <v>79</v>
      </c>
      <c r="Q4253" t="s">
        <v>735</v>
      </c>
      <c r="R4253" t="s">
        <v>125</v>
      </c>
      <c r="S4253" t="s">
        <v>906</v>
      </c>
      <c r="T4253" t="s">
        <v>127</v>
      </c>
      <c r="U4253" t="s">
        <v>100</v>
      </c>
      <c r="V4253" t="s">
        <v>127</v>
      </c>
      <c r="W4253" t="s">
        <v>906</v>
      </c>
      <c r="X4253" t="s">
        <v>736</v>
      </c>
      <c r="Y4253" t="s">
        <v>130</v>
      </c>
      <c r="Z4253" s="5">
        <v>43646</v>
      </c>
      <c r="AA4253" s="5">
        <v>43646</v>
      </c>
      <c r="AB4253" t="s">
        <v>131</v>
      </c>
    </row>
    <row r="4254" spans="1:28" x14ac:dyDescent="0.25">
      <c r="A4254" t="s">
        <v>9442</v>
      </c>
      <c r="B4254" t="s">
        <v>115</v>
      </c>
      <c r="C4254" s="5">
        <v>43556</v>
      </c>
      <c r="D4254" s="5">
        <v>43646</v>
      </c>
      <c r="E4254" t="s">
        <v>9443</v>
      </c>
      <c r="F4254" t="s">
        <v>117</v>
      </c>
      <c r="G4254" t="s">
        <v>118</v>
      </c>
      <c r="H4254" t="s">
        <v>119</v>
      </c>
      <c r="I4254" t="s">
        <v>9443</v>
      </c>
      <c r="J4254" t="s">
        <v>120</v>
      </c>
      <c r="K4254" t="s">
        <v>121</v>
      </c>
      <c r="L4254" t="s">
        <v>51</v>
      </c>
      <c r="M4254" t="s">
        <v>862</v>
      </c>
      <c r="N4254" t="s">
        <v>123</v>
      </c>
      <c r="O4254" t="s">
        <v>123</v>
      </c>
      <c r="P4254" t="s">
        <v>79</v>
      </c>
      <c r="Q4254" t="s">
        <v>287</v>
      </c>
      <c r="R4254" t="s">
        <v>125</v>
      </c>
      <c r="S4254" t="s">
        <v>906</v>
      </c>
      <c r="T4254" t="s">
        <v>127</v>
      </c>
      <c r="U4254" t="s">
        <v>100</v>
      </c>
      <c r="V4254" t="s">
        <v>127</v>
      </c>
      <c r="W4254" t="s">
        <v>906</v>
      </c>
      <c r="X4254" t="s">
        <v>261</v>
      </c>
      <c r="Y4254" t="s">
        <v>130</v>
      </c>
      <c r="Z4254" s="5">
        <v>43646</v>
      </c>
      <c r="AA4254" s="5">
        <v>43646</v>
      </c>
      <c r="AB4254" t="s">
        <v>131</v>
      </c>
    </row>
    <row r="4255" spans="1:28" x14ac:dyDescent="0.25">
      <c r="A4255" t="s">
        <v>9444</v>
      </c>
      <c r="B4255" t="s">
        <v>115</v>
      </c>
      <c r="C4255" s="5">
        <v>43556</v>
      </c>
      <c r="D4255" s="5">
        <v>43646</v>
      </c>
      <c r="E4255" t="s">
        <v>9445</v>
      </c>
      <c r="F4255" t="s">
        <v>117</v>
      </c>
      <c r="G4255" t="s">
        <v>118</v>
      </c>
      <c r="H4255" t="s">
        <v>351</v>
      </c>
      <c r="I4255" t="s">
        <v>9445</v>
      </c>
      <c r="J4255" t="s">
        <v>120</v>
      </c>
      <c r="K4255" t="s">
        <v>121</v>
      </c>
      <c r="L4255" t="s">
        <v>54</v>
      </c>
      <c r="M4255" t="s">
        <v>352</v>
      </c>
      <c r="N4255" t="s">
        <v>123</v>
      </c>
      <c r="O4255" t="s">
        <v>123</v>
      </c>
      <c r="P4255" t="s">
        <v>79</v>
      </c>
      <c r="Q4255" t="s">
        <v>353</v>
      </c>
      <c r="R4255" t="s">
        <v>125</v>
      </c>
      <c r="S4255" t="s">
        <v>906</v>
      </c>
      <c r="T4255" t="s">
        <v>127</v>
      </c>
      <c r="U4255" t="s">
        <v>100</v>
      </c>
      <c r="V4255" t="s">
        <v>127</v>
      </c>
      <c r="W4255" t="s">
        <v>906</v>
      </c>
      <c r="X4255" t="s">
        <v>179</v>
      </c>
      <c r="Y4255" t="s">
        <v>130</v>
      </c>
      <c r="Z4255" s="5">
        <v>43646</v>
      </c>
      <c r="AA4255" s="5">
        <v>43646</v>
      </c>
      <c r="AB4255" t="s">
        <v>131</v>
      </c>
    </row>
    <row r="4256" spans="1:28" x14ac:dyDescent="0.25">
      <c r="A4256" t="s">
        <v>9446</v>
      </c>
      <c r="B4256" t="s">
        <v>115</v>
      </c>
      <c r="C4256" s="5">
        <v>43556</v>
      </c>
      <c r="D4256" s="5">
        <v>43646</v>
      </c>
      <c r="E4256" t="s">
        <v>9447</v>
      </c>
      <c r="F4256" t="s">
        <v>117</v>
      </c>
      <c r="G4256" t="s">
        <v>118</v>
      </c>
      <c r="H4256" t="s">
        <v>158</v>
      </c>
      <c r="I4256" t="s">
        <v>9447</v>
      </c>
      <c r="J4256" t="s">
        <v>120</v>
      </c>
      <c r="K4256" t="s">
        <v>121</v>
      </c>
      <c r="L4256" t="s">
        <v>45</v>
      </c>
      <c r="M4256" t="s">
        <v>356</v>
      </c>
      <c r="N4256" t="s">
        <v>123</v>
      </c>
      <c r="O4256" t="s">
        <v>123</v>
      </c>
      <c r="P4256" t="s">
        <v>79</v>
      </c>
      <c r="Q4256" t="s">
        <v>265</v>
      </c>
      <c r="R4256" t="s">
        <v>125</v>
      </c>
      <c r="S4256" t="s">
        <v>906</v>
      </c>
      <c r="T4256" t="s">
        <v>127</v>
      </c>
      <c r="U4256" t="s">
        <v>100</v>
      </c>
      <c r="V4256" t="s">
        <v>127</v>
      </c>
      <c r="W4256" t="s">
        <v>906</v>
      </c>
      <c r="X4256" t="s">
        <v>225</v>
      </c>
      <c r="Y4256" t="s">
        <v>130</v>
      </c>
      <c r="Z4256" s="5">
        <v>43646</v>
      </c>
      <c r="AA4256" s="5">
        <v>43646</v>
      </c>
      <c r="AB4256" t="s">
        <v>131</v>
      </c>
    </row>
    <row r="4257" spans="1:28" x14ac:dyDescent="0.25">
      <c r="A4257" t="s">
        <v>9448</v>
      </c>
      <c r="B4257" t="s">
        <v>115</v>
      </c>
      <c r="C4257" s="5">
        <v>43556</v>
      </c>
      <c r="D4257" s="5">
        <v>43646</v>
      </c>
      <c r="E4257" t="s">
        <v>9449</v>
      </c>
      <c r="F4257" t="s">
        <v>117</v>
      </c>
      <c r="G4257" t="s">
        <v>118</v>
      </c>
      <c r="H4257" t="s">
        <v>119</v>
      </c>
      <c r="I4257" t="s">
        <v>9449</v>
      </c>
      <c r="J4257" t="s">
        <v>120</v>
      </c>
      <c r="K4257" t="s">
        <v>121</v>
      </c>
      <c r="L4257" t="s">
        <v>54</v>
      </c>
      <c r="M4257" t="s">
        <v>508</v>
      </c>
      <c r="N4257" t="s">
        <v>123</v>
      </c>
      <c r="O4257" t="s">
        <v>123</v>
      </c>
      <c r="P4257" t="s">
        <v>79</v>
      </c>
      <c r="Q4257" t="s">
        <v>143</v>
      </c>
      <c r="R4257" t="s">
        <v>125</v>
      </c>
      <c r="S4257" t="s">
        <v>906</v>
      </c>
      <c r="T4257" t="s">
        <v>127</v>
      </c>
      <c r="U4257" t="s">
        <v>100</v>
      </c>
      <c r="V4257" t="s">
        <v>127</v>
      </c>
      <c r="W4257" t="s">
        <v>906</v>
      </c>
      <c r="X4257" t="s">
        <v>144</v>
      </c>
      <c r="Y4257" t="s">
        <v>130</v>
      </c>
      <c r="Z4257" s="5">
        <v>43646</v>
      </c>
      <c r="AA4257" s="5">
        <v>43646</v>
      </c>
      <c r="AB4257" t="s">
        <v>131</v>
      </c>
    </row>
    <row r="4258" spans="1:28" x14ac:dyDescent="0.25">
      <c r="A4258" t="s">
        <v>9450</v>
      </c>
      <c r="B4258" t="s">
        <v>115</v>
      </c>
      <c r="C4258" s="5">
        <v>43556</v>
      </c>
      <c r="D4258" s="5">
        <v>43646</v>
      </c>
      <c r="E4258" t="s">
        <v>9451</v>
      </c>
      <c r="F4258" t="s">
        <v>117</v>
      </c>
      <c r="G4258" t="s">
        <v>118</v>
      </c>
      <c r="H4258" t="s">
        <v>119</v>
      </c>
      <c r="I4258" t="s">
        <v>9451</v>
      </c>
      <c r="J4258" t="s">
        <v>120</v>
      </c>
      <c r="K4258" t="s">
        <v>121</v>
      </c>
      <c r="L4258" t="s">
        <v>54</v>
      </c>
      <c r="M4258" t="s">
        <v>2490</v>
      </c>
      <c r="N4258" t="s">
        <v>123</v>
      </c>
      <c r="O4258" t="s">
        <v>123</v>
      </c>
      <c r="P4258" t="s">
        <v>79</v>
      </c>
      <c r="Q4258" t="s">
        <v>236</v>
      </c>
      <c r="R4258" t="s">
        <v>125</v>
      </c>
      <c r="S4258" t="s">
        <v>906</v>
      </c>
      <c r="T4258" t="s">
        <v>127</v>
      </c>
      <c r="U4258" t="s">
        <v>100</v>
      </c>
      <c r="V4258" t="s">
        <v>127</v>
      </c>
      <c r="W4258" t="s">
        <v>906</v>
      </c>
      <c r="X4258" t="s">
        <v>170</v>
      </c>
      <c r="Y4258" t="s">
        <v>130</v>
      </c>
      <c r="Z4258" s="5">
        <v>43646</v>
      </c>
      <c r="AA4258" s="5">
        <v>43646</v>
      </c>
      <c r="AB4258" t="s">
        <v>131</v>
      </c>
    </row>
    <row r="4259" spans="1:28" x14ac:dyDescent="0.25">
      <c r="A4259" t="s">
        <v>9452</v>
      </c>
      <c r="B4259" t="s">
        <v>115</v>
      </c>
      <c r="C4259" s="5">
        <v>43556</v>
      </c>
      <c r="D4259" s="5">
        <v>43646</v>
      </c>
      <c r="E4259" t="s">
        <v>9453</v>
      </c>
      <c r="F4259" t="s">
        <v>117</v>
      </c>
      <c r="G4259" t="s">
        <v>118</v>
      </c>
      <c r="H4259" t="s">
        <v>119</v>
      </c>
      <c r="I4259" t="s">
        <v>9453</v>
      </c>
      <c r="J4259" t="s">
        <v>120</v>
      </c>
      <c r="K4259" t="s">
        <v>121</v>
      </c>
      <c r="L4259" t="s">
        <v>50</v>
      </c>
      <c r="M4259" t="s">
        <v>4292</v>
      </c>
      <c r="N4259" t="s">
        <v>123</v>
      </c>
      <c r="O4259" t="s">
        <v>123</v>
      </c>
      <c r="P4259" t="s">
        <v>79</v>
      </c>
      <c r="Q4259" t="s">
        <v>4293</v>
      </c>
      <c r="R4259" t="s">
        <v>125</v>
      </c>
      <c r="S4259" t="s">
        <v>906</v>
      </c>
      <c r="T4259" t="s">
        <v>127</v>
      </c>
      <c r="U4259" t="s">
        <v>100</v>
      </c>
      <c r="V4259" t="s">
        <v>127</v>
      </c>
      <c r="W4259" t="s">
        <v>906</v>
      </c>
      <c r="X4259" t="s">
        <v>655</v>
      </c>
      <c r="Y4259" t="s">
        <v>130</v>
      </c>
      <c r="Z4259" s="5">
        <v>43646</v>
      </c>
      <c r="AA4259" s="5">
        <v>43646</v>
      </c>
      <c r="AB4259" t="s">
        <v>131</v>
      </c>
    </row>
    <row r="4260" spans="1:28" x14ac:dyDescent="0.25">
      <c r="A4260" t="s">
        <v>9454</v>
      </c>
      <c r="B4260" t="s">
        <v>115</v>
      </c>
      <c r="C4260" s="5">
        <v>43556</v>
      </c>
      <c r="D4260" s="5">
        <v>43646</v>
      </c>
      <c r="E4260" t="s">
        <v>9455</v>
      </c>
      <c r="F4260" t="s">
        <v>117</v>
      </c>
      <c r="G4260" t="s">
        <v>511</v>
      </c>
      <c r="H4260" t="s">
        <v>158</v>
      </c>
      <c r="I4260" t="s">
        <v>9455</v>
      </c>
      <c r="J4260" t="s">
        <v>120</v>
      </c>
      <c r="K4260" t="s">
        <v>121</v>
      </c>
      <c r="L4260" t="s">
        <v>54</v>
      </c>
      <c r="M4260" t="s">
        <v>3593</v>
      </c>
      <c r="N4260" t="s">
        <v>123</v>
      </c>
      <c r="O4260" t="s">
        <v>123</v>
      </c>
      <c r="P4260" t="s">
        <v>79</v>
      </c>
      <c r="Q4260" t="s">
        <v>3472</v>
      </c>
      <c r="R4260" t="s">
        <v>125</v>
      </c>
      <c r="S4260" t="s">
        <v>906</v>
      </c>
      <c r="T4260" t="s">
        <v>127</v>
      </c>
      <c r="U4260" t="s">
        <v>100</v>
      </c>
      <c r="V4260" t="s">
        <v>127</v>
      </c>
      <c r="W4260" t="s">
        <v>906</v>
      </c>
      <c r="X4260" t="s">
        <v>3473</v>
      </c>
      <c r="Y4260" t="s">
        <v>130</v>
      </c>
      <c r="Z4260" s="5">
        <v>43646</v>
      </c>
      <c r="AA4260" s="5">
        <v>43646</v>
      </c>
      <c r="AB4260" t="s">
        <v>131</v>
      </c>
    </row>
    <row r="4261" spans="1:28" x14ac:dyDescent="0.25">
      <c r="A4261" t="s">
        <v>9456</v>
      </c>
      <c r="B4261" t="s">
        <v>115</v>
      </c>
      <c r="C4261" s="5">
        <v>43556</v>
      </c>
      <c r="D4261" s="5">
        <v>43646</v>
      </c>
      <c r="E4261" t="s">
        <v>9457</v>
      </c>
      <c r="F4261" t="s">
        <v>117</v>
      </c>
      <c r="G4261" t="s">
        <v>118</v>
      </c>
      <c r="H4261" t="s">
        <v>119</v>
      </c>
      <c r="I4261" t="s">
        <v>9457</v>
      </c>
      <c r="J4261" t="s">
        <v>120</v>
      </c>
      <c r="K4261" t="s">
        <v>134</v>
      </c>
      <c r="L4261" t="s">
        <v>45</v>
      </c>
      <c r="M4261" t="s">
        <v>495</v>
      </c>
      <c r="N4261" t="s">
        <v>123</v>
      </c>
      <c r="O4261" t="s">
        <v>123</v>
      </c>
      <c r="P4261" t="s">
        <v>79</v>
      </c>
      <c r="Q4261" t="s">
        <v>496</v>
      </c>
      <c r="R4261" t="s">
        <v>125</v>
      </c>
      <c r="S4261" t="s">
        <v>906</v>
      </c>
      <c r="T4261" t="s">
        <v>127</v>
      </c>
      <c r="U4261" t="s">
        <v>100</v>
      </c>
      <c r="V4261" t="s">
        <v>127</v>
      </c>
      <c r="W4261" t="s">
        <v>906</v>
      </c>
      <c r="X4261" t="s">
        <v>497</v>
      </c>
      <c r="Y4261" t="s">
        <v>130</v>
      </c>
      <c r="Z4261" s="5">
        <v>43646</v>
      </c>
      <c r="AA4261" s="5">
        <v>43646</v>
      </c>
      <c r="AB4261" t="s">
        <v>131</v>
      </c>
    </row>
    <row r="4262" spans="1:28" x14ac:dyDescent="0.25">
      <c r="A4262" t="s">
        <v>9458</v>
      </c>
      <c r="B4262" t="s">
        <v>115</v>
      </c>
      <c r="C4262" s="5">
        <v>43556</v>
      </c>
      <c r="D4262" s="5">
        <v>43646</v>
      </c>
      <c r="E4262" t="s">
        <v>9459</v>
      </c>
      <c r="F4262" t="s">
        <v>117</v>
      </c>
      <c r="G4262" t="s">
        <v>118</v>
      </c>
      <c r="H4262" t="s">
        <v>119</v>
      </c>
      <c r="I4262" t="s">
        <v>9459</v>
      </c>
      <c r="J4262" t="s">
        <v>120</v>
      </c>
      <c r="K4262" t="s">
        <v>121</v>
      </c>
      <c r="L4262" t="s">
        <v>54</v>
      </c>
      <c r="M4262" t="s">
        <v>711</v>
      </c>
      <c r="N4262" t="s">
        <v>123</v>
      </c>
      <c r="O4262" t="s">
        <v>123</v>
      </c>
      <c r="P4262" t="s">
        <v>79</v>
      </c>
      <c r="Q4262" t="s">
        <v>5879</v>
      </c>
      <c r="R4262" t="s">
        <v>125</v>
      </c>
      <c r="S4262" t="s">
        <v>906</v>
      </c>
      <c r="T4262" t="s">
        <v>127</v>
      </c>
      <c r="U4262" t="s">
        <v>100</v>
      </c>
      <c r="V4262" t="s">
        <v>127</v>
      </c>
      <c r="W4262" t="s">
        <v>906</v>
      </c>
      <c r="X4262" t="s">
        <v>300</v>
      </c>
      <c r="Y4262" t="s">
        <v>130</v>
      </c>
      <c r="Z4262" s="5">
        <v>43646</v>
      </c>
      <c r="AA4262" s="5">
        <v>43646</v>
      </c>
      <c r="AB4262" t="s">
        <v>131</v>
      </c>
    </row>
    <row r="4263" spans="1:28" x14ac:dyDescent="0.25">
      <c r="A4263" t="s">
        <v>9460</v>
      </c>
      <c r="B4263" t="s">
        <v>115</v>
      </c>
      <c r="C4263" s="5">
        <v>43556</v>
      </c>
      <c r="D4263" s="5">
        <v>43646</v>
      </c>
      <c r="E4263" t="s">
        <v>9461</v>
      </c>
      <c r="F4263" t="s">
        <v>117</v>
      </c>
      <c r="G4263" t="s">
        <v>511</v>
      </c>
      <c r="H4263" t="s">
        <v>119</v>
      </c>
      <c r="I4263" t="s">
        <v>9461</v>
      </c>
      <c r="J4263" t="s">
        <v>120</v>
      </c>
      <c r="K4263" t="s">
        <v>121</v>
      </c>
      <c r="L4263" t="s">
        <v>51</v>
      </c>
      <c r="M4263" t="s">
        <v>298</v>
      </c>
      <c r="N4263" t="s">
        <v>123</v>
      </c>
      <c r="O4263" t="s">
        <v>123</v>
      </c>
      <c r="P4263" t="s">
        <v>79</v>
      </c>
      <c r="Q4263" t="s">
        <v>299</v>
      </c>
      <c r="R4263" t="s">
        <v>125</v>
      </c>
      <c r="S4263" t="s">
        <v>906</v>
      </c>
      <c r="T4263" t="s">
        <v>127</v>
      </c>
      <c r="U4263" t="s">
        <v>100</v>
      </c>
      <c r="V4263" t="s">
        <v>127</v>
      </c>
      <c r="W4263" t="s">
        <v>906</v>
      </c>
      <c r="X4263" t="s">
        <v>300</v>
      </c>
      <c r="Y4263" t="s">
        <v>130</v>
      </c>
      <c r="Z4263" s="5">
        <v>43646</v>
      </c>
      <c r="AA4263" s="5">
        <v>43646</v>
      </c>
      <c r="AB4263" t="s">
        <v>131</v>
      </c>
    </row>
    <row r="4264" spans="1:28" x14ac:dyDescent="0.25">
      <c r="A4264" t="s">
        <v>9462</v>
      </c>
      <c r="B4264" t="s">
        <v>115</v>
      </c>
      <c r="C4264" s="5">
        <v>43556</v>
      </c>
      <c r="D4264" s="5">
        <v>43646</v>
      </c>
      <c r="E4264" t="s">
        <v>9463</v>
      </c>
      <c r="F4264" t="s">
        <v>117</v>
      </c>
      <c r="G4264" t="s">
        <v>118</v>
      </c>
      <c r="H4264" t="s">
        <v>119</v>
      </c>
      <c r="I4264" t="s">
        <v>9463</v>
      </c>
      <c r="J4264" t="s">
        <v>120</v>
      </c>
      <c r="K4264" t="s">
        <v>121</v>
      </c>
      <c r="L4264" t="s">
        <v>51</v>
      </c>
      <c r="M4264" t="s">
        <v>2209</v>
      </c>
      <c r="N4264" t="s">
        <v>123</v>
      </c>
      <c r="O4264" t="s">
        <v>123</v>
      </c>
      <c r="P4264" t="s">
        <v>79</v>
      </c>
      <c r="Q4264" t="s">
        <v>295</v>
      </c>
      <c r="R4264" t="s">
        <v>125</v>
      </c>
      <c r="S4264" t="s">
        <v>906</v>
      </c>
      <c r="T4264" t="s">
        <v>127</v>
      </c>
      <c r="U4264" t="s">
        <v>100</v>
      </c>
      <c r="V4264" t="s">
        <v>127</v>
      </c>
      <c r="W4264" t="s">
        <v>906</v>
      </c>
      <c r="X4264" t="s">
        <v>256</v>
      </c>
      <c r="Y4264" t="s">
        <v>130</v>
      </c>
      <c r="Z4264" s="5">
        <v>43646</v>
      </c>
      <c r="AA4264" s="5">
        <v>43646</v>
      </c>
      <c r="AB4264" t="s">
        <v>131</v>
      </c>
    </row>
    <row r="4265" spans="1:28" x14ac:dyDescent="0.25">
      <c r="A4265" t="s">
        <v>9464</v>
      </c>
      <c r="B4265" t="s">
        <v>115</v>
      </c>
      <c r="C4265" s="5">
        <v>43556</v>
      </c>
      <c r="D4265" s="5">
        <v>43646</v>
      </c>
      <c r="E4265" t="s">
        <v>9465</v>
      </c>
      <c r="F4265" t="s">
        <v>117</v>
      </c>
      <c r="G4265" t="s">
        <v>118</v>
      </c>
      <c r="H4265" t="s">
        <v>119</v>
      </c>
      <c r="I4265" t="s">
        <v>9465</v>
      </c>
      <c r="J4265" t="s">
        <v>120</v>
      </c>
      <c r="K4265" t="s">
        <v>121</v>
      </c>
      <c r="L4265" t="s">
        <v>54</v>
      </c>
      <c r="M4265" t="s">
        <v>874</v>
      </c>
      <c r="N4265" t="s">
        <v>123</v>
      </c>
      <c r="O4265" t="s">
        <v>123</v>
      </c>
      <c r="P4265" t="s">
        <v>79</v>
      </c>
      <c r="Q4265" t="s">
        <v>143</v>
      </c>
      <c r="R4265" t="s">
        <v>125</v>
      </c>
      <c r="S4265" t="s">
        <v>906</v>
      </c>
      <c r="T4265" t="s">
        <v>127</v>
      </c>
      <c r="U4265" t="s">
        <v>100</v>
      </c>
      <c r="V4265" t="s">
        <v>127</v>
      </c>
      <c r="W4265" t="s">
        <v>906</v>
      </c>
      <c r="X4265" t="s">
        <v>144</v>
      </c>
      <c r="Y4265" t="s">
        <v>130</v>
      </c>
      <c r="Z4265" s="5">
        <v>43646</v>
      </c>
      <c r="AA4265" s="5">
        <v>43646</v>
      </c>
      <c r="AB4265" t="s">
        <v>131</v>
      </c>
    </row>
    <row r="4266" spans="1:28" x14ac:dyDescent="0.25">
      <c r="A4266" t="s">
        <v>9466</v>
      </c>
      <c r="B4266" t="s">
        <v>115</v>
      </c>
      <c r="C4266" s="5">
        <v>43556</v>
      </c>
      <c r="D4266" s="5">
        <v>43646</v>
      </c>
      <c r="E4266" t="s">
        <v>9467</v>
      </c>
      <c r="F4266" t="s">
        <v>117</v>
      </c>
      <c r="G4266" t="s">
        <v>118</v>
      </c>
      <c r="H4266" t="s">
        <v>119</v>
      </c>
      <c r="I4266" t="s">
        <v>9467</v>
      </c>
      <c r="J4266" t="s">
        <v>120</v>
      </c>
      <c r="K4266" t="s">
        <v>121</v>
      </c>
      <c r="L4266" t="s">
        <v>54</v>
      </c>
      <c r="M4266" t="s">
        <v>1276</v>
      </c>
      <c r="N4266" t="s">
        <v>123</v>
      </c>
      <c r="O4266" t="s">
        <v>123</v>
      </c>
      <c r="P4266" t="s">
        <v>79</v>
      </c>
      <c r="Q4266" t="s">
        <v>1276</v>
      </c>
      <c r="R4266" t="s">
        <v>125</v>
      </c>
      <c r="S4266" t="s">
        <v>906</v>
      </c>
      <c r="T4266" t="s">
        <v>127</v>
      </c>
      <c r="U4266" t="s">
        <v>100</v>
      </c>
      <c r="V4266" t="s">
        <v>127</v>
      </c>
      <c r="W4266" t="s">
        <v>906</v>
      </c>
      <c r="X4266" t="s">
        <v>220</v>
      </c>
      <c r="Y4266" t="s">
        <v>130</v>
      </c>
      <c r="Z4266" s="5">
        <v>43646</v>
      </c>
      <c r="AA4266" s="5">
        <v>43646</v>
      </c>
      <c r="AB4266" t="s">
        <v>131</v>
      </c>
    </row>
    <row r="4267" spans="1:28" x14ac:dyDescent="0.25">
      <c r="A4267" t="s">
        <v>9468</v>
      </c>
      <c r="B4267" t="s">
        <v>115</v>
      </c>
      <c r="C4267" s="5">
        <v>43556</v>
      </c>
      <c r="D4267" s="5">
        <v>43646</v>
      </c>
      <c r="E4267" t="s">
        <v>9469</v>
      </c>
      <c r="F4267" t="s">
        <v>117</v>
      </c>
      <c r="G4267" t="s">
        <v>140</v>
      </c>
      <c r="H4267" t="s">
        <v>158</v>
      </c>
      <c r="I4267" t="s">
        <v>9469</v>
      </c>
      <c r="J4267" t="s">
        <v>120</v>
      </c>
      <c r="K4267" t="s">
        <v>121</v>
      </c>
      <c r="L4267" t="s">
        <v>54</v>
      </c>
      <c r="M4267" t="s">
        <v>195</v>
      </c>
      <c r="N4267" t="s">
        <v>123</v>
      </c>
      <c r="O4267" t="s">
        <v>123</v>
      </c>
      <c r="P4267" t="s">
        <v>79</v>
      </c>
      <c r="Q4267" t="s">
        <v>196</v>
      </c>
      <c r="R4267" t="s">
        <v>125</v>
      </c>
      <c r="S4267" t="s">
        <v>906</v>
      </c>
      <c r="T4267" t="s">
        <v>127</v>
      </c>
      <c r="U4267" t="s">
        <v>100</v>
      </c>
      <c r="V4267" t="s">
        <v>127</v>
      </c>
      <c r="W4267" t="s">
        <v>906</v>
      </c>
      <c r="X4267" t="s">
        <v>144</v>
      </c>
      <c r="Y4267" t="s">
        <v>130</v>
      </c>
      <c r="Z4267" s="5">
        <v>43646</v>
      </c>
      <c r="AA4267" s="5">
        <v>43646</v>
      </c>
      <c r="AB4267" t="s">
        <v>131</v>
      </c>
    </row>
    <row r="4268" spans="1:28" x14ac:dyDescent="0.25">
      <c r="A4268" t="s">
        <v>9470</v>
      </c>
      <c r="B4268" t="s">
        <v>115</v>
      </c>
      <c r="C4268" s="5">
        <v>43556</v>
      </c>
      <c r="D4268" s="5">
        <v>43646</v>
      </c>
      <c r="E4268" t="s">
        <v>9471</v>
      </c>
      <c r="F4268" t="s">
        <v>117</v>
      </c>
      <c r="G4268" t="s">
        <v>118</v>
      </c>
      <c r="H4268" t="s">
        <v>351</v>
      </c>
      <c r="I4268" t="s">
        <v>9471</v>
      </c>
      <c r="J4268" t="s">
        <v>120</v>
      </c>
      <c r="K4268" t="s">
        <v>121</v>
      </c>
      <c r="L4268" t="s">
        <v>54</v>
      </c>
      <c r="M4268" t="s">
        <v>352</v>
      </c>
      <c r="N4268" t="s">
        <v>123</v>
      </c>
      <c r="O4268" t="s">
        <v>123</v>
      </c>
      <c r="P4268" t="s">
        <v>79</v>
      </c>
      <c r="Q4268" t="s">
        <v>353</v>
      </c>
      <c r="R4268" t="s">
        <v>125</v>
      </c>
      <c r="S4268" t="s">
        <v>906</v>
      </c>
      <c r="T4268" t="s">
        <v>127</v>
      </c>
      <c r="U4268" t="s">
        <v>100</v>
      </c>
      <c r="V4268" t="s">
        <v>127</v>
      </c>
      <c r="W4268" t="s">
        <v>906</v>
      </c>
      <c r="X4268" t="s">
        <v>179</v>
      </c>
      <c r="Y4268" t="s">
        <v>130</v>
      </c>
      <c r="Z4268" s="5">
        <v>43646</v>
      </c>
      <c r="AA4268" s="5">
        <v>43646</v>
      </c>
      <c r="AB4268" t="s">
        <v>131</v>
      </c>
    </row>
    <row r="4269" spans="1:28" x14ac:dyDescent="0.25">
      <c r="A4269" t="s">
        <v>9472</v>
      </c>
      <c r="B4269" t="s">
        <v>115</v>
      </c>
      <c r="C4269" s="5">
        <v>43556</v>
      </c>
      <c r="D4269" s="5">
        <v>43646</v>
      </c>
      <c r="E4269" t="s">
        <v>9473</v>
      </c>
      <c r="F4269" t="s">
        <v>117</v>
      </c>
      <c r="G4269" t="s">
        <v>118</v>
      </c>
      <c r="H4269" t="s">
        <v>119</v>
      </c>
      <c r="I4269" t="s">
        <v>9473</v>
      </c>
      <c r="J4269" t="s">
        <v>120</v>
      </c>
      <c r="K4269" t="s">
        <v>121</v>
      </c>
      <c r="L4269" t="s">
        <v>54</v>
      </c>
      <c r="M4269" t="s">
        <v>3568</v>
      </c>
      <c r="N4269" t="s">
        <v>123</v>
      </c>
      <c r="O4269" t="s">
        <v>123</v>
      </c>
      <c r="P4269" t="s">
        <v>79</v>
      </c>
      <c r="Q4269" t="s">
        <v>1323</v>
      </c>
      <c r="R4269" t="s">
        <v>125</v>
      </c>
      <c r="S4269" t="s">
        <v>906</v>
      </c>
      <c r="T4269" t="s">
        <v>127</v>
      </c>
      <c r="U4269" t="s">
        <v>100</v>
      </c>
      <c r="V4269" t="s">
        <v>127</v>
      </c>
      <c r="W4269" t="s">
        <v>906</v>
      </c>
      <c r="X4269" t="s">
        <v>7516</v>
      </c>
      <c r="Y4269" t="s">
        <v>130</v>
      </c>
      <c r="Z4269" s="5">
        <v>43646</v>
      </c>
      <c r="AA4269" s="5">
        <v>43646</v>
      </c>
      <c r="AB4269" t="s">
        <v>131</v>
      </c>
    </row>
    <row r="4270" spans="1:28" x14ac:dyDescent="0.25">
      <c r="A4270" t="s">
        <v>9474</v>
      </c>
      <c r="B4270" t="s">
        <v>115</v>
      </c>
      <c r="C4270" s="5">
        <v>43556</v>
      </c>
      <c r="D4270" s="5">
        <v>43646</v>
      </c>
      <c r="E4270" t="s">
        <v>9475</v>
      </c>
      <c r="F4270" t="s">
        <v>117</v>
      </c>
      <c r="G4270" t="s">
        <v>477</v>
      </c>
      <c r="H4270" t="s">
        <v>119</v>
      </c>
      <c r="I4270" t="s">
        <v>9475</v>
      </c>
      <c r="J4270" t="s">
        <v>120</v>
      </c>
      <c r="K4270" t="s">
        <v>121</v>
      </c>
      <c r="L4270" t="s">
        <v>51</v>
      </c>
      <c r="M4270" t="s">
        <v>452</v>
      </c>
      <c r="N4270" t="s">
        <v>123</v>
      </c>
      <c r="O4270" t="s">
        <v>123</v>
      </c>
      <c r="P4270" t="s">
        <v>79</v>
      </c>
      <c r="Q4270" t="s">
        <v>380</v>
      </c>
      <c r="R4270" t="s">
        <v>125</v>
      </c>
      <c r="S4270" t="s">
        <v>906</v>
      </c>
      <c r="T4270" t="s">
        <v>127</v>
      </c>
      <c r="U4270" t="s">
        <v>100</v>
      </c>
      <c r="V4270" t="s">
        <v>127</v>
      </c>
      <c r="W4270" t="s">
        <v>906</v>
      </c>
      <c r="X4270" t="s">
        <v>175</v>
      </c>
      <c r="Y4270" t="s">
        <v>130</v>
      </c>
      <c r="Z4270" s="5">
        <v>43646</v>
      </c>
      <c r="AA4270" s="5">
        <v>43646</v>
      </c>
      <c r="AB4270" t="s">
        <v>131</v>
      </c>
    </row>
    <row r="4271" spans="1:28" x14ac:dyDescent="0.25">
      <c r="A4271" t="s">
        <v>9476</v>
      </c>
      <c r="B4271" t="s">
        <v>115</v>
      </c>
      <c r="C4271" s="5">
        <v>43556</v>
      </c>
      <c r="D4271" s="5">
        <v>43646</v>
      </c>
      <c r="E4271" t="s">
        <v>9477</v>
      </c>
      <c r="F4271" t="s">
        <v>117</v>
      </c>
      <c r="G4271" t="s">
        <v>477</v>
      </c>
      <c r="H4271" t="s">
        <v>119</v>
      </c>
      <c r="I4271" t="s">
        <v>9477</v>
      </c>
      <c r="J4271" t="s">
        <v>120</v>
      </c>
      <c r="K4271" t="s">
        <v>121</v>
      </c>
      <c r="L4271" t="s">
        <v>54</v>
      </c>
      <c r="M4271" t="s">
        <v>183</v>
      </c>
      <c r="N4271" t="s">
        <v>123</v>
      </c>
      <c r="O4271" t="s">
        <v>123</v>
      </c>
      <c r="P4271" t="s">
        <v>79</v>
      </c>
      <c r="Q4271" t="s">
        <v>184</v>
      </c>
      <c r="R4271" t="s">
        <v>125</v>
      </c>
      <c r="S4271" t="s">
        <v>906</v>
      </c>
      <c r="T4271" t="s">
        <v>127</v>
      </c>
      <c r="U4271" t="s">
        <v>100</v>
      </c>
      <c r="V4271" t="s">
        <v>127</v>
      </c>
      <c r="W4271" t="s">
        <v>906</v>
      </c>
      <c r="X4271" t="s">
        <v>185</v>
      </c>
      <c r="Y4271" t="s">
        <v>130</v>
      </c>
      <c r="Z4271" s="5">
        <v>43646</v>
      </c>
      <c r="AA4271" s="5">
        <v>43646</v>
      </c>
      <c r="AB4271" t="s">
        <v>131</v>
      </c>
    </row>
    <row r="4272" spans="1:28" x14ac:dyDescent="0.25">
      <c r="A4272" t="s">
        <v>9478</v>
      </c>
      <c r="B4272" t="s">
        <v>115</v>
      </c>
      <c r="C4272" s="5">
        <v>43556</v>
      </c>
      <c r="D4272" s="5">
        <v>43646</v>
      </c>
      <c r="E4272" t="s">
        <v>9479</v>
      </c>
      <c r="F4272" t="s">
        <v>117</v>
      </c>
      <c r="G4272" t="s">
        <v>182</v>
      </c>
      <c r="H4272" t="s">
        <v>119</v>
      </c>
      <c r="I4272" t="s">
        <v>9479</v>
      </c>
      <c r="J4272" t="s">
        <v>120</v>
      </c>
      <c r="K4272" t="s">
        <v>121</v>
      </c>
      <c r="L4272" t="s">
        <v>54</v>
      </c>
      <c r="M4272" t="s">
        <v>173</v>
      </c>
      <c r="N4272" t="s">
        <v>123</v>
      </c>
      <c r="O4272" t="s">
        <v>123</v>
      </c>
      <c r="P4272" t="s">
        <v>79</v>
      </c>
      <c r="Q4272" t="s">
        <v>143</v>
      </c>
      <c r="R4272" t="s">
        <v>125</v>
      </c>
      <c r="S4272" t="s">
        <v>906</v>
      </c>
      <c r="T4272" t="s">
        <v>127</v>
      </c>
      <c r="U4272" t="s">
        <v>100</v>
      </c>
      <c r="V4272" t="s">
        <v>127</v>
      </c>
      <c r="W4272" t="s">
        <v>906</v>
      </c>
      <c r="X4272" t="s">
        <v>144</v>
      </c>
      <c r="Y4272" t="s">
        <v>130</v>
      </c>
      <c r="Z4272" s="5">
        <v>43646</v>
      </c>
      <c r="AA4272" s="5">
        <v>43646</v>
      </c>
      <c r="AB4272" t="s">
        <v>131</v>
      </c>
    </row>
    <row r="4273" spans="1:28" x14ac:dyDescent="0.25">
      <c r="A4273" t="s">
        <v>9480</v>
      </c>
      <c r="B4273" t="s">
        <v>115</v>
      </c>
      <c r="C4273" s="5">
        <v>43556</v>
      </c>
      <c r="D4273" s="5">
        <v>43646</v>
      </c>
      <c r="E4273" t="s">
        <v>9481</v>
      </c>
      <c r="F4273" t="s">
        <v>117</v>
      </c>
      <c r="G4273" t="s">
        <v>118</v>
      </c>
      <c r="H4273" t="s">
        <v>119</v>
      </c>
      <c r="I4273" t="s">
        <v>9481</v>
      </c>
      <c r="J4273" t="s">
        <v>120</v>
      </c>
      <c r="K4273" t="s">
        <v>134</v>
      </c>
      <c r="L4273" t="s">
        <v>51</v>
      </c>
      <c r="M4273" t="s">
        <v>3332</v>
      </c>
      <c r="N4273" t="s">
        <v>123</v>
      </c>
      <c r="O4273" t="s">
        <v>123</v>
      </c>
      <c r="P4273" t="s">
        <v>79</v>
      </c>
      <c r="Q4273" t="s">
        <v>236</v>
      </c>
      <c r="R4273" t="s">
        <v>125</v>
      </c>
      <c r="S4273" t="s">
        <v>906</v>
      </c>
      <c r="T4273" t="s">
        <v>127</v>
      </c>
      <c r="U4273" t="s">
        <v>100</v>
      </c>
      <c r="V4273" t="s">
        <v>127</v>
      </c>
      <c r="W4273" t="s">
        <v>906</v>
      </c>
      <c r="X4273" t="s">
        <v>170</v>
      </c>
      <c r="Y4273" t="s">
        <v>130</v>
      </c>
      <c r="Z4273" s="5">
        <v>43646</v>
      </c>
      <c r="AA4273" s="5">
        <v>43646</v>
      </c>
      <c r="AB4273" t="s">
        <v>131</v>
      </c>
    </row>
    <row r="4274" spans="1:28" x14ac:dyDescent="0.25">
      <c r="A4274" t="s">
        <v>9482</v>
      </c>
      <c r="B4274" t="s">
        <v>115</v>
      </c>
      <c r="C4274" s="5">
        <v>43556</v>
      </c>
      <c r="D4274" s="5">
        <v>43646</v>
      </c>
      <c r="E4274" t="s">
        <v>9483</v>
      </c>
      <c r="F4274" t="s">
        <v>117</v>
      </c>
      <c r="G4274" t="s">
        <v>140</v>
      </c>
      <c r="H4274" t="s">
        <v>119</v>
      </c>
      <c r="I4274" t="s">
        <v>9483</v>
      </c>
      <c r="J4274" t="s">
        <v>120</v>
      </c>
      <c r="K4274" t="s">
        <v>121</v>
      </c>
      <c r="L4274" t="s">
        <v>54</v>
      </c>
      <c r="M4274" t="s">
        <v>195</v>
      </c>
      <c r="N4274" t="s">
        <v>123</v>
      </c>
      <c r="O4274" t="s">
        <v>123</v>
      </c>
      <c r="P4274" t="s">
        <v>79</v>
      </c>
      <c r="Q4274" t="s">
        <v>196</v>
      </c>
      <c r="R4274" t="s">
        <v>125</v>
      </c>
      <c r="S4274" t="s">
        <v>906</v>
      </c>
      <c r="T4274" t="s">
        <v>127</v>
      </c>
      <c r="U4274" t="s">
        <v>100</v>
      </c>
      <c r="V4274" t="s">
        <v>127</v>
      </c>
      <c r="W4274" t="s">
        <v>906</v>
      </c>
      <c r="X4274" t="s">
        <v>144</v>
      </c>
      <c r="Y4274" t="s">
        <v>130</v>
      </c>
      <c r="Z4274" s="5">
        <v>43646</v>
      </c>
      <c r="AA4274" s="5">
        <v>43646</v>
      </c>
      <c r="AB4274" t="s">
        <v>131</v>
      </c>
    </row>
    <row r="4275" spans="1:28" x14ac:dyDescent="0.25">
      <c r="A4275" t="s">
        <v>9484</v>
      </c>
      <c r="B4275" t="s">
        <v>115</v>
      </c>
      <c r="C4275" s="5">
        <v>43556</v>
      </c>
      <c r="D4275" s="5">
        <v>43646</v>
      </c>
      <c r="E4275" t="s">
        <v>9485</v>
      </c>
      <c r="F4275" t="s">
        <v>117</v>
      </c>
      <c r="G4275" t="s">
        <v>118</v>
      </c>
      <c r="H4275" t="s">
        <v>119</v>
      </c>
      <c r="I4275" t="s">
        <v>9485</v>
      </c>
      <c r="J4275" t="s">
        <v>120</v>
      </c>
      <c r="K4275" t="s">
        <v>121</v>
      </c>
      <c r="L4275" t="s">
        <v>51</v>
      </c>
      <c r="M4275" t="s">
        <v>188</v>
      </c>
      <c r="N4275" t="s">
        <v>123</v>
      </c>
      <c r="O4275" t="s">
        <v>123</v>
      </c>
      <c r="P4275" t="s">
        <v>79</v>
      </c>
      <c r="Q4275" t="s">
        <v>318</v>
      </c>
      <c r="R4275" t="s">
        <v>125</v>
      </c>
      <c r="S4275" t="s">
        <v>906</v>
      </c>
      <c r="T4275" t="s">
        <v>127</v>
      </c>
      <c r="U4275" t="s">
        <v>100</v>
      </c>
      <c r="V4275" t="s">
        <v>127</v>
      </c>
      <c r="W4275" t="s">
        <v>906</v>
      </c>
      <c r="X4275" t="s">
        <v>319</v>
      </c>
      <c r="Y4275" t="s">
        <v>130</v>
      </c>
      <c r="Z4275" s="5">
        <v>43646</v>
      </c>
      <c r="AA4275" s="5">
        <v>43646</v>
      </c>
      <c r="AB4275" t="s">
        <v>131</v>
      </c>
    </row>
    <row r="4276" spans="1:28" x14ac:dyDescent="0.25">
      <c r="A4276" t="s">
        <v>9486</v>
      </c>
      <c r="B4276" t="s">
        <v>115</v>
      </c>
      <c r="C4276" s="5">
        <v>43556</v>
      </c>
      <c r="D4276" s="5">
        <v>43646</v>
      </c>
      <c r="E4276" t="s">
        <v>9487</v>
      </c>
      <c r="F4276" t="s">
        <v>117</v>
      </c>
      <c r="G4276" t="s">
        <v>303</v>
      </c>
      <c r="H4276" t="s">
        <v>119</v>
      </c>
      <c r="I4276" t="s">
        <v>9487</v>
      </c>
      <c r="J4276" t="s">
        <v>120</v>
      </c>
      <c r="K4276" t="s">
        <v>121</v>
      </c>
      <c r="L4276" t="s">
        <v>54</v>
      </c>
      <c r="M4276" t="s">
        <v>1023</v>
      </c>
      <c r="N4276" t="s">
        <v>123</v>
      </c>
      <c r="O4276" t="s">
        <v>123</v>
      </c>
      <c r="P4276" t="s">
        <v>79</v>
      </c>
      <c r="Q4276" t="s">
        <v>1024</v>
      </c>
      <c r="R4276" t="s">
        <v>125</v>
      </c>
      <c r="S4276" t="s">
        <v>906</v>
      </c>
      <c r="T4276" t="s">
        <v>127</v>
      </c>
      <c r="U4276" t="s">
        <v>100</v>
      </c>
      <c r="V4276" t="s">
        <v>127</v>
      </c>
      <c r="W4276" t="s">
        <v>906</v>
      </c>
      <c r="X4276" t="s">
        <v>291</v>
      </c>
      <c r="Y4276" t="s">
        <v>130</v>
      </c>
      <c r="Z4276" s="5">
        <v>43646</v>
      </c>
      <c r="AA4276" s="5">
        <v>43646</v>
      </c>
      <c r="AB4276" t="s">
        <v>131</v>
      </c>
    </row>
    <row r="4277" spans="1:28" x14ac:dyDescent="0.25">
      <c r="A4277" t="s">
        <v>9488</v>
      </c>
      <c r="B4277" t="s">
        <v>115</v>
      </c>
      <c r="C4277" s="5">
        <v>43556</v>
      </c>
      <c r="D4277" s="5">
        <v>43646</v>
      </c>
      <c r="E4277" t="s">
        <v>9489</v>
      </c>
      <c r="F4277" t="s">
        <v>117</v>
      </c>
      <c r="G4277" t="s">
        <v>118</v>
      </c>
      <c r="H4277" t="s">
        <v>2486</v>
      </c>
      <c r="I4277" t="s">
        <v>9489</v>
      </c>
      <c r="J4277" t="s">
        <v>120</v>
      </c>
      <c r="K4277" t="s">
        <v>121</v>
      </c>
      <c r="L4277" t="s">
        <v>54</v>
      </c>
      <c r="M4277" t="s">
        <v>2487</v>
      </c>
      <c r="N4277" t="s">
        <v>123</v>
      </c>
      <c r="O4277" t="s">
        <v>123</v>
      </c>
      <c r="P4277" t="s">
        <v>79</v>
      </c>
      <c r="Q4277" t="s">
        <v>143</v>
      </c>
      <c r="R4277" t="s">
        <v>125</v>
      </c>
      <c r="S4277" t="s">
        <v>906</v>
      </c>
      <c r="T4277" t="s">
        <v>127</v>
      </c>
      <c r="U4277" t="s">
        <v>100</v>
      </c>
      <c r="V4277" t="s">
        <v>127</v>
      </c>
      <c r="W4277" t="s">
        <v>906</v>
      </c>
      <c r="X4277" t="s">
        <v>144</v>
      </c>
      <c r="Y4277" t="s">
        <v>130</v>
      </c>
      <c r="Z4277" s="5">
        <v>43646</v>
      </c>
      <c r="AA4277" s="5">
        <v>43646</v>
      </c>
      <c r="AB4277" t="s">
        <v>131</v>
      </c>
    </row>
    <row r="4278" spans="1:28" x14ac:dyDescent="0.25">
      <c r="A4278" t="s">
        <v>9490</v>
      </c>
      <c r="B4278" t="s">
        <v>115</v>
      </c>
      <c r="C4278" s="5">
        <v>43556</v>
      </c>
      <c r="D4278" s="5">
        <v>43646</v>
      </c>
      <c r="E4278" t="s">
        <v>9491</v>
      </c>
      <c r="F4278" t="s">
        <v>117</v>
      </c>
      <c r="G4278" t="s">
        <v>140</v>
      </c>
      <c r="H4278" t="s">
        <v>119</v>
      </c>
      <c r="I4278" t="s">
        <v>9491</v>
      </c>
      <c r="J4278" t="s">
        <v>120</v>
      </c>
      <c r="K4278" t="s">
        <v>121</v>
      </c>
      <c r="L4278" t="s">
        <v>54</v>
      </c>
      <c r="M4278" t="s">
        <v>195</v>
      </c>
      <c r="N4278" t="s">
        <v>123</v>
      </c>
      <c r="O4278" t="s">
        <v>123</v>
      </c>
      <c r="P4278" t="s">
        <v>79</v>
      </c>
      <c r="Q4278" t="s">
        <v>143</v>
      </c>
      <c r="R4278" t="s">
        <v>125</v>
      </c>
      <c r="S4278" t="s">
        <v>906</v>
      </c>
      <c r="T4278" t="s">
        <v>127</v>
      </c>
      <c r="U4278" t="s">
        <v>100</v>
      </c>
      <c r="V4278" t="s">
        <v>127</v>
      </c>
      <c r="W4278" t="s">
        <v>906</v>
      </c>
      <c r="X4278" t="s">
        <v>144</v>
      </c>
      <c r="Y4278" t="s">
        <v>130</v>
      </c>
      <c r="Z4278" s="5">
        <v>43646</v>
      </c>
      <c r="AA4278" s="5">
        <v>43646</v>
      </c>
      <c r="AB4278" t="s">
        <v>131</v>
      </c>
    </row>
    <row r="4279" spans="1:28" x14ac:dyDescent="0.25">
      <c r="A4279" t="s">
        <v>9492</v>
      </c>
      <c r="B4279" t="s">
        <v>115</v>
      </c>
      <c r="C4279" s="5">
        <v>43556</v>
      </c>
      <c r="D4279" s="5">
        <v>43646</v>
      </c>
      <c r="E4279" t="s">
        <v>9493</v>
      </c>
      <c r="F4279" t="s">
        <v>117</v>
      </c>
      <c r="G4279" t="s">
        <v>118</v>
      </c>
      <c r="H4279" t="s">
        <v>119</v>
      </c>
      <c r="I4279" t="s">
        <v>9493</v>
      </c>
      <c r="J4279" t="s">
        <v>120</v>
      </c>
      <c r="K4279" t="s">
        <v>121</v>
      </c>
      <c r="L4279" t="s">
        <v>51</v>
      </c>
      <c r="M4279" t="s">
        <v>369</v>
      </c>
      <c r="N4279" t="s">
        <v>123</v>
      </c>
      <c r="O4279" t="s">
        <v>123</v>
      </c>
      <c r="P4279" t="s">
        <v>79</v>
      </c>
      <c r="Q4279" t="s">
        <v>370</v>
      </c>
      <c r="R4279" t="s">
        <v>125</v>
      </c>
      <c r="S4279" t="s">
        <v>906</v>
      </c>
      <c r="T4279" t="s">
        <v>127</v>
      </c>
      <c r="U4279" t="s">
        <v>100</v>
      </c>
      <c r="V4279" t="s">
        <v>127</v>
      </c>
      <c r="W4279" t="s">
        <v>906</v>
      </c>
      <c r="X4279" t="s">
        <v>319</v>
      </c>
      <c r="Y4279" t="s">
        <v>130</v>
      </c>
      <c r="Z4279" s="5">
        <v>43646</v>
      </c>
      <c r="AA4279" s="5">
        <v>43646</v>
      </c>
      <c r="AB4279" t="s">
        <v>131</v>
      </c>
    </row>
    <row r="4280" spans="1:28" x14ac:dyDescent="0.25">
      <c r="A4280" t="s">
        <v>9494</v>
      </c>
      <c r="B4280" t="s">
        <v>115</v>
      </c>
      <c r="C4280" s="5">
        <v>43556</v>
      </c>
      <c r="D4280" s="5">
        <v>43646</v>
      </c>
      <c r="E4280" t="s">
        <v>9495</v>
      </c>
      <c r="F4280" t="s">
        <v>117</v>
      </c>
      <c r="G4280" t="s">
        <v>118</v>
      </c>
      <c r="H4280" t="s">
        <v>119</v>
      </c>
      <c r="I4280" t="s">
        <v>9495</v>
      </c>
      <c r="J4280" t="s">
        <v>120</v>
      </c>
      <c r="K4280" t="s">
        <v>121</v>
      </c>
      <c r="L4280" t="s">
        <v>54</v>
      </c>
      <c r="M4280" t="s">
        <v>460</v>
      </c>
      <c r="N4280" t="s">
        <v>123</v>
      </c>
      <c r="O4280" t="s">
        <v>123</v>
      </c>
      <c r="P4280" t="s">
        <v>79</v>
      </c>
      <c r="Q4280" t="s">
        <v>232</v>
      </c>
      <c r="R4280" t="s">
        <v>125</v>
      </c>
      <c r="S4280" t="s">
        <v>906</v>
      </c>
      <c r="T4280" t="s">
        <v>127</v>
      </c>
      <c r="U4280" t="s">
        <v>100</v>
      </c>
      <c r="V4280" t="s">
        <v>127</v>
      </c>
      <c r="W4280" t="s">
        <v>906</v>
      </c>
      <c r="X4280" t="s">
        <v>190</v>
      </c>
      <c r="Y4280" t="s">
        <v>130</v>
      </c>
      <c r="Z4280" s="5">
        <v>43646</v>
      </c>
      <c r="AA4280" s="5">
        <v>43646</v>
      </c>
      <c r="AB4280" t="s">
        <v>131</v>
      </c>
    </row>
    <row r="4281" spans="1:28" x14ac:dyDescent="0.25">
      <c r="A4281" t="s">
        <v>9496</v>
      </c>
      <c r="B4281" t="s">
        <v>115</v>
      </c>
      <c r="C4281" s="5">
        <v>43556</v>
      </c>
      <c r="D4281" s="5">
        <v>43646</v>
      </c>
      <c r="E4281" t="s">
        <v>9497</v>
      </c>
      <c r="F4281" t="s">
        <v>117</v>
      </c>
      <c r="G4281" t="s">
        <v>118</v>
      </c>
      <c r="H4281" t="s">
        <v>119</v>
      </c>
      <c r="I4281" t="s">
        <v>9497</v>
      </c>
      <c r="J4281" t="s">
        <v>120</v>
      </c>
      <c r="K4281" t="s">
        <v>121</v>
      </c>
      <c r="L4281" t="s">
        <v>51</v>
      </c>
      <c r="M4281" t="s">
        <v>862</v>
      </c>
      <c r="N4281" t="s">
        <v>123</v>
      </c>
      <c r="O4281" t="s">
        <v>123</v>
      </c>
      <c r="P4281" t="s">
        <v>79</v>
      </c>
      <c r="Q4281" t="s">
        <v>1149</v>
      </c>
      <c r="R4281" t="s">
        <v>125</v>
      </c>
      <c r="S4281" t="s">
        <v>906</v>
      </c>
      <c r="T4281" t="s">
        <v>127</v>
      </c>
      <c r="U4281" t="s">
        <v>100</v>
      </c>
      <c r="V4281" t="s">
        <v>127</v>
      </c>
      <c r="W4281" t="s">
        <v>906</v>
      </c>
      <c r="X4281" t="s">
        <v>203</v>
      </c>
      <c r="Y4281" t="s">
        <v>130</v>
      </c>
      <c r="Z4281" s="5">
        <v>43646</v>
      </c>
      <c r="AA4281" s="5">
        <v>43646</v>
      </c>
      <c r="AB4281" t="s">
        <v>131</v>
      </c>
    </row>
    <row r="4282" spans="1:28" x14ac:dyDescent="0.25">
      <c r="A4282" t="s">
        <v>9498</v>
      </c>
      <c r="B4282" t="s">
        <v>115</v>
      </c>
      <c r="C4282" s="5">
        <v>43556</v>
      </c>
      <c r="D4282" s="5">
        <v>43646</v>
      </c>
      <c r="E4282" t="s">
        <v>9499</v>
      </c>
      <c r="F4282" t="s">
        <v>117</v>
      </c>
      <c r="G4282" t="s">
        <v>118</v>
      </c>
      <c r="H4282" t="s">
        <v>119</v>
      </c>
      <c r="I4282" t="s">
        <v>9499</v>
      </c>
      <c r="J4282" t="s">
        <v>120</v>
      </c>
      <c r="K4282" t="s">
        <v>121</v>
      </c>
      <c r="L4282" t="s">
        <v>54</v>
      </c>
      <c r="M4282" t="s">
        <v>518</v>
      </c>
      <c r="N4282" t="s">
        <v>123</v>
      </c>
      <c r="O4282" t="s">
        <v>123</v>
      </c>
      <c r="P4282" t="s">
        <v>79</v>
      </c>
      <c r="Q4282" t="s">
        <v>224</v>
      </c>
      <c r="R4282" t="s">
        <v>125</v>
      </c>
      <c r="S4282" t="s">
        <v>906</v>
      </c>
      <c r="T4282" t="s">
        <v>127</v>
      </c>
      <c r="U4282" t="s">
        <v>100</v>
      </c>
      <c r="V4282" t="s">
        <v>127</v>
      </c>
      <c r="W4282" t="s">
        <v>906</v>
      </c>
      <c r="X4282" t="s">
        <v>225</v>
      </c>
      <c r="Y4282" t="s">
        <v>130</v>
      </c>
      <c r="Z4282" s="5">
        <v>43646</v>
      </c>
      <c r="AA4282" s="5">
        <v>43646</v>
      </c>
      <c r="AB4282" t="s">
        <v>131</v>
      </c>
    </row>
    <row r="4283" spans="1:28" x14ac:dyDescent="0.25">
      <c r="A4283" t="s">
        <v>9500</v>
      </c>
      <c r="B4283" t="s">
        <v>115</v>
      </c>
      <c r="C4283" s="5">
        <v>43556</v>
      </c>
      <c r="D4283" s="5">
        <v>43646</v>
      </c>
      <c r="E4283" t="s">
        <v>9501</v>
      </c>
      <c r="F4283" t="s">
        <v>117</v>
      </c>
      <c r="G4283" t="s">
        <v>118</v>
      </c>
      <c r="H4283" t="s">
        <v>119</v>
      </c>
      <c r="I4283" t="s">
        <v>9501</v>
      </c>
      <c r="J4283" t="s">
        <v>120</v>
      </c>
      <c r="K4283" t="s">
        <v>121</v>
      </c>
      <c r="L4283" t="s">
        <v>54</v>
      </c>
      <c r="M4283" t="s">
        <v>173</v>
      </c>
      <c r="N4283" t="s">
        <v>123</v>
      </c>
      <c r="O4283" t="s">
        <v>123</v>
      </c>
      <c r="P4283" t="s">
        <v>79</v>
      </c>
      <c r="Q4283" t="s">
        <v>174</v>
      </c>
      <c r="R4283" t="s">
        <v>125</v>
      </c>
      <c r="S4283" t="s">
        <v>906</v>
      </c>
      <c r="T4283" t="s">
        <v>127</v>
      </c>
      <c r="U4283" t="s">
        <v>100</v>
      </c>
      <c r="V4283" t="s">
        <v>127</v>
      </c>
      <c r="W4283" t="s">
        <v>906</v>
      </c>
      <c r="X4283" t="s">
        <v>175</v>
      </c>
      <c r="Y4283" t="s">
        <v>130</v>
      </c>
      <c r="Z4283" s="5">
        <v>43646</v>
      </c>
      <c r="AA4283" s="5">
        <v>43646</v>
      </c>
      <c r="AB4283" t="s">
        <v>131</v>
      </c>
    </row>
    <row r="4284" spans="1:28" x14ac:dyDescent="0.25">
      <c r="A4284" t="s">
        <v>9502</v>
      </c>
      <c r="B4284" t="s">
        <v>115</v>
      </c>
      <c r="C4284" s="5">
        <v>43556</v>
      </c>
      <c r="D4284" s="5">
        <v>43646</v>
      </c>
      <c r="E4284" t="s">
        <v>9503</v>
      </c>
      <c r="F4284" t="s">
        <v>117</v>
      </c>
      <c r="G4284" t="s">
        <v>118</v>
      </c>
      <c r="H4284" t="s">
        <v>119</v>
      </c>
      <c r="I4284" t="s">
        <v>9503</v>
      </c>
      <c r="J4284" t="s">
        <v>120</v>
      </c>
      <c r="K4284" t="s">
        <v>121</v>
      </c>
      <c r="L4284" t="s">
        <v>54</v>
      </c>
      <c r="M4284" t="s">
        <v>7005</v>
      </c>
      <c r="N4284" t="s">
        <v>123</v>
      </c>
      <c r="O4284" t="s">
        <v>123</v>
      </c>
      <c r="P4284" t="s">
        <v>79</v>
      </c>
      <c r="Q4284" t="s">
        <v>422</v>
      </c>
      <c r="R4284" t="s">
        <v>125</v>
      </c>
      <c r="S4284" t="s">
        <v>906</v>
      </c>
      <c r="T4284" t="s">
        <v>127</v>
      </c>
      <c r="U4284" t="s">
        <v>100</v>
      </c>
      <c r="V4284" t="s">
        <v>127</v>
      </c>
      <c r="W4284" t="s">
        <v>906</v>
      </c>
      <c r="X4284" t="s">
        <v>179</v>
      </c>
      <c r="Y4284" t="s">
        <v>130</v>
      </c>
      <c r="Z4284" s="5">
        <v>43646</v>
      </c>
      <c r="AA4284" s="5">
        <v>43646</v>
      </c>
      <c r="AB4284" t="s">
        <v>131</v>
      </c>
    </row>
    <row r="4285" spans="1:28" x14ac:dyDescent="0.25">
      <c r="A4285" t="s">
        <v>9504</v>
      </c>
      <c r="B4285" t="s">
        <v>115</v>
      </c>
      <c r="C4285" s="5">
        <v>43556</v>
      </c>
      <c r="D4285" s="5">
        <v>43646</v>
      </c>
      <c r="E4285" t="s">
        <v>9505</v>
      </c>
      <c r="F4285" t="s">
        <v>117</v>
      </c>
      <c r="G4285" t="s">
        <v>162</v>
      </c>
      <c r="H4285" t="s">
        <v>119</v>
      </c>
      <c r="I4285" t="s">
        <v>9505</v>
      </c>
      <c r="J4285" t="s">
        <v>120</v>
      </c>
      <c r="K4285" t="s">
        <v>121</v>
      </c>
      <c r="L4285" t="s">
        <v>51</v>
      </c>
      <c r="M4285" t="s">
        <v>665</v>
      </c>
      <c r="N4285" t="s">
        <v>123</v>
      </c>
      <c r="O4285" t="s">
        <v>123</v>
      </c>
      <c r="P4285" t="s">
        <v>79</v>
      </c>
      <c r="Q4285" t="s">
        <v>290</v>
      </c>
      <c r="R4285" t="s">
        <v>125</v>
      </c>
      <c r="S4285" t="s">
        <v>906</v>
      </c>
      <c r="T4285" t="s">
        <v>127</v>
      </c>
      <c r="U4285" t="s">
        <v>100</v>
      </c>
      <c r="V4285" t="s">
        <v>127</v>
      </c>
      <c r="W4285" t="s">
        <v>906</v>
      </c>
      <c r="X4285" t="s">
        <v>291</v>
      </c>
      <c r="Y4285" t="s">
        <v>130</v>
      </c>
      <c r="Z4285" s="5">
        <v>43646</v>
      </c>
      <c r="AA4285" s="5">
        <v>43646</v>
      </c>
      <c r="AB4285" t="s">
        <v>131</v>
      </c>
    </row>
    <row r="4286" spans="1:28" x14ac:dyDescent="0.25">
      <c r="A4286" t="s">
        <v>9506</v>
      </c>
      <c r="B4286" t="s">
        <v>115</v>
      </c>
      <c r="C4286" s="5">
        <v>43556</v>
      </c>
      <c r="D4286" s="5">
        <v>43646</v>
      </c>
      <c r="E4286" t="s">
        <v>9507</v>
      </c>
      <c r="F4286" t="s">
        <v>117</v>
      </c>
      <c r="G4286" t="s">
        <v>140</v>
      </c>
      <c r="H4286" t="s">
        <v>125</v>
      </c>
      <c r="I4286" t="s">
        <v>9507</v>
      </c>
      <c r="J4286" t="s">
        <v>120</v>
      </c>
      <c r="K4286" t="s">
        <v>121</v>
      </c>
      <c r="L4286" t="s">
        <v>54</v>
      </c>
      <c r="M4286" t="s">
        <v>195</v>
      </c>
      <c r="N4286" t="s">
        <v>123</v>
      </c>
      <c r="O4286" t="s">
        <v>123</v>
      </c>
      <c r="P4286" t="s">
        <v>79</v>
      </c>
      <c r="Q4286" t="s">
        <v>196</v>
      </c>
      <c r="R4286" t="s">
        <v>125</v>
      </c>
      <c r="S4286" t="s">
        <v>906</v>
      </c>
      <c r="T4286" t="s">
        <v>127</v>
      </c>
      <c r="U4286" t="s">
        <v>100</v>
      </c>
      <c r="V4286" t="s">
        <v>127</v>
      </c>
      <c r="W4286" t="s">
        <v>906</v>
      </c>
      <c r="X4286" t="s">
        <v>144</v>
      </c>
      <c r="Y4286" t="s">
        <v>130</v>
      </c>
      <c r="Z4286" s="5">
        <v>43646</v>
      </c>
      <c r="AA4286" s="5">
        <v>43646</v>
      </c>
      <c r="AB4286" t="s">
        <v>131</v>
      </c>
    </row>
    <row r="4287" spans="1:28" x14ac:dyDescent="0.25">
      <c r="A4287" t="s">
        <v>9508</v>
      </c>
      <c r="B4287" t="s">
        <v>115</v>
      </c>
      <c r="C4287" s="5">
        <v>43556</v>
      </c>
      <c r="D4287" s="5">
        <v>43646</v>
      </c>
      <c r="E4287" t="s">
        <v>9509</v>
      </c>
      <c r="F4287" t="s">
        <v>117</v>
      </c>
      <c r="G4287" t="s">
        <v>140</v>
      </c>
      <c r="H4287" t="s">
        <v>158</v>
      </c>
      <c r="I4287" t="s">
        <v>9509</v>
      </c>
      <c r="J4287" t="s">
        <v>120</v>
      </c>
      <c r="K4287" t="s">
        <v>121</v>
      </c>
      <c r="L4287" t="s">
        <v>54</v>
      </c>
      <c r="M4287" t="s">
        <v>195</v>
      </c>
      <c r="N4287" t="s">
        <v>123</v>
      </c>
      <c r="O4287" t="s">
        <v>123</v>
      </c>
      <c r="P4287" t="s">
        <v>79</v>
      </c>
      <c r="Q4287" t="s">
        <v>196</v>
      </c>
      <c r="R4287" t="s">
        <v>125</v>
      </c>
      <c r="S4287" t="s">
        <v>906</v>
      </c>
      <c r="T4287" t="s">
        <v>127</v>
      </c>
      <c r="U4287" t="s">
        <v>100</v>
      </c>
      <c r="V4287" t="s">
        <v>127</v>
      </c>
      <c r="W4287" t="s">
        <v>906</v>
      </c>
      <c r="X4287" t="s">
        <v>144</v>
      </c>
      <c r="Y4287" t="s">
        <v>130</v>
      </c>
      <c r="Z4287" s="5">
        <v>43646</v>
      </c>
      <c r="AA4287" s="5">
        <v>43646</v>
      </c>
      <c r="AB4287" t="s">
        <v>131</v>
      </c>
    </row>
    <row r="4288" spans="1:28" x14ac:dyDescent="0.25">
      <c r="A4288" t="s">
        <v>9510</v>
      </c>
      <c r="B4288" t="s">
        <v>115</v>
      </c>
      <c r="C4288" s="5">
        <v>43556</v>
      </c>
      <c r="D4288" s="5">
        <v>43646</v>
      </c>
      <c r="E4288" t="s">
        <v>9511</v>
      </c>
      <c r="F4288" t="s">
        <v>117</v>
      </c>
      <c r="G4288" t="s">
        <v>118</v>
      </c>
      <c r="H4288" t="s">
        <v>119</v>
      </c>
      <c r="I4288" t="s">
        <v>9511</v>
      </c>
      <c r="J4288" t="s">
        <v>120</v>
      </c>
      <c r="K4288" t="s">
        <v>121</v>
      </c>
      <c r="L4288" t="s">
        <v>54</v>
      </c>
      <c r="M4288" t="s">
        <v>4326</v>
      </c>
      <c r="N4288" t="s">
        <v>123</v>
      </c>
      <c r="O4288" t="s">
        <v>123</v>
      </c>
      <c r="P4288" t="s">
        <v>79</v>
      </c>
      <c r="Q4288" t="s">
        <v>2974</v>
      </c>
      <c r="R4288" t="s">
        <v>125</v>
      </c>
      <c r="S4288" t="s">
        <v>906</v>
      </c>
      <c r="T4288" t="s">
        <v>127</v>
      </c>
      <c r="U4288" t="s">
        <v>100</v>
      </c>
      <c r="V4288" t="s">
        <v>127</v>
      </c>
      <c r="W4288" t="s">
        <v>906</v>
      </c>
      <c r="X4288" t="s">
        <v>2975</v>
      </c>
      <c r="Y4288" t="s">
        <v>130</v>
      </c>
      <c r="Z4288" s="5">
        <v>43646</v>
      </c>
      <c r="AA4288" s="5">
        <v>43646</v>
      </c>
      <c r="AB4288" t="s">
        <v>131</v>
      </c>
    </row>
    <row r="4289" spans="1:28" x14ac:dyDescent="0.25">
      <c r="A4289" t="s">
        <v>9512</v>
      </c>
      <c r="B4289" t="s">
        <v>115</v>
      </c>
      <c r="C4289" s="5">
        <v>43556</v>
      </c>
      <c r="D4289" s="5">
        <v>43646</v>
      </c>
      <c r="E4289" t="s">
        <v>9513</v>
      </c>
      <c r="F4289" t="s">
        <v>117</v>
      </c>
      <c r="G4289" t="s">
        <v>303</v>
      </c>
      <c r="H4289" t="s">
        <v>119</v>
      </c>
      <c r="I4289" t="s">
        <v>9513</v>
      </c>
      <c r="J4289" t="s">
        <v>120</v>
      </c>
      <c r="K4289" t="s">
        <v>134</v>
      </c>
      <c r="L4289" t="s">
        <v>54</v>
      </c>
      <c r="M4289" t="s">
        <v>1466</v>
      </c>
      <c r="N4289" t="s">
        <v>123</v>
      </c>
      <c r="O4289" t="s">
        <v>123</v>
      </c>
      <c r="P4289" t="s">
        <v>79</v>
      </c>
      <c r="Q4289" t="s">
        <v>364</v>
      </c>
      <c r="R4289" t="s">
        <v>125</v>
      </c>
      <c r="S4289" t="s">
        <v>906</v>
      </c>
      <c r="T4289" t="s">
        <v>127</v>
      </c>
      <c r="U4289" t="s">
        <v>100</v>
      </c>
      <c r="V4289" t="s">
        <v>127</v>
      </c>
      <c r="W4289" t="s">
        <v>906</v>
      </c>
      <c r="X4289" t="s">
        <v>190</v>
      </c>
      <c r="Y4289" t="s">
        <v>130</v>
      </c>
      <c r="Z4289" s="5">
        <v>43646</v>
      </c>
      <c r="AA4289" s="5">
        <v>43646</v>
      </c>
      <c r="AB4289" t="s">
        <v>131</v>
      </c>
    </row>
    <row r="4290" spans="1:28" x14ac:dyDescent="0.25">
      <c r="A4290" t="s">
        <v>9514</v>
      </c>
      <c r="B4290" t="s">
        <v>115</v>
      </c>
      <c r="C4290" s="5">
        <v>43556</v>
      </c>
      <c r="D4290" s="5">
        <v>43646</v>
      </c>
      <c r="E4290" t="s">
        <v>9515</v>
      </c>
      <c r="F4290" t="s">
        <v>117</v>
      </c>
      <c r="G4290" t="s">
        <v>118</v>
      </c>
      <c r="H4290" t="s">
        <v>119</v>
      </c>
      <c r="I4290" t="s">
        <v>9515</v>
      </c>
      <c r="J4290" t="s">
        <v>120</v>
      </c>
      <c r="K4290" t="s">
        <v>134</v>
      </c>
      <c r="L4290" t="s">
        <v>54</v>
      </c>
      <c r="M4290" t="s">
        <v>259</v>
      </c>
      <c r="N4290" t="s">
        <v>123</v>
      </c>
      <c r="O4290" t="s">
        <v>123</v>
      </c>
      <c r="P4290" t="s">
        <v>79</v>
      </c>
      <c r="Q4290" t="s">
        <v>260</v>
      </c>
      <c r="R4290" t="s">
        <v>125</v>
      </c>
      <c r="S4290" t="s">
        <v>906</v>
      </c>
      <c r="T4290" t="s">
        <v>127</v>
      </c>
      <c r="U4290" t="s">
        <v>100</v>
      </c>
      <c r="V4290" t="s">
        <v>127</v>
      </c>
      <c r="W4290" t="s">
        <v>906</v>
      </c>
      <c r="X4290" t="s">
        <v>261</v>
      </c>
      <c r="Y4290" t="s">
        <v>130</v>
      </c>
      <c r="Z4290" s="5">
        <v>43646</v>
      </c>
      <c r="AA4290" s="5">
        <v>43646</v>
      </c>
      <c r="AB4290" t="s">
        <v>131</v>
      </c>
    </row>
    <row r="4291" spans="1:28" x14ac:dyDescent="0.25">
      <c r="A4291" t="s">
        <v>9516</v>
      </c>
      <c r="B4291" t="s">
        <v>115</v>
      </c>
      <c r="C4291" s="5">
        <v>43556</v>
      </c>
      <c r="D4291" s="5">
        <v>43646</v>
      </c>
      <c r="E4291" t="s">
        <v>9517</v>
      </c>
      <c r="F4291" t="s">
        <v>117</v>
      </c>
      <c r="G4291" t="s">
        <v>140</v>
      </c>
      <c r="H4291" t="s">
        <v>119</v>
      </c>
      <c r="I4291" t="s">
        <v>9517</v>
      </c>
      <c r="J4291" t="s">
        <v>120</v>
      </c>
      <c r="K4291" t="s">
        <v>121</v>
      </c>
      <c r="L4291" t="s">
        <v>54</v>
      </c>
      <c r="M4291" t="s">
        <v>195</v>
      </c>
      <c r="N4291" t="s">
        <v>123</v>
      </c>
      <c r="O4291" t="s">
        <v>123</v>
      </c>
      <c r="P4291" t="s">
        <v>79</v>
      </c>
      <c r="Q4291" t="s">
        <v>143</v>
      </c>
      <c r="R4291" t="s">
        <v>125</v>
      </c>
      <c r="S4291" t="s">
        <v>906</v>
      </c>
      <c r="T4291" t="s">
        <v>127</v>
      </c>
      <c r="U4291" t="s">
        <v>100</v>
      </c>
      <c r="V4291" t="s">
        <v>127</v>
      </c>
      <c r="W4291" t="s">
        <v>906</v>
      </c>
      <c r="X4291" t="s">
        <v>144</v>
      </c>
      <c r="Y4291" t="s">
        <v>130</v>
      </c>
      <c r="Z4291" s="5">
        <v>43646</v>
      </c>
      <c r="AA4291" s="5">
        <v>43646</v>
      </c>
      <c r="AB4291" t="s">
        <v>131</v>
      </c>
    </row>
    <row r="4292" spans="1:28" x14ac:dyDescent="0.25">
      <c r="A4292" t="s">
        <v>9518</v>
      </c>
      <c r="B4292" t="s">
        <v>115</v>
      </c>
      <c r="C4292" s="5">
        <v>43556</v>
      </c>
      <c r="D4292" s="5">
        <v>43646</v>
      </c>
      <c r="E4292" t="s">
        <v>9519</v>
      </c>
      <c r="F4292" t="s">
        <v>117</v>
      </c>
      <c r="G4292" t="s">
        <v>118</v>
      </c>
      <c r="H4292" t="s">
        <v>158</v>
      </c>
      <c r="I4292" t="s">
        <v>9519</v>
      </c>
      <c r="J4292" t="s">
        <v>120</v>
      </c>
      <c r="K4292" t="s">
        <v>121</v>
      </c>
      <c r="L4292" t="s">
        <v>54</v>
      </c>
      <c r="M4292" t="s">
        <v>500</v>
      </c>
      <c r="N4292" t="s">
        <v>123</v>
      </c>
      <c r="O4292" t="s">
        <v>123</v>
      </c>
      <c r="P4292" t="s">
        <v>79</v>
      </c>
      <c r="Q4292" t="s">
        <v>501</v>
      </c>
      <c r="R4292" t="s">
        <v>125</v>
      </c>
      <c r="S4292" t="s">
        <v>906</v>
      </c>
      <c r="T4292" t="s">
        <v>127</v>
      </c>
      <c r="U4292" t="s">
        <v>100</v>
      </c>
      <c r="V4292" t="s">
        <v>127</v>
      </c>
      <c r="W4292" t="s">
        <v>906</v>
      </c>
      <c r="X4292" t="s">
        <v>179</v>
      </c>
      <c r="Y4292" t="s">
        <v>130</v>
      </c>
      <c r="Z4292" s="5">
        <v>43646</v>
      </c>
      <c r="AA4292" s="5">
        <v>43646</v>
      </c>
      <c r="AB4292" t="s">
        <v>131</v>
      </c>
    </row>
    <row r="4293" spans="1:28" x14ac:dyDescent="0.25">
      <c r="A4293" t="s">
        <v>9520</v>
      </c>
      <c r="B4293" t="s">
        <v>115</v>
      </c>
      <c r="C4293" s="5">
        <v>43556</v>
      </c>
      <c r="D4293" s="5">
        <v>43646</v>
      </c>
      <c r="E4293" t="s">
        <v>9521</v>
      </c>
      <c r="F4293" t="s">
        <v>117</v>
      </c>
      <c r="G4293" t="s">
        <v>118</v>
      </c>
      <c r="H4293" t="s">
        <v>119</v>
      </c>
      <c r="I4293" t="s">
        <v>9521</v>
      </c>
      <c r="J4293" t="s">
        <v>120</v>
      </c>
      <c r="K4293" t="s">
        <v>121</v>
      </c>
      <c r="L4293" t="s">
        <v>54</v>
      </c>
      <c r="M4293" t="s">
        <v>3427</v>
      </c>
      <c r="N4293" t="s">
        <v>123</v>
      </c>
      <c r="O4293" t="s">
        <v>123</v>
      </c>
      <c r="P4293" t="s">
        <v>79</v>
      </c>
      <c r="Q4293" t="s">
        <v>313</v>
      </c>
      <c r="R4293" t="s">
        <v>125</v>
      </c>
      <c r="S4293" t="s">
        <v>906</v>
      </c>
      <c r="T4293" t="s">
        <v>127</v>
      </c>
      <c r="U4293" t="s">
        <v>100</v>
      </c>
      <c r="V4293" t="s">
        <v>127</v>
      </c>
      <c r="W4293" t="s">
        <v>906</v>
      </c>
      <c r="X4293" t="s">
        <v>300</v>
      </c>
      <c r="Y4293" t="s">
        <v>130</v>
      </c>
      <c r="Z4293" s="5">
        <v>43646</v>
      </c>
      <c r="AA4293" s="5">
        <v>43646</v>
      </c>
      <c r="AB4293" t="s">
        <v>131</v>
      </c>
    </row>
    <row r="4294" spans="1:28" x14ac:dyDescent="0.25">
      <c r="A4294" t="s">
        <v>9522</v>
      </c>
      <c r="B4294" t="s">
        <v>115</v>
      </c>
      <c r="C4294" s="5">
        <v>43556</v>
      </c>
      <c r="D4294" s="5">
        <v>43646</v>
      </c>
      <c r="E4294" t="s">
        <v>9523</v>
      </c>
      <c r="F4294" t="s">
        <v>117</v>
      </c>
      <c r="G4294" t="s">
        <v>118</v>
      </c>
      <c r="H4294" t="s">
        <v>119</v>
      </c>
      <c r="I4294" t="s">
        <v>9523</v>
      </c>
      <c r="J4294" t="s">
        <v>120</v>
      </c>
      <c r="K4294" t="s">
        <v>134</v>
      </c>
      <c r="L4294" t="s">
        <v>54</v>
      </c>
      <c r="M4294" t="s">
        <v>402</v>
      </c>
      <c r="N4294" t="s">
        <v>123</v>
      </c>
      <c r="O4294" t="s">
        <v>123</v>
      </c>
      <c r="P4294" t="s">
        <v>79</v>
      </c>
      <c r="Q4294" t="s">
        <v>380</v>
      </c>
      <c r="R4294" t="s">
        <v>125</v>
      </c>
      <c r="S4294" t="s">
        <v>906</v>
      </c>
      <c r="T4294" t="s">
        <v>127</v>
      </c>
      <c r="U4294" t="s">
        <v>100</v>
      </c>
      <c r="V4294" t="s">
        <v>127</v>
      </c>
      <c r="W4294" t="s">
        <v>906</v>
      </c>
      <c r="X4294" t="s">
        <v>175</v>
      </c>
      <c r="Y4294" t="s">
        <v>130</v>
      </c>
      <c r="Z4294" s="5">
        <v>43646</v>
      </c>
      <c r="AA4294" s="5">
        <v>43646</v>
      </c>
      <c r="AB4294" t="s">
        <v>131</v>
      </c>
    </row>
    <row r="4295" spans="1:28" x14ac:dyDescent="0.25">
      <c r="A4295" t="s">
        <v>9524</v>
      </c>
      <c r="B4295" t="s">
        <v>115</v>
      </c>
      <c r="C4295" s="5">
        <v>43556</v>
      </c>
      <c r="D4295" s="5">
        <v>43646</v>
      </c>
      <c r="E4295" t="s">
        <v>9525</v>
      </c>
      <c r="F4295" t="s">
        <v>117</v>
      </c>
      <c r="G4295" t="s">
        <v>118</v>
      </c>
      <c r="H4295" t="s">
        <v>119</v>
      </c>
      <c r="I4295" t="s">
        <v>9525</v>
      </c>
      <c r="J4295" t="s">
        <v>120</v>
      </c>
      <c r="K4295" t="s">
        <v>134</v>
      </c>
      <c r="L4295" t="s">
        <v>54</v>
      </c>
      <c r="M4295" t="s">
        <v>544</v>
      </c>
      <c r="N4295" t="s">
        <v>123</v>
      </c>
      <c r="O4295" t="s">
        <v>123</v>
      </c>
      <c r="P4295" t="s">
        <v>79</v>
      </c>
      <c r="Q4295" t="s">
        <v>184</v>
      </c>
      <c r="R4295" t="s">
        <v>125</v>
      </c>
      <c r="S4295" t="s">
        <v>906</v>
      </c>
      <c r="T4295" t="s">
        <v>127</v>
      </c>
      <c r="U4295" t="s">
        <v>100</v>
      </c>
      <c r="V4295" t="s">
        <v>127</v>
      </c>
      <c r="W4295" t="s">
        <v>906</v>
      </c>
      <c r="X4295" t="s">
        <v>185</v>
      </c>
      <c r="Y4295" t="s">
        <v>130</v>
      </c>
      <c r="Z4295" s="5">
        <v>43646</v>
      </c>
      <c r="AA4295" s="5">
        <v>43646</v>
      </c>
      <c r="AB4295" t="s">
        <v>131</v>
      </c>
    </row>
    <row r="4296" spans="1:28" x14ac:dyDescent="0.25">
      <c r="A4296" t="s">
        <v>9526</v>
      </c>
      <c r="B4296" t="s">
        <v>115</v>
      </c>
      <c r="C4296" s="5">
        <v>43556</v>
      </c>
      <c r="D4296" s="5">
        <v>43646</v>
      </c>
      <c r="E4296" t="s">
        <v>9527</v>
      </c>
      <c r="F4296" t="s">
        <v>117</v>
      </c>
      <c r="G4296" t="s">
        <v>230</v>
      </c>
      <c r="H4296" t="s">
        <v>158</v>
      </c>
      <c r="I4296" t="s">
        <v>9527</v>
      </c>
      <c r="J4296" t="s">
        <v>120</v>
      </c>
      <c r="K4296" t="s">
        <v>121</v>
      </c>
      <c r="L4296" t="s">
        <v>54</v>
      </c>
      <c r="M4296" t="s">
        <v>195</v>
      </c>
      <c r="N4296" t="s">
        <v>123</v>
      </c>
      <c r="O4296" t="s">
        <v>123</v>
      </c>
      <c r="P4296" t="s">
        <v>79</v>
      </c>
      <c r="Q4296" t="s">
        <v>196</v>
      </c>
      <c r="R4296" t="s">
        <v>125</v>
      </c>
      <c r="S4296" t="s">
        <v>906</v>
      </c>
      <c r="T4296" t="s">
        <v>127</v>
      </c>
      <c r="U4296" t="s">
        <v>100</v>
      </c>
      <c r="V4296" t="s">
        <v>127</v>
      </c>
      <c r="W4296" t="s">
        <v>906</v>
      </c>
      <c r="X4296" t="s">
        <v>144</v>
      </c>
      <c r="Y4296" t="s">
        <v>130</v>
      </c>
      <c r="Z4296" s="5">
        <v>43646</v>
      </c>
      <c r="AA4296" s="5">
        <v>43646</v>
      </c>
      <c r="AB4296" t="s">
        <v>131</v>
      </c>
    </row>
    <row r="4297" spans="1:28" x14ac:dyDescent="0.25">
      <c r="A4297" t="s">
        <v>9528</v>
      </c>
      <c r="B4297" t="s">
        <v>115</v>
      </c>
      <c r="C4297" s="5">
        <v>43556</v>
      </c>
      <c r="D4297" s="5">
        <v>43646</v>
      </c>
      <c r="E4297" t="s">
        <v>9529</v>
      </c>
      <c r="F4297" t="s">
        <v>117</v>
      </c>
      <c r="G4297" t="s">
        <v>118</v>
      </c>
      <c r="H4297" t="s">
        <v>119</v>
      </c>
      <c r="I4297" t="s">
        <v>9529</v>
      </c>
      <c r="J4297" t="s">
        <v>120</v>
      </c>
      <c r="K4297" t="s">
        <v>121</v>
      </c>
      <c r="L4297" t="s">
        <v>54</v>
      </c>
      <c r="M4297" t="s">
        <v>3002</v>
      </c>
      <c r="N4297" t="s">
        <v>123</v>
      </c>
      <c r="O4297" t="s">
        <v>123</v>
      </c>
      <c r="P4297" t="s">
        <v>79</v>
      </c>
      <c r="Q4297" t="s">
        <v>3003</v>
      </c>
      <c r="R4297" t="s">
        <v>125</v>
      </c>
      <c r="S4297" t="s">
        <v>906</v>
      </c>
      <c r="T4297" t="s">
        <v>127</v>
      </c>
      <c r="U4297" t="s">
        <v>100</v>
      </c>
      <c r="V4297" t="s">
        <v>127</v>
      </c>
      <c r="W4297" t="s">
        <v>906</v>
      </c>
      <c r="X4297" t="s">
        <v>283</v>
      </c>
      <c r="Y4297" t="s">
        <v>130</v>
      </c>
      <c r="Z4297" s="5">
        <v>43646</v>
      </c>
      <c r="AA4297" s="5">
        <v>43646</v>
      </c>
      <c r="AB4297" t="s">
        <v>131</v>
      </c>
    </row>
    <row r="4298" spans="1:28" x14ac:dyDescent="0.25">
      <c r="A4298" t="s">
        <v>9530</v>
      </c>
      <c r="B4298" t="s">
        <v>115</v>
      </c>
      <c r="C4298" s="5">
        <v>43556</v>
      </c>
      <c r="D4298" s="5">
        <v>43646</v>
      </c>
      <c r="E4298" t="s">
        <v>9531</v>
      </c>
      <c r="F4298" t="s">
        <v>117</v>
      </c>
      <c r="G4298" t="s">
        <v>140</v>
      </c>
      <c r="H4298" t="s">
        <v>119</v>
      </c>
      <c r="I4298" t="s">
        <v>9531</v>
      </c>
      <c r="J4298" t="s">
        <v>120</v>
      </c>
      <c r="K4298" t="s">
        <v>121</v>
      </c>
      <c r="L4298" t="s">
        <v>54</v>
      </c>
      <c r="M4298" t="s">
        <v>183</v>
      </c>
      <c r="N4298" t="s">
        <v>123</v>
      </c>
      <c r="O4298" t="s">
        <v>123</v>
      </c>
      <c r="P4298" t="s">
        <v>79</v>
      </c>
      <c r="Q4298" t="s">
        <v>184</v>
      </c>
      <c r="R4298" t="s">
        <v>125</v>
      </c>
      <c r="S4298" t="s">
        <v>906</v>
      </c>
      <c r="T4298" t="s">
        <v>127</v>
      </c>
      <c r="U4298" t="s">
        <v>100</v>
      </c>
      <c r="V4298" t="s">
        <v>127</v>
      </c>
      <c r="W4298" t="s">
        <v>906</v>
      </c>
      <c r="X4298" t="s">
        <v>185</v>
      </c>
      <c r="Y4298" t="s">
        <v>130</v>
      </c>
      <c r="Z4298" s="5">
        <v>43646</v>
      </c>
      <c r="AA4298" s="5">
        <v>43646</v>
      </c>
      <c r="AB4298" t="s">
        <v>131</v>
      </c>
    </row>
    <row r="4299" spans="1:28" x14ac:dyDescent="0.25">
      <c r="A4299" t="s">
        <v>9532</v>
      </c>
      <c r="B4299" t="s">
        <v>115</v>
      </c>
      <c r="C4299" s="5">
        <v>43556</v>
      </c>
      <c r="D4299" s="5">
        <v>43646</v>
      </c>
      <c r="E4299" t="s">
        <v>9533</v>
      </c>
      <c r="F4299" t="s">
        <v>117</v>
      </c>
      <c r="G4299" t="s">
        <v>230</v>
      </c>
      <c r="H4299" t="s">
        <v>119</v>
      </c>
      <c r="I4299" t="s">
        <v>9533</v>
      </c>
      <c r="J4299" t="s">
        <v>120</v>
      </c>
      <c r="K4299" t="s">
        <v>121</v>
      </c>
      <c r="L4299" t="s">
        <v>54</v>
      </c>
      <c r="M4299" t="s">
        <v>7135</v>
      </c>
      <c r="N4299" t="s">
        <v>123</v>
      </c>
      <c r="O4299" t="s">
        <v>123</v>
      </c>
      <c r="P4299" t="s">
        <v>79</v>
      </c>
      <c r="Q4299" t="s">
        <v>7135</v>
      </c>
      <c r="R4299" t="s">
        <v>125</v>
      </c>
      <c r="S4299" t="s">
        <v>906</v>
      </c>
      <c r="T4299" t="s">
        <v>127</v>
      </c>
      <c r="U4299" t="s">
        <v>100</v>
      </c>
      <c r="V4299" t="s">
        <v>127</v>
      </c>
      <c r="W4299" t="s">
        <v>906</v>
      </c>
      <c r="X4299" t="s">
        <v>324</v>
      </c>
      <c r="Y4299" t="s">
        <v>130</v>
      </c>
      <c r="Z4299" s="5">
        <v>43646</v>
      </c>
      <c r="AA4299" s="5">
        <v>43646</v>
      </c>
      <c r="AB4299" t="s">
        <v>131</v>
      </c>
    </row>
    <row r="4300" spans="1:28" x14ac:dyDescent="0.25">
      <c r="A4300" t="s">
        <v>9534</v>
      </c>
      <c r="B4300" t="s">
        <v>115</v>
      </c>
      <c r="C4300" s="5">
        <v>43556</v>
      </c>
      <c r="D4300" s="5">
        <v>43646</v>
      </c>
      <c r="E4300" t="s">
        <v>9535</v>
      </c>
      <c r="F4300" t="s">
        <v>117</v>
      </c>
      <c r="G4300" t="s">
        <v>275</v>
      </c>
      <c r="H4300" t="s">
        <v>119</v>
      </c>
      <c r="I4300" t="s">
        <v>9535</v>
      </c>
      <c r="J4300" t="s">
        <v>120</v>
      </c>
      <c r="K4300" t="s">
        <v>121</v>
      </c>
      <c r="L4300" t="s">
        <v>54</v>
      </c>
      <c r="M4300" t="s">
        <v>276</v>
      </c>
      <c r="N4300" t="s">
        <v>123</v>
      </c>
      <c r="O4300" t="s">
        <v>123</v>
      </c>
      <c r="P4300" t="s">
        <v>79</v>
      </c>
      <c r="Q4300" t="s">
        <v>277</v>
      </c>
      <c r="R4300" t="s">
        <v>125</v>
      </c>
      <c r="S4300" t="s">
        <v>906</v>
      </c>
      <c r="T4300" t="s">
        <v>127</v>
      </c>
      <c r="U4300" t="s">
        <v>100</v>
      </c>
      <c r="V4300" t="s">
        <v>127</v>
      </c>
      <c r="W4300" t="s">
        <v>906</v>
      </c>
      <c r="X4300" t="s">
        <v>278</v>
      </c>
      <c r="Y4300" t="s">
        <v>130</v>
      </c>
      <c r="Z4300" s="5">
        <v>43646</v>
      </c>
      <c r="AA4300" s="5">
        <v>43646</v>
      </c>
      <c r="AB4300" t="s">
        <v>131</v>
      </c>
    </row>
    <row r="4301" spans="1:28" x14ac:dyDescent="0.25">
      <c r="A4301" t="s">
        <v>9536</v>
      </c>
      <c r="B4301" t="s">
        <v>115</v>
      </c>
      <c r="C4301" s="5">
        <v>43556</v>
      </c>
      <c r="D4301" s="5">
        <v>43646</v>
      </c>
      <c r="E4301" t="s">
        <v>9537</v>
      </c>
      <c r="F4301" t="s">
        <v>117</v>
      </c>
      <c r="G4301" t="s">
        <v>1689</v>
      </c>
      <c r="H4301" t="s">
        <v>119</v>
      </c>
      <c r="I4301" t="s">
        <v>9537</v>
      </c>
      <c r="J4301" t="s">
        <v>120</v>
      </c>
      <c r="K4301" t="s">
        <v>121</v>
      </c>
      <c r="L4301" t="s">
        <v>54</v>
      </c>
      <c r="M4301" t="s">
        <v>2416</v>
      </c>
      <c r="N4301" t="s">
        <v>123</v>
      </c>
      <c r="O4301" t="s">
        <v>123</v>
      </c>
      <c r="P4301" t="s">
        <v>79</v>
      </c>
      <c r="Q4301" t="s">
        <v>405</v>
      </c>
      <c r="R4301" t="s">
        <v>125</v>
      </c>
      <c r="S4301" t="s">
        <v>906</v>
      </c>
      <c r="T4301" t="s">
        <v>127</v>
      </c>
      <c r="U4301" t="s">
        <v>100</v>
      </c>
      <c r="V4301" t="s">
        <v>127</v>
      </c>
      <c r="W4301" t="s">
        <v>906</v>
      </c>
      <c r="X4301" t="s">
        <v>406</v>
      </c>
      <c r="Y4301" t="s">
        <v>130</v>
      </c>
      <c r="Z4301" s="5">
        <v>43646</v>
      </c>
      <c r="AA4301" s="5">
        <v>43646</v>
      </c>
      <c r="AB4301" t="s">
        <v>131</v>
      </c>
    </row>
    <row r="4302" spans="1:28" x14ac:dyDescent="0.25">
      <c r="A4302" t="s">
        <v>9538</v>
      </c>
      <c r="B4302" t="s">
        <v>115</v>
      </c>
      <c r="C4302" s="5">
        <v>43556</v>
      </c>
      <c r="D4302" s="5">
        <v>43646</v>
      </c>
      <c r="E4302" t="s">
        <v>9539</v>
      </c>
      <c r="F4302" t="s">
        <v>117</v>
      </c>
      <c r="G4302" t="s">
        <v>118</v>
      </c>
      <c r="H4302" t="s">
        <v>158</v>
      </c>
      <c r="I4302" t="s">
        <v>9539</v>
      </c>
      <c r="J4302" t="s">
        <v>120</v>
      </c>
      <c r="K4302" t="s">
        <v>121</v>
      </c>
      <c r="L4302" t="s">
        <v>54</v>
      </c>
      <c r="M4302" t="s">
        <v>460</v>
      </c>
      <c r="N4302" t="s">
        <v>123</v>
      </c>
      <c r="O4302" t="s">
        <v>123</v>
      </c>
      <c r="P4302" t="s">
        <v>79</v>
      </c>
      <c r="Q4302" t="s">
        <v>232</v>
      </c>
      <c r="R4302" t="s">
        <v>125</v>
      </c>
      <c r="S4302" t="s">
        <v>906</v>
      </c>
      <c r="T4302" t="s">
        <v>127</v>
      </c>
      <c r="U4302" t="s">
        <v>100</v>
      </c>
      <c r="V4302" t="s">
        <v>127</v>
      </c>
      <c r="W4302" t="s">
        <v>906</v>
      </c>
      <c r="X4302" t="s">
        <v>190</v>
      </c>
      <c r="Y4302" t="s">
        <v>130</v>
      </c>
      <c r="Z4302" s="5">
        <v>43646</v>
      </c>
      <c r="AA4302" s="5">
        <v>43646</v>
      </c>
      <c r="AB4302" t="s">
        <v>131</v>
      </c>
    </row>
    <row r="4303" spans="1:28" x14ac:dyDescent="0.25">
      <c r="A4303" t="s">
        <v>9540</v>
      </c>
      <c r="B4303" t="s">
        <v>115</v>
      </c>
      <c r="C4303" s="5">
        <v>43556</v>
      </c>
      <c r="D4303" s="5">
        <v>43646</v>
      </c>
      <c r="E4303" t="s">
        <v>9541</v>
      </c>
      <c r="F4303" t="s">
        <v>117</v>
      </c>
      <c r="G4303" t="s">
        <v>118</v>
      </c>
      <c r="H4303" t="s">
        <v>119</v>
      </c>
      <c r="I4303" t="s">
        <v>9541</v>
      </c>
      <c r="J4303" t="s">
        <v>120</v>
      </c>
      <c r="K4303" t="s">
        <v>134</v>
      </c>
      <c r="L4303" t="s">
        <v>54</v>
      </c>
      <c r="M4303" t="s">
        <v>521</v>
      </c>
      <c r="N4303" t="s">
        <v>123</v>
      </c>
      <c r="O4303" t="s">
        <v>123</v>
      </c>
      <c r="P4303" t="s">
        <v>79</v>
      </c>
      <c r="Q4303" t="s">
        <v>287</v>
      </c>
      <c r="R4303" t="s">
        <v>125</v>
      </c>
      <c r="S4303" t="s">
        <v>906</v>
      </c>
      <c r="T4303" t="s">
        <v>127</v>
      </c>
      <c r="U4303" t="s">
        <v>100</v>
      </c>
      <c r="V4303" t="s">
        <v>127</v>
      </c>
      <c r="W4303" t="s">
        <v>906</v>
      </c>
      <c r="X4303" t="s">
        <v>261</v>
      </c>
      <c r="Y4303" t="s">
        <v>130</v>
      </c>
      <c r="Z4303" s="5">
        <v>43646</v>
      </c>
      <c r="AA4303" s="5">
        <v>43646</v>
      </c>
      <c r="AB4303" t="s">
        <v>131</v>
      </c>
    </row>
    <row r="4304" spans="1:28" x14ac:dyDescent="0.25">
      <c r="A4304" t="s">
        <v>9542</v>
      </c>
      <c r="B4304" t="s">
        <v>115</v>
      </c>
      <c r="C4304" s="5">
        <v>43556</v>
      </c>
      <c r="D4304" s="5">
        <v>43646</v>
      </c>
      <c r="E4304" t="s">
        <v>9543</v>
      </c>
      <c r="F4304" t="s">
        <v>117</v>
      </c>
      <c r="G4304" t="s">
        <v>230</v>
      </c>
      <c r="H4304" t="s">
        <v>119</v>
      </c>
      <c r="I4304" t="s">
        <v>9543</v>
      </c>
      <c r="J4304" t="s">
        <v>120</v>
      </c>
      <c r="K4304" t="s">
        <v>134</v>
      </c>
      <c r="L4304" t="s">
        <v>54</v>
      </c>
      <c r="M4304" t="s">
        <v>544</v>
      </c>
      <c r="N4304" t="s">
        <v>123</v>
      </c>
      <c r="O4304" t="s">
        <v>123</v>
      </c>
      <c r="P4304" t="s">
        <v>79</v>
      </c>
      <c r="Q4304" t="s">
        <v>184</v>
      </c>
      <c r="R4304" t="s">
        <v>125</v>
      </c>
      <c r="S4304" t="s">
        <v>906</v>
      </c>
      <c r="T4304" t="s">
        <v>127</v>
      </c>
      <c r="U4304" t="s">
        <v>100</v>
      </c>
      <c r="V4304" t="s">
        <v>127</v>
      </c>
      <c r="W4304" t="s">
        <v>906</v>
      </c>
      <c r="X4304" t="s">
        <v>185</v>
      </c>
      <c r="Y4304" t="s">
        <v>130</v>
      </c>
      <c r="Z4304" s="5">
        <v>43646</v>
      </c>
      <c r="AA4304" s="5">
        <v>43646</v>
      </c>
      <c r="AB4304" t="s">
        <v>131</v>
      </c>
    </row>
    <row r="4305" spans="1:28" x14ac:dyDescent="0.25">
      <c r="A4305" t="s">
        <v>9544</v>
      </c>
      <c r="B4305" t="s">
        <v>115</v>
      </c>
      <c r="C4305" s="5">
        <v>43556</v>
      </c>
      <c r="D4305" s="5">
        <v>43646</v>
      </c>
      <c r="E4305" t="s">
        <v>9545</v>
      </c>
      <c r="F4305" t="s">
        <v>117</v>
      </c>
      <c r="G4305" t="s">
        <v>303</v>
      </c>
      <c r="H4305" t="s">
        <v>119</v>
      </c>
      <c r="I4305" t="s">
        <v>9545</v>
      </c>
      <c r="J4305" t="s">
        <v>120</v>
      </c>
      <c r="K4305" t="s">
        <v>121</v>
      </c>
      <c r="L4305" t="s">
        <v>54</v>
      </c>
      <c r="M4305" t="s">
        <v>3661</v>
      </c>
      <c r="N4305" t="s">
        <v>123</v>
      </c>
      <c r="O4305" t="s">
        <v>123</v>
      </c>
      <c r="P4305" t="s">
        <v>79</v>
      </c>
      <c r="Q4305" t="s">
        <v>277</v>
      </c>
      <c r="R4305" t="s">
        <v>125</v>
      </c>
      <c r="S4305" t="s">
        <v>906</v>
      </c>
      <c r="T4305" t="s">
        <v>127</v>
      </c>
      <c r="U4305" t="s">
        <v>100</v>
      </c>
      <c r="V4305" t="s">
        <v>127</v>
      </c>
      <c r="W4305" t="s">
        <v>906</v>
      </c>
      <c r="X4305" t="s">
        <v>278</v>
      </c>
      <c r="Y4305" t="s">
        <v>130</v>
      </c>
      <c r="Z4305" s="5">
        <v>43646</v>
      </c>
      <c r="AA4305" s="5">
        <v>43646</v>
      </c>
      <c r="AB4305" t="s">
        <v>131</v>
      </c>
    </row>
    <row r="4306" spans="1:28" x14ac:dyDescent="0.25">
      <c r="A4306" t="s">
        <v>9546</v>
      </c>
      <c r="B4306" t="s">
        <v>115</v>
      </c>
      <c r="C4306" s="5">
        <v>43556</v>
      </c>
      <c r="D4306" s="5">
        <v>43646</v>
      </c>
      <c r="E4306" t="s">
        <v>9547</v>
      </c>
      <c r="F4306" t="s">
        <v>117</v>
      </c>
      <c r="G4306" t="s">
        <v>118</v>
      </c>
      <c r="H4306" t="s">
        <v>119</v>
      </c>
      <c r="I4306" t="s">
        <v>9547</v>
      </c>
      <c r="J4306" t="s">
        <v>120</v>
      </c>
      <c r="K4306" t="s">
        <v>121</v>
      </c>
      <c r="L4306" t="s">
        <v>54</v>
      </c>
      <c r="M4306" t="s">
        <v>402</v>
      </c>
      <c r="N4306" t="s">
        <v>123</v>
      </c>
      <c r="O4306" t="s">
        <v>123</v>
      </c>
      <c r="P4306" t="s">
        <v>79</v>
      </c>
      <c r="Q4306" t="s">
        <v>143</v>
      </c>
      <c r="R4306" t="s">
        <v>125</v>
      </c>
      <c r="S4306" t="s">
        <v>906</v>
      </c>
      <c r="T4306" t="s">
        <v>127</v>
      </c>
      <c r="U4306" t="s">
        <v>100</v>
      </c>
      <c r="V4306" t="s">
        <v>127</v>
      </c>
      <c r="W4306" t="s">
        <v>906</v>
      </c>
      <c r="X4306" t="s">
        <v>144</v>
      </c>
      <c r="Y4306" t="s">
        <v>130</v>
      </c>
      <c r="Z4306" s="5">
        <v>43646</v>
      </c>
      <c r="AA4306" s="5">
        <v>43646</v>
      </c>
      <c r="AB4306" t="s">
        <v>131</v>
      </c>
    </row>
    <row r="4307" spans="1:28" x14ac:dyDescent="0.25">
      <c r="A4307" t="s">
        <v>9548</v>
      </c>
      <c r="B4307" t="s">
        <v>115</v>
      </c>
      <c r="C4307" s="5">
        <v>43556</v>
      </c>
      <c r="D4307" s="5">
        <v>43646</v>
      </c>
      <c r="E4307" t="s">
        <v>9549</v>
      </c>
      <c r="F4307" t="s">
        <v>117</v>
      </c>
      <c r="G4307" t="s">
        <v>303</v>
      </c>
      <c r="H4307" t="s">
        <v>119</v>
      </c>
      <c r="I4307" t="s">
        <v>9549</v>
      </c>
      <c r="J4307" t="s">
        <v>120</v>
      </c>
      <c r="K4307" t="s">
        <v>121</v>
      </c>
      <c r="L4307" t="s">
        <v>54</v>
      </c>
      <c r="M4307" t="s">
        <v>591</v>
      </c>
      <c r="N4307" t="s">
        <v>123</v>
      </c>
      <c r="O4307" t="s">
        <v>123</v>
      </c>
      <c r="P4307" t="s">
        <v>79</v>
      </c>
      <c r="Q4307" t="s">
        <v>592</v>
      </c>
      <c r="R4307" t="s">
        <v>125</v>
      </c>
      <c r="S4307" t="s">
        <v>906</v>
      </c>
      <c r="T4307" t="s">
        <v>127</v>
      </c>
      <c r="U4307" t="s">
        <v>100</v>
      </c>
      <c r="V4307" t="s">
        <v>127</v>
      </c>
      <c r="W4307" t="s">
        <v>906</v>
      </c>
      <c r="X4307" t="s">
        <v>593</v>
      </c>
      <c r="Y4307" t="s">
        <v>130</v>
      </c>
      <c r="Z4307" s="5">
        <v>43646</v>
      </c>
      <c r="AA4307" s="5">
        <v>43646</v>
      </c>
      <c r="AB4307" t="s">
        <v>131</v>
      </c>
    </row>
    <row r="4308" spans="1:28" x14ac:dyDescent="0.25">
      <c r="A4308" t="s">
        <v>9550</v>
      </c>
      <c r="B4308" t="s">
        <v>115</v>
      </c>
      <c r="C4308" s="5">
        <v>43556</v>
      </c>
      <c r="D4308" s="5">
        <v>43646</v>
      </c>
      <c r="E4308" t="s">
        <v>9551</v>
      </c>
      <c r="F4308" t="s">
        <v>117</v>
      </c>
      <c r="G4308" t="s">
        <v>118</v>
      </c>
      <c r="H4308" t="s">
        <v>119</v>
      </c>
      <c r="I4308" t="s">
        <v>9551</v>
      </c>
      <c r="J4308" t="s">
        <v>120</v>
      </c>
      <c r="K4308" t="s">
        <v>134</v>
      </c>
      <c r="L4308" t="s">
        <v>54</v>
      </c>
      <c r="M4308" t="s">
        <v>1385</v>
      </c>
      <c r="N4308" t="s">
        <v>123</v>
      </c>
      <c r="O4308" t="s">
        <v>123</v>
      </c>
      <c r="P4308" t="s">
        <v>79</v>
      </c>
      <c r="Q4308" t="s">
        <v>224</v>
      </c>
      <c r="R4308" t="s">
        <v>125</v>
      </c>
      <c r="S4308" t="s">
        <v>906</v>
      </c>
      <c r="T4308" t="s">
        <v>127</v>
      </c>
      <c r="U4308" t="s">
        <v>100</v>
      </c>
      <c r="V4308" t="s">
        <v>127</v>
      </c>
      <c r="W4308" t="s">
        <v>906</v>
      </c>
      <c r="X4308" t="s">
        <v>225</v>
      </c>
      <c r="Y4308" t="s">
        <v>130</v>
      </c>
      <c r="Z4308" s="5">
        <v>43646</v>
      </c>
      <c r="AA4308" s="5">
        <v>43646</v>
      </c>
      <c r="AB4308" t="s">
        <v>131</v>
      </c>
    </row>
    <row r="4309" spans="1:28" x14ac:dyDescent="0.25">
      <c r="A4309" t="s">
        <v>9552</v>
      </c>
      <c r="B4309" t="s">
        <v>115</v>
      </c>
      <c r="C4309" s="5">
        <v>43556</v>
      </c>
      <c r="D4309" s="5">
        <v>43646</v>
      </c>
      <c r="E4309" t="s">
        <v>9553</v>
      </c>
      <c r="F4309" t="s">
        <v>117</v>
      </c>
      <c r="G4309" t="s">
        <v>140</v>
      </c>
      <c r="H4309" t="s">
        <v>158</v>
      </c>
      <c r="I4309" t="s">
        <v>9553</v>
      </c>
      <c r="J4309" t="s">
        <v>120</v>
      </c>
      <c r="K4309" t="s">
        <v>121</v>
      </c>
      <c r="L4309" t="s">
        <v>54</v>
      </c>
      <c r="M4309" t="s">
        <v>206</v>
      </c>
      <c r="N4309" t="s">
        <v>123</v>
      </c>
      <c r="O4309" t="s">
        <v>123</v>
      </c>
      <c r="P4309" t="s">
        <v>79</v>
      </c>
      <c r="Q4309" t="s">
        <v>143</v>
      </c>
      <c r="R4309" t="s">
        <v>125</v>
      </c>
      <c r="S4309" t="s">
        <v>906</v>
      </c>
      <c r="T4309" t="s">
        <v>127</v>
      </c>
      <c r="U4309" t="s">
        <v>100</v>
      </c>
      <c r="V4309" t="s">
        <v>127</v>
      </c>
      <c r="W4309" t="s">
        <v>906</v>
      </c>
      <c r="X4309" t="s">
        <v>144</v>
      </c>
      <c r="Y4309" t="s">
        <v>130</v>
      </c>
      <c r="Z4309" s="5">
        <v>43646</v>
      </c>
      <c r="AA4309" s="5">
        <v>43646</v>
      </c>
      <c r="AB4309" t="s">
        <v>131</v>
      </c>
    </row>
    <row r="4310" spans="1:28" x14ac:dyDescent="0.25">
      <c r="A4310" t="s">
        <v>9554</v>
      </c>
      <c r="B4310" t="s">
        <v>115</v>
      </c>
      <c r="C4310" s="5">
        <v>43556</v>
      </c>
      <c r="D4310" s="5">
        <v>43646</v>
      </c>
      <c r="E4310" t="s">
        <v>9555</v>
      </c>
      <c r="F4310" t="s">
        <v>117</v>
      </c>
      <c r="G4310" t="s">
        <v>118</v>
      </c>
      <c r="H4310" t="s">
        <v>119</v>
      </c>
      <c r="I4310" t="s">
        <v>9555</v>
      </c>
      <c r="J4310" t="s">
        <v>120</v>
      </c>
      <c r="K4310" t="s">
        <v>121</v>
      </c>
      <c r="L4310" t="s">
        <v>51</v>
      </c>
      <c r="M4310" t="s">
        <v>452</v>
      </c>
      <c r="N4310" t="s">
        <v>123</v>
      </c>
      <c r="O4310" t="s">
        <v>123</v>
      </c>
      <c r="P4310" t="s">
        <v>79</v>
      </c>
      <c r="Q4310" t="s">
        <v>143</v>
      </c>
      <c r="R4310" t="s">
        <v>125</v>
      </c>
      <c r="S4310" t="s">
        <v>906</v>
      </c>
      <c r="T4310" t="s">
        <v>127</v>
      </c>
      <c r="U4310" t="s">
        <v>100</v>
      </c>
      <c r="V4310" t="s">
        <v>127</v>
      </c>
      <c r="W4310" t="s">
        <v>906</v>
      </c>
      <c r="X4310" t="s">
        <v>144</v>
      </c>
      <c r="Y4310" t="s">
        <v>130</v>
      </c>
      <c r="Z4310" s="5">
        <v>43646</v>
      </c>
      <c r="AA4310" s="5">
        <v>43646</v>
      </c>
      <c r="AB4310" t="s">
        <v>131</v>
      </c>
    </row>
    <row r="4311" spans="1:28" x14ac:dyDescent="0.25">
      <c r="A4311" t="s">
        <v>9556</v>
      </c>
      <c r="B4311" t="s">
        <v>115</v>
      </c>
      <c r="C4311" s="5">
        <v>43556</v>
      </c>
      <c r="D4311" s="5">
        <v>43646</v>
      </c>
      <c r="E4311" t="s">
        <v>9557</v>
      </c>
      <c r="F4311" t="s">
        <v>117</v>
      </c>
      <c r="G4311" t="s">
        <v>230</v>
      </c>
      <c r="H4311" t="s">
        <v>119</v>
      </c>
      <c r="I4311" t="s">
        <v>9557</v>
      </c>
      <c r="J4311" t="s">
        <v>120</v>
      </c>
      <c r="K4311" t="s">
        <v>134</v>
      </c>
      <c r="L4311" t="s">
        <v>54</v>
      </c>
      <c r="M4311" t="s">
        <v>1039</v>
      </c>
      <c r="N4311" t="s">
        <v>123</v>
      </c>
      <c r="O4311" t="s">
        <v>123</v>
      </c>
      <c r="P4311" t="s">
        <v>79</v>
      </c>
      <c r="Q4311" t="s">
        <v>131</v>
      </c>
      <c r="R4311" t="s">
        <v>125</v>
      </c>
      <c r="S4311" t="s">
        <v>906</v>
      </c>
      <c r="T4311" t="s">
        <v>127</v>
      </c>
      <c r="U4311" t="s">
        <v>100</v>
      </c>
      <c r="V4311" t="s">
        <v>127</v>
      </c>
      <c r="W4311" t="s">
        <v>906</v>
      </c>
      <c r="X4311" t="s">
        <v>497</v>
      </c>
      <c r="Y4311" t="s">
        <v>130</v>
      </c>
      <c r="Z4311" s="5">
        <v>43646</v>
      </c>
      <c r="AA4311" s="5">
        <v>43646</v>
      </c>
      <c r="AB4311" t="s">
        <v>131</v>
      </c>
    </row>
    <row r="4312" spans="1:28" x14ac:dyDescent="0.25">
      <c r="A4312" t="s">
        <v>9558</v>
      </c>
      <c r="B4312" t="s">
        <v>115</v>
      </c>
      <c r="C4312" s="5">
        <v>43556</v>
      </c>
      <c r="D4312" s="5">
        <v>43646</v>
      </c>
      <c r="E4312" t="s">
        <v>9559</v>
      </c>
      <c r="F4312" t="s">
        <v>117</v>
      </c>
      <c r="G4312" t="s">
        <v>118</v>
      </c>
      <c r="H4312" t="s">
        <v>119</v>
      </c>
      <c r="I4312" t="s">
        <v>9559</v>
      </c>
      <c r="J4312" t="s">
        <v>120</v>
      </c>
      <c r="K4312" t="s">
        <v>121</v>
      </c>
      <c r="L4312" t="s">
        <v>51</v>
      </c>
      <c r="M4312" t="s">
        <v>398</v>
      </c>
      <c r="N4312" t="s">
        <v>123</v>
      </c>
      <c r="O4312" t="s">
        <v>123</v>
      </c>
      <c r="P4312" t="s">
        <v>79</v>
      </c>
      <c r="Q4312" t="s">
        <v>478</v>
      </c>
      <c r="R4312" t="s">
        <v>125</v>
      </c>
      <c r="S4312" t="s">
        <v>906</v>
      </c>
      <c r="T4312" t="s">
        <v>127</v>
      </c>
      <c r="U4312" t="s">
        <v>100</v>
      </c>
      <c r="V4312" t="s">
        <v>127</v>
      </c>
      <c r="W4312" t="s">
        <v>906</v>
      </c>
      <c r="X4312" t="s">
        <v>185</v>
      </c>
      <c r="Y4312" t="s">
        <v>130</v>
      </c>
      <c r="Z4312" s="5">
        <v>43646</v>
      </c>
      <c r="AA4312" s="5">
        <v>43646</v>
      </c>
      <c r="AB4312" t="s">
        <v>131</v>
      </c>
    </row>
    <row r="4313" spans="1:28" x14ac:dyDescent="0.25">
      <c r="A4313" t="s">
        <v>9560</v>
      </c>
      <c r="B4313" t="s">
        <v>115</v>
      </c>
      <c r="C4313" s="5">
        <v>43556</v>
      </c>
      <c r="D4313" s="5">
        <v>43646</v>
      </c>
      <c r="E4313" t="s">
        <v>9561</v>
      </c>
      <c r="F4313" t="s">
        <v>117</v>
      </c>
      <c r="G4313" t="s">
        <v>275</v>
      </c>
      <c r="H4313" t="s">
        <v>119</v>
      </c>
      <c r="I4313" t="s">
        <v>9561</v>
      </c>
      <c r="J4313" t="s">
        <v>120</v>
      </c>
      <c r="K4313" t="s">
        <v>121</v>
      </c>
      <c r="L4313" t="s">
        <v>54</v>
      </c>
      <c r="M4313" t="s">
        <v>259</v>
      </c>
      <c r="N4313" t="s">
        <v>123</v>
      </c>
      <c r="O4313" t="s">
        <v>123</v>
      </c>
      <c r="P4313" t="s">
        <v>79</v>
      </c>
      <c r="Q4313" t="s">
        <v>260</v>
      </c>
      <c r="R4313" t="s">
        <v>125</v>
      </c>
      <c r="S4313" t="s">
        <v>906</v>
      </c>
      <c r="T4313" t="s">
        <v>127</v>
      </c>
      <c r="U4313" t="s">
        <v>100</v>
      </c>
      <c r="V4313" t="s">
        <v>127</v>
      </c>
      <c r="W4313" t="s">
        <v>906</v>
      </c>
      <c r="X4313" t="s">
        <v>261</v>
      </c>
      <c r="Y4313" t="s">
        <v>130</v>
      </c>
      <c r="Z4313" s="5">
        <v>43646</v>
      </c>
      <c r="AA4313" s="5">
        <v>43646</v>
      </c>
      <c r="AB4313" t="s">
        <v>131</v>
      </c>
    </row>
    <row r="4314" spans="1:28" x14ac:dyDescent="0.25">
      <c r="A4314" t="s">
        <v>9562</v>
      </c>
      <c r="B4314" t="s">
        <v>115</v>
      </c>
      <c r="C4314" s="5">
        <v>43556</v>
      </c>
      <c r="D4314" s="5">
        <v>43646</v>
      </c>
      <c r="E4314" t="s">
        <v>9563</v>
      </c>
      <c r="F4314" t="s">
        <v>117</v>
      </c>
      <c r="G4314" t="s">
        <v>118</v>
      </c>
      <c r="H4314" t="s">
        <v>119</v>
      </c>
      <c r="I4314" t="s">
        <v>9563</v>
      </c>
      <c r="J4314" t="s">
        <v>120</v>
      </c>
      <c r="K4314" t="s">
        <v>121</v>
      </c>
      <c r="L4314" t="s">
        <v>51</v>
      </c>
      <c r="M4314" t="s">
        <v>1812</v>
      </c>
      <c r="N4314" t="s">
        <v>123</v>
      </c>
      <c r="O4314" t="s">
        <v>123</v>
      </c>
      <c r="P4314" t="s">
        <v>79</v>
      </c>
      <c r="Q4314" t="s">
        <v>353</v>
      </c>
      <c r="R4314" t="s">
        <v>125</v>
      </c>
      <c r="S4314" t="s">
        <v>906</v>
      </c>
      <c r="T4314" t="s">
        <v>127</v>
      </c>
      <c r="U4314" t="s">
        <v>100</v>
      </c>
      <c r="V4314" t="s">
        <v>127</v>
      </c>
      <c r="W4314" t="s">
        <v>906</v>
      </c>
      <c r="X4314" t="s">
        <v>179</v>
      </c>
      <c r="Y4314" t="s">
        <v>130</v>
      </c>
      <c r="Z4314" s="5">
        <v>43646</v>
      </c>
      <c r="AA4314" s="5">
        <v>43646</v>
      </c>
      <c r="AB4314" t="s">
        <v>131</v>
      </c>
    </row>
    <row r="4315" spans="1:28" x14ac:dyDescent="0.25">
      <c r="A4315" t="s">
        <v>9564</v>
      </c>
      <c r="B4315" t="s">
        <v>115</v>
      </c>
      <c r="C4315" s="5">
        <v>43556</v>
      </c>
      <c r="D4315" s="5">
        <v>43646</v>
      </c>
      <c r="E4315" t="s">
        <v>9565</v>
      </c>
      <c r="F4315" t="s">
        <v>117</v>
      </c>
      <c r="G4315" t="s">
        <v>140</v>
      </c>
      <c r="H4315" t="s">
        <v>629</v>
      </c>
      <c r="I4315" t="s">
        <v>9565</v>
      </c>
      <c r="J4315" t="s">
        <v>120</v>
      </c>
      <c r="K4315" t="s">
        <v>121</v>
      </c>
      <c r="L4315" t="s">
        <v>54</v>
      </c>
      <c r="M4315" t="s">
        <v>718</v>
      </c>
      <c r="N4315" t="s">
        <v>123</v>
      </c>
      <c r="O4315" t="s">
        <v>123</v>
      </c>
      <c r="P4315" t="s">
        <v>79</v>
      </c>
      <c r="Q4315" t="s">
        <v>143</v>
      </c>
      <c r="R4315" t="s">
        <v>125</v>
      </c>
      <c r="S4315" t="s">
        <v>906</v>
      </c>
      <c r="T4315" t="s">
        <v>127</v>
      </c>
      <c r="U4315" t="s">
        <v>100</v>
      </c>
      <c r="V4315" t="s">
        <v>127</v>
      </c>
      <c r="W4315" t="s">
        <v>906</v>
      </c>
      <c r="X4315" t="s">
        <v>144</v>
      </c>
      <c r="Y4315" t="s">
        <v>130</v>
      </c>
      <c r="Z4315" s="5">
        <v>43646</v>
      </c>
      <c r="AA4315" s="5">
        <v>43646</v>
      </c>
      <c r="AB4315" t="s">
        <v>131</v>
      </c>
    </row>
    <row r="4316" spans="1:28" x14ac:dyDescent="0.25">
      <c r="A4316" t="s">
        <v>9566</v>
      </c>
      <c r="B4316" t="s">
        <v>115</v>
      </c>
      <c r="C4316" s="5">
        <v>43556</v>
      </c>
      <c r="D4316" s="5">
        <v>43646</v>
      </c>
      <c r="E4316" t="s">
        <v>9567</v>
      </c>
      <c r="F4316" t="s">
        <v>117</v>
      </c>
      <c r="G4316" t="s">
        <v>118</v>
      </c>
      <c r="H4316" t="s">
        <v>119</v>
      </c>
      <c r="I4316" t="s">
        <v>9567</v>
      </c>
      <c r="J4316" t="s">
        <v>120</v>
      </c>
      <c r="K4316" t="s">
        <v>121</v>
      </c>
      <c r="L4316" t="s">
        <v>54</v>
      </c>
      <c r="M4316" t="s">
        <v>711</v>
      </c>
      <c r="N4316" t="s">
        <v>123</v>
      </c>
      <c r="O4316" t="s">
        <v>123</v>
      </c>
      <c r="P4316" t="s">
        <v>79</v>
      </c>
      <c r="Q4316" t="s">
        <v>1898</v>
      </c>
      <c r="R4316" t="s">
        <v>125</v>
      </c>
      <c r="S4316" t="s">
        <v>906</v>
      </c>
      <c r="T4316" t="s">
        <v>127</v>
      </c>
      <c r="U4316" t="s">
        <v>100</v>
      </c>
      <c r="V4316" t="s">
        <v>127</v>
      </c>
      <c r="W4316" t="s">
        <v>906</v>
      </c>
      <c r="X4316" t="s">
        <v>879</v>
      </c>
      <c r="Y4316" t="s">
        <v>130</v>
      </c>
      <c r="Z4316" s="5">
        <v>43646</v>
      </c>
      <c r="AA4316" s="5">
        <v>43646</v>
      </c>
      <c r="AB4316" t="s">
        <v>131</v>
      </c>
    </row>
    <row r="4317" spans="1:28" x14ac:dyDescent="0.25">
      <c r="A4317" t="s">
        <v>9568</v>
      </c>
      <c r="B4317" t="s">
        <v>115</v>
      </c>
      <c r="C4317" s="5">
        <v>43556</v>
      </c>
      <c r="D4317" s="5">
        <v>43646</v>
      </c>
      <c r="E4317" t="s">
        <v>9569</v>
      </c>
      <c r="F4317" t="s">
        <v>117</v>
      </c>
      <c r="G4317" t="s">
        <v>118</v>
      </c>
      <c r="H4317" t="s">
        <v>119</v>
      </c>
      <c r="I4317" t="s">
        <v>9569</v>
      </c>
      <c r="J4317" t="s">
        <v>120</v>
      </c>
      <c r="K4317" t="s">
        <v>121</v>
      </c>
      <c r="L4317" t="s">
        <v>54</v>
      </c>
      <c r="M4317" t="s">
        <v>1932</v>
      </c>
      <c r="N4317" t="s">
        <v>123</v>
      </c>
      <c r="O4317" t="s">
        <v>123</v>
      </c>
      <c r="P4317" t="s">
        <v>79</v>
      </c>
      <c r="Q4317" t="s">
        <v>143</v>
      </c>
      <c r="R4317" t="s">
        <v>125</v>
      </c>
      <c r="S4317" t="s">
        <v>906</v>
      </c>
      <c r="T4317" t="s">
        <v>127</v>
      </c>
      <c r="U4317" t="s">
        <v>100</v>
      </c>
      <c r="V4317" t="s">
        <v>127</v>
      </c>
      <c r="W4317" t="s">
        <v>906</v>
      </c>
      <c r="X4317" t="s">
        <v>144</v>
      </c>
      <c r="Y4317" t="s">
        <v>130</v>
      </c>
      <c r="Z4317" s="5">
        <v>43646</v>
      </c>
      <c r="AA4317" s="5">
        <v>43646</v>
      </c>
      <c r="AB4317" t="s">
        <v>131</v>
      </c>
    </row>
    <row r="4318" spans="1:28" x14ac:dyDescent="0.25">
      <c r="A4318" t="s">
        <v>9570</v>
      </c>
      <c r="B4318" t="s">
        <v>115</v>
      </c>
      <c r="C4318" s="5">
        <v>43556</v>
      </c>
      <c r="D4318" s="5">
        <v>43646</v>
      </c>
      <c r="E4318" t="s">
        <v>9571</v>
      </c>
      <c r="F4318" t="s">
        <v>117</v>
      </c>
      <c r="G4318" t="s">
        <v>118</v>
      </c>
      <c r="H4318" t="s">
        <v>119</v>
      </c>
      <c r="I4318" t="s">
        <v>9571</v>
      </c>
      <c r="J4318" t="s">
        <v>120</v>
      </c>
      <c r="K4318" t="s">
        <v>121</v>
      </c>
      <c r="L4318" t="s">
        <v>51</v>
      </c>
      <c r="M4318" t="s">
        <v>452</v>
      </c>
      <c r="N4318" t="s">
        <v>123</v>
      </c>
      <c r="O4318" t="s">
        <v>123</v>
      </c>
      <c r="P4318" t="s">
        <v>79</v>
      </c>
      <c r="Q4318" t="s">
        <v>143</v>
      </c>
      <c r="R4318" t="s">
        <v>125</v>
      </c>
      <c r="S4318" t="s">
        <v>906</v>
      </c>
      <c r="T4318" t="s">
        <v>127</v>
      </c>
      <c r="U4318" t="s">
        <v>100</v>
      </c>
      <c r="V4318" t="s">
        <v>127</v>
      </c>
      <c r="W4318" t="s">
        <v>906</v>
      </c>
      <c r="X4318" t="s">
        <v>144</v>
      </c>
      <c r="Y4318" t="s">
        <v>130</v>
      </c>
      <c r="Z4318" s="5">
        <v>43646</v>
      </c>
      <c r="AA4318" s="5">
        <v>43646</v>
      </c>
      <c r="AB4318" t="s">
        <v>131</v>
      </c>
    </row>
    <row r="4319" spans="1:28" x14ac:dyDescent="0.25">
      <c r="A4319" t="s">
        <v>9572</v>
      </c>
      <c r="B4319" t="s">
        <v>115</v>
      </c>
      <c r="C4319" s="5">
        <v>43556</v>
      </c>
      <c r="D4319" s="5">
        <v>43646</v>
      </c>
      <c r="E4319" t="s">
        <v>9573</v>
      </c>
      <c r="F4319" t="s">
        <v>117</v>
      </c>
      <c r="G4319" t="s">
        <v>118</v>
      </c>
      <c r="H4319" t="s">
        <v>119</v>
      </c>
      <c r="I4319" t="s">
        <v>9573</v>
      </c>
      <c r="J4319" t="s">
        <v>120</v>
      </c>
      <c r="K4319" t="s">
        <v>134</v>
      </c>
      <c r="L4319" t="s">
        <v>54</v>
      </c>
      <c r="M4319" t="s">
        <v>611</v>
      </c>
      <c r="N4319" t="s">
        <v>123</v>
      </c>
      <c r="O4319" t="s">
        <v>123</v>
      </c>
      <c r="P4319" t="s">
        <v>79</v>
      </c>
      <c r="Q4319" t="s">
        <v>399</v>
      </c>
      <c r="R4319" t="s">
        <v>125</v>
      </c>
      <c r="S4319" t="s">
        <v>906</v>
      </c>
      <c r="T4319" t="s">
        <v>127</v>
      </c>
      <c r="U4319" t="s">
        <v>100</v>
      </c>
      <c r="V4319" t="s">
        <v>127</v>
      </c>
      <c r="W4319" t="s">
        <v>906</v>
      </c>
      <c r="X4319" t="s">
        <v>190</v>
      </c>
      <c r="Y4319" t="s">
        <v>130</v>
      </c>
      <c r="Z4319" s="5">
        <v>43646</v>
      </c>
      <c r="AA4319" s="5">
        <v>43646</v>
      </c>
      <c r="AB4319" t="s">
        <v>131</v>
      </c>
    </row>
    <row r="4320" spans="1:28" x14ac:dyDescent="0.25">
      <c r="A4320" t="s">
        <v>9574</v>
      </c>
      <c r="B4320" t="s">
        <v>115</v>
      </c>
      <c r="C4320" s="5">
        <v>43556</v>
      </c>
      <c r="D4320" s="5">
        <v>43646</v>
      </c>
      <c r="E4320" t="s">
        <v>9575</v>
      </c>
      <c r="F4320" t="s">
        <v>117</v>
      </c>
      <c r="G4320" t="s">
        <v>118</v>
      </c>
      <c r="H4320" t="s">
        <v>158</v>
      </c>
      <c r="I4320" t="s">
        <v>9575</v>
      </c>
      <c r="J4320" t="s">
        <v>120</v>
      </c>
      <c r="K4320" t="s">
        <v>121</v>
      </c>
      <c r="L4320" t="s">
        <v>54</v>
      </c>
      <c r="M4320" t="s">
        <v>259</v>
      </c>
      <c r="N4320" t="s">
        <v>123</v>
      </c>
      <c r="O4320" t="s">
        <v>123</v>
      </c>
      <c r="P4320" t="s">
        <v>79</v>
      </c>
      <c r="Q4320" t="s">
        <v>260</v>
      </c>
      <c r="R4320" t="s">
        <v>125</v>
      </c>
      <c r="S4320" t="s">
        <v>906</v>
      </c>
      <c r="T4320" t="s">
        <v>127</v>
      </c>
      <c r="U4320" t="s">
        <v>100</v>
      </c>
      <c r="V4320" t="s">
        <v>127</v>
      </c>
      <c r="W4320" t="s">
        <v>906</v>
      </c>
      <c r="X4320" t="s">
        <v>261</v>
      </c>
      <c r="Y4320" t="s">
        <v>130</v>
      </c>
      <c r="Z4320" s="5">
        <v>43646</v>
      </c>
      <c r="AA4320" s="5">
        <v>43646</v>
      </c>
      <c r="AB4320" t="s">
        <v>131</v>
      </c>
    </row>
    <row r="4321" spans="1:28" x14ac:dyDescent="0.25">
      <c r="A4321" t="s">
        <v>9576</v>
      </c>
      <c r="B4321" t="s">
        <v>115</v>
      </c>
      <c r="C4321" s="5">
        <v>43556</v>
      </c>
      <c r="D4321" s="5">
        <v>43646</v>
      </c>
      <c r="E4321" t="s">
        <v>9577</v>
      </c>
      <c r="F4321" t="s">
        <v>117</v>
      </c>
      <c r="G4321" t="s">
        <v>118</v>
      </c>
      <c r="H4321" t="s">
        <v>158</v>
      </c>
      <c r="I4321" t="s">
        <v>9577</v>
      </c>
      <c r="J4321" t="s">
        <v>120</v>
      </c>
      <c r="K4321" t="s">
        <v>121</v>
      </c>
      <c r="L4321" t="s">
        <v>54</v>
      </c>
      <c r="M4321" t="s">
        <v>390</v>
      </c>
      <c r="N4321" t="s">
        <v>123</v>
      </c>
      <c r="O4321" t="s">
        <v>123</v>
      </c>
      <c r="P4321" t="s">
        <v>79</v>
      </c>
      <c r="Q4321" t="s">
        <v>781</v>
      </c>
      <c r="R4321" t="s">
        <v>125</v>
      </c>
      <c r="S4321" t="s">
        <v>906</v>
      </c>
      <c r="T4321" t="s">
        <v>127</v>
      </c>
      <c r="U4321" t="s">
        <v>100</v>
      </c>
      <c r="V4321" t="s">
        <v>127</v>
      </c>
      <c r="W4321" t="s">
        <v>906</v>
      </c>
      <c r="X4321" t="s">
        <v>270</v>
      </c>
      <c r="Y4321" t="s">
        <v>130</v>
      </c>
      <c r="Z4321" s="5">
        <v>43646</v>
      </c>
      <c r="AA4321" s="5">
        <v>43646</v>
      </c>
      <c r="AB4321" t="s">
        <v>131</v>
      </c>
    </row>
    <row r="4322" spans="1:28" x14ac:dyDescent="0.25">
      <c r="A4322" t="s">
        <v>9578</v>
      </c>
      <c r="B4322" t="s">
        <v>115</v>
      </c>
      <c r="C4322" s="5">
        <v>43556</v>
      </c>
      <c r="D4322" s="5">
        <v>43646</v>
      </c>
      <c r="E4322" t="s">
        <v>9579</v>
      </c>
      <c r="F4322" t="s">
        <v>117</v>
      </c>
      <c r="G4322" t="s">
        <v>230</v>
      </c>
      <c r="H4322" t="s">
        <v>119</v>
      </c>
      <c r="I4322" t="s">
        <v>9579</v>
      </c>
      <c r="J4322" t="s">
        <v>120</v>
      </c>
      <c r="K4322" t="s">
        <v>121</v>
      </c>
      <c r="L4322" t="s">
        <v>54</v>
      </c>
      <c r="M4322" t="s">
        <v>173</v>
      </c>
      <c r="N4322" t="s">
        <v>123</v>
      </c>
      <c r="O4322" t="s">
        <v>123</v>
      </c>
      <c r="P4322" t="s">
        <v>79</v>
      </c>
      <c r="Q4322" t="s">
        <v>174</v>
      </c>
      <c r="R4322" t="s">
        <v>125</v>
      </c>
      <c r="S4322" t="s">
        <v>906</v>
      </c>
      <c r="T4322" t="s">
        <v>127</v>
      </c>
      <c r="U4322" t="s">
        <v>100</v>
      </c>
      <c r="V4322" t="s">
        <v>127</v>
      </c>
      <c r="W4322" t="s">
        <v>906</v>
      </c>
      <c r="X4322" t="s">
        <v>175</v>
      </c>
      <c r="Y4322" t="s">
        <v>130</v>
      </c>
      <c r="Z4322" s="5">
        <v>43646</v>
      </c>
      <c r="AA4322" s="5">
        <v>43646</v>
      </c>
      <c r="AB4322" t="s">
        <v>131</v>
      </c>
    </row>
    <row r="4323" spans="1:28" x14ac:dyDescent="0.25">
      <c r="A4323" t="s">
        <v>9580</v>
      </c>
      <c r="B4323" t="s">
        <v>115</v>
      </c>
      <c r="C4323" s="5">
        <v>43556</v>
      </c>
      <c r="D4323" s="5">
        <v>43646</v>
      </c>
      <c r="E4323" t="s">
        <v>9581</v>
      </c>
      <c r="F4323" t="s">
        <v>117</v>
      </c>
      <c r="G4323" t="s">
        <v>303</v>
      </c>
      <c r="H4323" t="s">
        <v>119</v>
      </c>
      <c r="I4323" t="s">
        <v>9581</v>
      </c>
      <c r="J4323" t="s">
        <v>120</v>
      </c>
      <c r="K4323" t="s">
        <v>134</v>
      </c>
      <c r="L4323" t="s">
        <v>51</v>
      </c>
      <c r="M4323" t="s">
        <v>1506</v>
      </c>
      <c r="N4323" t="s">
        <v>123</v>
      </c>
      <c r="O4323" t="s">
        <v>123</v>
      </c>
      <c r="P4323" t="s">
        <v>79</v>
      </c>
      <c r="Q4323" t="s">
        <v>347</v>
      </c>
      <c r="R4323" t="s">
        <v>125</v>
      </c>
      <c r="S4323" t="s">
        <v>906</v>
      </c>
      <c r="T4323" t="s">
        <v>127</v>
      </c>
      <c r="U4323" t="s">
        <v>100</v>
      </c>
      <c r="V4323" t="s">
        <v>127</v>
      </c>
      <c r="W4323" t="s">
        <v>906</v>
      </c>
      <c r="X4323" t="s">
        <v>348</v>
      </c>
      <c r="Y4323" t="s">
        <v>130</v>
      </c>
      <c r="Z4323" s="5">
        <v>43646</v>
      </c>
      <c r="AA4323" s="5">
        <v>43646</v>
      </c>
      <c r="AB4323" t="s">
        <v>131</v>
      </c>
    </row>
    <row r="4324" spans="1:28" x14ac:dyDescent="0.25">
      <c r="A4324" t="s">
        <v>9582</v>
      </c>
      <c r="B4324" t="s">
        <v>115</v>
      </c>
      <c r="C4324" s="5">
        <v>43556</v>
      </c>
      <c r="D4324" s="5">
        <v>43646</v>
      </c>
      <c r="E4324" t="s">
        <v>9583</v>
      </c>
      <c r="F4324" t="s">
        <v>117</v>
      </c>
      <c r="G4324" t="s">
        <v>152</v>
      </c>
      <c r="H4324" t="s">
        <v>119</v>
      </c>
      <c r="I4324" t="s">
        <v>9583</v>
      </c>
      <c r="J4324" t="s">
        <v>120</v>
      </c>
      <c r="K4324" t="s">
        <v>121</v>
      </c>
      <c r="L4324" t="s">
        <v>51</v>
      </c>
      <c r="M4324" t="s">
        <v>452</v>
      </c>
      <c r="N4324" t="s">
        <v>123</v>
      </c>
      <c r="O4324" t="s">
        <v>123</v>
      </c>
      <c r="P4324" t="s">
        <v>79</v>
      </c>
      <c r="Q4324" t="s">
        <v>380</v>
      </c>
      <c r="R4324" t="s">
        <v>125</v>
      </c>
      <c r="S4324" t="s">
        <v>906</v>
      </c>
      <c r="T4324" t="s">
        <v>127</v>
      </c>
      <c r="U4324" t="s">
        <v>100</v>
      </c>
      <c r="V4324" t="s">
        <v>127</v>
      </c>
      <c r="W4324" t="s">
        <v>906</v>
      </c>
      <c r="X4324" t="s">
        <v>175</v>
      </c>
      <c r="Y4324" t="s">
        <v>130</v>
      </c>
      <c r="Z4324" s="5">
        <v>43646</v>
      </c>
      <c r="AA4324" s="5">
        <v>43646</v>
      </c>
      <c r="AB4324" t="s">
        <v>131</v>
      </c>
    </row>
    <row r="4325" spans="1:28" x14ac:dyDescent="0.25">
      <c r="A4325" t="s">
        <v>9584</v>
      </c>
      <c r="B4325" t="s">
        <v>115</v>
      </c>
      <c r="C4325" s="5">
        <v>43556</v>
      </c>
      <c r="D4325" s="5">
        <v>43646</v>
      </c>
      <c r="E4325" t="s">
        <v>9585</v>
      </c>
      <c r="F4325" t="s">
        <v>117</v>
      </c>
      <c r="G4325" t="s">
        <v>152</v>
      </c>
      <c r="H4325" t="s">
        <v>119</v>
      </c>
      <c r="I4325" t="s">
        <v>9585</v>
      </c>
      <c r="J4325" t="s">
        <v>120</v>
      </c>
      <c r="K4325" t="s">
        <v>121</v>
      </c>
      <c r="L4325" t="s">
        <v>51</v>
      </c>
      <c r="M4325" t="s">
        <v>369</v>
      </c>
      <c r="N4325" t="s">
        <v>123</v>
      </c>
      <c r="O4325" t="s">
        <v>123</v>
      </c>
      <c r="P4325" t="s">
        <v>79</v>
      </c>
      <c r="Q4325" t="s">
        <v>380</v>
      </c>
      <c r="R4325" t="s">
        <v>125</v>
      </c>
      <c r="S4325" t="s">
        <v>906</v>
      </c>
      <c r="T4325" t="s">
        <v>127</v>
      </c>
      <c r="U4325" t="s">
        <v>100</v>
      </c>
      <c r="V4325" t="s">
        <v>127</v>
      </c>
      <c r="W4325" t="s">
        <v>906</v>
      </c>
      <c r="X4325" t="s">
        <v>175</v>
      </c>
      <c r="Y4325" t="s">
        <v>130</v>
      </c>
      <c r="Z4325" s="5">
        <v>43646</v>
      </c>
      <c r="AA4325" s="5">
        <v>43646</v>
      </c>
      <c r="AB4325" t="s">
        <v>131</v>
      </c>
    </row>
    <row r="4326" spans="1:28" x14ac:dyDescent="0.25">
      <c r="A4326" t="s">
        <v>9586</v>
      </c>
      <c r="B4326" t="s">
        <v>115</v>
      </c>
      <c r="C4326" s="5">
        <v>43556</v>
      </c>
      <c r="D4326" s="5">
        <v>43646</v>
      </c>
      <c r="E4326" t="s">
        <v>9587</v>
      </c>
      <c r="F4326" t="s">
        <v>117</v>
      </c>
      <c r="G4326" t="s">
        <v>511</v>
      </c>
      <c r="H4326" t="s">
        <v>119</v>
      </c>
      <c r="I4326" t="s">
        <v>9587</v>
      </c>
      <c r="J4326" t="s">
        <v>120</v>
      </c>
      <c r="K4326" t="s">
        <v>121</v>
      </c>
      <c r="L4326" t="s">
        <v>54</v>
      </c>
      <c r="M4326" t="s">
        <v>259</v>
      </c>
      <c r="N4326" t="s">
        <v>123</v>
      </c>
      <c r="O4326" t="s">
        <v>123</v>
      </c>
      <c r="P4326" t="s">
        <v>79</v>
      </c>
      <c r="Q4326" t="s">
        <v>260</v>
      </c>
      <c r="R4326" t="s">
        <v>125</v>
      </c>
      <c r="S4326" t="s">
        <v>906</v>
      </c>
      <c r="T4326" t="s">
        <v>127</v>
      </c>
      <c r="U4326" t="s">
        <v>100</v>
      </c>
      <c r="V4326" t="s">
        <v>127</v>
      </c>
      <c r="W4326" t="s">
        <v>906</v>
      </c>
      <c r="X4326" t="s">
        <v>261</v>
      </c>
      <c r="Y4326" t="s">
        <v>130</v>
      </c>
      <c r="Z4326" s="5">
        <v>43646</v>
      </c>
      <c r="AA4326" s="5">
        <v>43646</v>
      </c>
      <c r="AB4326" t="s">
        <v>131</v>
      </c>
    </row>
    <row r="4327" spans="1:28" x14ac:dyDescent="0.25">
      <c r="A4327" t="s">
        <v>9588</v>
      </c>
      <c r="B4327" t="s">
        <v>115</v>
      </c>
      <c r="C4327" s="5">
        <v>43556</v>
      </c>
      <c r="D4327" s="5">
        <v>43646</v>
      </c>
      <c r="E4327" t="s">
        <v>9589</v>
      </c>
      <c r="F4327" t="s">
        <v>117</v>
      </c>
      <c r="G4327" t="s">
        <v>140</v>
      </c>
      <c r="H4327" t="s">
        <v>351</v>
      </c>
      <c r="I4327" t="s">
        <v>9589</v>
      </c>
      <c r="J4327" t="s">
        <v>120</v>
      </c>
      <c r="K4327" t="s">
        <v>121</v>
      </c>
      <c r="L4327" t="s">
        <v>54</v>
      </c>
      <c r="M4327" t="s">
        <v>718</v>
      </c>
      <c r="N4327" t="s">
        <v>123</v>
      </c>
      <c r="O4327" t="s">
        <v>123</v>
      </c>
      <c r="P4327" t="s">
        <v>79</v>
      </c>
      <c r="Q4327" t="s">
        <v>143</v>
      </c>
      <c r="R4327" t="s">
        <v>125</v>
      </c>
      <c r="S4327" t="s">
        <v>906</v>
      </c>
      <c r="T4327" t="s">
        <v>127</v>
      </c>
      <c r="U4327" t="s">
        <v>100</v>
      </c>
      <c r="V4327" t="s">
        <v>127</v>
      </c>
      <c r="W4327" t="s">
        <v>906</v>
      </c>
      <c r="X4327" t="s">
        <v>144</v>
      </c>
      <c r="Y4327" t="s">
        <v>130</v>
      </c>
      <c r="Z4327" s="5">
        <v>43646</v>
      </c>
      <c r="AA4327" s="5">
        <v>43646</v>
      </c>
      <c r="AB4327" t="s">
        <v>131</v>
      </c>
    </row>
    <row r="4328" spans="1:28" x14ac:dyDescent="0.25">
      <c r="A4328" t="s">
        <v>9590</v>
      </c>
      <c r="B4328" t="s">
        <v>115</v>
      </c>
      <c r="C4328" s="5">
        <v>43556</v>
      </c>
      <c r="D4328" s="5">
        <v>43646</v>
      </c>
      <c r="E4328" t="s">
        <v>9591</v>
      </c>
      <c r="F4328" t="s">
        <v>117</v>
      </c>
      <c r="G4328" t="s">
        <v>118</v>
      </c>
      <c r="H4328" t="s">
        <v>119</v>
      </c>
      <c r="I4328" t="s">
        <v>9591</v>
      </c>
      <c r="J4328" t="s">
        <v>120</v>
      </c>
      <c r="K4328" t="s">
        <v>121</v>
      </c>
      <c r="L4328" t="s">
        <v>48</v>
      </c>
      <c r="M4328" t="s">
        <v>677</v>
      </c>
      <c r="N4328" t="s">
        <v>123</v>
      </c>
      <c r="O4328" t="s">
        <v>123</v>
      </c>
      <c r="P4328" t="s">
        <v>79</v>
      </c>
      <c r="Q4328" t="s">
        <v>6004</v>
      </c>
      <c r="R4328" t="s">
        <v>125</v>
      </c>
      <c r="S4328" t="s">
        <v>906</v>
      </c>
      <c r="T4328" t="s">
        <v>127</v>
      </c>
      <c r="U4328" t="s">
        <v>100</v>
      </c>
      <c r="V4328" t="s">
        <v>127</v>
      </c>
      <c r="W4328" t="s">
        <v>906</v>
      </c>
      <c r="X4328" t="s">
        <v>705</v>
      </c>
      <c r="Y4328" t="s">
        <v>130</v>
      </c>
      <c r="Z4328" s="5">
        <v>43646</v>
      </c>
      <c r="AA4328" s="5">
        <v>43646</v>
      </c>
      <c r="AB4328" t="s">
        <v>131</v>
      </c>
    </row>
    <row r="4329" spans="1:28" x14ac:dyDescent="0.25">
      <c r="A4329" t="s">
        <v>9592</v>
      </c>
      <c r="B4329" t="s">
        <v>115</v>
      </c>
      <c r="C4329" s="5">
        <v>43556</v>
      </c>
      <c r="D4329" s="5">
        <v>43646</v>
      </c>
      <c r="E4329" t="s">
        <v>9593</v>
      </c>
      <c r="F4329" t="s">
        <v>117</v>
      </c>
      <c r="G4329" t="s">
        <v>118</v>
      </c>
      <c r="H4329" t="s">
        <v>119</v>
      </c>
      <c r="I4329" t="s">
        <v>9593</v>
      </c>
      <c r="J4329" t="s">
        <v>120</v>
      </c>
      <c r="K4329" t="s">
        <v>121</v>
      </c>
      <c r="L4329" t="s">
        <v>54</v>
      </c>
      <c r="M4329" t="s">
        <v>4511</v>
      </c>
      <c r="N4329" t="s">
        <v>123</v>
      </c>
      <c r="O4329" t="s">
        <v>123</v>
      </c>
      <c r="P4329" t="s">
        <v>79</v>
      </c>
      <c r="Q4329" t="s">
        <v>426</v>
      </c>
      <c r="R4329" t="s">
        <v>125</v>
      </c>
      <c r="S4329" t="s">
        <v>906</v>
      </c>
      <c r="T4329" t="s">
        <v>127</v>
      </c>
      <c r="U4329" t="s">
        <v>100</v>
      </c>
      <c r="V4329" t="s">
        <v>127</v>
      </c>
      <c r="W4329" t="s">
        <v>906</v>
      </c>
      <c r="X4329" t="s">
        <v>300</v>
      </c>
      <c r="Y4329" t="s">
        <v>130</v>
      </c>
      <c r="Z4329" s="5">
        <v>43646</v>
      </c>
      <c r="AA4329" s="5">
        <v>43646</v>
      </c>
      <c r="AB4329" t="s">
        <v>131</v>
      </c>
    </row>
    <row r="4330" spans="1:28" x14ac:dyDescent="0.25">
      <c r="A4330" t="s">
        <v>9594</v>
      </c>
      <c r="B4330" t="s">
        <v>115</v>
      </c>
      <c r="C4330" s="5">
        <v>43556</v>
      </c>
      <c r="D4330" s="5">
        <v>43646</v>
      </c>
      <c r="E4330" t="s">
        <v>9595</v>
      </c>
      <c r="F4330" t="s">
        <v>117</v>
      </c>
      <c r="G4330" t="s">
        <v>230</v>
      </c>
      <c r="H4330" t="s">
        <v>119</v>
      </c>
      <c r="I4330" t="s">
        <v>9595</v>
      </c>
      <c r="J4330" t="s">
        <v>120</v>
      </c>
      <c r="K4330" t="s">
        <v>134</v>
      </c>
      <c r="L4330" t="s">
        <v>51</v>
      </c>
      <c r="M4330" t="s">
        <v>484</v>
      </c>
      <c r="N4330" t="s">
        <v>123</v>
      </c>
      <c r="O4330" t="s">
        <v>123</v>
      </c>
      <c r="P4330" t="s">
        <v>79</v>
      </c>
      <c r="Q4330" t="s">
        <v>2040</v>
      </c>
      <c r="R4330" t="s">
        <v>125</v>
      </c>
      <c r="S4330" t="s">
        <v>906</v>
      </c>
      <c r="T4330" t="s">
        <v>127</v>
      </c>
      <c r="U4330" t="s">
        <v>100</v>
      </c>
      <c r="V4330" t="s">
        <v>127</v>
      </c>
      <c r="W4330" t="s">
        <v>906</v>
      </c>
      <c r="X4330" t="s">
        <v>319</v>
      </c>
      <c r="Y4330" t="s">
        <v>130</v>
      </c>
      <c r="Z4330" s="5">
        <v>43646</v>
      </c>
      <c r="AA4330" s="5">
        <v>43646</v>
      </c>
      <c r="AB4330" t="s">
        <v>131</v>
      </c>
    </row>
    <row r="4331" spans="1:28" x14ac:dyDescent="0.25">
      <c r="A4331" t="s">
        <v>9596</v>
      </c>
      <c r="B4331" t="s">
        <v>115</v>
      </c>
      <c r="C4331" s="5">
        <v>43556</v>
      </c>
      <c r="D4331" s="5">
        <v>43646</v>
      </c>
      <c r="E4331" t="s">
        <v>9597</v>
      </c>
      <c r="F4331" t="s">
        <v>117</v>
      </c>
      <c r="G4331" t="s">
        <v>118</v>
      </c>
      <c r="H4331" t="s">
        <v>119</v>
      </c>
      <c r="I4331" t="s">
        <v>9597</v>
      </c>
      <c r="J4331" t="s">
        <v>120</v>
      </c>
      <c r="K4331" t="s">
        <v>121</v>
      </c>
      <c r="L4331" t="s">
        <v>54</v>
      </c>
      <c r="M4331" t="s">
        <v>2272</v>
      </c>
      <c r="N4331" t="s">
        <v>123</v>
      </c>
      <c r="O4331" t="s">
        <v>123</v>
      </c>
      <c r="P4331" t="s">
        <v>79</v>
      </c>
      <c r="Q4331" t="s">
        <v>846</v>
      </c>
      <c r="R4331" t="s">
        <v>125</v>
      </c>
      <c r="S4331" t="s">
        <v>906</v>
      </c>
      <c r="T4331" t="s">
        <v>127</v>
      </c>
      <c r="U4331" t="s">
        <v>100</v>
      </c>
      <c r="V4331" t="s">
        <v>127</v>
      </c>
      <c r="W4331" t="s">
        <v>906</v>
      </c>
      <c r="X4331" t="s">
        <v>175</v>
      </c>
      <c r="Y4331" t="s">
        <v>130</v>
      </c>
      <c r="Z4331" s="5">
        <v>43646</v>
      </c>
      <c r="AA4331" s="5">
        <v>43646</v>
      </c>
      <c r="AB4331" t="s">
        <v>131</v>
      </c>
    </row>
    <row r="4332" spans="1:28" x14ac:dyDescent="0.25">
      <c r="A4332" t="s">
        <v>9598</v>
      </c>
      <c r="B4332" t="s">
        <v>115</v>
      </c>
      <c r="C4332" s="5">
        <v>43556</v>
      </c>
      <c r="D4332" s="5">
        <v>43646</v>
      </c>
      <c r="E4332" t="s">
        <v>9599</v>
      </c>
      <c r="F4332" t="s">
        <v>117</v>
      </c>
      <c r="G4332" t="s">
        <v>140</v>
      </c>
      <c r="H4332" t="s">
        <v>119</v>
      </c>
      <c r="I4332" t="s">
        <v>9599</v>
      </c>
      <c r="J4332" t="s">
        <v>120</v>
      </c>
      <c r="K4332" t="s">
        <v>121</v>
      </c>
      <c r="L4332" t="s">
        <v>54</v>
      </c>
      <c r="M4332" t="s">
        <v>195</v>
      </c>
      <c r="N4332" t="s">
        <v>123</v>
      </c>
      <c r="O4332" t="s">
        <v>123</v>
      </c>
      <c r="P4332" t="s">
        <v>79</v>
      </c>
      <c r="Q4332" t="s">
        <v>196</v>
      </c>
      <c r="R4332" t="s">
        <v>125</v>
      </c>
      <c r="S4332" t="s">
        <v>906</v>
      </c>
      <c r="T4332" t="s">
        <v>127</v>
      </c>
      <c r="U4332" t="s">
        <v>100</v>
      </c>
      <c r="V4332" t="s">
        <v>127</v>
      </c>
      <c r="W4332" t="s">
        <v>906</v>
      </c>
      <c r="X4332" t="s">
        <v>144</v>
      </c>
      <c r="Y4332" t="s">
        <v>130</v>
      </c>
      <c r="Z4332" s="5">
        <v>43646</v>
      </c>
      <c r="AA4332" s="5">
        <v>43646</v>
      </c>
      <c r="AB4332" t="s">
        <v>131</v>
      </c>
    </row>
    <row r="4333" spans="1:28" x14ac:dyDescent="0.25">
      <c r="A4333" t="s">
        <v>9600</v>
      </c>
      <c r="B4333" t="s">
        <v>115</v>
      </c>
      <c r="C4333" s="5">
        <v>43556</v>
      </c>
      <c r="D4333" s="5">
        <v>43646</v>
      </c>
      <c r="E4333" t="s">
        <v>9601</v>
      </c>
      <c r="F4333" t="s">
        <v>117</v>
      </c>
      <c r="G4333" t="s">
        <v>118</v>
      </c>
      <c r="H4333" t="s">
        <v>119</v>
      </c>
      <c r="I4333" t="s">
        <v>9601</v>
      </c>
      <c r="J4333" t="s">
        <v>120</v>
      </c>
      <c r="K4333" t="s">
        <v>134</v>
      </c>
      <c r="L4333" t="s">
        <v>54</v>
      </c>
      <c r="M4333" t="s">
        <v>223</v>
      </c>
      <c r="N4333" t="s">
        <v>123</v>
      </c>
      <c r="O4333" t="s">
        <v>123</v>
      </c>
      <c r="P4333" t="s">
        <v>79</v>
      </c>
      <c r="Q4333" t="s">
        <v>224</v>
      </c>
      <c r="R4333" t="s">
        <v>125</v>
      </c>
      <c r="S4333" t="s">
        <v>906</v>
      </c>
      <c r="T4333" t="s">
        <v>127</v>
      </c>
      <c r="U4333" t="s">
        <v>100</v>
      </c>
      <c r="V4333" t="s">
        <v>127</v>
      </c>
      <c r="W4333" t="s">
        <v>906</v>
      </c>
      <c r="X4333" t="s">
        <v>225</v>
      </c>
      <c r="Y4333" t="s">
        <v>130</v>
      </c>
      <c r="Z4333" s="5">
        <v>43646</v>
      </c>
      <c r="AA4333" s="5">
        <v>43646</v>
      </c>
      <c r="AB4333" t="s">
        <v>131</v>
      </c>
    </row>
    <row r="4334" spans="1:28" x14ac:dyDescent="0.25">
      <c r="A4334" t="s">
        <v>9602</v>
      </c>
      <c r="B4334" t="s">
        <v>115</v>
      </c>
      <c r="C4334" s="5">
        <v>43556</v>
      </c>
      <c r="D4334" s="5">
        <v>43646</v>
      </c>
      <c r="E4334" t="s">
        <v>9603</v>
      </c>
      <c r="F4334" t="s">
        <v>117</v>
      </c>
      <c r="G4334" t="s">
        <v>118</v>
      </c>
      <c r="H4334" t="s">
        <v>119</v>
      </c>
      <c r="I4334" t="s">
        <v>9603</v>
      </c>
      <c r="J4334" t="s">
        <v>120</v>
      </c>
      <c r="K4334" t="s">
        <v>121</v>
      </c>
      <c r="L4334" t="s">
        <v>54</v>
      </c>
      <c r="M4334" t="s">
        <v>183</v>
      </c>
      <c r="N4334" t="s">
        <v>123</v>
      </c>
      <c r="O4334" t="s">
        <v>123</v>
      </c>
      <c r="P4334" t="s">
        <v>79</v>
      </c>
      <c r="Q4334" t="s">
        <v>184</v>
      </c>
      <c r="R4334" t="s">
        <v>125</v>
      </c>
      <c r="S4334" t="s">
        <v>906</v>
      </c>
      <c r="T4334" t="s">
        <v>127</v>
      </c>
      <c r="U4334" t="s">
        <v>100</v>
      </c>
      <c r="V4334" t="s">
        <v>127</v>
      </c>
      <c r="W4334" t="s">
        <v>906</v>
      </c>
      <c r="X4334" t="s">
        <v>185</v>
      </c>
      <c r="Y4334" t="s">
        <v>130</v>
      </c>
      <c r="Z4334" s="5">
        <v>43646</v>
      </c>
      <c r="AA4334" s="5">
        <v>43646</v>
      </c>
      <c r="AB4334" t="s">
        <v>131</v>
      </c>
    </row>
    <row r="4335" spans="1:28" x14ac:dyDescent="0.25">
      <c r="A4335" t="s">
        <v>9604</v>
      </c>
      <c r="B4335" t="s">
        <v>115</v>
      </c>
      <c r="C4335" s="5">
        <v>43556</v>
      </c>
      <c r="D4335" s="5">
        <v>43646</v>
      </c>
      <c r="E4335" t="s">
        <v>9605</v>
      </c>
      <c r="F4335" t="s">
        <v>117</v>
      </c>
      <c r="G4335" t="s">
        <v>118</v>
      </c>
      <c r="H4335" t="s">
        <v>158</v>
      </c>
      <c r="I4335" t="s">
        <v>9605</v>
      </c>
      <c r="J4335" t="s">
        <v>120</v>
      </c>
      <c r="K4335" t="s">
        <v>121</v>
      </c>
      <c r="L4335" t="s">
        <v>54</v>
      </c>
      <c r="M4335" t="s">
        <v>2602</v>
      </c>
      <c r="N4335" t="s">
        <v>123</v>
      </c>
      <c r="O4335" t="s">
        <v>123</v>
      </c>
      <c r="P4335" t="s">
        <v>79</v>
      </c>
      <c r="Q4335" t="s">
        <v>265</v>
      </c>
      <c r="R4335" t="s">
        <v>125</v>
      </c>
      <c r="S4335" t="s">
        <v>906</v>
      </c>
      <c r="T4335" t="s">
        <v>127</v>
      </c>
      <c r="U4335" t="s">
        <v>100</v>
      </c>
      <c r="V4335" t="s">
        <v>127</v>
      </c>
      <c r="W4335" t="s">
        <v>906</v>
      </c>
      <c r="X4335" t="s">
        <v>1973</v>
      </c>
      <c r="Y4335" t="s">
        <v>130</v>
      </c>
      <c r="Z4335" s="5">
        <v>43646</v>
      </c>
      <c r="AA4335" s="5">
        <v>43646</v>
      </c>
      <c r="AB4335" t="s">
        <v>131</v>
      </c>
    </row>
    <row r="4336" spans="1:28" x14ac:dyDescent="0.25">
      <c r="A4336" t="s">
        <v>9606</v>
      </c>
      <c r="B4336" t="s">
        <v>115</v>
      </c>
      <c r="C4336" s="5">
        <v>43556</v>
      </c>
      <c r="D4336" s="5">
        <v>43646</v>
      </c>
      <c r="E4336" t="s">
        <v>9607</v>
      </c>
      <c r="F4336" t="s">
        <v>117</v>
      </c>
      <c r="G4336" t="s">
        <v>303</v>
      </c>
      <c r="H4336" t="s">
        <v>119</v>
      </c>
      <c r="I4336" t="s">
        <v>9607</v>
      </c>
      <c r="J4336" t="s">
        <v>120</v>
      </c>
      <c r="K4336" t="s">
        <v>134</v>
      </c>
      <c r="L4336" t="s">
        <v>54</v>
      </c>
      <c r="M4336" t="s">
        <v>390</v>
      </c>
      <c r="N4336" t="s">
        <v>123</v>
      </c>
      <c r="O4336" t="s">
        <v>123</v>
      </c>
      <c r="P4336" t="s">
        <v>79</v>
      </c>
      <c r="Q4336" t="s">
        <v>684</v>
      </c>
      <c r="R4336" t="s">
        <v>125</v>
      </c>
      <c r="S4336" t="s">
        <v>906</v>
      </c>
      <c r="T4336" t="s">
        <v>127</v>
      </c>
      <c r="U4336" t="s">
        <v>100</v>
      </c>
      <c r="V4336" t="s">
        <v>127</v>
      </c>
      <c r="W4336" t="s">
        <v>906</v>
      </c>
      <c r="X4336" t="s">
        <v>685</v>
      </c>
      <c r="Y4336" t="s">
        <v>130</v>
      </c>
      <c r="Z4336" s="5">
        <v>43646</v>
      </c>
      <c r="AA4336" s="5">
        <v>43646</v>
      </c>
      <c r="AB4336" t="s">
        <v>131</v>
      </c>
    </row>
    <row r="4337" spans="1:28" x14ac:dyDescent="0.25">
      <c r="A4337" t="s">
        <v>9608</v>
      </c>
      <c r="B4337" t="s">
        <v>115</v>
      </c>
      <c r="C4337" s="5">
        <v>43556</v>
      </c>
      <c r="D4337" s="5">
        <v>43646</v>
      </c>
      <c r="E4337" t="s">
        <v>9609</v>
      </c>
      <c r="F4337" t="s">
        <v>117</v>
      </c>
      <c r="G4337" t="s">
        <v>118</v>
      </c>
      <c r="H4337" t="s">
        <v>119</v>
      </c>
      <c r="I4337" t="s">
        <v>9609</v>
      </c>
      <c r="J4337" t="s">
        <v>120</v>
      </c>
      <c r="K4337" t="s">
        <v>121</v>
      </c>
      <c r="L4337" t="s">
        <v>51</v>
      </c>
      <c r="M4337" t="s">
        <v>8655</v>
      </c>
      <c r="N4337" t="s">
        <v>123</v>
      </c>
      <c r="O4337" t="s">
        <v>123</v>
      </c>
      <c r="P4337" t="s">
        <v>79</v>
      </c>
      <c r="Q4337" t="s">
        <v>8656</v>
      </c>
      <c r="R4337" t="s">
        <v>125</v>
      </c>
      <c r="S4337" t="s">
        <v>906</v>
      </c>
      <c r="T4337" t="s">
        <v>127</v>
      </c>
      <c r="U4337" t="s">
        <v>100</v>
      </c>
      <c r="V4337" t="s">
        <v>127</v>
      </c>
      <c r="W4337" t="s">
        <v>906</v>
      </c>
      <c r="X4337" t="s">
        <v>4362</v>
      </c>
      <c r="Y4337" t="s">
        <v>130</v>
      </c>
      <c r="Z4337" s="5">
        <v>43646</v>
      </c>
      <c r="AA4337" s="5">
        <v>43646</v>
      </c>
      <c r="AB4337" t="s">
        <v>131</v>
      </c>
    </row>
    <row r="4338" spans="1:28" x14ac:dyDescent="0.25">
      <c r="A4338" t="s">
        <v>9610</v>
      </c>
      <c r="B4338" t="s">
        <v>115</v>
      </c>
      <c r="C4338" s="5">
        <v>43556</v>
      </c>
      <c r="D4338" s="5">
        <v>43646</v>
      </c>
      <c r="E4338" t="s">
        <v>9611</v>
      </c>
      <c r="F4338" t="s">
        <v>117</v>
      </c>
      <c r="G4338" t="s">
        <v>118</v>
      </c>
      <c r="H4338" t="s">
        <v>158</v>
      </c>
      <c r="I4338" t="s">
        <v>9611</v>
      </c>
      <c r="J4338" t="s">
        <v>120</v>
      </c>
      <c r="K4338" t="s">
        <v>121</v>
      </c>
      <c r="L4338" t="s">
        <v>54</v>
      </c>
      <c r="M4338" t="s">
        <v>465</v>
      </c>
      <c r="N4338" t="s">
        <v>123</v>
      </c>
      <c r="O4338" t="s">
        <v>123</v>
      </c>
      <c r="P4338" t="s">
        <v>79</v>
      </c>
      <c r="Q4338" t="s">
        <v>224</v>
      </c>
      <c r="R4338" t="s">
        <v>125</v>
      </c>
      <c r="S4338" t="s">
        <v>906</v>
      </c>
      <c r="T4338" t="s">
        <v>127</v>
      </c>
      <c r="U4338" t="s">
        <v>100</v>
      </c>
      <c r="V4338" t="s">
        <v>127</v>
      </c>
      <c r="W4338" t="s">
        <v>906</v>
      </c>
      <c r="X4338" t="s">
        <v>225</v>
      </c>
      <c r="Y4338" t="s">
        <v>130</v>
      </c>
      <c r="Z4338" s="5">
        <v>43646</v>
      </c>
      <c r="AA4338" s="5">
        <v>43646</v>
      </c>
      <c r="AB4338" t="s">
        <v>131</v>
      </c>
    </row>
    <row r="4339" spans="1:28" x14ac:dyDescent="0.25">
      <c r="A4339" t="s">
        <v>9612</v>
      </c>
      <c r="B4339" t="s">
        <v>115</v>
      </c>
      <c r="C4339" s="5">
        <v>43556</v>
      </c>
      <c r="D4339" s="5">
        <v>43646</v>
      </c>
      <c r="E4339" t="s">
        <v>9613</v>
      </c>
      <c r="F4339" t="s">
        <v>117</v>
      </c>
      <c r="G4339" t="s">
        <v>4146</v>
      </c>
      <c r="H4339" t="s">
        <v>158</v>
      </c>
      <c r="I4339" t="s">
        <v>9613</v>
      </c>
      <c r="J4339" t="s">
        <v>120</v>
      </c>
      <c r="K4339" t="s">
        <v>134</v>
      </c>
      <c r="L4339" t="s">
        <v>54</v>
      </c>
      <c r="M4339" t="s">
        <v>259</v>
      </c>
      <c r="N4339" t="s">
        <v>123</v>
      </c>
      <c r="O4339" t="s">
        <v>123</v>
      </c>
      <c r="P4339" t="s">
        <v>79</v>
      </c>
      <c r="Q4339" t="s">
        <v>260</v>
      </c>
      <c r="R4339" t="s">
        <v>125</v>
      </c>
      <c r="S4339" t="s">
        <v>906</v>
      </c>
      <c r="T4339" t="s">
        <v>127</v>
      </c>
      <c r="U4339" t="s">
        <v>100</v>
      </c>
      <c r="V4339" t="s">
        <v>127</v>
      </c>
      <c r="W4339" t="s">
        <v>906</v>
      </c>
      <c r="X4339" t="s">
        <v>261</v>
      </c>
      <c r="Y4339" t="s">
        <v>130</v>
      </c>
      <c r="Z4339" s="5">
        <v>43646</v>
      </c>
      <c r="AA4339" s="5">
        <v>43646</v>
      </c>
      <c r="AB4339" t="s">
        <v>131</v>
      </c>
    </row>
    <row r="4340" spans="1:28" x14ac:dyDescent="0.25">
      <c r="A4340" t="s">
        <v>9614</v>
      </c>
      <c r="B4340" t="s">
        <v>115</v>
      </c>
      <c r="C4340" s="5">
        <v>43556</v>
      </c>
      <c r="D4340" s="5">
        <v>43646</v>
      </c>
      <c r="E4340" t="s">
        <v>9615</v>
      </c>
      <c r="F4340" t="s">
        <v>117</v>
      </c>
      <c r="G4340" t="s">
        <v>118</v>
      </c>
      <c r="H4340" t="s">
        <v>119</v>
      </c>
      <c r="I4340" t="s">
        <v>9615</v>
      </c>
      <c r="J4340" t="s">
        <v>120</v>
      </c>
      <c r="K4340" t="s">
        <v>121</v>
      </c>
      <c r="L4340" t="s">
        <v>51</v>
      </c>
      <c r="M4340" t="s">
        <v>4210</v>
      </c>
      <c r="N4340" t="s">
        <v>123</v>
      </c>
      <c r="O4340" t="s">
        <v>123</v>
      </c>
      <c r="P4340" t="s">
        <v>79</v>
      </c>
      <c r="Q4340" t="s">
        <v>295</v>
      </c>
      <c r="R4340" t="s">
        <v>125</v>
      </c>
      <c r="S4340" t="s">
        <v>906</v>
      </c>
      <c r="T4340" t="s">
        <v>127</v>
      </c>
      <c r="U4340" t="s">
        <v>100</v>
      </c>
      <c r="V4340" t="s">
        <v>127</v>
      </c>
      <c r="W4340" t="s">
        <v>906</v>
      </c>
      <c r="X4340" t="s">
        <v>256</v>
      </c>
      <c r="Y4340" t="s">
        <v>130</v>
      </c>
      <c r="Z4340" s="5">
        <v>43646</v>
      </c>
      <c r="AA4340" s="5">
        <v>43646</v>
      </c>
      <c r="AB4340" t="s">
        <v>131</v>
      </c>
    </row>
    <row r="4341" spans="1:28" x14ac:dyDescent="0.25">
      <c r="A4341" t="s">
        <v>9616</v>
      </c>
      <c r="B4341" t="s">
        <v>115</v>
      </c>
      <c r="C4341" s="5">
        <v>43556</v>
      </c>
      <c r="D4341" s="5">
        <v>43646</v>
      </c>
      <c r="E4341" t="s">
        <v>9617</v>
      </c>
      <c r="F4341" t="s">
        <v>117</v>
      </c>
      <c r="G4341" t="s">
        <v>118</v>
      </c>
      <c r="H4341" t="s">
        <v>119</v>
      </c>
      <c r="I4341" t="s">
        <v>9617</v>
      </c>
      <c r="J4341" t="s">
        <v>120</v>
      </c>
      <c r="K4341" t="s">
        <v>121</v>
      </c>
      <c r="L4341" t="s">
        <v>54</v>
      </c>
      <c r="M4341" t="s">
        <v>1407</v>
      </c>
      <c r="N4341" t="s">
        <v>123</v>
      </c>
      <c r="O4341" t="s">
        <v>123</v>
      </c>
      <c r="P4341" t="s">
        <v>79</v>
      </c>
      <c r="Q4341" t="s">
        <v>313</v>
      </c>
      <c r="R4341" t="s">
        <v>125</v>
      </c>
      <c r="S4341" t="s">
        <v>906</v>
      </c>
      <c r="T4341" t="s">
        <v>127</v>
      </c>
      <c r="U4341" t="s">
        <v>100</v>
      </c>
      <c r="V4341" t="s">
        <v>127</v>
      </c>
      <c r="W4341" t="s">
        <v>906</v>
      </c>
      <c r="X4341" t="s">
        <v>300</v>
      </c>
      <c r="Y4341" t="s">
        <v>130</v>
      </c>
      <c r="Z4341" s="5">
        <v>43646</v>
      </c>
      <c r="AA4341" s="5">
        <v>43646</v>
      </c>
      <c r="AB4341" t="s">
        <v>131</v>
      </c>
    </row>
    <row r="4342" spans="1:28" x14ac:dyDescent="0.25">
      <c r="A4342" t="s">
        <v>9618</v>
      </c>
      <c r="B4342" t="s">
        <v>115</v>
      </c>
      <c r="C4342" s="5">
        <v>43556</v>
      </c>
      <c r="D4342" s="5">
        <v>43646</v>
      </c>
      <c r="E4342" t="s">
        <v>9619</v>
      </c>
      <c r="F4342" t="s">
        <v>117</v>
      </c>
      <c r="G4342" t="s">
        <v>118</v>
      </c>
      <c r="H4342" t="s">
        <v>119</v>
      </c>
      <c r="I4342" t="s">
        <v>9619</v>
      </c>
      <c r="J4342" t="s">
        <v>120</v>
      </c>
      <c r="K4342" t="s">
        <v>134</v>
      </c>
      <c r="L4342" t="s">
        <v>54</v>
      </c>
      <c r="M4342" t="s">
        <v>2487</v>
      </c>
      <c r="N4342" t="s">
        <v>123</v>
      </c>
      <c r="O4342" t="s">
        <v>123</v>
      </c>
      <c r="P4342" t="s">
        <v>79</v>
      </c>
      <c r="Q4342" t="s">
        <v>846</v>
      </c>
      <c r="R4342" t="s">
        <v>125</v>
      </c>
      <c r="S4342" t="s">
        <v>906</v>
      </c>
      <c r="T4342" t="s">
        <v>127</v>
      </c>
      <c r="U4342" t="s">
        <v>100</v>
      </c>
      <c r="V4342" t="s">
        <v>127</v>
      </c>
      <c r="W4342" t="s">
        <v>906</v>
      </c>
      <c r="X4342" t="s">
        <v>175</v>
      </c>
      <c r="Y4342" t="s">
        <v>130</v>
      </c>
      <c r="Z4342" s="5">
        <v>43646</v>
      </c>
      <c r="AA4342" s="5">
        <v>43646</v>
      </c>
      <c r="AB4342" t="s">
        <v>131</v>
      </c>
    </row>
    <row r="4343" spans="1:28" x14ac:dyDescent="0.25">
      <c r="A4343" t="s">
        <v>9620</v>
      </c>
      <c r="B4343" t="s">
        <v>115</v>
      </c>
      <c r="C4343" s="5">
        <v>43556</v>
      </c>
      <c r="D4343" s="5">
        <v>43646</v>
      </c>
      <c r="E4343" t="s">
        <v>9621</v>
      </c>
      <c r="F4343" t="s">
        <v>117</v>
      </c>
      <c r="G4343" t="s">
        <v>140</v>
      </c>
      <c r="H4343" t="s">
        <v>158</v>
      </c>
      <c r="I4343" t="s">
        <v>9621</v>
      </c>
      <c r="J4343" t="s">
        <v>120</v>
      </c>
      <c r="K4343" t="s">
        <v>121</v>
      </c>
      <c r="L4343" t="s">
        <v>54</v>
      </c>
      <c r="M4343" t="s">
        <v>195</v>
      </c>
      <c r="N4343" t="s">
        <v>123</v>
      </c>
      <c r="O4343" t="s">
        <v>123</v>
      </c>
      <c r="P4343" t="s">
        <v>79</v>
      </c>
      <c r="Q4343" t="s">
        <v>196</v>
      </c>
      <c r="R4343" t="s">
        <v>125</v>
      </c>
      <c r="S4343" t="s">
        <v>906</v>
      </c>
      <c r="T4343" t="s">
        <v>127</v>
      </c>
      <c r="U4343" t="s">
        <v>100</v>
      </c>
      <c r="V4343" t="s">
        <v>127</v>
      </c>
      <c r="W4343" t="s">
        <v>906</v>
      </c>
      <c r="X4343" t="s">
        <v>144</v>
      </c>
      <c r="Y4343" t="s">
        <v>130</v>
      </c>
      <c r="Z4343" s="5">
        <v>43646</v>
      </c>
      <c r="AA4343" s="5">
        <v>43646</v>
      </c>
      <c r="AB4343" t="s">
        <v>131</v>
      </c>
    </row>
    <row r="4344" spans="1:28" x14ac:dyDescent="0.25">
      <c r="A4344" t="s">
        <v>9622</v>
      </c>
      <c r="B4344" t="s">
        <v>115</v>
      </c>
      <c r="C4344" s="5">
        <v>43556</v>
      </c>
      <c r="D4344" s="5">
        <v>43646</v>
      </c>
      <c r="E4344" t="s">
        <v>9623</v>
      </c>
      <c r="F4344" t="s">
        <v>117</v>
      </c>
      <c r="G4344" t="s">
        <v>118</v>
      </c>
      <c r="H4344" t="s">
        <v>158</v>
      </c>
      <c r="I4344" t="s">
        <v>9623</v>
      </c>
      <c r="J4344" t="s">
        <v>120</v>
      </c>
      <c r="K4344" t="s">
        <v>121</v>
      </c>
      <c r="L4344" t="s">
        <v>54</v>
      </c>
      <c r="M4344" t="s">
        <v>796</v>
      </c>
      <c r="N4344" t="s">
        <v>123</v>
      </c>
      <c r="O4344" t="s">
        <v>123</v>
      </c>
      <c r="P4344" t="s">
        <v>79</v>
      </c>
      <c r="Q4344" t="s">
        <v>318</v>
      </c>
      <c r="R4344" t="s">
        <v>125</v>
      </c>
      <c r="S4344" t="s">
        <v>906</v>
      </c>
      <c r="T4344" t="s">
        <v>127</v>
      </c>
      <c r="U4344" t="s">
        <v>100</v>
      </c>
      <c r="V4344" t="s">
        <v>127</v>
      </c>
      <c r="W4344" t="s">
        <v>906</v>
      </c>
      <c r="X4344" t="s">
        <v>319</v>
      </c>
      <c r="Y4344" t="s">
        <v>130</v>
      </c>
      <c r="Z4344" s="5">
        <v>43646</v>
      </c>
      <c r="AA4344" s="5">
        <v>43646</v>
      </c>
      <c r="AB4344" t="s">
        <v>131</v>
      </c>
    </row>
    <row r="4345" spans="1:28" x14ac:dyDescent="0.25">
      <c r="A4345" t="s">
        <v>9624</v>
      </c>
      <c r="B4345" t="s">
        <v>115</v>
      </c>
      <c r="C4345" s="5">
        <v>43556</v>
      </c>
      <c r="D4345" s="5">
        <v>43646</v>
      </c>
      <c r="E4345" t="s">
        <v>9625</v>
      </c>
      <c r="F4345" t="s">
        <v>117</v>
      </c>
      <c r="G4345" t="s">
        <v>118</v>
      </c>
      <c r="H4345" t="s">
        <v>119</v>
      </c>
      <c r="I4345" t="s">
        <v>9625</v>
      </c>
      <c r="J4345" t="s">
        <v>120</v>
      </c>
      <c r="K4345" t="s">
        <v>121</v>
      </c>
      <c r="L4345" t="s">
        <v>54</v>
      </c>
      <c r="M4345" t="s">
        <v>375</v>
      </c>
      <c r="N4345" t="s">
        <v>123</v>
      </c>
      <c r="O4345" t="s">
        <v>123</v>
      </c>
      <c r="P4345" t="s">
        <v>79</v>
      </c>
      <c r="Q4345" t="s">
        <v>376</v>
      </c>
      <c r="R4345" t="s">
        <v>125</v>
      </c>
      <c r="S4345" t="s">
        <v>906</v>
      </c>
      <c r="T4345" t="s">
        <v>127</v>
      </c>
      <c r="U4345" t="s">
        <v>100</v>
      </c>
      <c r="V4345" t="s">
        <v>127</v>
      </c>
      <c r="W4345" t="s">
        <v>906</v>
      </c>
      <c r="X4345" t="s">
        <v>377</v>
      </c>
      <c r="Y4345" t="s">
        <v>130</v>
      </c>
      <c r="Z4345" s="5">
        <v>43646</v>
      </c>
      <c r="AA4345" s="5">
        <v>43646</v>
      </c>
      <c r="AB4345" t="s">
        <v>131</v>
      </c>
    </row>
    <row r="4346" spans="1:28" x14ac:dyDescent="0.25">
      <c r="A4346" t="s">
        <v>9626</v>
      </c>
      <c r="B4346" t="s">
        <v>115</v>
      </c>
      <c r="C4346" s="5">
        <v>43556</v>
      </c>
      <c r="D4346" s="5">
        <v>43646</v>
      </c>
      <c r="E4346" t="s">
        <v>9627</v>
      </c>
      <c r="F4346" t="s">
        <v>117</v>
      </c>
      <c r="G4346" t="s">
        <v>140</v>
      </c>
      <c r="H4346" t="s">
        <v>119</v>
      </c>
      <c r="I4346" t="s">
        <v>9627</v>
      </c>
      <c r="J4346" t="s">
        <v>120</v>
      </c>
      <c r="K4346" t="s">
        <v>121</v>
      </c>
      <c r="L4346" t="s">
        <v>54</v>
      </c>
      <c r="M4346" t="s">
        <v>330</v>
      </c>
      <c r="N4346" t="s">
        <v>123</v>
      </c>
      <c r="O4346" t="s">
        <v>123</v>
      </c>
      <c r="P4346" t="s">
        <v>79</v>
      </c>
      <c r="Q4346" t="s">
        <v>143</v>
      </c>
      <c r="R4346" t="s">
        <v>125</v>
      </c>
      <c r="S4346" t="s">
        <v>906</v>
      </c>
      <c r="T4346" t="s">
        <v>127</v>
      </c>
      <c r="U4346" t="s">
        <v>100</v>
      </c>
      <c r="V4346" t="s">
        <v>127</v>
      </c>
      <c r="W4346" t="s">
        <v>906</v>
      </c>
      <c r="X4346" t="s">
        <v>144</v>
      </c>
      <c r="Y4346" t="s">
        <v>130</v>
      </c>
      <c r="Z4346" s="5">
        <v>43646</v>
      </c>
      <c r="AA4346" s="5">
        <v>43646</v>
      </c>
      <c r="AB4346" t="s">
        <v>131</v>
      </c>
    </row>
    <row r="4347" spans="1:28" x14ac:dyDescent="0.25">
      <c r="A4347" t="s">
        <v>9628</v>
      </c>
      <c r="B4347" t="s">
        <v>115</v>
      </c>
      <c r="C4347" s="5">
        <v>43556</v>
      </c>
      <c r="D4347" s="5">
        <v>43646</v>
      </c>
      <c r="E4347" t="s">
        <v>9629</v>
      </c>
      <c r="F4347" t="s">
        <v>117</v>
      </c>
      <c r="G4347" t="s">
        <v>118</v>
      </c>
      <c r="H4347" t="s">
        <v>119</v>
      </c>
      <c r="I4347" t="s">
        <v>9629</v>
      </c>
      <c r="J4347" t="s">
        <v>120</v>
      </c>
      <c r="K4347" t="s">
        <v>121</v>
      </c>
      <c r="L4347" t="s">
        <v>51</v>
      </c>
      <c r="M4347" t="s">
        <v>452</v>
      </c>
      <c r="N4347" t="s">
        <v>123</v>
      </c>
      <c r="O4347" t="s">
        <v>123</v>
      </c>
      <c r="P4347" t="s">
        <v>79</v>
      </c>
      <c r="Q4347" t="s">
        <v>189</v>
      </c>
      <c r="R4347" t="s">
        <v>125</v>
      </c>
      <c r="S4347" t="s">
        <v>906</v>
      </c>
      <c r="T4347" t="s">
        <v>127</v>
      </c>
      <c r="U4347" t="s">
        <v>100</v>
      </c>
      <c r="V4347" t="s">
        <v>127</v>
      </c>
      <c r="W4347" t="s">
        <v>906</v>
      </c>
      <c r="X4347" t="s">
        <v>190</v>
      </c>
      <c r="Y4347" t="s">
        <v>130</v>
      </c>
      <c r="Z4347" s="5">
        <v>43646</v>
      </c>
      <c r="AA4347" s="5">
        <v>43646</v>
      </c>
      <c r="AB4347" t="s">
        <v>131</v>
      </c>
    </row>
    <row r="4348" spans="1:28" x14ac:dyDescent="0.25">
      <c r="A4348" t="s">
        <v>9630</v>
      </c>
      <c r="B4348" t="s">
        <v>115</v>
      </c>
      <c r="C4348" s="5">
        <v>43556</v>
      </c>
      <c r="D4348" s="5">
        <v>43646</v>
      </c>
      <c r="E4348" t="s">
        <v>9631</v>
      </c>
      <c r="F4348" t="s">
        <v>117</v>
      </c>
      <c r="G4348" t="s">
        <v>118</v>
      </c>
      <c r="H4348" t="s">
        <v>158</v>
      </c>
      <c r="I4348" t="s">
        <v>9631</v>
      </c>
      <c r="J4348" t="s">
        <v>120</v>
      </c>
      <c r="K4348" t="s">
        <v>121</v>
      </c>
      <c r="L4348" t="s">
        <v>54</v>
      </c>
      <c r="M4348" t="s">
        <v>2054</v>
      </c>
      <c r="N4348" t="s">
        <v>123</v>
      </c>
      <c r="O4348" t="s">
        <v>123</v>
      </c>
      <c r="P4348" t="s">
        <v>79</v>
      </c>
      <c r="Q4348" t="s">
        <v>174</v>
      </c>
      <c r="R4348" t="s">
        <v>125</v>
      </c>
      <c r="S4348" t="s">
        <v>906</v>
      </c>
      <c r="T4348" t="s">
        <v>127</v>
      </c>
      <c r="U4348" t="s">
        <v>100</v>
      </c>
      <c r="V4348" t="s">
        <v>127</v>
      </c>
      <c r="W4348" t="s">
        <v>906</v>
      </c>
      <c r="X4348" t="s">
        <v>175</v>
      </c>
      <c r="Y4348" t="s">
        <v>130</v>
      </c>
      <c r="Z4348" s="5">
        <v>43646</v>
      </c>
      <c r="AA4348" s="5">
        <v>43646</v>
      </c>
      <c r="AB4348" t="s">
        <v>131</v>
      </c>
    </row>
    <row r="4349" spans="1:28" x14ac:dyDescent="0.25">
      <c r="A4349" t="s">
        <v>9632</v>
      </c>
      <c r="B4349" t="s">
        <v>115</v>
      </c>
      <c r="C4349" s="5">
        <v>43556</v>
      </c>
      <c r="D4349" s="5">
        <v>43646</v>
      </c>
      <c r="E4349" t="s">
        <v>9633</v>
      </c>
      <c r="F4349" t="s">
        <v>117</v>
      </c>
      <c r="G4349" t="s">
        <v>140</v>
      </c>
      <c r="H4349" t="s">
        <v>351</v>
      </c>
      <c r="I4349" t="s">
        <v>9633</v>
      </c>
      <c r="J4349" t="s">
        <v>120</v>
      </c>
      <c r="K4349" t="s">
        <v>121</v>
      </c>
      <c r="L4349" t="s">
        <v>54</v>
      </c>
      <c r="M4349" t="s">
        <v>352</v>
      </c>
      <c r="N4349" t="s">
        <v>123</v>
      </c>
      <c r="O4349" t="s">
        <v>123</v>
      </c>
      <c r="P4349" t="s">
        <v>79</v>
      </c>
      <c r="Q4349" t="s">
        <v>353</v>
      </c>
      <c r="R4349" t="s">
        <v>125</v>
      </c>
      <c r="S4349" t="s">
        <v>906</v>
      </c>
      <c r="T4349" t="s">
        <v>127</v>
      </c>
      <c r="U4349" t="s">
        <v>100</v>
      </c>
      <c r="V4349" t="s">
        <v>127</v>
      </c>
      <c r="W4349" t="s">
        <v>906</v>
      </c>
      <c r="X4349" t="s">
        <v>179</v>
      </c>
      <c r="Y4349" t="s">
        <v>130</v>
      </c>
      <c r="Z4349" s="5">
        <v>43646</v>
      </c>
      <c r="AA4349" s="5">
        <v>43646</v>
      </c>
      <c r="AB4349" t="s">
        <v>131</v>
      </c>
    </row>
    <row r="4350" spans="1:28" x14ac:dyDescent="0.25">
      <c r="A4350" t="s">
        <v>9634</v>
      </c>
      <c r="B4350" t="s">
        <v>115</v>
      </c>
      <c r="C4350" s="5">
        <v>43556</v>
      </c>
      <c r="D4350" s="5">
        <v>43646</v>
      </c>
      <c r="E4350" t="s">
        <v>9635</v>
      </c>
      <c r="F4350" t="s">
        <v>117</v>
      </c>
      <c r="G4350" t="s">
        <v>230</v>
      </c>
      <c r="H4350" t="s">
        <v>158</v>
      </c>
      <c r="I4350" t="s">
        <v>9635</v>
      </c>
      <c r="J4350" t="s">
        <v>120</v>
      </c>
      <c r="K4350" t="s">
        <v>121</v>
      </c>
      <c r="L4350" t="s">
        <v>54</v>
      </c>
      <c r="M4350" t="s">
        <v>195</v>
      </c>
      <c r="N4350" t="s">
        <v>123</v>
      </c>
      <c r="O4350" t="s">
        <v>123</v>
      </c>
      <c r="P4350" t="s">
        <v>79</v>
      </c>
      <c r="Q4350" t="s">
        <v>196</v>
      </c>
      <c r="R4350" t="s">
        <v>125</v>
      </c>
      <c r="S4350" t="s">
        <v>906</v>
      </c>
      <c r="T4350" t="s">
        <v>127</v>
      </c>
      <c r="U4350" t="s">
        <v>100</v>
      </c>
      <c r="V4350" t="s">
        <v>127</v>
      </c>
      <c r="W4350" t="s">
        <v>906</v>
      </c>
      <c r="X4350" t="s">
        <v>144</v>
      </c>
      <c r="Y4350" t="s">
        <v>130</v>
      </c>
      <c r="Z4350" s="5">
        <v>43646</v>
      </c>
      <c r="AA4350" s="5">
        <v>43646</v>
      </c>
      <c r="AB4350" t="s">
        <v>131</v>
      </c>
    </row>
    <row r="4351" spans="1:28" x14ac:dyDescent="0.25">
      <c r="A4351" t="s">
        <v>9636</v>
      </c>
      <c r="B4351" t="s">
        <v>115</v>
      </c>
      <c r="C4351" s="5">
        <v>43556</v>
      </c>
      <c r="D4351" s="5">
        <v>43646</v>
      </c>
      <c r="E4351" t="s">
        <v>9637</v>
      </c>
      <c r="F4351" t="s">
        <v>117</v>
      </c>
      <c r="G4351" t="s">
        <v>118</v>
      </c>
      <c r="H4351" t="s">
        <v>158</v>
      </c>
      <c r="I4351" t="s">
        <v>9637</v>
      </c>
      <c r="J4351" t="s">
        <v>120</v>
      </c>
      <c r="K4351" t="s">
        <v>121</v>
      </c>
      <c r="L4351" t="s">
        <v>54</v>
      </c>
      <c r="M4351" t="s">
        <v>402</v>
      </c>
      <c r="N4351" t="s">
        <v>123</v>
      </c>
      <c r="O4351" t="s">
        <v>123</v>
      </c>
      <c r="P4351" t="s">
        <v>79</v>
      </c>
      <c r="Q4351" t="s">
        <v>380</v>
      </c>
      <c r="R4351" t="s">
        <v>125</v>
      </c>
      <c r="S4351" t="s">
        <v>906</v>
      </c>
      <c r="T4351" t="s">
        <v>127</v>
      </c>
      <c r="U4351" t="s">
        <v>100</v>
      </c>
      <c r="V4351" t="s">
        <v>127</v>
      </c>
      <c r="W4351" t="s">
        <v>906</v>
      </c>
      <c r="X4351" t="s">
        <v>175</v>
      </c>
      <c r="Y4351" t="s">
        <v>130</v>
      </c>
      <c r="Z4351" s="5">
        <v>43646</v>
      </c>
      <c r="AA4351" s="5">
        <v>43646</v>
      </c>
      <c r="AB4351" t="s">
        <v>131</v>
      </c>
    </row>
    <row r="4352" spans="1:28" x14ac:dyDescent="0.25">
      <c r="A4352" t="s">
        <v>9638</v>
      </c>
      <c r="B4352" t="s">
        <v>115</v>
      </c>
      <c r="C4352" s="5">
        <v>43556</v>
      </c>
      <c r="D4352" s="5">
        <v>43646</v>
      </c>
      <c r="E4352" t="s">
        <v>9639</v>
      </c>
      <c r="F4352" t="s">
        <v>117</v>
      </c>
      <c r="G4352" t="s">
        <v>118</v>
      </c>
      <c r="H4352" t="s">
        <v>158</v>
      </c>
      <c r="I4352" t="s">
        <v>9639</v>
      </c>
      <c r="J4352" t="s">
        <v>120</v>
      </c>
      <c r="K4352" t="s">
        <v>121</v>
      </c>
      <c r="L4352" t="s">
        <v>54</v>
      </c>
      <c r="M4352" t="s">
        <v>4389</v>
      </c>
      <c r="N4352" t="s">
        <v>123</v>
      </c>
      <c r="O4352" t="s">
        <v>123</v>
      </c>
      <c r="P4352" t="s">
        <v>79</v>
      </c>
      <c r="Q4352" t="s">
        <v>4390</v>
      </c>
      <c r="R4352" t="s">
        <v>125</v>
      </c>
      <c r="S4352" t="s">
        <v>906</v>
      </c>
      <c r="T4352" t="s">
        <v>127</v>
      </c>
      <c r="U4352" t="s">
        <v>100</v>
      </c>
      <c r="V4352" t="s">
        <v>127</v>
      </c>
      <c r="W4352" t="s">
        <v>906</v>
      </c>
      <c r="X4352" t="s">
        <v>593</v>
      </c>
      <c r="Y4352" t="s">
        <v>130</v>
      </c>
      <c r="Z4352" s="5">
        <v>43646</v>
      </c>
      <c r="AA4352" s="5">
        <v>43646</v>
      </c>
      <c r="AB4352" t="s">
        <v>131</v>
      </c>
    </row>
    <row r="4353" spans="1:28" x14ac:dyDescent="0.25">
      <c r="A4353" t="s">
        <v>9640</v>
      </c>
      <c r="B4353" t="s">
        <v>115</v>
      </c>
      <c r="C4353" s="5">
        <v>43556</v>
      </c>
      <c r="D4353" s="5">
        <v>43646</v>
      </c>
      <c r="E4353" t="s">
        <v>9641</v>
      </c>
      <c r="F4353" t="s">
        <v>117</v>
      </c>
      <c r="G4353" t="s">
        <v>118</v>
      </c>
      <c r="H4353" t="s">
        <v>119</v>
      </c>
      <c r="I4353" t="s">
        <v>9641</v>
      </c>
      <c r="J4353" t="s">
        <v>120</v>
      </c>
      <c r="K4353" t="s">
        <v>134</v>
      </c>
      <c r="L4353" t="s">
        <v>54</v>
      </c>
      <c r="M4353" t="s">
        <v>553</v>
      </c>
      <c r="N4353" t="s">
        <v>123</v>
      </c>
      <c r="O4353" t="s">
        <v>123</v>
      </c>
      <c r="P4353" t="s">
        <v>79</v>
      </c>
      <c r="Q4353" t="s">
        <v>2236</v>
      </c>
      <c r="R4353" t="s">
        <v>125</v>
      </c>
      <c r="S4353" t="s">
        <v>906</v>
      </c>
      <c r="T4353" t="s">
        <v>127</v>
      </c>
      <c r="U4353" t="s">
        <v>100</v>
      </c>
      <c r="V4353" t="s">
        <v>127</v>
      </c>
      <c r="W4353" t="s">
        <v>906</v>
      </c>
      <c r="X4353" t="s">
        <v>879</v>
      </c>
      <c r="Y4353" t="s">
        <v>130</v>
      </c>
      <c r="Z4353" s="5">
        <v>43646</v>
      </c>
      <c r="AA4353" s="5">
        <v>43646</v>
      </c>
      <c r="AB4353" t="s">
        <v>131</v>
      </c>
    </row>
    <row r="4354" spans="1:28" x14ac:dyDescent="0.25">
      <c r="A4354" t="s">
        <v>9642</v>
      </c>
      <c r="B4354" t="s">
        <v>115</v>
      </c>
      <c r="C4354" s="5">
        <v>43556</v>
      </c>
      <c r="D4354" s="5">
        <v>43646</v>
      </c>
      <c r="E4354" t="s">
        <v>9643</v>
      </c>
      <c r="F4354" t="s">
        <v>117</v>
      </c>
      <c r="G4354" t="s">
        <v>118</v>
      </c>
      <c r="H4354" t="s">
        <v>158</v>
      </c>
      <c r="I4354" t="s">
        <v>9643</v>
      </c>
      <c r="J4354" t="s">
        <v>120</v>
      </c>
      <c r="K4354" t="s">
        <v>134</v>
      </c>
      <c r="L4354" t="s">
        <v>54</v>
      </c>
      <c r="M4354" t="s">
        <v>1039</v>
      </c>
      <c r="N4354" t="s">
        <v>123</v>
      </c>
      <c r="O4354" t="s">
        <v>123</v>
      </c>
      <c r="P4354" t="s">
        <v>79</v>
      </c>
      <c r="Q4354" t="s">
        <v>295</v>
      </c>
      <c r="R4354" t="s">
        <v>125</v>
      </c>
      <c r="S4354" t="s">
        <v>906</v>
      </c>
      <c r="T4354" t="s">
        <v>127</v>
      </c>
      <c r="U4354" t="s">
        <v>100</v>
      </c>
      <c r="V4354" t="s">
        <v>127</v>
      </c>
      <c r="W4354" t="s">
        <v>906</v>
      </c>
      <c r="X4354" t="s">
        <v>256</v>
      </c>
      <c r="Y4354" t="s">
        <v>130</v>
      </c>
      <c r="Z4354" s="5">
        <v>43646</v>
      </c>
      <c r="AA4354" s="5">
        <v>43646</v>
      </c>
      <c r="AB4354" t="s">
        <v>131</v>
      </c>
    </row>
    <row r="4355" spans="1:28" x14ac:dyDescent="0.25">
      <c r="A4355" t="s">
        <v>9644</v>
      </c>
      <c r="B4355" t="s">
        <v>115</v>
      </c>
      <c r="C4355" s="5">
        <v>43556</v>
      </c>
      <c r="D4355" s="5">
        <v>43646</v>
      </c>
      <c r="E4355" t="s">
        <v>9645</v>
      </c>
      <c r="F4355" t="s">
        <v>117</v>
      </c>
      <c r="G4355" t="s">
        <v>118</v>
      </c>
      <c r="H4355" t="s">
        <v>158</v>
      </c>
      <c r="I4355" t="s">
        <v>9645</v>
      </c>
      <c r="J4355" t="s">
        <v>120</v>
      </c>
      <c r="K4355" t="s">
        <v>121</v>
      </c>
      <c r="L4355" t="s">
        <v>54</v>
      </c>
      <c r="M4355" t="s">
        <v>5080</v>
      </c>
      <c r="N4355" t="s">
        <v>123</v>
      </c>
      <c r="O4355" t="s">
        <v>123</v>
      </c>
      <c r="P4355" t="s">
        <v>79</v>
      </c>
      <c r="Q4355" t="s">
        <v>236</v>
      </c>
      <c r="R4355" t="s">
        <v>125</v>
      </c>
      <c r="S4355" t="s">
        <v>906</v>
      </c>
      <c r="T4355" t="s">
        <v>127</v>
      </c>
      <c r="U4355" t="s">
        <v>100</v>
      </c>
      <c r="V4355" t="s">
        <v>127</v>
      </c>
      <c r="W4355" t="s">
        <v>906</v>
      </c>
      <c r="X4355" t="s">
        <v>170</v>
      </c>
      <c r="Y4355" t="s">
        <v>130</v>
      </c>
      <c r="Z4355" s="5">
        <v>43646</v>
      </c>
      <c r="AA4355" s="5">
        <v>43646</v>
      </c>
      <c r="AB4355" t="s">
        <v>131</v>
      </c>
    </row>
    <row r="4356" spans="1:28" x14ac:dyDescent="0.25">
      <c r="A4356" t="s">
        <v>9646</v>
      </c>
      <c r="B4356" t="s">
        <v>115</v>
      </c>
      <c r="C4356" s="5">
        <v>43556</v>
      </c>
      <c r="D4356" s="5">
        <v>43646</v>
      </c>
      <c r="E4356" t="s">
        <v>9647</v>
      </c>
      <c r="F4356" t="s">
        <v>117</v>
      </c>
      <c r="G4356" t="s">
        <v>118</v>
      </c>
      <c r="H4356" t="s">
        <v>119</v>
      </c>
      <c r="I4356" t="s">
        <v>9647</v>
      </c>
      <c r="J4356" t="s">
        <v>120</v>
      </c>
      <c r="K4356" t="s">
        <v>121</v>
      </c>
      <c r="L4356" t="s">
        <v>54</v>
      </c>
      <c r="M4356" t="s">
        <v>1538</v>
      </c>
      <c r="N4356" t="s">
        <v>123</v>
      </c>
      <c r="O4356" t="s">
        <v>123</v>
      </c>
      <c r="P4356" t="s">
        <v>79</v>
      </c>
      <c r="Q4356" t="s">
        <v>1324</v>
      </c>
      <c r="R4356" t="s">
        <v>125</v>
      </c>
      <c r="S4356" t="s">
        <v>906</v>
      </c>
      <c r="T4356" t="s">
        <v>127</v>
      </c>
      <c r="U4356" t="s">
        <v>100</v>
      </c>
      <c r="V4356" t="s">
        <v>127</v>
      </c>
      <c r="W4356" t="s">
        <v>906</v>
      </c>
      <c r="X4356" t="s">
        <v>1325</v>
      </c>
      <c r="Y4356" t="s">
        <v>130</v>
      </c>
      <c r="Z4356" s="5">
        <v>43646</v>
      </c>
      <c r="AA4356" s="5">
        <v>43646</v>
      </c>
      <c r="AB4356" t="s">
        <v>131</v>
      </c>
    </row>
    <row r="4357" spans="1:28" x14ac:dyDescent="0.25">
      <c r="A4357" t="s">
        <v>9648</v>
      </c>
      <c r="B4357" t="s">
        <v>115</v>
      </c>
      <c r="C4357" s="5">
        <v>43556</v>
      </c>
      <c r="D4357" s="5">
        <v>43646</v>
      </c>
      <c r="E4357" t="s">
        <v>9649</v>
      </c>
      <c r="F4357" t="s">
        <v>117</v>
      </c>
      <c r="G4357" t="s">
        <v>118</v>
      </c>
      <c r="H4357" t="s">
        <v>158</v>
      </c>
      <c r="I4357" t="s">
        <v>9649</v>
      </c>
      <c r="J4357" t="s">
        <v>120</v>
      </c>
      <c r="K4357" t="s">
        <v>121</v>
      </c>
      <c r="L4357" t="s">
        <v>51</v>
      </c>
      <c r="M4357" t="s">
        <v>369</v>
      </c>
      <c r="N4357" t="s">
        <v>123</v>
      </c>
      <c r="O4357" t="s">
        <v>123</v>
      </c>
      <c r="P4357" t="s">
        <v>79</v>
      </c>
      <c r="Q4357" t="s">
        <v>759</v>
      </c>
      <c r="R4357" t="s">
        <v>125</v>
      </c>
      <c r="S4357" t="s">
        <v>906</v>
      </c>
      <c r="T4357" t="s">
        <v>127</v>
      </c>
      <c r="U4357" t="s">
        <v>100</v>
      </c>
      <c r="V4357" t="s">
        <v>127</v>
      </c>
      <c r="W4357" t="s">
        <v>906</v>
      </c>
      <c r="X4357" t="s">
        <v>319</v>
      </c>
      <c r="Y4357" t="s">
        <v>130</v>
      </c>
      <c r="Z4357" s="5">
        <v>43646</v>
      </c>
      <c r="AA4357" s="5">
        <v>43646</v>
      </c>
      <c r="AB4357" t="s">
        <v>131</v>
      </c>
    </row>
    <row r="4358" spans="1:28" x14ac:dyDescent="0.25">
      <c r="A4358" t="s">
        <v>9650</v>
      </c>
      <c r="B4358" t="s">
        <v>115</v>
      </c>
      <c r="C4358" s="5">
        <v>43556</v>
      </c>
      <c r="D4358" s="5">
        <v>43646</v>
      </c>
      <c r="E4358" t="s">
        <v>9651</v>
      </c>
      <c r="F4358" t="s">
        <v>117</v>
      </c>
      <c r="G4358" t="s">
        <v>118</v>
      </c>
      <c r="H4358" t="s">
        <v>119</v>
      </c>
      <c r="I4358" t="s">
        <v>9651</v>
      </c>
      <c r="J4358" t="s">
        <v>120</v>
      </c>
      <c r="K4358" t="s">
        <v>134</v>
      </c>
      <c r="L4358" t="s">
        <v>54</v>
      </c>
      <c r="M4358" t="s">
        <v>173</v>
      </c>
      <c r="N4358" t="s">
        <v>123</v>
      </c>
      <c r="O4358" t="s">
        <v>123</v>
      </c>
      <c r="P4358" t="s">
        <v>79</v>
      </c>
      <c r="Q4358" t="s">
        <v>380</v>
      </c>
      <c r="R4358" t="s">
        <v>125</v>
      </c>
      <c r="S4358" t="s">
        <v>906</v>
      </c>
      <c r="T4358" t="s">
        <v>127</v>
      </c>
      <c r="U4358" t="s">
        <v>100</v>
      </c>
      <c r="V4358" t="s">
        <v>127</v>
      </c>
      <c r="W4358" t="s">
        <v>906</v>
      </c>
      <c r="X4358" t="s">
        <v>175</v>
      </c>
      <c r="Y4358" t="s">
        <v>130</v>
      </c>
      <c r="Z4358" s="5">
        <v>43646</v>
      </c>
      <c r="AA4358" s="5">
        <v>43646</v>
      </c>
      <c r="AB4358" t="s">
        <v>131</v>
      </c>
    </row>
    <row r="4359" spans="1:28" x14ac:dyDescent="0.25">
      <c r="A4359" t="s">
        <v>9652</v>
      </c>
      <c r="B4359" t="s">
        <v>115</v>
      </c>
      <c r="C4359" s="5">
        <v>43556</v>
      </c>
      <c r="D4359" s="5">
        <v>43646</v>
      </c>
      <c r="E4359" t="s">
        <v>9653</v>
      </c>
      <c r="F4359" t="s">
        <v>117</v>
      </c>
      <c r="G4359" t="s">
        <v>118</v>
      </c>
      <c r="H4359" t="s">
        <v>119</v>
      </c>
      <c r="I4359" t="s">
        <v>9653</v>
      </c>
      <c r="J4359" t="s">
        <v>120</v>
      </c>
      <c r="K4359" t="s">
        <v>121</v>
      </c>
      <c r="L4359" t="s">
        <v>48</v>
      </c>
      <c r="M4359" t="s">
        <v>2376</v>
      </c>
      <c r="N4359" t="s">
        <v>123</v>
      </c>
      <c r="O4359" t="s">
        <v>123</v>
      </c>
      <c r="P4359" t="s">
        <v>79</v>
      </c>
      <c r="Q4359" t="s">
        <v>582</v>
      </c>
      <c r="R4359" t="s">
        <v>125</v>
      </c>
      <c r="S4359" t="s">
        <v>906</v>
      </c>
      <c r="T4359" t="s">
        <v>127</v>
      </c>
      <c r="U4359" t="s">
        <v>100</v>
      </c>
      <c r="V4359" t="s">
        <v>127</v>
      </c>
      <c r="W4359" t="s">
        <v>906</v>
      </c>
      <c r="X4359" t="s">
        <v>583</v>
      </c>
      <c r="Y4359" t="s">
        <v>130</v>
      </c>
      <c r="Z4359" s="5">
        <v>43646</v>
      </c>
      <c r="AA4359" s="5">
        <v>43646</v>
      </c>
      <c r="AB4359" t="s">
        <v>131</v>
      </c>
    </row>
    <row r="4360" spans="1:28" x14ac:dyDescent="0.25">
      <c r="A4360" t="s">
        <v>9654</v>
      </c>
      <c r="B4360" t="s">
        <v>115</v>
      </c>
      <c r="C4360" s="5">
        <v>43556</v>
      </c>
      <c r="D4360" s="5">
        <v>43646</v>
      </c>
      <c r="E4360" t="s">
        <v>9655</v>
      </c>
      <c r="F4360" t="s">
        <v>117</v>
      </c>
      <c r="G4360" t="s">
        <v>230</v>
      </c>
      <c r="H4360" t="s">
        <v>158</v>
      </c>
      <c r="I4360" t="s">
        <v>9655</v>
      </c>
      <c r="J4360" t="s">
        <v>120</v>
      </c>
      <c r="K4360" t="s">
        <v>134</v>
      </c>
      <c r="L4360" t="s">
        <v>54</v>
      </c>
      <c r="M4360" t="s">
        <v>402</v>
      </c>
      <c r="N4360" t="s">
        <v>123</v>
      </c>
      <c r="O4360" t="s">
        <v>123</v>
      </c>
      <c r="P4360" t="s">
        <v>79</v>
      </c>
      <c r="Q4360" t="s">
        <v>380</v>
      </c>
      <c r="R4360" t="s">
        <v>125</v>
      </c>
      <c r="S4360" t="s">
        <v>906</v>
      </c>
      <c r="T4360" t="s">
        <v>127</v>
      </c>
      <c r="U4360" t="s">
        <v>100</v>
      </c>
      <c r="V4360" t="s">
        <v>127</v>
      </c>
      <c r="W4360" t="s">
        <v>906</v>
      </c>
      <c r="X4360" t="s">
        <v>175</v>
      </c>
      <c r="Y4360" t="s">
        <v>130</v>
      </c>
      <c r="Z4360" s="5">
        <v>43646</v>
      </c>
      <c r="AA4360" s="5">
        <v>43646</v>
      </c>
      <c r="AB4360" t="s">
        <v>131</v>
      </c>
    </row>
    <row r="4361" spans="1:28" x14ac:dyDescent="0.25">
      <c r="A4361" t="s">
        <v>9656</v>
      </c>
      <c r="B4361" t="s">
        <v>115</v>
      </c>
      <c r="C4361" s="5">
        <v>43556</v>
      </c>
      <c r="D4361" s="5">
        <v>43646</v>
      </c>
      <c r="E4361" t="s">
        <v>9657</v>
      </c>
      <c r="F4361" t="s">
        <v>117</v>
      </c>
      <c r="G4361" t="s">
        <v>118</v>
      </c>
      <c r="H4361" t="s">
        <v>119</v>
      </c>
      <c r="I4361" t="s">
        <v>9657</v>
      </c>
      <c r="J4361" t="s">
        <v>120</v>
      </c>
      <c r="K4361" t="s">
        <v>121</v>
      </c>
      <c r="L4361" t="s">
        <v>54</v>
      </c>
      <c r="M4361" t="s">
        <v>553</v>
      </c>
      <c r="N4361" t="s">
        <v>123</v>
      </c>
      <c r="O4361" t="s">
        <v>123</v>
      </c>
      <c r="P4361" t="s">
        <v>79</v>
      </c>
      <c r="Q4361" t="s">
        <v>313</v>
      </c>
      <c r="R4361" t="s">
        <v>125</v>
      </c>
      <c r="S4361" t="s">
        <v>906</v>
      </c>
      <c r="T4361" t="s">
        <v>127</v>
      </c>
      <c r="U4361" t="s">
        <v>100</v>
      </c>
      <c r="V4361" t="s">
        <v>127</v>
      </c>
      <c r="W4361" t="s">
        <v>906</v>
      </c>
      <c r="X4361" t="s">
        <v>300</v>
      </c>
      <c r="Y4361" t="s">
        <v>130</v>
      </c>
      <c r="Z4361" s="5">
        <v>43646</v>
      </c>
      <c r="AA4361" s="5">
        <v>43646</v>
      </c>
      <c r="AB4361" t="s">
        <v>131</v>
      </c>
    </row>
    <row r="4362" spans="1:28" x14ac:dyDescent="0.25">
      <c r="A4362" t="s">
        <v>9658</v>
      </c>
      <c r="B4362" t="s">
        <v>115</v>
      </c>
      <c r="C4362" s="5">
        <v>43556</v>
      </c>
      <c r="D4362" s="5">
        <v>43646</v>
      </c>
      <c r="E4362" t="s">
        <v>9659</v>
      </c>
      <c r="F4362" t="s">
        <v>117</v>
      </c>
      <c r="G4362" t="s">
        <v>303</v>
      </c>
      <c r="H4362" t="s">
        <v>158</v>
      </c>
      <c r="I4362" t="s">
        <v>9659</v>
      </c>
      <c r="J4362" t="s">
        <v>120</v>
      </c>
      <c r="K4362" t="s">
        <v>134</v>
      </c>
      <c r="L4362" t="s">
        <v>54</v>
      </c>
      <c r="M4362" t="s">
        <v>290</v>
      </c>
      <c r="N4362" t="s">
        <v>123</v>
      </c>
      <c r="O4362" t="s">
        <v>123</v>
      </c>
      <c r="P4362" t="s">
        <v>79</v>
      </c>
      <c r="Q4362" t="s">
        <v>224</v>
      </c>
      <c r="R4362" t="s">
        <v>125</v>
      </c>
      <c r="S4362" t="s">
        <v>906</v>
      </c>
      <c r="T4362" t="s">
        <v>127</v>
      </c>
      <c r="U4362" t="s">
        <v>100</v>
      </c>
      <c r="V4362" t="s">
        <v>127</v>
      </c>
      <c r="W4362" t="s">
        <v>906</v>
      </c>
      <c r="X4362" t="s">
        <v>225</v>
      </c>
      <c r="Y4362" t="s">
        <v>130</v>
      </c>
      <c r="Z4362" s="5">
        <v>43646</v>
      </c>
      <c r="AA4362" s="5">
        <v>43646</v>
      </c>
      <c r="AB4362" t="s">
        <v>131</v>
      </c>
    </row>
    <row r="4363" spans="1:28" x14ac:dyDescent="0.25">
      <c r="A4363" t="s">
        <v>9660</v>
      </c>
      <c r="B4363" t="s">
        <v>115</v>
      </c>
      <c r="C4363" s="5">
        <v>43556</v>
      </c>
      <c r="D4363" s="5">
        <v>43646</v>
      </c>
      <c r="E4363" t="s">
        <v>9661</v>
      </c>
      <c r="F4363" t="s">
        <v>117</v>
      </c>
      <c r="G4363" t="s">
        <v>118</v>
      </c>
      <c r="H4363" t="s">
        <v>158</v>
      </c>
      <c r="I4363" t="s">
        <v>9661</v>
      </c>
      <c r="J4363" t="s">
        <v>120</v>
      </c>
      <c r="K4363" t="s">
        <v>121</v>
      </c>
      <c r="L4363" t="s">
        <v>50</v>
      </c>
      <c r="M4363" t="s">
        <v>2057</v>
      </c>
      <c r="N4363" t="s">
        <v>123</v>
      </c>
      <c r="O4363" t="s">
        <v>123</v>
      </c>
      <c r="P4363" t="s">
        <v>79</v>
      </c>
      <c r="Q4363" t="s">
        <v>295</v>
      </c>
      <c r="R4363" t="s">
        <v>125</v>
      </c>
      <c r="S4363" t="s">
        <v>906</v>
      </c>
      <c r="T4363" t="s">
        <v>127</v>
      </c>
      <c r="U4363" t="s">
        <v>100</v>
      </c>
      <c r="V4363" t="s">
        <v>127</v>
      </c>
      <c r="W4363" t="s">
        <v>906</v>
      </c>
      <c r="X4363" t="s">
        <v>256</v>
      </c>
      <c r="Y4363" t="s">
        <v>130</v>
      </c>
      <c r="Z4363" s="5">
        <v>43646</v>
      </c>
      <c r="AA4363" s="5">
        <v>43646</v>
      </c>
      <c r="AB4363" t="s">
        <v>131</v>
      </c>
    </row>
    <row r="4364" spans="1:28" x14ac:dyDescent="0.25">
      <c r="A4364" t="s">
        <v>9662</v>
      </c>
      <c r="B4364" t="s">
        <v>115</v>
      </c>
      <c r="C4364" s="5">
        <v>43556</v>
      </c>
      <c r="D4364" s="5">
        <v>43646</v>
      </c>
      <c r="E4364" t="s">
        <v>9663</v>
      </c>
      <c r="F4364" t="s">
        <v>117</v>
      </c>
      <c r="G4364" t="s">
        <v>303</v>
      </c>
      <c r="H4364" t="s">
        <v>119</v>
      </c>
      <c r="I4364" t="s">
        <v>9663</v>
      </c>
      <c r="J4364" t="s">
        <v>120</v>
      </c>
      <c r="K4364" t="s">
        <v>134</v>
      </c>
      <c r="L4364" t="s">
        <v>54</v>
      </c>
      <c r="M4364" t="s">
        <v>987</v>
      </c>
      <c r="N4364" t="s">
        <v>123</v>
      </c>
      <c r="O4364" t="s">
        <v>123</v>
      </c>
      <c r="P4364" t="s">
        <v>79</v>
      </c>
      <c r="Q4364" t="s">
        <v>295</v>
      </c>
      <c r="R4364" t="s">
        <v>125</v>
      </c>
      <c r="S4364" t="s">
        <v>906</v>
      </c>
      <c r="T4364" t="s">
        <v>127</v>
      </c>
      <c r="U4364" t="s">
        <v>100</v>
      </c>
      <c r="V4364" t="s">
        <v>127</v>
      </c>
      <c r="W4364" t="s">
        <v>906</v>
      </c>
      <c r="X4364" t="s">
        <v>256</v>
      </c>
      <c r="Y4364" t="s">
        <v>130</v>
      </c>
      <c r="Z4364" s="5">
        <v>43646</v>
      </c>
      <c r="AA4364" s="5">
        <v>43646</v>
      </c>
      <c r="AB4364" t="s">
        <v>131</v>
      </c>
    </row>
    <row r="4365" spans="1:28" x14ac:dyDescent="0.25">
      <c r="A4365" t="s">
        <v>9664</v>
      </c>
      <c r="B4365" t="s">
        <v>115</v>
      </c>
      <c r="C4365" s="5">
        <v>43556</v>
      </c>
      <c r="D4365" s="5">
        <v>43646</v>
      </c>
      <c r="E4365" t="s">
        <v>9665</v>
      </c>
      <c r="F4365" t="s">
        <v>117</v>
      </c>
      <c r="G4365" t="s">
        <v>118</v>
      </c>
      <c r="H4365" t="s">
        <v>158</v>
      </c>
      <c r="I4365" t="s">
        <v>9665</v>
      </c>
      <c r="J4365" t="s">
        <v>120</v>
      </c>
      <c r="K4365" t="s">
        <v>121</v>
      </c>
      <c r="L4365" t="s">
        <v>54</v>
      </c>
      <c r="M4365" t="s">
        <v>290</v>
      </c>
      <c r="N4365" t="s">
        <v>123</v>
      </c>
      <c r="O4365" t="s">
        <v>123</v>
      </c>
      <c r="P4365" t="s">
        <v>79</v>
      </c>
      <c r="Q4365" t="s">
        <v>224</v>
      </c>
      <c r="R4365" t="s">
        <v>125</v>
      </c>
      <c r="S4365" t="s">
        <v>906</v>
      </c>
      <c r="T4365" t="s">
        <v>127</v>
      </c>
      <c r="U4365" t="s">
        <v>100</v>
      </c>
      <c r="V4365" t="s">
        <v>127</v>
      </c>
      <c r="W4365" t="s">
        <v>906</v>
      </c>
      <c r="X4365" t="s">
        <v>225</v>
      </c>
      <c r="Y4365" t="s">
        <v>130</v>
      </c>
      <c r="Z4365" s="5">
        <v>43646</v>
      </c>
      <c r="AA4365" s="5">
        <v>43646</v>
      </c>
      <c r="AB4365" t="s">
        <v>131</v>
      </c>
    </row>
    <row r="4366" spans="1:28" x14ac:dyDescent="0.25">
      <c r="A4366" t="s">
        <v>9666</v>
      </c>
      <c r="B4366" t="s">
        <v>115</v>
      </c>
      <c r="C4366" s="5">
        <v>43556</v>
      </c>
      <c r="D4366" s="5">
        <v>43646</v>
      </c>
      <c r="E4366" t="s">
        <v>9667</v>
      </c>
      <c r="F4366" t="s">
        <v>117</v>
      </c>
      <c r="G4366" t="s">
        <v>118</v>
      </c>
      <c r="H4366" t="s">
        <v>119</v>
      </c>
      <c r="I4366" t="s">
        <v>9667</v>
      </c>
      <c r="J4366" t="s">
        <v>120</v>
      </c>
      <c r="K4366" t="s">
        <v>121</v>
      </c>
      <c r="L4366" t="s">
        <v>54</v>
      </c>
      <c r="M4366" t="s">
        <v>1595</v>
      </c>
      <c r="N4366" t="s">
        <v>123</v>
      </c>
      <c r="O4366" t="s">
        <v>123</v>
      </c>
      <c r="P4366" t="s">
        <v>79</v>
      </c>
      <c r="Q4366" t="s">
        <v>295</v>
      </c>
      <c r="R4366" t="s">
        <v>125</v>
      </c>
      <c r="S4366" t="s">
        <v>906</v>
      </c>
      <c r="T4366" t="s">
        <v>127</v>
      </c>
      <c r="U4366" t="s">
        <v>100</v>
      </c>
      <c r="V4366" t="s">
        <v>127</v>
      </c>
      <c r="W4366" t="s">
        <v>906</v>
      </c>
      <c r="X4366" t="s">
        <v>256</v>
      </c>
      <c r="Y4366" t="s">
        <v>130</v>
      </c>
      <c r="Z4366" s="5">
        <v>43646</v>
      </c>
      <c r="AA4366" s="5">
        <v>43646</v>
      </c>
      <c r="AB4366" t="s">
        <v>131</v>
      </c>
    </row>
    <row r="4367" spans="1:28" x14ac:dyDescent="0.25">
      <c r="A4367" t="s">
        <v>9668</v>
      </c>
      <c r="B4367" t="s">
        <v>115</v>
      </c>
      <c r="C4367" s="5">
        <v>43556</v>
      </c>
      <c r="D4367" s="5">
        <v>43646</v>
      </c>
      <c r="E4367" t="s">
        <v>9669</v>
      </c>
      <c r="F4367" t="s">
        <v>117</v>
      </c>
      <c r="G4367" t="s">
        <v>118</v>
      </c>
      <c r="H4367" t="s">
        <v>119</v>
      </c>
      <c r="I4367" t="s">
        <v>9669</v>
      </c>
      <c r="J4367" t="s">
        <v>120</v>
      </c>
      <c r="K4367" t="s">
        <v>134</v>
      </c>
      <c r="L4367" t="s">
        <v>54</v>
      </c>
      <c r="M4367" t="s">
        <v>135</v>
      </c>
      <c r="N4367" t="s">
        <v>123</v>
      </c>
      <c r="O4367" t="s">
        <v>123</v>
      </c>
      <c r="P4367" t="s">
        <v>79</v>
      </c>
      <c r="Q4367" t="s">
        <v>353</v>
      </c>
      <c r="R4367" t="s">
        <v>125</v>
      </c>
      <c r="S4367" t="s">
        <v>906</v>
      </c>
      <c r="T4367" t="s">
        <v>127</v>
      </c>
      <c r="U4367" t="s">
        <v>100</v>
      </c>
      <c r="V4367" t="s">
        <v>127</v>
      </c>
      <c r="W4367" t="s">
        <v>906</v>
      </c>
      <c r="X4367" t="s">
        <v>179</v>
      </c>
      <c r="Y4367" t="s">
        <v>130</v>
      </c>
      <c r="Z4367" s="5">
        <v>43646</v>
      </c>
      <c r="AA4367" s="5">
        <v>43646</v>
      </c>
      <c r="AB4367" t="s">
        <v>131</v>
      </c>
    </row>
    <row r="4368" spans="1:28" x14ac:dyDescent="0.25">
      <c r="A4368" t="s">
        <v>9670</v>
      </c>
      <c r="B4368" t="s">
        <v>115</v>
      </c>
      <c r="C4368" s="5">
        <v>43556</v>
      </c>
      <c r="D4368" s="5">
        <v>43646</v>
      </c>
      <c r="E4368" t="s">
        <v>9671</v>
      </c>
      <c r="F4368" t="s">
        <v>117</v>
      </c>
      <c r="G4368" t="s">
        <v>230</v>
      </c>
      <c r="H4368" t="s">
        <v>158</v>
      </c>
      <c r="I4368" t="s">
        <v>9671</v>
      </c>
      <c r="J4368" t="s">
        <v>120</v>
      </c>
      <c r="K4368" t="s">
        <v>121</v>
      </c>
      <c r="L4368" t="s">
        <v>54</v>
      </c>
      <c r="M4368" t="s">
        <v>195</v>
      </c>
      <c r="N4368" t="s">
        <v>123</v>
      </c>
      <c r="O4368" t="s">
        <v>123</v>
      </c>
      <c r="P4368" t="s">
        <v>79</v>
      </c>
      <c r="Q4368" t="s">
        <v>196</v>
      </c>
      <c r="R4368" t="s">
        <v>125</v>
      </c>
      <c r="S4368" t="s">
        <v>906</v>
      </c>
      <c r="T4368" t="s">
        <v>127</v>
      </c>
      <c r="U4368" t="s">
        <v>100</v>
      </c>
      <c r="V4368" t="s">
        <v>127</v>
      </c>
      <c r="W4368" t="s">
        <v>906</v>
      </c>
      <c r="X4368" t="s">
        <v>144</v>
      </c>
      <c r="Y4368" t="s">
        <v>130</v>
      </c>
      <c r="Z4368" s="5">
        <v>43646</v>
      </c>
      <c r="AA4368" s="5">
        <v>43646</v>
      </c>
      <c r="AB4368" t="s">
        <v>131</v>
      </c>
    </row>
    <row r="4369" spans="1:28" x14ac:dyDescent="0.25">
      <c r="A4369" t="s">
        <v>9672</v>
      </c>
      <c r="B4369" t="s">
        <v>115</v>
      </c>
      <c r="C4369" s="5">
        <v>43556</v>
      </c>
      <c r="D4369" s="5">
        <v>43646</v>
      </c>
      <c r="E4369" t="s">
        <v>9673</v>
      </c>
      <c r="F4369" t="s">
        <v>117</v>
      </c>
      <c r="G4369" t="s">
        <v>230</v>
      </c>
      <c r="H4369" t="s">
        <v>119</v>
      </c>
      <c r="I4369" t="s">
        <v>9673</v>
      </c>
      <c r="J4369" t="s">
        <v>120</v>
      </c>
      <c r="K4369" t="s">
        <v>121</v>
      </c>
      <c r="L4369" t="s">
        <v>51</v>
      </c>
      <c r="M4369" t="s">
        <v>2583</v>
      </c>
      <c r="N4369" t="s">
        <v>123</v>
      </c>
      <c r="O4369" t="s">
        <v>123</v>
      </c>
      <c r="P4369" t="s">
        <v>79</v>
      </c>
      <c r="Q4369" t="s">
        <v>387</v>
      </c>
      <c r="R4369" t="s">
        <v>125</v>
      </c>
      <c r="S4369" t="s">
        <v>906</v>
      </c>
      <c r="T4369" t="s">
        <v>127</v>
      </c>
      <c r="U4369" t="s">
        <v>100</v>
      </c>
      <c r="V4369" t="s">
        <v>127</v>
      </c>
      <c r="W4369" t="s">
        <v>906</v>
      </c>
      <c r="X4369" t="s">
        <v>300</v>
      </c>
      <c r="Y4369" t="s">
        <v>130</v>
      </c>
      <c r="Z4369" s="5">
        <v>43646</v>
      </c>
      <c r="AA4369" s="5">
        <v>43646</v>
      </c>
      <c r="AB4369" t="s">
        <v>131</v>
      </c>
    </row>
    <row r="4370" spans="1:28" x14ac:dyDescent="0.25">
      <c r="A4370" t="s">
        <v>9674</v>
      </c>
      <c r="B4370" t="s">
        <v>115</v>
      </c>
      <c r="C4370" s="5">
        <v>43556</v>
      </c>
      <c r="D4370" s="5">
        <v>43646</v>
      </c>
      <c r="E4370" t="s">
        <v>9675</v>
      </c>
      <c r="F4370" t="s">
        <v>117</v>
      </c>
      <c r="G4370" t="s">
        <v>118</v>
      </c>
      <c r="H4370" t="s">
        <v>119</v>
      </c>
      <c r="I4370" t="s">
        <v>9675</v>
      </c>
      <c r="J4370" t="s">
        <v>120</v>
      </c>
      <c r="K4370" t="s">
        <v>121</v>
      </c>
      <c r="L4370" t="s">
        <v>54</v>
      </c>
      <c r="M4370" t="s">
        <v>2089</v>
      </c>
      <c r="N4370" t="s">
        <v>123</v>
      </c>
      <c r="O4370" t="s">
        <v>123</v>
      </c>
      <c r="P4370" t="s">
        <v>79</v>
      </c>
      <c r="Q4370" t="s">
        <v>735</v>
      </c>
      <c r="R4370" t="s">
        <v>125</v>
      </c>
      <c r="S4370" t="s">
        <v>906</v>
      </c>
      <c r="T4370" t="s">
        <v>127</v>
      </c>
      <c r="U4370" t="s">
        <v>100</v>
      </c>
      <c r="V4370" t="s">
        <v>127</v>
      </c>
      <c r="W4370" t="s">
        <v>906</v>
      </c>
      <c r="X4370" t="s">
        <v>736</v>
      </c>
      <c r="Y4370" t="s">
        <v>130</v>
      </c>
      <c r="Z4370" s="5">
        <v>43646</v>
      </c>
      <c r="AA4370" s="5">
        <v>43646</v>
      </c>
      <c r="AB4370" t="s">
        <v>131</v>
      </c>
    </row>
    <row r="4371" spans="1:28" x14ac:dyDescent="0.25">
      <c r="A4371" t="s">
        <v>9676</v>
      </c>
      <c r="B4371" t="s">
        <v>115</v>
      </c>
      <c r="C4371" s="5">
        <v>43556</v>
      </c>
      <c r="D4371" s="5">
        <v>43646</v>
      </c>
      <c r="E4371" t="s">
        <v>9677</v>
      </c>
      <c r="F4371" t="s">
        <v>117</v>
      </c>
      <c r="G4371" t="s">
        <v>140</v>
      </c>
      <c r="H4371" t="s">
        <v>119</v>
      </c>
      <c r="I4371" t="s">
        <v>9677</v>
      </c>
      <c r="J4371" t="s">
        <v>120</v>
      </c>
      <c r="K4371" t="s">
        <v>121</v>
      </c>
      <c r="L4371" t="s">
        <v>54</v>
      </c>
      <c r="M4371" t="s">
        <v>142</v>
      </c>
      <c r="N4371" t="s">
        <v>123</v>
      </c>
      <c r="O4371" t="s">
        <v>123</v>
      </c>
      <c r="P4371" t="s">
        <v>79</v>
      </c>
      <c r="Q4371" t="s">
        <v>143</v>
      </c>
      <c r="R4371" t="s">
        <v>125</v>
      </c>
      <c r="S4371" t="s">
        <v>906</v>
      </c>
      <c r="T4371" t="s">
        <v>127</v>
      </c>
      <c r="U4371" t="s">
        <v>100</v>
      </c>
      <c r="V4371" t="s">
        <v>127</v>
      </c>
      <c r="W4371" t="s">
        <v>906</v>
      </c>
      <c r="X4371" t="s">
        <v>144</v>
      </c>
      <c r="Y4371" t="s">
        <v>130</v>
      </c>
      <c r="Z4371" s="5">
        <v>43646</v>
      </c>
      <c r="AA4371" s="5">
        <v>43646</v>
      </c>
      <c r="AB4371" t="s">
        <v>131</v>
      </c>
    </row>
    <row r="4372" spans="1:28" x14ac:dyDescent="0.25">
      <c r="A4372" t="s">
        <v>9678</v>
      </c>
      <c r="B4372" t="s">
        <v>115</v>
      </c>
      <c r="C4372" s="5">
        <v>43556</v>
      </c>
      <c r="D4372" s="5">
        <v>43646</v>
      </c>
      <c r="E4372" t="s">
        <v>9679</v>
      </c>
      <c r="F4372" t="s">
        <v>117</v>
      </c>
      <c r="G4372" t="s">
        <v>140</v>
      </c>
      <c r="H4372" t="s">
        <v>158</v>
      </c>
      <c r="I4372" t="s">
        <v>9679</v>
      </c>
      <c r="J4372" t="s">
        <v>120</v>
      </c>
      <c r="K4372" t="s">
        <v>121</v>
      </c>
      <c r="L4372" t="s">
        <v>54</v>
      </c>
      <c r="M4372" t="s">
        <v>195</v>
      </c>
      <c r="N4372" t="s">
        <v>123</v>
      </c>
      <c r="O4372" t="s">
        <v>123</v>
      </c>
      <c r="P4372" t="s">
        <v>79</v>
      </c>
      <c r="Q4372" t="s">
        <v>196</v>
      </c>
      <c r="R4372" t="s">
        <v>125</v>
      </c>
      <c r="S4372" t="s">
        <v>906</v>
      </c>
      <c r="T4372" t="s">
        <v>127</v>
      </c>
      <c r="U4372" t="s">
        <v>100</v>
      </c>
      <c r="V4372" t="s">
        <v>127</v>
      </c>
      <c r="W4372" t="s">
        <v>906</v>
      </c>
      <c r="X4372" t="s">
        <v>144</v>
      </c>
      <c r="Y4372" t="s">
        <v>130</v>
      </c>
      <c r="Z4372" s="5">
        <v>43646</v>
      </c>
      <c r="AA4372" s="5">
        <v>43646</v>
      </c>
      <c r="AB4372" t="s">
        <v>131</v>
      </c>
    </row>
    <row r="4373" spans="1:28" x14ac:dyDescent="0.25">
      <c r="A4373" t="s">
        <v>9680</v>
      </c>
      <c r="B4373" t="s">
        <v>115</v>
      </c>
      <c r="C4373" s="5">
        <v>43556</v>
      </c>
      <c r="D4373" s="5">
        <v>43646</v>
      </c>
      <c r="E4373" t="s">
        <v>9681</v>
      </c>
      <c r="F4373" t="s">
        <v>117</v>
      </c>
      <c r="G4373" t="s">
        <v>511</v>
      </c>
      <c r="H4373" t="s">
        <v>119</v>
      </c>
      <c r="I4373" t="s">
        <v>9681</v>
      </c>
      <c r="J4373" t="s">
        <v>120</v>
      </c>
      <c r="K4373" t="s">
        <v>121</v>
      </c>
      <c r="L4373" t="s">
        <v>48</v>
      </c>
      <c r="M4373" t="s">
        <v>2376</v>
      </c>
      <c r="N4373" t="s">
        <v>123</v>
      </c>
      <c r="O4373" t="s">
        <v>123</v>
      </c>
      <c r="P4373" t="s">
        <v>79</v>
      </c>
      <c r="Q4373" t="s">
        <v>2377</v>
      </c>
      <c r="R4373" t="s">
        <v>125</v>
      </c>
      <c r="S4373" t="s">
        <v>906</v>
      </c>
      <c r="T4373" t="s">
        <v>127</v>
      </c>
      <c r="U4373" t="s">
        <v>100</v>
      </c>
      <c r="V4373" t="s">
        <v>127</v>
      </c>
      <c r="W4373" t="s">
        <v>906</v>
      </c>
      <c r="X4373" t="s">
        <v>1233</v>
      </c>
      <c r="Y4373" t="s">
        <v>130</v>
      </c>
      <c r="Z4373" s="5">
        <v>43646</v>
      </c>
      <c r="AA4373" s="5">
        <v>43646</v>
      </c>
      <c r="AB4373" t="s">
        <v>131</v>
      </c>
    </row>
    <row r="4374" spans="1:28" x14ac:dyDescent="0.25">
      <c r="A4374" t="s">
        <v>9682</v>
      </c>
      <c r="B4374" t="s">
        <v>115</v>
      </c>
      <c r="C4374" s="5">
        <v>43556</v>
      </c>
      <c r="D4374" s="5">
        <v>43646</v>
      </c>
      <c r="E4374" t="s">
        <v>9683</v>
      </c>
      <c r="F4374" t="s">
        <v>117</v>
      </c>
      <c r="G4374" t="s">
        <v>118</v>
      </c>
      <c r="H4374" t="s">
        <v>119</v>
      </c>
      <c r="I4374" t="s">
        <v>9683</v>
      </c>
      <c r="J4374" t="s">
        <v>120</v>
      </c>
      <c r="K4374" t="s">
        <v>134</v>
      </c>
      <c r="L4374" t="s">
        <v>54</v>
      </c>
      <c r="M4374" t="s">
        <v>2380</v>
      </c>
      <c r="N4374" t="s">
        <v>123</v>
      </c>
      <c r="O4374" t="s">
        <v>123</v>
      </c>
      <c r="P4374" t="s">
        <v>79</v>
      </c>
      <c r="Q4374" t="s">
        <v>2381</v>
      </c>
      <c r="R4374" t="s">
        <v>125</v>
      </c>
      <c r="S4374" t="s">
        <v>906</v>
      </c>
      <c r="T4374" t="s">
        <v>127</v>
      </c>
      <c r="U4374" t="s">
        <v>100</v>
      </c>
      <c r="V4374" t="s">
        <v>127</v>
      </c>
      <c r="W4374" t="s">
        <v>906</v>
      </c>
      <c r="X4374" t="s">
        <v>2382</v>
      </c>
      <c r="Y4374" t="s">
        <v>130</v>
      </c>
      <c r="Z4374" s="5">
        <v>43646</v>
      </c>
      <c r="AA4374" s="5">
        <v>43646</v>
      </c>
      <c r="AB4374" t="s">
        <v>131</v>
      </c>
    </row>
    <row r="4375" spans="1:28" x14ac:dyDescent="0.25">
      <c r="A4375" t="s">
        <v>9684</v>
      </c>
      <c r="B4375" t="s">
        <v>115</v>
      </c>
      <c r="C4375" s="5">
        <v>43556</v>
      </c>
      <c r="D4375" s="5">
        <v>43646</v>
      </c>
      <c r="E4375" t="s">
        <v>9685</v>
      </c>
      <c r="F4375" t="s">
        <v>117</v>
      </c>
      <c r="G4375" t="s">
        <v>230</v>
      </c>
      <c r="H4375" t="s">
        <v>119</v>
      </c>
      <c r="I4375" t="s">
        <v>9685</v>
      </c>
      <c r="J4375" t="s">
        <v>120</v>
      </c>
      <c r="K4375" t="s">
        <v>121</v>
      </c>
      <c r="L4375" t="s">
        <v>54</v>
      </c>
      <c r="M4375" t="s">
        <v>383</v>
      </c>
      <c r="N4375" t="s">
        <v>123</v>
      </c>
      <c r="O4375" t="s">
        <v>123</v>
      </c>
      <c r="P4375" t="s">
        <v>79</v>
      </c>
      <c r="Q4375" t="s">
        <v>232</v>
      </c>
      <c r="R4375" t="s">
        <v>125</v>
      </c>
      <c r="S4375" t="s">
        <v>906</v>
      </c>
      <c r="T4375" t="s">
        <v>127</v>
      </c>
      <c r="U4375" t="s">
        <v>100</v>
      </c>
      <c r="V4375" t="s">
        <v>127</v>
      </c>
      <c r="W4375" t="s">
        <v>906</v>
      </c>
      <c r="X4375" t="s">
        <v>190</v>
      </c>
      <c r="Y4375" t="s">
        <v>130</v>
      </c>
      <c r="Z4375" s="5">
        <v>43646</v>
      </c>
      <c r="AA4375" s="5">
        <v>43646</v>
      </c>
      <c r="AB4375" t="s">
        <v>131</v>
      </c>
    </row>
    <row r="4376" spans="1:28" x14ac:dyDescent="0.25">
      <c r="A4376" t="s">
        <v>9686</v>
      </c>
      <c r="B4376" t="s">
        <v>115</v>
      </c>
      <c r="C4376" s="5">
        <v>43556</v>
      </c>
      <c r="D4376" s="5">
        <v>43646</v>
      </c>
      <c r="E4376" t="s">
        <v>9687</v>
      </c>
      <c r="F4376" t="s">
        <v>117</v>
      </c>
      <c r="G4376" t="s">
        <v>118</v>
      </c>
      <c r="H4376" t="s">
        <v>119</v>
      </c>
      <c r="I4376" t="s">
        <v>9687</v>
      </c>
      <c r="J4376" t="s">
        <v>120</v>
      </c>
      <c r="K4376" t="s">
        <v>121</v>
      </c>
      <c r="L4376" t="s">
        <v>54</v>
      </c>
      <c r="M4376" t="s">
        <v>173</v>
      </c>
      <c r="N4376" t="s">
        <v>123</v>
      </c>
      <c r="O4376" t="s">
        <v>123</v>
      </c>
      <c r="P4376" t="s">
        <v>79</v>
      </c>
      <c r="Q4376" t="s">
        <v>174</v>
      </c>
      <c r="R4376" t="s">
        <v>125</v>
      </c>
      <c r="S4376" t="s">
        <v>906</v>
      </c>
      <c r="T4376" t="s">
        <v>127</v>
      </c>
      <c r="U4376" t="s">
        <v>100</v>
      </c>
      <c r="V4376" t="s">
        <v>127</v>
      </c>
      <c r="W4376" t="s">
        <v>906</v>
      </c>
      <c r="X4376" t="s">
        <v>175</v>
      </c>
      <c r="Y4376" t="s">
        <v>130</v>
      </c>
      <c r="Z4376" s="5">
        <v>43646</v>
      </c>
      <c r="AA4376" s="5">
        <v>43646</v>
      </c>
      <c r="AB4376" t="s">
        <v>131</v>
      </c>
    </row>
    <row r="4377" spans="1:28" x14ac:dyDescent="0.25">
      <c r="A4377" t="s">
        <v>9688</v>
      </c>
      <c r="B4377" t="s">
        <v>115</v>
      </c>
      <c r="C4377" s="5">
        <v>43556</v>
      </c>
      <c r="D4377" s="5">
        <v>43646</v>
      </c>
      <c r="E4377" t="s">
        <v>9689</v>
      </c>
      <c r="F4377" t="s">
        <v>117</v>
      </c>
      <c r="G4377" t="s">
        <v>118</v>
      </c>
      <c r="H4377" t="s">
        <v>158</v>
      </c>
      <c r="I4377" t="s">
        <v>9689</v>
      </c>
      <c r="J4377" t="s">
        <v>120</v>
      </c>
      <c r="K4377" t="s">
        <v>121</v>
      </c>
      <c r="L4377" t="s">
        <v>54</v>
      </c>
      <c r="M4377" t="s">
        <v>5190</v>
      </c>
      <c r="N4377" t="s">
        <v>123</v>
      </c>
      <c r="O4377" t="s">
        <v>123</v>
      </c>
      <c r="P4377" t="s">
        <v>79</v>
      </c>
      <c r="Q4377" t="s">
        <v>422</v>
      </c>
      <c r="R4377" t="s">
        <v>125</v>
      </c>
      <c r="S4377" t="s">
        <v>906</v>
      </c>
      <c r="T4377" t="s">
        <v>127</v>
      </c>
      <c r="U4377" t="s">
        <v>100</v>
      </c>
      <c r="V4377" t="s">
        <v>127</v>
      </c>
      <c r="W4377" t="s">
        <v>906</v>
      </c>
      <c r="X4377" t="s">
        <v>179</v>
      </c>
      <c r="Y4377" t="s">
        <v>130</v>
      </c>
      <c r="Z4377" s="5">
        <v>43646</v>
      </c>
      <c r="AA4377" s="5">
        <v>43646</v>
      </c>
      <c r="AB4377" t="s">
        <v>131</v>
      </c>
    </row>
    <row r="4378" spans="1:28" x14ac:dyDescent="0.25">
      <c r="A4378" t="s">
        <v>9690</v>
      </c>
      <c r="B4378" t="s">
        <v>115</v>
      </c>
      <c r="C4378" s="5">
        <v>43556</v>
      </c>
      <c r="D4378" s="5">
        <v>43646</v>
      </c>
      <c r="E4378" t="s">
        <v>9691</v>
      </c>
      <c r="F4378" t="s">
        <v>117</v>
      </c>
      <c r="G4378" t="s">
        <v>118</v>
      </c>
      <c r="H4378" t="s">
        <v>125</v>
      </c>
      <c r="I4378" t="s">
        <v>9691</v>
      </c>
      <c r="J4378" t="s">
        <v>120</v>
      </c>
      <c r="K4378" t="s">
        <v>121</v>
      </c>
      <c r="L4378" t="s">
        <v>51</v>
      </c>
      <c r="M4378" t="s">
        <v>535</v>
      </c>
      <c r="N4378" t="s">
        <v>123</v>
      </c>
      <c r="O4378" t="s">
        <v>123</v>
      </c>
      <c r="P4378" t="s">
        <v>79</v>
      </c>
      <c r="Q4378" t="s">
        <v>347</v>
      </c>
      <c r="R4378" t="s">
        <v>125</v>
      </c>
      <c r="S4378" t="s">
        <v>906</v>
      </c>
      <c r="T4378" t="s">
        <v>127</v>
      </c>
      <c r="U4378" t="s">
        <v>100</v>
      </c>
      <c r="V4378" t="s">
        <v>127</v>
      </c>
      <c r="W4378" t="s">
        <v>906</v>
      </c>
      <c r="X4378" t="s">
        <v>348</v>
      </c>
      <c r="Y4378" t="s">
        <v>130</v>
      </c>
      <c r="Z4378" s="5">
        <v>43646</v>
      </c>
      <c r="AA4378" s="5">
        <v>43646</v>
      </c>
      <c r="AB4378" t="s">
        <v>131</v>
      </c>
    </row>
    <row r="4379" spans="1:28" x14ac:dyDescent="0.25">
      <c r="A4379" t="s">
        <v>9692</v>
      </c>
      <c r="B4379" t="s">
        <v>115</v>
      </c>
      <c r="C4379" s="5">
        <v>43556</v>
      </c>
      <c r="D4379" s="5">
        <v>43646</v>
      </c>
      <c r="E4379" t="s">
        <v>9693</v>
      </c>
      <c r="F4379" t="s">
        <v>117</v>
      </c>
      <c r="G4379" t="s">
        <v>140</v>
      </c>
      <c r="H4379" t="s">
        <v>158</v>
      </c>
      <c r="I4379" t="s">
        <v>9693</v>
      </c>
      <c r="J4379" t="s">
        <v>120</v>
      </c>
      <c r="K4379" t="s">
        <v>121</v>
      </c>
      <c r="L4379" t="s">
        <v>54</v>
      </c>
      <c r="M4379" t="s">
        <v>195</v>
      </c>
      <c r="N4379" t="s">
        <v>123</v>
      </c>
      <c r="O4379" t="s">
        <v>123</v>
      </c>
      <c r="P4379" t="s">
        <v>79</v>
      </c>
      <c r="Q4379" t="s">
        <v>196</v>
      </c>
      <c r="R4379" t="s">
        <v>125</v>
      </c>
      <c r="S4379" t="s">
        <v>906</v>
      </c>
      <c r="T4379" t="s">
        <v>127</v>
      </c>
      <c r="U4379" t="s">
        <v>100</v>
      </c>
      <c r="V4379" t="s">
        <v>127</v>
      </c>
      <c r="W4379" t="s">
        <v>906</v>
      </c>
      <c r="X4379" t="s">
        <v>144</v>
      </c>
      <c r="Y4379" t="s">
        <v>130</v>
      </c>
      <c r="Z4379" s="5">
        <v>43646</v>
      </c>
      <c r="AA4379" s="5">
        <v>43646</v>
      </c>
      <c r="AB4379" t="s">
        <v>131</v>
      </c>
    </row>
    <row r="4380" spans="1:28" x14ac:dyDescent="0.25">
      <c r="A4380" t="s">
        <v>9694</v>
      </c>
      <c r="B4380" t="s">
        <v>115</v>
      </c>
      <c r="C4380" s="5">
        <v>43556</v>
      </c>
      <c r="D4380" s="5">
        <v>43646</v>
      </c>
      <c r="E4380" t="s">
        <v>9695</v>
      </c>
      <c r="F4380" t="s">
        <v>117</v>
      </c>
      <c r="G4380" t="s">
        <v>140</v>
      </c>
      <c r="H4380" t="s">
        <v>119</v>
      </c>
      <c r="I4380" t="s">
        <v>9695</v>
      </c>
      <c r="J4380" t="s">
        <v>120</v>
      </c>
      <c r="K4380" t="s">
        <v>121</v>
      </c>
      <c r="L4380" t="s">
        <v>54</v>
      </c>
      <c r="M4380" t="s">
        <v>206</v>
      </c>
      <c r="N4380" t="s">
        <v>123</v>
      </c>
      <c r="O4380" t="s">
        <v>123</v>
      </c>
      <c r="P4380" t="s">
        <v>79</v>
      </c>
      <c r="Q4380" t="s">
        <v>143</v>
      </c>
      <c r="R4380" t="s">
        <v>125</v>
      </c>
      <c r="S4380" t="s">
        <v>906</v>
      </c>
      <c r="T4380" t="s">
        <v>127</v>
      </c>
      <c r="U4380" t="s">
        <v>100</v>
      </c>
      <c r="V4380" t="s">
        <v>127</v>
      </c>
      <c r="W4380" t="s">
        <v>906</v>
      </c>
      <c r="X4380" t="s">
        <v>144</v>
      </c>
      <c r="Y4380" t="s">
        <v>130</v>
      </c>
      <c r="Z4380" s="5">
        <v>43646</v>
      </c>
      <c r="AA4380" s="5">
        <v>43646</v>
      </c>
      <c r="AB4380" t="s">
        <v>131</v>
      </c>
    </row>
    <row r="4381" spans="1:28" x14ac:dyDescent="0.25">
      <c r="A4381" t="s">
        <v>9696</v>
      </c>
      <c r="B4381" t="s">
        <v>115</v>
      </c>
      <c r="C4381" s="5">
        <v>43556</v>
      </c>
      <c r="D4381" s="5">
        <v>43646</v>
      </c>
      <c r="E4381" t="s">
        <v>9697</v>
      </c>
      <c r="F4381" t="s">
        <v>117</v>
      </c>
      <c r="G4381" t="s">
        <v>230</v>
      </c>
      <c r="H4381" t="s">
        <v>119</v>
      </c>
      <c r="I4381" t="s">
        <v>9697</v>
      </c>
      <c r="J4381" t="s">
        <v>120</v>
      </c>
      <c r="K4381" t="s">
        <v>134</v>
      </c>
      <c r="L4381" t="s">
        <v>45</v>
      </c>
      <c r="M4381" t="s">
        <v>495</v>
      </c>
      <c r="N4381" t="s">
        <v>123</v>
      </c>
      <c r="O4381" t="s">
        <v>123</v>
      </c>
      <c r="P4381" t="s">
        <v>79</v>
      </c>
      <c r="Q4381" t="s">
        <v>496</v>
      </c>
      <c r="R4381" t="s">
        <v>125</v>
      </c>
      <c r="S4381" t="s">
        <v>906</v>
      </c>
      <c r="T4381" t="s">
        <v>127</v>
      </c>
      <c r="U4381" t="s">
        <v>100</v>
      </c>
      <c r="V4381" t="s">
        <v>127</v>
      </c>
      <c r="W4381" t="s">
        <v>906</v>
      </c>
      <c r="X4381" t="s">
        <v>497</v>
      </c>
      <c r="Y4381" t="s">
        <v>130</v>
      </c>
      <c r="Z4381" s="5">
        <v>43646</v>
      </c>
      <c r="AA4381" s="5">
        <v>43646</v>
      </c>
      <c r="AB4381" t="s">
        <v>131</v>
      </c>
    </row>
    <row r="4382" spans="1:28" x14ac:dyDescent="0.25">
      <c r="A4382" t="s">
        <v>9698</v>
      </c>
      <c r="B4382" t="s">
        <v>115</v>
      </c>
      <c r="C4382" s="5">
        <v>43556</v>
      </c>
      <c r="D4382" s="5">
        <v>43646</v>
      </c>
      <c r="E4382" t="s">
        <v>9699</v>
      </c>
      <c r="F4382" t="s">
        <v>117</v>
      </c>
      <c r="G4382" t="s">
        <v>230</v>
      </c>
      <c r="H4382" t="s">
        <v>158</v>
      </c>
      <c r="I4382" t="s">
        <v>9699</v>
      </c>
      <c r="J4382" t="s">
        <v>120</v>
      </c>
      <c r="K4382" t="s">
        <v>134</v>
      </c>
      <c r="L4382" t="s">
        <v>54</v>
      </c>
      <c r="M4382" t="s">
        <v>290</v>
      </c>
      <c r="N4382" t="s">
        <v>123</v>
      </c>
      <c r="O4382" t="s">
        <v>123</v>
      </c>
      <c r="P4382" t="s">
        <v>79</v>
      </c>
      <c r="Q4382" t="s">
        <v>290</v>
      </c>
      <c r="R4382" t="s">
        <v>125</v>
      </c>
      <c r="S4382" t="s">
        <v>906</v>
      </c>
      <c r="T4382" t="s">
        <v>127</v>
      </c>
      <c r="U4382" t="s">
        <v>100</v>
      </c>
      <c r="V4382" t="s">
        <v>127</v>
      </c>
      <c r="W4382" t="s">
        <v>906</v>
      </c>
      <c r="X4382" t="s">
        <v>291</v>
      </c>
      <c r="Y4382" t="s">
        <v>130</v>
      </c>
      <c r="Z4382" s="5">
        <v>43646</v>
      </c>
      <c r="AA4382" s="5">
        <v>43646</v>
      </c>
      <c r="AB4382" t="s">
        <v>131</v>
      </c>
    </row>
    <row r="4383" spans="1:28" x14ac:dyDescent="0.25">
      <c r="A4383" t="s">
        <v>9700</v>
      </c>
      <c r="B4383" t="s">
        <v>115</v>
      </c>
      <c r="C4383" s="5">
        <v>43556</v>
      </c>
      <c r="D4383" s="5">
        <v>43646</v>
      </c>
      <c r="E4383" t="s">
        <v>9701</v>
      </c>
      <c r="F4383" t="s">
        <v>117</v>
      </c>
      <c r="G4383" t="s">
        <v>118</v>
      </c>
      <c r="H4383" t="s">
        <v>158</v>
      </c>
      <c r="I4383" t="s">
        <v>9701</v>
      </c>
      <c r="J4383" t="s">
        <v>120</v>
      </c>
      <c r="K4383" t="s">
        <v>121</v>
      </c>
      <c r="L4383" t="s">
        <v>54</v>
      </c>
      <c r="M4383" t="s">
        <v>711</v>
      </c>
      <c r="N4383" t="s">
        <v>123</v>
      </c>
      <c r="O4383" t="s">
        <v>123</v>
      </c>
      <c r="P4383" t="s">
        <v>79</v>
      </c>
      <c r="Q4383" t="s">
        <v>131</v>
      </c>
      <c r="R4383" t="s">
        <v>125</v>
      </c>
      <c r="S4383" t="s">
        <v>906</v>
      </c>
      <c r="T4383" t="s">
        <v>127</v>
      </c>
      <c r="U4383" t="s">
        <v>100</v>
      </c>
      <c r="V4383" t="s">
        <v>127</v>
      </c>
      <c r="W4383" t="s">
        <v>906</v>
      </c>
      <c r="X4383" t="s">
        <v>278</v>
      </c>
      <c r="Y4383" t="s">
        <v>130</v>
      </c>
      <c r="Z4383" s="5">
        <v>43646</v>
      </c>
      <c r="AA4383" s="5">
        <v>43646</v>
      </c>
      <c r="AB4383" t="s">
        <v>131</v>
      </c>
    </row>
    <row r="4384" spans="1:28" x14ac:dyDescent="0.25">
      <c r="A4384" t="s">
        <v>9702</v>
      </c>
      <c r="B4384" t="s">
        <v>115</v>
      </c>
      <c r="C4384" s="5">
        <v>43556</v>
      </c>
      <c r="D4384" s="5">
        <v>43646</v>
      </c>
      <c r="E4384" t="s">
        <v>9703</v>
      </c>
      <c r="F4384" t="s">
        <v>117</v>
      </c>
      <c r="G4384" t="s">
        <v>140</v>
      </c>
      <c r="H4384" t="s">
        <v>158</v>
      </c>
      <c r="I4384" t="s">
        <v>9703</v>
      </c>
      <c r="J4384" t="s">
        <v>120</v>
      </c>
      <c r="K4384" t="s">
        <v>121</v>
      </c>
      <c r="L4384" t="s">
        <v>54</v>
      </c>
      <c r="M4384" t="s">
        <v>195</v>
      </c>
      <c r="N4384" t="s">
        <v>123</v>
      </c>
      <c r="O4384" t="s">
        <v>123</v>
      </c>
      <c r="P4384" t="s">
        <v>79</v>
      </c>
      <c r="Q4384" t="s">
        <v>196</v>
      </c>
      <c r="R4384" t="s">
        <v>125</v>
      </c>
      <c r="S4384" t="s">
        <v>906</v>
      </c>
      <c r="T4384" t="s">
        <v>127</v>
      </c>
      <c r="U4384" t="s">
        <v>100</v>
      </c>
      <c r="V4384" t="s">
        <v>127</v>
      </c>
      <c r="W4384" t="s">
        <v>906</v>
      </c>
      <c r="X4384" t="s">
        <v>144</v>
      </c>
      <c r="Y4384" t="s">
        <v>130</v>
      </c>
      <c r="Z4384" s="5">
        <v>43646</v>
      </c>
      <c r="AA4384" s="5">
        <v>43646</v>
      </c>
      <c r="AB4384" t="s">
        <v>131</v>
      </c>
    </row>
    <row r="4385" spans="1:28" x14ac:dyDescent="0.25">
      <c r="A4385" t="s">
        <v>9704</v>
      </c>
      <c r="B4385" t="s">
        <v>115</v>
      </c>
      <c r="C4385" s="5">
        <v>43556</v>
      </c>
      <c r="D4385" s="5">
        <v>43646</v>
      </c>
      <c r="E4385" t="s">
        <v>9705</v>
      </c>
      <c r="F4385" t="s">
        <v>117</v>
      </c>
      <c r="G4385" t="s">
        <v>152</v>
      </c>
      <c r="H4385" t="s">
        <v>119</v>
      </c>
      <c r="I4385" t="s">
        <v>9705</v>
      </c>
      <c r="J4385" t="s">
        <v>120</v>
      </c>
      <c r="K4385" t="s">
        <v>121</v>
      </c>
      <c r="L4385" t="s">
        <v>54</v>
      </c>
      <c r="M4385" t="s">
        <v>434</v>
      </c>
      <c r="N4385" t="s">
        <v>123</v>
      </c>
      <c r="O4385" t="s">
        <v>123</v>
      </c>
      <c r="P4385" t="s">
        <v>79</v>
      </c>
      <c r="Q4385" t="s">
        <v>435</v>
      </c>
      <c r="R4385" t="s">
        <v>125</v>
      </c>
      <c r="S4385" t="s">
        <v>906</v>
      </c>
      <c r="T4385" t="s">
        <v>127</v>
      </c>
      <c r="U4385" t="s">
        <v>100</v>
      </c>
      <c r="V4385" t="s">
        <v>127</v>
      </c>
      <c r="W4385" t="s">
        <v>906</v>
      </c>
      <c r="X4385" t="s">
        <v>377</v>
      </c>
      <c r="Y4385" t="s">
        <v>130</v>
      </c>
      <c r="Z4385" s="5">
        <v>43646</v>
      </c>
      <c r="AA4385" s="5">
        <v>43646</v>
      </c>
      <c r="AB4385" t="s">
        <v>131</v>
      </c>
    </row>
    <row r="4386" spans="1:28" x14ac:dyDescent="0.25">
      <c r="A4386" t="s">
        <v>9706</v>
      </c>
      <c r="B4386" t="s">
        <v>115</v>
      </c>
      <c r="C4386" s="5">
        <v>43556</v>
      </c>
      <c r="D4386" s="5">
        <v>43646</v>
      </c>
      <c r="E4386" t="s">
        <v>9707</v>
      </c>
      <c r="F4386" t="s">
        <v>117</v>
      </c>
      <c r="G4386" t="s">
        <v>118</v>
      </c>
      <c r="H4386" t="s">
        <v>119</v>
      </c>
      <c r="I4386" t="s">
        <v>9707</v>
      </c>
      <c r="J4386" t="s">
        <v>120</v>
      </c>
      <c r="K4386" t="s">
        <v>121</v>
      </c>
      <c r="L4386" t="s">
        <v>54</v>
      </c>
      <c r="M4386" t="s">
        <v>1152</v>
      </c>
      <c r="N4386" t="s">
        <v>123</v>
      </c>
      <c r="O4386" t="s">
        <v>123</v>
      </c>
      <c r="P4386" t="s">
        <v>79</v>
      </c>
      <c r="Q4386" t="s">
        <v>347</v>
      </c>
      <c r="R4386" t="s">
        <v>125</v>
      </c>
      <c r="S4386" t="s">
        <v>906</v>
      </c>
      <c r="T4386" t="s">
        <v>127</v>
      </c>
      <c r="U4386" t="s">
        <v>100</v>
      </c>
      <c r="V4386" t="s">
        <v>127</v>
      </c>
      <c r="W4386" t="s">
        <v>906</v>
      </c>
      <c r="X4386" t="s">
        <v>348</v>
      </c>
      <c r="Y4386" t="s">
        <v>130</v>
      </c>
      <c r="Z4386" s="5">
        <v>43646</v>
      </c>
      <c r="AA4386" s="5">
        <v>43646</v>
      </c>
      <c r="AB4386" t="s">
        <v>131</v>
      </c>
    </row>
    <row r="4387" spans="1:28" x14ac:dyDescent="0.25">
      <c r="A4387" t="s">
        <v>9708</v>
      </c>
      <c r="B4387" t="s">
        <v>115</v>
      </c>
      <c r="C4387" s="5">
        <v>43556</v>
      </c>
      <c r="D4387" s="5">
        <v>43646</v>
      </c>
      <c r="E4387" t="s">
        <v>9709</v>
      </c>
      <c r="F4387" t="s">
        <v>117</v>
      </c>
      <c r="G4387" t="s">
        <v>118</v>
      </c>
      <c r="H4387" t="s">
        <v>119</v>
      </c>
      <c r="I4387" t="s">
        <v>9709</v>
      </c>
      <c r="J4387" t="s">
        <v>120</v>
      </c>
      <c r="K4387" t="s">
        <v>121</v>
      </c>
      <c r="L4387" t="s">
        <v>54</v>
      </c>
      <c r="M4387" t="s">
        <v>1658</v>
      </c>
      <c r="N4387" t="s">
        <v>123</v>
      </c>
      <c r="O4387" t="s">
        <v>123</v>
      </c>
      <c r="P4387" t="s">
        <v>79</v>
      </c>
      <c r="Q4387" t="s">
        <v>364</v>
      </c>
      <c r="R4387" t="s">
        <v>125</v>
      </c>
      <c r="S4387" t="s">
        <v>906</v>
      </c>
      <c r="T4387" t="s">
        <v>127</v>
      </c>
      <c r="U4387" t="s">
        <v>100</v>
      </c>
      <c r="V4387" t="s">
        <v>127</v>
      </c>
      <c r="W4387" t="s">
        <v>906</v>
      </c>
      <c r="X4387" t="s">
        <v>190</v>
      </c>
      <c r="Y4387" t="s">
        <v>130</v>
      </c>
      <c r="Z4387" s="5">
        <v>43646</v>
      </c>
      <c r="AA4387" s="5">
        <v>43646</v>
      </c>
      <c r="AB4387" t="s">
        <v>131</v>
      </c>
    </row>
    <row r="4388" spans="1:28" x14ac:dyDescent="0.25">
      <c r="A4388" t="s">
        <v>9710</v>
      </c>
      <c r="B4388" t="s">
        <v>115</v>
      </c>
      <c r="C4388" s="5">
        <v>43556</v>
      </c>
      <c r="D4388" s="5">
        <v>43646</v>
      </c>
      <c r="E4388" t="s">
        <v>9711</v>
      </c>
      <c r="F4388" t="s">
        <v>117</v>
      </c>
      <c r="G4388" t="s">
        <v>118</v>
      </c>
      <c r="H4388" t="s">
        <v>158</v>
      </c>
      <c r="I4388" t="s">
        <v>9711</v>
      </c>
      <c r="J4388" t="s">
        <v>120</v>
      </c>
      <c r="K4388" t="s">
        <v>134</v>
      </c>
      <c r="L4388" t="s">
        <v>54</v>
      </c>
      <c r="M4388" t="s">
        <v>1039</v>
      </c>
      <c r="N4388" t="s">
        <v>123</v>
      </c>
      <c r="O4388" t="s">
        <v>123</v>
      </c>
      <c r="P4388" t="s">
        <v>79</v>
      </c>
      <c r="Q4388" t="s">
        <v>295</v>
      </c>
      <c r="R4388" t="s">
        <v>125</v>
      </c>
      <c r="S4388" t="s">
        <v>906</v>
      </c>
      <c r="T4388" t="s">
        <v>127</v>
      </c>
      <c r="U4388" t="s">
        <v>100</v>
      </c>
      <c r="V4388" t="s">
        <v>127</v>
      </c>
      <c r="W4388" t="s">
        <v>906</v>
      </c>
      <c r="X4388" t="s">
        <v>256</v>
      </c>
      <c r="Y4388" t="s">
        <v>130</v>
      </c>
      <c r="Z4388" s="5">
        <v>43646</v>
      </c>
      <c r="AA4388" s="5">
        <v>43646</v>
      </c>
      <c r="AB4388" t="s">
        <v>131</v>
      </c>
    </row>
    <row r="4389" spans="1:28" x14ac:dyDescent="0.25">
      <c r="A4389" t="s">
        <v>9712</v>
      </c>
      <c r="B4389" t="s">
        <v>115</v>
      </c>
      <c r="C4389" s="5">
        <v>43556</v>
      </c>
      <c r="D4389" s="5">
        <v>43646</v>
      </c>
      <c r="E4389" t="s">
        <v>9713</v>
      </c>
      <c r="F4389" t="s">
        <v>117</v>
      </c>
      <c r="G4389" t="s">
        <v>118</v>
      </c>
      <c r="H4389" t="s">
        <v>119</v>
      </c>
      <c r="I4389" t="s">
        <v>9713</v>
      </c>
      <c r="J4389" t="s">
        <v>120</v>
      </c>
      <c r="K4389" t="s">
        <v>121</v>
      </c>
      <c r="L4389" t="s">
        <v>54</v>
      </c>
      <c r="M4389" t="s">
        <v>259</v>
      </c>
      <c r="N4389" t="s">
        <v>123</v>
      </c>
      <c r="O4389" t="s">
        <v>123</v>
      </c>
      <c r="P4389" t="s">
        <v>79</v>
      </c>
      <c r="Q4389" t="s">
        <v>260</v>
      </c>
      <c r="R4389" t="s">
        <v>125</v>
      </c>
      <c r="S4389" t="s">
        <v>906</v>
      </c>
      <c r="T4389" t="s">
        <v>127</v>
      </c>
      <c r="U4389" t="s">
        <v>100</v>
      </c>
      <c r="V4389" t="s">
        <v>127</v>
      </c>
      <c r="W4389" t="s">
        <v>906</v>
      </c>
      <c r="X4389" t="s">
        <v>261</v>
      </c>
      <c r="Y4389" t="s">
        <v>130</v>
      </c>
      <c r="Z4389" s="5">
        <v>43646</v>
      </c>
      <c r="AA4389" s="5">
        <v>43646</v>
      </c>
      <c r="AB4389" t="s">
        <v>131</v>
      </c>
    </row>
    <row r="4390" spans="1:28" x14ac:dyDescent="0.25">
      <c r="A4390" t="s">
        <v>9714</v>
      </c>
      <c r="B4390" t="s">
        <v>115</v>
      </c>
      <c r="C4390" s="5">
        <v>43556</v>
      </c>
      <c r="D4390" s="5">
        <v>43646</v>
      </c>
      <c r="E4390" t="s">
        <v>9715</v>
      </c>
      <c r="F4390" t="s">
        <v>117</v>
      </c>
      <c r="G4390" t="s">
        <v>230</v>
      </c>
      <c r="H4390" t="s">
        <v>158</v>
      </c>
      <c r="I4390" t="s">
        <v>9715</v>
      </c>
      <c r="J4390" t="s">
        <v>120</v>
      </c>
      <c r="K4390" t="s">
        <v>121</v>
      </c>
      <c r="L4390" t="s">
        <v>54</v>
      </c>
      <c r="M4390" t="s">
        <v>231</v>
      </c>
      <c r="N4390" t="s">
        <v>123</v>
      </c>
      <c r="O4390" t="s">
        <v>123</v>
      </c>
      <c r="P4390" t="s">
        <v>79</v>
      </c>
      <c r="Q4390" t="s">
        <v>232</v>
      </c>
      <c r="R4390" t="s">
        <v>125</v>
      </c>
      <c r="S4390" t="s">
        <v>906</v>
      </c>
      <c r="T4390" t="s">
        <v>127</v>
      </c>
      <c r="U4390" t="s">
        <v>100</v>
      </c>
      <c r="V4390" t="s">
        <v>127</v>
      </c>
      <c r="W4390" t="s">
        <v>906</v>
      </c>
      <c r="X4390" t="s">
        <v>190</v>
      </c>
      <c r="Y4390" t="s">
        <v>130</v>
      </c>
      <c r="Z4390" s="5">
        <v>43646</v>
      </c>
      <c r="AA4390" s="5">
        <v>43646</v>
      </c>
      <c r="AB4390" t="s">
        <v>131</v>
      </c>
    </row>
    <row r="4391" spans="1:28" x14ac:dyDescent="0.25">
      <c r="A4391" t="s">
        <v>9716</v>
      </c>
      <c r="B4391" t="s">
        <v>115</v>
      </c>
      <c r="C4391" s="5">
        <v>43556</v>
      </c>
      <c r="D4391" s="5">
        <v>43646</v>
      </c>
      <c r="E4391" t="s">
        <v>9717</v>
      </c>
      <c r="F4391" t="s">
        <v>117</v>
      </c>
      <c r="G4391" t="s">
        <v>118</v>
      </c>
      <c r="H4391" t="s">
        <v>119</v>
      </c>
      <c r="I4391" t="s">
        <v>9717</v>
      </c>
      <c r="J4391" t="s">
        <v>120</v>
      </c>
      <c r="K4391" t="s">
        <v>121</v>
      </c>
      <c r="L4391" t="s">
        <v>54</v>
      </c>
      <c r="M4391" t="s">
        <v>1466</v>
      </c>
      <c r="N4391" t="s">
        <v>123</v>
      </c>
      <c r="O4391" t="s">
        <v>123</v>
      </c>
      <c r="P4391" t="s">
        <v>79</v>
      </c>
      <c r="Q4391" t="s">
        <v>189</v>
      </c>
      <c r="R4391" t="s">
        <v>125</v>
      </c>
      <c r="S4391" t="s">
        <v>906</v>
      </c>
      <c r="T4391" t="s">
        <v>127</v>
      </c>
      <c r="U4391" t="s">
        <v>100</v>
      </c>
      <c r="V4391" t="s">
        <v>127</v>
      </c>
      <c r="W4391" t="s">
        <v>906</v>
      </c>
      <c r="X4391" t="s">
        <v>190</v>
      </c>
      <c r="Y4391" t="s">
        <v>130</v>
      </c>
      <c r="Z4391" s="5">
        <v>43646</v>
      </c>
      <c r="AA4391" s="5">
        <v>43646</v>
      </c>
      <c r="AB4391" t="s">
        <v>131</v>
      </c>
    </row>
    <row r="4392" spans="1:28" x14ac:dyDescent="0.25">
      <c r="A4392" t="s">
        <v>9718</v>
      </c>
      <c r="B4392" t="s">
        <v>115</v>
      </c>
      <c r="C4392" s="5">
        <v>43556</v>
      </c>
      <c r="D4392" s="5">
        <v>43646</v>
      </c>
      <c r="E4392" t="s">
        <v>9719</v>
      </c>
      <c r="F4392" t="s">
        <v>117</v>
      </c>
      <c r="G4392" t="s">
        <v>118</v>
      </c>
      <c r="H4392" t="s">
        <v>119</v>
      </c>
      <c r="I4392" t="s">
        <v>9719</v>
      </c>
      <c r="J4392" t="s">
        <v>120</v>
      </c>
      <c r="K4392" t="s">
        <v>121</v>
      </c>
      <c r="L4392" t="s">
        <v>54</v>
      </c>
      <c r="M4392" t="s">
        <v>8957</v>
      </c>
      <c r="N4392" t="s">
        <v>123</v>
      </c>
      <c r="O4392" t="s">
        <v>123</v>
      </c>
      <c r="P4392" t="s">
        <v>79</v>
      </c>
      <c r="Q4392" t="s">
        <v>124</v>
      </c>
      <c r="R4392" t="s">
        <v>125</v>
      </c>
      <c r="S4392" t="s">
        <v>906</v>
      </c>
      <c r="T4392" t="s">
        <v>127</v>
      </c>
      <c r="U4392" t="s">
        <v>100</v>
      </c>
      <c r="V4392" t="s">
        <v>127</v>
      </c>
      <c r="W4392" t="s">
        <v>906</v>
      </c>
      <c r="X4392" t="s">
        <v>129</v>
      </c>
      <c r="Y4392" t="s">
        <v>130</v>
      </c>
      <c r="Z4392" s="5">
        <v>43646</v>
      </c>
      <c r="AA4392" s="5">
        <v>43646</v>
      </c>
      <c r="AB4392" t="s">
        <v>131</v>
      </c>
    </row>
    <row r="4393" spans="1:28" x14ac:dyDescent="0.25">
      <c r="A4393" t="s">
        <v>9720</v>
      </c>
      <c r="B4393" t="s">
        <v>115</v>
      </c>
      <c r="C4393" s="5">
        <v>43556</v>
      </c>
      <c r="D4393" s="5">
        <v>43646</v>
      </c>
      <c r="E4393" t="s">
        <v>9721</v>
      </c>
      <c r="F4393" t="s">
        <v>117</v>
      </c>
      <c r="G4393" t="s">
        <v>118</v>
      </c>
      <c r="H4393" t="s">
        <v>158</v>
      </c>
      <c r="I4393" t="s">
        <v>9721</v>
      </c>
      <c r="J4393" t="s">
        <v>120</v>
      </c>
      <c r="K4393" t="s">
        <v>121</v>
      </c>
      <c r="L4393" t="s">
        <v>54</v>
      </c>
      <c r="M4393" t="s">
        <v>899</v>
      </c>
      <c r="N4393" t="s">
        <v>123</v>
      </c>
      <c r="O4393" t="s">
        <v>123</v>
      </c>
      <c r="P4393" t="s">
        <v>79</v>
      </c>
      <c r="Q4393" t="s">
        <v>422</v>
      </c>
      <c r="R4393" t="s">
        <v>125</v>
      </c>
      <c r="S4393" t="s">
        <v>906</v>
      </c>
      <c r="T4393" t="s">
        <v>127</v>
      </c>
      <c r="U4393" t="s">
        <v>100</v>
      </c>
      <c r="V4393" t="s">
        <v>127</v>
      </c>
      <c r="W4393" t="s">
        <v>906</v>
      </c>
      <c r="X4393" t="s">
        <v>179</v>
      </c>
      <c r="Y4393" t="s">
        <v>130</v>
      </c>
      <c r="Z4393" s="5">
        <v>43646</v>
      </c>
      <c r="AA4393" s="5">
        <v>43646</v>
      </c>
      <c r="AB4393" t="s">
        <v>131</v>
      </c>
    </row>
    <row r="4394" spans="1:28" x14ac:dyDescent="0.25">
      <c r="A4394" t="s">
        <v>9722</v>
      </c>
      <c r="B4394" t="s">
        <v>115</v>
      </c>
      <c r="C4394" s="5">
        <v>43556</v>
      </c>
      <c r="D4394" s="5">
        <v>43646</v>
      </c>
      <c r="E4394" t="s">
        <v>9723</v>
      </c>
      <c r="F4394" t="s">
        <v>117</v>
      </c>
      <c r="G4394" t="s">
        <v>457</v>
      </c>
      <c r="H4394" t="s">
        <v>119</v>
      </c>
      <c r="I4394" t="s">
        <v>9723</v>
      </c>
      <c r="J4394" t="s">
        <v>120</v>
      </c>
      <c r="K4394" t="s">
        <v>121</v>
      </c>
      <c r="L4394" t="s">
        <v>51</v>
      </c>
      <c r="M4394" t="s">
        <v>398</v>
      </c>
      <c r="N4394" t="s">
        <v>123</v>
      </c>
      <c r="O4394" t="s">
        <v>123</v>
      </c>
      <c r="P4394" t="s">
        <v>79</v>
      </c>
      <c r="Q4394" t="s">
        <v>399</v>
      </c>
      <c r="R4394" t="s">
        <v>125</v>
      </c>
      <c r="S4394" t="s">
        <v>906</v>
      </c>
      <c r="T4394" t="s">
        <v>127</v>
      </c>
      <c r="U4394" t="s">
        <v>100</v>
      </c>
      <c r="V4394" t="s">
        <v>127</v>
      </c>
      <c r="W4394" t="s">
        <v>906</v>
      </c>
      <c r="X4394" t="s">
        <v>190</v>
      </c>
      <c r="Y4394" t="s">
        <v>130</v>
      </c>
      <c r="Z4394" s="5">
        <v>43646</v>
      </c>
      <c r="AA4394" s="5">
        <v>43646</v>
      </c>
      <c r="AB4394" t="s">
        <v>131</v>
      </c>
    </row>
    <row r="4395" spans="1:28" x14ac:dyDescent="0.25">
      <c r="A4395" t="s">
        <v>9724</v>
      </c>
      <c r="B4395" t="s">
        <v>115</v>
      </c>
      <c r="C4395" s="5">
        <v>43556</v>
      </c>
      <c r="D4395" s="5">
        <v>43646</v>
      </c>
      <c r="E4395" t="s">
        <v>9725</v>
      </c>
      <c r="F4395" t="s">
        <v>117</v>
      </c>
      <c r="G4395" t="s">
        <v>230</v>
      </c>
      <c r="H4395" t="s">
        <v>119</v>
      </c>
      <c r="I4395" t="s">
        <v>9725</v>
      </c>
      <c r="J4395" t="s">
        <v>120</v>
      </c>
      <c r="K4395" t="s">
        <v>134</v>
      </c>
      <c r="L4395" t="s">
        <v>54</v>
      </c>
      <c r="M4395" t="s">
        <v>874</v>
      </c>
      <c r="N4395" t="s">
        <v>123</v>
      </c>
      <c r="O4395" t="s">
        <v>123</v>
      </c>
      <c r="P4395" t="s">
        <v>79</v>
      </c>
      <c r="Q4395" t="s">
        <v>143</v>
      </c>
      <c r="R4395" t="s">
        <v>125</v>
      </c>
      <c r="S4395" t="s">
        <v>906</v>
      </c>
      <c r="T4395" t="s">
        <v>127</v>
      </c>
      <c r="U4395" t="s">
        <v>100</v>
      </c>
      <c r="V4395" t="s">
        <v>127</v>
      </c>
      <c r="W4395" t="s">
        <v>906</v>
      </c>
      <c r="X4395" t="s">
        <v>144</v>
      </c>
      <c r="Y4395" t="s">
        <v>130</v>
      </c>
      <c r="Z4395" s="5">
        <v>43646</v>
      </c>
      <c r="AA4395" s="5">
        <v>43646</v>
      </c>
      <c r="AB4395" t="s">
        <v>131</v>
      </c>
    </row>
    <row r="4396" spans="1:28" x14ac:dyDescent="0.25">
      <c r="A4396" t="s">
        <v>9726</v>
      </c>
      <c r="B4396" t="s">
        <v>115</v>
      </c>
      <c r="C4396" s="5">
        <v>43556</v>
      </c>
      <c r="D4396" s="5">
        <v>43646</v>
      </c>
      <c r="E4396" t="s">
        <v>9727</v>
      </c>
      <c r="F4396" t="s">
        <v>117</v>
      </c>
      <c r="G4396" t="s">
        <v>457</v>
      </c>
      <c r="H4396" t="s">
        <v>119</v>
      </c>
      <c r="I4396" t="s">
        <v>9727</v>
      </c>
      <c r="J4396" t="s">
        <v>120</v>
      </c>
      <c r="K4396" t="s">
        <v>121</v>
      </c>
      <c r="L4396" t="s">
        <v>54</v>
      </c>
      <c r="M4396" t="s">
        <v>195</v>
      </c>
      <c r="N4396" t="s">
        <v>123</v>
      </c>
      <c r="O4396" t="s">
        <v>123</v>
      </c>
      <c r="P4396" t="s">
        <v>79</v>
      </c>
      <c r="Q4396" t="s">
        <v>196</v>
      </c>
      <c r="R4396" t="s">
        <v>125</v>
      </c>
      <c r="S4396" t="s">
        <v>906</v>
      </c>
      <c r="T4396" t="s">
        <v>127</v>
      </c>
      <c r="U4396" t="s">
        <v>100</v>
      </c>
      <c r="V4396" t="s">
        <v>127</v>
      </c>
      <c r="W4396" t="s">
        <v>906</v>
      </c>
      <c r="X4396" t="s">
        <v>144</v>
      </c>
      <c r="Y4396" t="s">
        <v>130</v>
      </c>
      <c r="Z4396" s="5">
        <v>43646</v>
      </c>
      <c r="AA4396" s="5">
        <v>43646</v>
      </c>
      <c r="AB4396" t="s">
        <v>131</v>
      </c>
    </row>
    <row r="4397" spans="1:28" x14ac:dyDescent="0.25">
      <c r="A4397" t="s">
        <v>9728</v>
      </c>
      <c r="B4397" t="s">
        <v>115</v>
      </c>
      <c r="C4397" s="5">
        <v>43556</v>
      </c>
      <c r="D4397" s="5">
        <v>43646</v>
      </c>
      <c r="E4397" t="s">
        <v>9729</v>
      </c>
      <c r="F4397" t="s">
        <v>117</v>
      </c>
      <c r="G4397" t="s">
        <v>140</v>
      </c>
      <c r="H4397" t="s">
        <v>158</v>
      </c>
      <c r="I4397" t="s">
        <v>9729</v>
      </c>
      <c r="J4397" t="s">
        <v>120</v>
      </c>
      <c r="K4397" t="s">
        <v>121</v>
      </c>
      <c r="L4397" t="s">
        <v>54</v>
      </c>
      <c r="M4397" t="s">
        <v>9278</v>
      </c>
      <c r="N4397" t="s">
        <v>123</v>
      </c>
      <c r="O4397" t="s">
        <v>123</v>
      </c>
      <c r="P4397" t="s">
        <v>79</v>
      </c>
      <c r="Q4397" t="s">
        <v>143</v>
      </c>
      <c r="R4397" t="s">
        <v>125</v>
      </c>
      <c r="S4397" t="s">
        <v>906</v>
      </c>
      <c r="T4397" t="s">
        <v>127</v>
      </c>
      <c r="U4397" t="s">
        <v>100</v>
      </c>
      <c r="V4397" t="s">
        <v>127</v>
      </c>
      <c r="W4397" t="s">
        <v>906</v>
      </c>
      <c r="X4397" t="s">
        <v>144</v>
      </c>
      <c r="Y4397" t="s">
        <v>130</v>
      </c>
      <c r="Z4397" s="5">
        <v>43646</v>
      </c>
      <c r="AA4397" s="5">
        <v>43646</v>
      </c>
      <c r="AB4397" t="s">
        <v>131</v>
      </c>
    </row>
    <row r="4398" spans="1:28" x14ac:dyDescent="0.25">
      <c r="A4398" t="s">
        <v>9730</v>
      </c>
      <c r="B4398" t="s">
        <v>115</v>
      </c>
      <c r="C4398" s="5">
        <v>43556</v>
      </c>
      <c r="D4398" s="5">
        <v>43646</v>
      </c>
      <c r="E4398" t="s">
        <v>9731</v>
      </c>
      <c r="F4398" t="s">
        <v>117</v>
      </c>
      <c r="G4398" t="s">
        <v>152</v>
      </c>
      <c r="H4398" t="s">
        <v>119</v>
      </c>
      <c r="I4398" t="s">
        <v>9731</v>
      </c>
      <c r="J4398" t="s">
        <v>120</v>
      </c>
      <c r="K4398" t="s">
        <v>121</v>
      </c>
      <c r="L4398" t="s">
        <v>54</v>
      </c>
      <c r="M4398" t="s">
        <v>183</v>
      </c>
      <c r="N4398" t="s">
        <v>123</v>
      </c>
      <c r="O4398" t="s">
        <v>123</v>
      </c>
      <c r="P4398" t="s">
        <v>79</v>
      </c>
      <c r="Q4398" t="s">
        <v>184</v>
      </c>
      <c r="R4398" t="s">
        <v>125</v>
      </c>
      <c r="S4398" t="s">
        <v>906</v>
      </c>
      <c r="T4398" t="s">
        <v>127</v>
      </c>
      <c r="U4398" t="s">
        <v>100</v>
      </c>
      <c r="V4398" t="s">
        <v>127</v>
      </c>
      <c r="W4398" t="s">
        <v>906</v>
      </c>
      <c r="X4398" t="s">
        <v>185</v>
      </c>
      <c r="Y4398" t="s">
        <v>130</v>
      </c>
      <c r="Z4398" s="5">
        <v>43646</v>
      </c>
      <c r="AA4398" s="5">
        <v>43646</v>
      </c>
      <c r="AB4398" t="s">
        <v>131</v>
      </c>
    </row>
    <row r="4399" spans="1:28" x14ac:dyDescent="0.25">
      <c r="A4399" t="s">
        <v>9732</v>
      </c>
      <c r="B4399" t="s">
        <v>115</v>
      </c>
      <c r="C4399" s="5">
        <v>43556</v>
      </c>
      <c r="D4399" s="5">
        <v>43646</v>
      </c>
      <c r="E4399" t="s">
        <v>9733</v>
      </c>
      <c r="F4399" t="s">
        <v>117</v>
      </c>
      <c r="G4399" t="s">
        <v>118</v>
      </c>
      <c r="H4399" t="s">
        <v>351</v>
      </c>
      <c r="I4399" t="s">
        <v>9733</v>
      </c>
      <c r="J4399" t="s">
        <v>120</v>
      </c>
      <c r="K4399" t="s">
        <v>121</v>
      </c>
      <c r="L4399" t="s">
        <v>54</v>
      </c>
      <c r="M4399" t="s">
        <v>352</v>
      </c>
      <c r="N4399" t="s">
        <v>123</v>
      </c>
      <c r="O4399" t="s">
        <v>123</v>
      </c>
      <c r="P4399" t="s">
        <v>79</v>
      </c>
      <c r="Q4399" t="s">
        <v>353</v>
      </c>
      <c r="R4399" t="s">
        <v>125</v>
      </c>
      <c r="S4399" t="s">
        <v>906</v>
      </c>
      <c r="T4399" t="s">
        <v>127</v>
      </c>
      <c r="U4399" t="s">
        <v>100</v>
      </c>
      <c r="V4399" t="s">
        <v>127</v>
      </c>
      <c r="W4399" t="s">
        <v>906</v>
      </c>
      <c r="X4399" t="s">
        <v>179</v>
      </c>
      <c r="Y4399" t="s">
        <v>130</v>
      </c>
      <c r="Z4399" s="5">
        <v>43646</v>
      </c>
      <c r="AA4399" s="5">
        <v>43646</v>
      </c>
      <c r="AB4399" t="s">
        <v>131</v>
      </c>
    </row>
    <row r="4400" spans="1:28" x14ac:dyDescent="0.25">
      <c r="A4400" t="s">
        <v>9734</v>
      </c>
      <c r="B4400" t="s">
        <v>115</v>
      </c>
      <c r="C4400" s="5">
        <v>43556</v>
      </c>
      <c r="D4400" s="5">
        <v>43646</v>
      </c>
      <c r="E4400" t="s">
        <v>9735</v>
      </c>
      <c r="F4400" t="s">
        <v>117</v>
      </c>
      <c r="G4400" t="s">
        <v>118</v>
      </c>
      <c r="H4400" t="s">
        <v>119</v>
      </c>
      <c r="I4400" t="s">
        <v>9735</v>
      </c>
      <c r="J4400" t="s">
        <v>120</v>
      </c>
      <c r="K4400" t="s">
        <v>134</v>
      </c>
      <c r="L4400" t="s">
        <v>51</v>
      </c>
      <c r="M4400" t="s">
        <v>452</v>
      </c>
      <c r="N4400" t="s">
        <v>123</v>
      </c>
      <c r="O4400" t="s">
        <v>123</v>
      </c>
      <c r="P4400" t="s">
        <v>79</v>
      </c>
      <c r="Q4400" t="s">
        <v>143</v>
      </c>
      <c r="R4400" t="s">
        <v>125</v>
      </c>
      <c r="S4400" t="s">
        <v>906</v>
      </c>
      <c r="T4400" t="s">
        <v>127</v>
      </c>
      <c r="U4400" t="s">
        <v>100</v>
      </c>
      <c r="V4400" t="s">
        <v>127</v>
      </c>
      <c r="W4400" t="s">
        <v>906</v>
      </c>
      <c r="X4400" t="s">
        <v>144</v>
      </c>
      <c r="Y4400" t="s">
        <v>130</v>
      </c>
      <c r="Z4400" s="5">
        <v>43646</v>
      </c>
      <c r="AA4400" s="5">
        <v>43646</v>
      </c>
      <c r="AB4400" t="s">
        <v>131</v>
      </c>
    </row>
    <row r="4401" spans="1:28" x14ac:dyDescent="0.25">
      <c r="A4401" t="s">
        <v>9736</v>
      </c>
      <c r="B4401" t="s">
        <v>115</v>
      </c>
      <c r="C4401" s="5">
        <v>43556</v>
      </c>
      <c r="D4401" s="5">
        <v>43646</v>
      </c>
      <c r="E4401" t="s">
        <v>9737</v>
      </c>
      <c r="F4401" t="s">
        <v>117</v>
      </c>
      <c r="G4401" t="s">
        <v>152</v>
      </c>
      <c r="H4401" t="s">
        <v>119</v>
      </c>
      <c r="I4401" t="s">
        <v>9737</v>
      </c>
      <c r="J4401" t="s">
        <v>120</v>
      </c>
      <c r="K4401" t="s">
        <v>121</v>
      </c>
      <c r="L4401" t="s">
        <v>54</v>
      </c>
      <c r="M4401" t="s">
        <v>231</v>
      </c>
      <c r="N4401" t="s">
        <v>123</v>
      </c>
      <c r="O4401" t="s">
        <v>123</v>
      </c>
      <c r="P4401" t="s">
        <v>79</v>
      </c>
      <c r="Q4401" t="s">
        <v>232</v>
      </c>
      <c r="R4401" t="s">
        <v>125</v>
      </c>
      <c r="S4401" t="s">
        <v>906</v>
      </c>
      <c r="T4401" t="s">
        <v>127</v>
      </c>
      <c r="U4401" t="s">
        <v>100</v>
      </c>
      <c r="V4401" t="s">
        <v>127</v>
      </c>
      <c r="W4401" t="s">
        <v>906</v>
      </c>
      <c r="X4401" t="s">
        <v>190</v>
      </c>
      <c r="Y4401" t="s">
        <v>130</v>
      </c>
      <c r="Z4401" s="5">
        <v>43646</v>
      </c>
      <c r="AA4401" s="5">
        <v>43646</v>
      </c>
      <c r="AB4401" t="s">
        <v>131</v>
      </c>
    </row>
    <row r="4402" spans="1:28" x14ac:dyDescent="0.25">
      <c r="A4402" t="s">
        <v>9738</v>
      </c>
      <c r="B4402" t="s">
        <v>115</v>
      </c>
      <c r="C4402" s="5">
        <v>43556</v>
      </c>
      <c r="D4402" s="5">
        <v>43646</v>
      </c>
      <c r="E4402" t="s">
        <v>9739</v>
      </c>
      <c r="F4402" t="s">
        <v>117</v>
      </c>
      <c r="G4402" t="s">
        <v>118</v>
      </c>
      <c r="H4402" t="s">
        <v>119</v>
      </c>
      <c r="I4402" t="s">
        <v>9739</v>
      </c>
      <c r="J4402" t="s">
        <v>120</v>
      </c>
      <c r="K4402" t="s">
        <v>121</v>
      </c>
      <c r="L4402" t="s">
        <v>54</v>
      </c>
      <c r="M4402" t="s">
        <v>1015</v>
      </c>
      <c r="N4402" t="s">
        <v>123</v>
      </c>
      <c r="O4402" t="s">
        <v>123</v>
      </c>
      <c r="P4402" t="s">
        <v>79</v>
      </c>
      <c r="Q4402" t="s">
        <v>143</v>
      </c>
      <c r="R4402" t="s">
        <v>125</v>
      </c>
      <c r="S4402" t="s">
        <v>906</v>
      </c>
      <c r="T4402" t="s">
        <v>127</v>
      </c>
      <c r="U4402" t="s">
        <v>100</v>
      </c>
      <c r="V4402" t="s">
        <v>127</v>
      </c>
      <c r="W4402" t="s">
        <v>906</v>
      </c>
      <c r="X4402" t="s">
        <v>144</v>
      </c>
      <c r="Y4402" t="s">
        <v>130</v>
      </c>
      <c r="Z4402" s="5">
        <v>43646</v>
      </c>
      <c r="AA4402" s="5">
        <v>43646</v>
      </c>
      <c r="AB4402" t="s">
        <v>131</v>
      </c>
    </row>
    <row r="4403" spans="1:28" x14ac:dyDescent="0.25">
      <c r="A4403" t="s">
        <v>9740</v>
      </c>
      <c r="B4403" t="s">
        <v>115</v>
      </c>
      <c r="C4403" s="5">
        <v>43556</v>
      </c>
      <c r="D4403" s="5">
        <v>43646</v>
      </c>
      <c r="E4403" t="s">
        <v>9741</v>
      </c>
      <c r="F4403" t="s">
        <v>117</v>
      </c>
      <c r="G4403" t="s">
        <v>275</v>
      </c>
      <c r="H4403" t="s">
        <v>119</v>
      </c>
      <c r="I4403" t="s">
        <v>9741</v>
      </c>
      <c r="J4403" t="s">
        <v>120</v>
      </c>
      <c r="K4403" t="s">
        <v>121</v>
      </c>
      <c r="L4403" t="s">
        <v>51</v>
      </c>
      <c r="M4403" t="s">
        <v>603</v>
      </c>
      <c r="N4403" t="s">
        <v>123</v>
      </c>
      <c r="O4403" t="s">
        <v>123</v>
      </c>
      <c r="P4403" t="s">
        <v>79</v>
      </c>
      <c r="Q4403" t="s">
        <v>387</v>
      </c>
      <c r="R4403" t="s">
        <v>125</v>
      </c>
      <c r="S4403" t="s">
        <v>906</v>
      </c>
      <c r="T4403" t="s">
        <v>127</v>
      </c>
      <c r="U4403" t="s">
        <v>100</v>
      </c>
      <c r="V4403" t="s">
        <v>127</v>
      </c>
      <c r="W4403" t="s">
        <v>906</v>
      </c>
      <c r="X4403" t="s">
        <v>300</v>
      </c>
      <c r="Y4403" t="s">
        <v>130</v>
      </c>
      <c r="Z4403" s="5">
        <v>43646</v>
      </c>
      <c r="AA4403" s="5">
        <v>43646</v>
      </c>
      <c r="AB4403" t="s">
        <v>131</v>
      </c>
    </row>
    <row r="4404" spans="1:28" x14ac:dyDescent="0.25">
      <c r="A4404" t="s">
        <v>9742</v>
      </c>
      <c r="B4404" t="s">
        <v>115</v>
      </c>
      <c r="C4404" s="5">
        <v>43556</v>
      </c>
      <c r="D4404" s="5">
        <v>43646</v>
      </c>
      <c r="E4404" t="s">
        <v>9743</v>
      </c>
      <c r="F4404" t="s">
        <v>117</v>
      </c>
      <c r="G4404" t="s">
        <v>118</v>
      </c>
      <c r="H4404" t="s">
        <v>119</v>
      </c>
      <c r="I4404" t="s">
        <v>9743</v>
      </c>
      <c r="J4404" t="s">
        <v>120</v>
      </c>
      <c r="K4404" t="s">
        <v>121</v>
      </c>
      <c r="L4404" t="s">
        <v>51</v>
      </c>
      <c r="M4404" t="s">
        <v>452</v>
      </c>
      <c r="N4404" t="s">
        <v>123</v>
      </c>
      <c r="O4404" t="s">
        <v>123</v>
      </c>
      <c r="P4404" t="s">
        <v>79</v>
      </c>
      <c r="Q4404" t="s">
        <v>380</v>
      </c>
      <c r="R4404" t="s">
        <v>125</v>
      </c>
      <c r="S4404" t="s">
        <v>906</v>
      </c>
      <c r="T4404" t="s">
        <v>127</v>
      </c>
      <c r="U4404" t="s">
        <v>100</v>
      </c>
      <c r="V4404" t="s">
        <v>127</v>
      </c>
      <c r="W4404" t="s">
        <v>906</v>
      </c>
      <c r="X4404" t="s">
        <v>175</v>
      </c>
      <c r="Y4404" t="s">
        <v>130</v>
      </c>
      <c r="Z4404" s="5">
        <v>43646</v>
      </c>
      <c r="AA4404" s="5">
        <v>43646</v>
      </c>
      <c r="AB4404" t="s">
        <v>131</v>
      </c>
    </row>
    <row r="4405" spans="1:28" x14ac:dyDescent="0.25">
      <c r="A4405" t="s">
        <v>9744</v>
      </c>
      <c r="B4405" t="s">
        <v>115</v>
      </c>
      <c r="C4405" s="5">
        <v>43556</v>
      </c>
      <c r="D4405" s="5">
        <v>43646</v>
      </c>
      <c r="E4405" t="s">
        <v>9745</v>
      </c>
      <c r="F4405" t="s">
        <v>117</v>
      </c>
      <c r="G4405" t="s">
        <v>230</v>
      </c>
      <c r="H4405" t="s">
        <v>119</v>
      </c>
      <c r="I4405" t="s">
        <v>9745</v>
      </c>
      <c r="J4405" t="s">
        <v>120</v>
      </c>
      <c r="K4405" t="s">
        <v>121</v>
      </c>
      <c r="L4405" t="s">
        <v>54</v>
      </c>
      <c r="M4405" t="s">
        <v>183</v>
      </c>
      <c r="N4405" t="s">
        <v>123</v>
      </c>
      <c r="O4405" t="s">
        <v>123</v>
      </c>
      <c r="P4405" t="s">
        <v>79</v>
      </c>
      <c r="Q4405" t="s">
        <v>184</v>
      </c>
      <c r="R4405" t="s">
        <v>125</v>
      </c>
      <c r="S4405" t="s">
        <v>906</v>
      </c>
      <c r="T4405" t="s">
        <v>127</v>
      </c>
      <c r="U4405" t="s">
        <v>100</v>
      </c>
      <c r="V4405" t="s">
        <v>127</v>
      </c>
      <c r="W4405" t="s">
        <v>906</v>
      </c>
      <c r="X4405" t="s">
        <v>185</v>
      </c>
      <c r="Y4405" t="s">
        <v>130</v>
      </c>
      <c r="Z4405" s="5">
        <v>43646</v>
      </c>
      <c r="AA4405" s="5">
        <v>43646</v>
      </c>
      <c r="AB4405" t="s">
        <v>131</v>
      </c>
    </row>
    <row r="4406" spans="1:28" x14ac:dyDescent="0.25">
      <c r="A4406" t="s">
        <v>9746</v>
      </c>
      <c r="B4406" t="s">
        <v>115</v>
      </c>
      <c r="C4406" s="5">
        <v>43556</v>
      </c>
      <c r="D4406" s="5">
        <v>43646</v>
      </c>
      <c r="E4406" t="s">
        <v>9747</v>
      </c>
      <c r="F4406" t="s">
        <v>117</v>
      </c>
      <c r="G4406" t="s">
        <v>118</v>
      </c>
      <c r="H4406" t="s">
        <v>119</v>
      </c>
      <c r="I4406" t="s">
        <v>9747</v>
      </c>
      <c r="J4406" t="s">
        <v>120</v>
      </c>
      <c r="K4406" t="s">
        <v>121</v>
      </c>
      <c r="L4406" t="s">
        <v>54</v>
      </c>
      <c r="M4406" t="s">
        <v>183</v>
      </c>
      <c r="N4406" t="s">
        <v>123</v>
      </c>
      <c r="O4406" t="s">
        <v>123</v>
      </c>
      <c r="P4406" t="s">
        <v>79</v>
      </c>
      <c r="Q4406" t="s">
        <v>184</v>
      </c>
      <c r="R4406" t="s">
        <v>125</v>
      </c>
      <c r="S4406" t="s">
        <v>906</v>
      </c>
      <c r="T4406" t="s">
        <v>127</v>
      </c>
      <c r="U4406" t="s">
        <v>100</v>
      </c>
      <c r="V4406" t="s">
        <v>127</v>
      </c>
      <c r="W4406" t="s">
        <v>906</v>
      </c>
      <c r="X4406" t="s">
        <v>185</v>
      </c>
      <c r="Y4406" t="s">
        <v>130</v>
      </c>
      <c r="Z4406" s="5">
        <v>43646</v>
      </c>
      <c r="AA4406" s="5">
        <v>43646</v>
      </c>
      <c r="AB4406" t="s">
        <v>131</v>
      </c>
    </row>
    <row r="4407" spans="1:28" x14ac:dyDescent="0.25">
      <c r="A4407" t="s">
        <v>9748</v>
      </c>
      <c r="B4407" t="s">
        <v>115</v>
      </c>
      <c r="C4407" s="5">
        <v>43556</v>
      </c>
      <c r="D4407" s="5">
        <v>43646</v>
      </c>
      <c r="E4407" t="s">
        <v>9749</v>
      </c>
      <c r="F4407" t="s">
        <v>117</v>
      </c>
      <c r="G4407" t="s">
        <v>118</v>
      </c>
      <c r="H4407" t="s">
        <v>351</v>
      </c>
      <c r="I4407" t="s">
        <v>9749</v>
      </c>
      <c r="J4407" t="s">
        <v>120</v>
      </c>
      <c r="K4407" t="s">
        <v>121</v>
      </c>
      <c r="L4407" t="s">
        <v>54</v>
      </c>
      <c r="M4407" t="s">
        <v>352</v>
      </c>
      <c r="N4407" t="s">
        <v>123</v>
      </c>
      <c r="O4407" t="s">
        <v>123</v>
      </c>
      <c r="P4407" t="s">
        <v>79</v>
      </c>
      <c r="Q4407" t="s">
        <v>353</v>
      </c>
      <c r="R4407" t="s">
        <v>125</v>
      </c>
      <c r="S4407" t="s">
        <v>906</v>
      </c>
      <c r="T4407" t="s">
        <v>127</v>
      </c>
      <c r="U4407" t="s">
        <v>100</v>
      </c>
      <c r="V4407" t="s">
        <v>127</v>
      </c>
      <c r="W4407" t="s">
        <v>906</v>
      </c>
      <c r="X4407" t="s">
        <v>179</v>
      </c>
      <c r="Y4407" t="s">
        <v>130</v>
      </c>
      <c r="Z4407" s="5">
        <v>43646</v>
      </c>
      <c r="AA4407" s="5">
        <v>43646</v>
      </c>
      <c r="AB4407" t="s">
        <v>131</v>
      </c>
    </row>
    <row r="4408" spans="1:28" x14ac:dyDescent="0.25">
      <c r="A4408" t="s">
        <v>9750</v>
      </c>
      <c r="B4408" t="s">
        <v>115</v>
      </c>
      <c r="C4408" s="5">
        <v>43556</v>
      </c>
      <c r="D4408" s="5">
        <v>43646</v>
      </c>
      <c r="E4408" t="s">
        <v>9751</v>
      </c>
      <c r="F4408" t="s">
        <v>117</v>
      </c>
      <c r="G4408" t="s">
        <v>118</v>
      </c>
      <c r="H4408" t="s">
        <v>158</v>
      </c>
      <c r="I4408" t="s">
        <v>9751</v>
      </c>
      <c r="J4408" t="s">
        <v>120</v>
      </c>
      <c r="K4408" t="s">
        <v>134</v>
      </c>
      <c r="L4408" t="s">
        <v>54</v>
      </c>
      <c r="M4408" t="s">
        <v>1152</v>
      </c>
      <c r="N4408" t="s">
        <v>123</v>
      </c>
      <c r="O4408" t="s">
        <v>123</v>
      </c>
      <c r="P4408" t="s">
        <v>79</v>
      </c>
      <c r="Q4408" t="s">
        <v>347</v>
      </c>
      <c r="R4408" t="s">
        <v>125</v>
      </c>
      <c r="S4408" t="s">
        <v>906</v>
      </c>
      <c r="T4408" t="s">
        <v>127</v>
      </c>
      <c r="U4408" t="s">
        <v>100</v>
      </c>
      <c r="V4408" t="s">
        <v>127</v>
      </c>
      <c r="W4408" t="s">
        <v>906</v>
      </c>
      <c r="X4408" t="s">
        <v>348</v>
      </c>
      <c r="Y4408" t="s">
        <v>130</v>
      </c>
      <c r="Z4408" s="5">
        <v>43646</v>
      </c>
      <c r="AA4408" s="5">
        <v>43646</v>
      </c>
      <c r="AB4408" t="s">
        <v>131</v>
      </c>
    </row>
    <row r="4409" spans="1:28" x14ac:dyDescent="0.25">
      <c r="A4409" t="s">
        <v>9752</v>
      </c>
      <c r="B4409" t="s">
        <v>115</v>
      </c>
      <c r="C4409" s="5">
        <v>43556</v>
      </c>
      <c r="D4409" s="5">
        <v>43646</v>
      </c>
      <c r="E4409" t="s">
        <v>9753</v>
      </c>
      <c r="F4409" t="s">
        <v>117</v>
      </c>
      <c r="G4409" t="s">
        <v>230</v>
      </c>
      <c r="H4409" t="s">
        <v>119</v>
      </c>
      <c r="I4409" t="s">
        <v>9753</v>
      </c>
      <c r="J4409" t="s">
        <v>120</v>
      </c>
      <c r="K4409" t="s">
        <v>134</v>
      </c>
      <c r="L4409" t="s">
        <v>54</v>
      </c>
      <c r="M4409" t="s">
        <v>223</v>
      </c>
      <c r="N4409" t="s">
        <v>123</v>
      </c>
      <c r="O4409" t="s">
        <v>123</v>
      </c>
      <c r="P4409" t="s">
        <v>79</v>
      </c>
      <c r="Q4409" t="s">
        <v>232</v>
      </c>
      <c r="R4409" t="s">
        <v>125</v>
      </c>
      <c r="S4409" t="s">
        <v>906</v>
      </c>
      <c r="T4409" t="s">
        <v>127</v>
      </c>
      <c r="U4409" t="s">
        <v>100</v>
      </c>
      <c r="V4409" t="s">
        <v>127</v>
      </c>
      <c r="W4409" t="s">
        <v>906</v>
      </c>
      <c r="X4409" t="s">
        <v>190</v>
      </c>
      <c r="Y4409" t="s">
        <v>130</v>
      </c>
      <c r="Z4409" s="5">
        <v>43646</v>
      </c>
      <c r="AA4409" s="5">
        <v>43646</v>
      </c>
      <c r="AB4409" t="s">
        <v>131</v>
      </c>
    </row>
    <row r="4410" spans="1:28" x14ac:dyDescent="0.25">
      <c r="A4410" t="s">
        <v>9754</v>
      </c>
      <c r="B4410" t="s">
        <v>115</v>
      </c>
      <c r="C4410" s="5">
        <v>43556</v>
      </c>
      <c r="D4410" s="5">
        <v>43646</v>
      </c>
      <c r="E4410" t="s">
        <v>9755</v>
      </c>
      <c r="F4410" t="s">
        <v>117</v>
      </c>
      <c r="G4410" t="s">
        <v>303</v>
      </c>
      <c r="H4410" t="s">
        <v>158</v>
      </c>
      <c r="I4410" t="s">
        <v>9755</v>
      </c>
      <c r="J4410" t="s">
        <v>120</v>
      </c>
      <c r="K4410" t="s">
        <v>134</v>
      </c>
      <c r="L4410" t="s">
        <v>54</v>
      </c>
      <c r="M4410" t="s">
        <v>429</v>
      </c>
      <c r="N4410" t="s">
        <v>123</v>
      </c>
      <c r="O4410" t="s">
        <v>123</v>
      </c>
      <c r="P4410" t="s">
        <v>79</v>
      </c>
      <c r="Q4410" t="s">
        <v>224</v>
      </c>
      <c r="R4410" t="s">
        <v>125</v>
      </c>
      <c r="S4410" t="s">
        <v>906</v>
      </c>
      <c r="T4410" t="s">
        <v>127</v>
      </c>
      <c r="U4410" t="s">
        <v>100</v>
      </c>
      <c r="V4410" t="s">
        <v>127</v>
      </c>
      <c r="W4410" t="s">
        <v>906</v>
      </c>
      <c r="X4410" t="s">
        <v>225</v>
      </c>
      <c r="Y4410" t="s">
        <v>130</v>
      </c>
      <c r="Z4410" s="5">
        <v>43646</v>
      </c>
      <c r="AA4410" s="5">
        <v>43646</v>
      </c>
      <c r="AB4410" t="s">
        <v>131</v>
      </c>
    </row>
    <row r="4411" spans="1:28" x14ac:dyDescent="0.25">
      <c r="A4411" t="s">
        <v>9756</v>
      </c>
      <c r="B4411" t="s">
        <v>115</v>
      </c>
      <c r="C4411" s="5">
        <v>43556</v>
      </c>
      <c r="D4411" s="5">
        <v>43646</v>
      </c>
      <c r="E4411" t="s">
        <v>9757</v>
      </c>
      <c r="F4411" t="s">
        <v>117</v>
      </c>
      <c r="G4411" t="s">
        <v>303</v>
      </c>
      <c r="H4411" t="s">
        <v>119</v>
      </c>
      <c r="I4411" t="s">
        <v>9757</v>
      </c>
      <c r="J4411" t="s">
        <v>120</v>
      </c>
      <c r="K4411" t="s">
        <v>134</v>
      </c>
      <c r="L4411" t="s">
        <v>54</v>
      </c>
      <c r="M4411" t="s">
        <v>1039</v>
      </c>
      <c r="N4411" t="s">
        <v>123</v>
      </c>
      <c r="O4411" t="s">
        <v>123</v>
      </c>
      <c r="P4411" t="s">
        <v>79</v>
      </c>
      <c r="Q4411" t="s">
        <v>131</v>
      </c>
      <c r="R4411" t="s">
        <v>125</v>
      </c>
      <c r="S4411" t="s">
        <v>906</v>
      </c>
      <c r="T4411" t="s">
        <v>127</v>
      </c>
      <c r="U4411" t="s">
        <v>100</v>
      </c>
      <c r="V4411" t="s">
        <v>127</v>
      </c>
      <c r="W4411" t="s">
        <v>906</v>
      </c>
      <c r="X4411" t="s">
        <v>497</v>
      </c>
      <c r="Y4411" t="s">
        <v>130</v>
      </c>
      <c r="Z4411" s="5">
        <v>43646</v>
      </c>
      <c r="AA4411" s="5">
        <v>43646</v>
      </c>
      <c r="AB4411" t="s">
        <v>131</v>
      </c>
    </row>
    <row r="4412" spans="1:28" x14ac:dyDescent="0.25">
      <c r="A4412" t="s">
        <v>9758</v>
      </c>
      <c r="B4412" t="s">
        <v>115</v>
      </c>
      <c r="C4412" s="5">
        <v>43556</v>
      </c>
      <c r="D4412" s="5">
        <v>43646</v>
      </c>
      <c r="E4412" t="s">
        <v>9759</v>
      </c>
      <c r="F4412" t="s">
        <v>117</v>
      </c>
      <c r="G4412" t="s">
        <v>118</v>
      </c>
      <c r="H4412" t="s">
        <v>119</v>
      </c>
      <c r="I4412" t="s">
        <v>9759</v>
      </c>
      <c r="J4412" t="s">
        <v>120</v>
      </c>
      <c r="K4412" t="s">
        <v>121</v>
      </c>
      <c r="L4412" t="s">
        <v>54</v>
      </c>
      <c r="M4412" t="s">
        <v>183</v>
      </c>
      <c r="N4412" t="s">
        <v>123</v>
      </c>
      <c r="O4412" t="s">
        <v>123</v>
      </c>
      <c r="P4412" t="s">
        <v>79</v>
      </c>
      <c r="Q4412" t="s">
        <v>184</v>
      </c>
      <c r="R4412" t="s">
        <v>125</v>
      </c>
      <c r="S4412" t="s">
        <v>906</v>
      </c>
      <c r="T4412" t="s">
        <v>127</v>
      </c>
      <c r="U4412" t="s">
        <v>100</v>
      </c>
      <c r="V4412" t="s">
        <v>127</v>
      </c>
      <c r="W4412" t="s">
        <v>906</v>
      </c>
      <c r="X4412" t="s">
        <v>185</v>
      </c>
      <c r="Y4412" t="s">
        <v>130</v>
      </c>
      <c r="Z4412" s="5">
        <v>43646</v>
      </c>
      <c r="AA4412" s="5">
        <v>43646</v>
      </c>
      <c r="AB4412" t="s">
        <v>131</v>
      </c>
    </row>
    <row r="4413" spans="1:28" x14ac:dyDescent="0.25">
      <c r="A4413" t="s">
        <v>9760</v>
      </c>
      <c r="B4413" t="s">
        <v>115</v>
      </c>
      <c r="C4413" s="5">
        <v>43556</v>
      </c>
      <c r="D4413" s="5">
        <v>43646</v>
      </c>
      <c r="E4413" t="s">
        <v>9761</v>
      </c>
      <c r="F4413" t="s">
        <v>117</v>
      </c>
      <c r="G4413" t="s">
        <v>118</v>
      </c>
      <c r="H4413" t="s">
        <v>119</v>
      </c>
      <c r="I4413" t="s">
        <v>9761</v>
      </c>
      <c r="J4413" t="s">
        <v>120</v>
      </c>
      <c r="K4413" t="s">
        <v>121</v>
      </c>
      <c r="L4413" t="s">
        <v>54</v>
      </c>
      <c r="M4413" t="s">
        <v>1407</v>
      </c>
      <c r="N4413" t="s">
        <v>123</v>
      </c>
      <c r="O4413" t="s">
        <v>123</v>
      </c>
      <c r="P4413" t="s">
        <v>79</v>
      </c>
      <c r="Q4413" t="s">
        <v>313</v>
      </c>
      <c r="R4413" t="s">
        <v>125</v>
      </c>
      <c r="S4413" t="s">
        <v>906</v>
      </c>
      <c r="T4413" t="s">
        <v>127</v>
      </c>
      <c r="U4413" t="s">
        <v>100</v>
      </c>
      <c r="V4413" t="s">
        <v>127</v>
      </c>
      <c r="W4413" t="s">
        <v>906</v>
      </c>
      <c r="X4413" t="s">
        <v>300</v>
      </c>
      <c r="Y4413" t="s">
        <v>130</v>
      </c>
      <c r="Z4413" s="5">
        <v>43646</v>
      </c>
      <c r="AA4413" s="5">
        <v>43646</v>
      </c>
      <c r="AB4413" t="s">
        <v>131</v>
      </c>
    </row>
    <row r="4414" spans="1:28" x14ac:dyDescent="0.25">
      <c r="A4414" t="s">
        <v>9762</v>
      </c>
      <c r="B4414" t="s">
        <v>115</v>
      </c>
      <c r="C4414" s="5">
        <v>43556</v>
      </c>
      <c r="D4414" s="5">
        <v>43646</v>
      </c>
      <c r="E4414" t="s">
        <v>9763</v>
      </c>
      <c r="F4414" t="s">
        <v>117</v>
      </c>
      <c r="G4414" t="s">
        <v>118</v>
      </c>
      <c r="H4414" t="s">
        <v>119</v>
      </c>
      <c r="I4414" t="s">
        <v>9763</v>
      </c>
      <c r="J4414" t="s">
        <v>120</v>
      </c>
      <c r="K4414" t="s">
        <v>134</v>
      </c>
      <c r="L4414" t="s">
        <v>51</v>
      </c>
      <c r="M4414" t="s">
        <v>4277</v>
      </c>
      <c r="N4414" t="s">
        <v>123</v>
      </c>
      <c r="O4414" t="s">
        <v>123</v>
      </c>
      <c r="P4414" t="s">
        <v>79</v>
      </c>
      <c r="Q4414" t="s">
        <v>592</v>
      </c>
      <c r="R4414" t="s">
        <v>125</v>
      </c>
      <c r="S4414" t="s">
        <v>906</v>
      </c>
      <c r="T4414" t="s">
        <v>127</v>
      </c>
      <c r="U4414" t="s">
        <v>100</v>
      </c>
      <c r="V4414" t="s">
        <v>127</v>
      </c>
      <c r="W4414" t="s">
        <v>906</v>
      </c>
      <c r="X4414" t="s">
        <v>593</v>
      </c>
      <c r="Y4414" t="s">
        <v>130</v>
      </c>
      <c r="Z4414" s="5">
        <v>43646</v>
      </c>
      <c r="AA4414" s="5">
        <v>43646</v>
      </c>
      <c r="AB4414" t="s">
        <v>131</v>
      </c>
    </row>
    <row r="4415" spans="1:28" x14ac:dyDescent="0.25">
      <c r="A4415" t="s">
        <v>9764</v>
      </c>
      <c r="B4415" t="s">
        <v>115</v>
      </c>
      <c r="C4415" s="5">
        <v>43556</v>
      </c>
      <c r="D4415" s="5">
        <v>43646</v>
      </c>
      <c r="E4415" t="s">
        <v>9765</v>
      </c>
      <c r="F4415" t="s">
        <v>117</v>
      </c>
      <c r="G4415" t="s">
        <v>140</v>
      </c>
      <c r="H4415" t="s">
        <v>158</v>
      </c>
      <c r="I4415" t="s">
        <v>9765</v>
      </c>
      <c r="J4415" t="s">
        <v>120</v>
      </c>
      <c r="K4415" t="s">
        <v>121</v>
      </c>
      <c r="L4415" t="s">
        <v>54</v>
      </c>
      <c r="M4415" t="s">
        <v>206</v>
      </c>
      <c r="N4415" t="s">
        <v>123</v>
      </c>
      <c r="O4415" t="s">
        <v>123</v>
      </c>
      <c r="P4415" t="s">
        <v>79</v>
      </c>
      <c r="Q4415" t="s">
        <v>196</v>
      </c>
      <c r="R4415" t="s">
        <v>125</v>
      </c>
      <c r="S4415" t="s">
        <v>906</v>
      </c>
      <c r="T4415" t="s">
        <v>127</v>
      </c>
      <c r="U4415" t="s">
        <v>100</v>
      </c>
      <c r="V4415" t="s">
        <v>127</v>
      </c>
      <c r="W4415" t="s">
        <v>906</v>
      </c>
      <c r="X4415" t="s">
        <v>144</v>
      </c>
      <c r="Y4415" t="s">
        <v>130</v>
      </c>
      <c r="Z4415" s="5">
        <v>43646</v>
      </c>
      <c r="AA4415" s="5">
        <v>43646</v>
      </c>
      <c r="AB4415" t="s">
        <v>131</v>
      </c>
    </row>
    <row r="4416" spans="1:28" x14ac:dyDescent="0.25">
      <c r="A4416" t="s">
        <v>9766</v>
      </c>
      <c r="B4416" t="s">
        <v>115</v>
      </c>
      <c r="C4416" s="5">
        <v>43556</v>
      </c>
      <c r="D4416" s="5">
        <v>43646</v>
      </c>
      <c r="E4416" t="s">
        <v>9767</v>
      </c>
      <c r="F4416" t="s">
        <v>117</v>
      </c>
      <c r="G4416" t="s">
        <v>118</v>
      </c>
      <c r="H4416" t="s">
        <v>119</v>
      </c>
      <c r="I4416" t="s">
        <v>9767</v>
      </c>
      <c r="J4416" t="s">
        <v>120</v>
      </c>
      <c r="K4416" t="s">
        <v>121</v>
      </c>
      <c r="L4416" t="s">
        <v>54</v>
      </c>
      <c r="M4416" t="s">
        <v>1650</v>
      </c>
      <c r="N4416" t="s">
        <v>123</v>
      </c>
      <c r="O4416" t="s">
        <v>123</v>
      </c>
      <c r="P4416" t="s">
        <v>79</v>
      </c>
      <c r="Q4416" t="s">
        <v>1651</v>
      </c>
      <c r="R4416" t="s">
        <v>125</v>
      </c>
      <c r="S4416" t="s">
        <v>906</v>
      </c>
      <c r="T4416" t="s">
        <v>127</v>
      </c>
      <c r="U4416" t="s">
        <v>100</v>
      </c>
      <c r="V4416" t="s">
        <v>127</v>
      </c>
      <c r="W4416" t="s">
        <v>906</v>
      </c>
      <c r="X4416" t="s">
        <v>406</v>
      </c>
      <c r="Y4416" t="s">
        <v>130</v>
      </c>
      <c r="Z4416" s="5">
        <v>43646</v>
      </c>
      <c r="AA4416" s="5">
        <v>43646</v>
      </c>
      <c r="AB4416" t="s">
        <v>131</v>
      </c>
    </row>
    <row r="4417" spans="1:28" x14ac:dyDescent="0.25">
      <c r="A4417" t="s">
        <v>9768</v>
      </c>
      <c r="B4417" t="s">
        <v>115</v>
      </c>
      <c r="C4417" s="5">
        <v>43556</v>
      </c>
      <c r="D4417" s="5">
        <v>43646</v>
      </c>
      <c r="E4417" t="s">
        <v>9769</v>
      </c>
      <c r="F4417" t="s">
        <v>117</v>
      </c>
      <c r="G4417" t="s">
        <v>118</v>
      </c>
      <c r="H4417" t="s">
        <v>158</v>
      </c>
      <c r="I4417" t="s">
        <v>9769</v>
      </c>
      <c r="J4417" t="s">
        <v>120</v>
      </c>
      <c r="K4417" t="s">
        <v>121</v>
      </c>
      <c r="L4417" t="s">
        <v>54</v>
      </c>
      <c r="M4417" t="s">
        <v>1455</v>
      </c>
      <c r="N4417" t="s">
        <v>123</v>
      </c>
      <c r="O4417" t="s">
        <v>123</v>
      </c>
      <c r="P4417" t="s">
        <v>79</v>
      </c>
      <c r="Q4417" t="s">
        <v>9770</v>
      </c>
      <c r="R4417" t="s">
        <v>125</v>
      </c>
      <c r="S4417" t="s">
        <v>906</v>
      </c>
      <c r="T4417" t="s">
        <v>127</v>
      </c>
      <c r="U4417" t="s">
        <v>100</v>
      </c>
      <c r="V4417" t="s">
        <v>127</v>
      </c>
      <c r="W4417" t="s">
        <v>906</v>
      </c>
      <c r="X4417" t="s">
        <v>705</v>
      </c>
      <c r="Y4417" t="s">
        <v>130</v>
      </c>
      <c r="Z4417" s="5">
        <v>43646</v>
      </c>
      <c r="AA4417" s="5">
        <v>43646</v>
      </c>
      <c r="AB4417" t="s">
        <v>131</v>
      </c>
    </row>
    <row r="4418" spans="1:28" x14ac:dyDescent="0.25">
      <c r="A4418" t="s">
        <v>9771</v>
      </c>
      <c r="B4418" t="s">
        <v>115</v>
      </c>
      <c r="C4418" s="5">
        <v>43556</v>
      </c>
      <c r="D4418" s="5">
        <v>43646</v>
      </c>
      <c r="E4418" t="s">
        <v>9772</v>
      </c>
      <c r="F4418" t="s">
        <v>117</v>
      </c>
      <c r="G4418" t="s">
        <v>140</v>
      </c>
      <c r="H4418" t="s">
        <v>158</v>
      </c>
      <c r="I4418" t="s">
        <v>9772</v>
      </c>
      <c r="J4418" t="s">
        <v>120</v>
      </c>
      <c r="K4418" t="s">
        <v>121</v>
      </c>
      <c r="L4418" t="s">
        <v>54</v>
      </c>
      <c r="M4418" t="s">
        <v>195</v>
      </c>
      <c r="N4418" t="s">
        <v>123</v>
      </c>
      <c r="O4418" t="s">
        <v>123</v>
      </c>
      <c r="P4418" t="s">
        <v>79</v>
      </c>
      <c r="Q4418" t="s">
        <v>196</v>
      </c>
      <c r="R4418" t="s">
        <v>125</v>
      </c>
      <c r="S4418" t="s">
        <v>906</v>
      </c>
      <c r="T4418" t="s">
        <v>127</v>
      </c>
      <c r="U4418" t="s">
        <v>100</v>
      </c>
      <c r="V4418" t="s">
        <v>127</v>
      </c>
      <c r="W4418" t="s">
        <v>906</v>
      </c>
      <c r="X4418" t="s">
        <v>144</v>
      </c>
      <c r="Y4418" t="s">
        <v>130</v>
      </c>
      <c r="Z4418" s="5">
        <v>43646</v>
      </c>
      <c r="AA4418" s="5">
        <v>43646</v>
      </c>
      <c r="AB4418" t="s">
        <v>131</v>
      </c>
    </row>
    <row r="4419" spans="1:28" x14ac:dyDescent="0.25">
      <c r="A4419" t="s">
        <v>9773</v>
      </c>
      <c r="B4419" t="s">
        <v>115</v>
      </c>
      <c r="C4419" s="5">
        <v>43556</v>
      </c>
      <c r="D4419" s="5">
        <v>43646</v>
      </c>
      <c r="E4419" t="s">
        <v>9774</v>
      </c>
      <c r="F4419" t="s">
        <v>117</v>
      </c>
      <c r="G4419" t="s">
        <v>118</v>
      </c>
      <c r="H4419" t="s">
        <v>119</v>
      </c>
      <c r="I4419" t="s">
        <v>9774</v>
      </c>
      <c r="J4419" t="s">
        <v>120</v>
      </c>
      <c r="K4419" t="s">
        <v>121</v>
      </c>
      <c r="L4419" t="s">
        <v>54</v>
      </c>
      <c r="M4419" t="s">
        <v>2617</v>
      </c>
      <c r="N4419" t="s">
        <v>123</v>
      </c>
      <c r="O4419" t="s">
        <v>123</v>
      </c>
      <c r="P4419" t="s">
        <v>79</v>
      </c>
      <c r="Q4419" t="s">
        <v>6903</v>
      </c>
      <c r="R4419" t="s">
        <v>125</v>
      </c>
      <c r="S4419" t="s">
        <v>906</v>
      </c>
      <c r="T4419" t="s">
        <v>127</v>
      </c>
      <c r="U4419" t="s">
        <v>100</v>
      </c>
      <c r="V4419" t="s">
        <v>127</v>
      </c>
      <c r="W4419" t="s">
        <v>906</v>
      </c>
      <c r="X4419" t="s">
        <v>283</v>
      </c>
      <c r="Y4419" t="s">
        <v>130</v>
      </c>
      <c r="Z4419" s="5">
        <v>43646</v>
      </c>
      <c r="AA4419" s="5">
        <v>43646</v>
      </c>
      <c r="AB4419" t="s">
        <v>131</v>
      </c>
    </row>
    <row r="4420" spans="1:28" x14ac:dyDescent="0.25">
      <c r="A4420" t="s">
        <v>9775</v>
      </c>
      <c r="B4420" t="s">
        <v>115</v>
      </c>
      <c r="C4420" s="5">
        <v>43556</v>
      </c>
      <c r="D4420" s="5">
        <v>43646</v>
      </c>
      <c r="E4420" t="s">
        <v>9776</v>
      </c>
      <c r="F4420" t="s">
        <v>117</v>
      </c>
      <c r="G4420" t="s">
        <v>118</v>
      </c>
      <c r="H4420" t="s">
        <v>119</v>
      </c>
      <c r="I4420" t="s">
        <v>9776</v>
      </c>
      <c r="J4420" t="s">
        <v>120</v>
      </c>
      <c r="K4420" t="s">
        <v>121</v>
      </c>
      <c r="L4420" t="s">
        <v>54</v>
      </c>
      <c r="M4420" t="s">
        <v>231</v>
      </c>
      <c r="N4420" t="s">
        <v>123</v>
      </c>
      <c r="O4420" t="s">
        <v>123</v>
      </c>
      <c r="P4420" t="s">
        <v>79</v>
      </c>
      <c r="Q4420" t="s">
        <v>232</v>
      </c>
      <c r="R4420" t="s">
        <v>125</v>
      </c>
      <c r="S4420" t="s">
        <v>906</v>
      </c>
      <c r="T4420" t="s">
        <v>127</v>
      </c>
      <c r="U4420" t="s">
        <v>100</v>
      </c>
      <c r="V4420" t="s">
        <v>127</v>
      </c>
      <c r="W4420" t="s">
        <v>906</v>
      </c>
      <c r="X4420" t="s">
        <v>190</v>
      </c>
      <c r="Y4420" t="s">
        <v>130</v>
      </c>
      <c r="Z4420" s="5">
        <v>43646</v>
      </c>
      <c r="AA4420" s="5">
        <v>43646</v>
      </c>
      <c r="AB4420" t="s">
        <v>131</v>
      </c>
    </row>
    <row r="4421" spans="1:28" x14ac:dyDescent="0.25">
      <c r="A4421" t="s">
        <v>9777</v>
      </c>
      <c r="B4421" t="s">
        <v>115</v>
      </c>
      <c r="C4421" s="5">
        <v>43556</v>
      </c>
      <c r="D4421" s="5">
        <v>43646</v>
      </c>
      <c r="E4421" t="s">
        <v>9778</v>
      </c>
      <c r="F4421" t="s">
        <v>117</v>
      </c>
      <c r="G4421" t="s">
        <v>511</v>
      </c>
      <c r="H4421" t="s">
        <v>158</v>
      </c>
      <c r="I4421" t="s">
        <v>9778</v>
      </c>
      <c r="J4421" t="s">
        <v>120</v>
      </c>
      <c r="K4421" t="s">
        <v>121</v>
      </c>
      <c r="L4421" t="s">
        <v>45</v>
      </c>
      <c r="M4421" t="s">
        <v>356</v>
      </c>
      <c r="N4421" t="s">
        <v>123</v>
      </c>
      <c r="O4421" t="s">
        <v>123</v>
      </c>
      <c r="P4421" t="s">
        <v>79</v>
      </c>
      <c r="Q4421" t="s">
        <v>295</v>
      </c>
      <c r="R4421" t="s">
        <v>125</v>
      </c>
      <c r="S4421" t="s">
        <v>906</v>
      </c>
      <c r="T4421" t="s">
        <v>127</v>
      </c>
      <c r="U4421" t="s">
        <v>100</v>
      </c>
      <c r="V4421" t="s">
        <v>127</v>
      </c>
      <c r="W4421" t="s">
        <v>906</v>
      </c>
      <c r="X4421" t="s">
        <v>256</v>
      </c>
      <c r="Y4421" t="s">
        <v>130</v>
      </c>
      <c r="Z4421" s="5">
        <v>43646</v>
      </c>
      <c r="AA4421" s="5">
        <v>43646</v>
      </c>
      <c r="AB4421" t="s">
        <v>131</v>
      </c>
    </row>
    <row r="4422" spans="1:28" x14ac:dyDescent="0.25">
      <c r="A4422" t="s">
        <v>9779</v>
      </c>
      <c r="B4422" t="s">
        <v>115</v>
      </c>
      <c r="C4422" s="5">
        <v>43556</v>
      </c>
      <c r="D4422" s="5">
        <v>43646</v>
      </c>
      <c r="E4422" t="s">
        <v>9780</v>
      </c>
      <c r="F4422" t="s">
        <v>117</v>
      </c>
      <c r="G4422" t="s">
        <v>118</v>
      </c>
      <c r="H4422" t="s">
        <v>119</v>
      </c>
      <c r="I4422" t="s">
        <v>9780</v>
      </c>
      <c r="J4422" t="s">
        <v>120</v>
      </c>
      <c r="K4422" t="s">
        <v>121</v>
      </c>
      <c r="L4422" t="s">
        <v>54</v>
      </c>
      <c r="M4422" t="s">
        <v>183</v>
      </c>
      <c r="N4422" t="s">
        <v>123</v>
      </c>
      <c r="O4422" t="s">
        <v>123</v>
      </c>
      <c r="P4422" t="s">
        <v>79</v>
      </c>
      <c r="Q4422" t="s">
        <v>184</v>
      </c>
      <c r="R4422" t="s">
        <v>125</v>
      </c>
      <c r="S4422" t="s">
        <v>906</v>
      </c>
      <c r="T4422" t="s">
        <v>127</v>
      </c>
      <c r="U4422" t="s">
        <v>100</v>
      </c>
      <c r="V4422" t="s">
        <v>127</v>
      </c>
      <c r="W4422" t="s">
        <v>906</v>
      </c>
      <c r="X4422" t="s">
        <v>185</v>
      </c>
      <c r="Y4422" t="s">
        <v>130</v>
      </c>
      <c r="Z4422" s="5">
        <v>43646</v>
      </c>
      <c r="AA4422" s="5">
        <v>43646</v>
      </c>
      <c r="AB4422" t="s">
        <v>131</v>
      </c>
    </row>
    <row r="4423" spans="1:28" x14ac:dyDescent="0.25">
      <c r="A4423" t="s">
        <v>9781</v>
      </c>
      <c r="B4423" t="s">
        <v>115</v>
      </c>
      <c r="C4423" s="5">
        <v>43556</v>
      </c>
      <c r="D4423" s="5">
        <v>43646</v>
      </c>
      <c r="E4423" t="s">
        <v>9782</v>
      </c>
      <c r="F4423" t="s">
        <v>117</v>
      </c>
      <c r="G4423" t="s">
        <v>152</v>
      </c>
      <c r="H4423" t="s">
        <v>119</v>
      </c>
      <c r="I4423" t="s">
        <v>9782</v>
      </c>
      <c r="J4423" t="s">
        <v>120</v>
      </c>
      <c r="K4423" t="s">
        <v>121</v>
      </c>
      <c r="L4423" t="s">
        <v>54</v>
      </c>
      <c r="M4423" t="s">
        <v>322</v>
      </c>
      <c r="N4423" t="s">
        <v>123</v>
      </c>
      <c r="O4423" t="s">
        <v>123</v>
      </c>
      <c r="P4423" t="s">
        <v>79</v>
      </c>
      <c r="Q4423" t="s">
        <v>323</v>
      </c>
      <c r="R4423" t="s">
        <v>125</v>
      </c>
      <c r="S4423" t="s">
        <v>906</v>
      </c>
      <c r="T4423" t="s">
        <v>127</v>
      </c>
      <c r="U4423" t="s">
        <v>100</v>
      </c>
      <c r="V4423" t="s">
        <v>127</v>
      </c>
      <c r="W4423" t="s">
        <v>906</v>
      </c>
      <c r="X4423" t="s">
        <v>324</v>
      </c>
      <c r="Y4423" t="s">
        <v>130</v>
      </c>
      <c r="Z4423" s="5">
        <v>43646</v>
      </c>
      <c r="AA4423" s="5">
        <v>43646</v>
      </c>
      <c r="AB4423" t="s">
        <v>131</v>
      </c>
    </row>
    <row r="4424" spans="1:28" x14ac:dyDescent="0.25">
      <c r="A4424" t="s">
        <v>9783</v>
      </c>
      <c r="B4424" t="s">
        <v>115</v>
      </c>
      <c r="C4424" s="5">
        <v>43556</v>
      </c>
      <c r="D4424" s="5">
        <v>43646</v>
      </c>
      <c r="E4424" t="s">
        <v>9784</v>
      </c>
      <c r="F4424" t="s">
        <v>117</v>
      </c>
      <c r="G4424" t="s">
        <v>118</v>
      </c>
      <c r="H4424" t="s">
        <v>119</v>
      </c>
      <c r="I4424" t="s">
        <v>9784</v>
      </c>
      <c r="J4424" t="s">
        <v>120</v>
      </c>
      <c r="K4424" t="s">
        <v>121</v>
      </c>
      <c r="L4424" t="s">
        <v>54</v>
      </c>
      <c r="M4424" t="s">
        <v>1283</v>
      </c>
      <c r="N4424" t="s">
        <v>123</v>
      </c>
      <c r="O4424" t="s">
        <v>123</v>
      </c>
      <c r="P4424" t="s">
        <v>79</v>
      </c>
      <c r="Q4424" t="s">
        <v>224</v>
      </c>
      <c r="R4424" t="s">
        <v>125</v>
      </c>
      <c r="S4424" t="s">
        <v>906</v>
      </c>
      <c r="T4424" t="s">
        <v>127</v>
      </c>
      <c r="U4424" t="s">
        <v>100</v>
      </c>
      <c r="V4424" t="s">
        <v>127</v>
      </c>
      <c r="W4424" t="s">
        <v>906</v>
      </c>
      <c r="X4424" t="s">
        <v>225</v>
      </c>
      <c r="Y4424" t="s">
        <v>130</v>
      </c>
      <c r="Z4424" s="5">
        <v>43646</v>
      </c>
      <c r="AA4424" s="5">
        <v>43646</v>
      </c>
      <c r="AB4424" t="s">
        <v>131</v>
      </c>
    </row>
    <row r="4425" spans="1:28" x14ac:dyDescent="0.25">
      <c r="A4425" t="s">
        <v>9785</v>
      </c>
      <c r="B4425" t="s">
        <v>115</v>
      </c>
      <c r="C4425" s="5">
        <v>43556</v>
      </c>
      <c r="D4425" s="5">
        <v>43646</v>
      </c>
      <c r="E4425" t="s">
        <v>9786</v>
      </c>
      <c r="F4425" t="s">
        <v>117</v>
      </c>
      <c r="G4425" t="s">
        <v>118</v>
      </c>
      <c r="H4425" t="s">
        <v>119</v>
      </c>
      <c r="I4425" t="s">
        <v>9786</v>
      </c>
      <c r="J4425" t="s">
        <v>120</v>
      </c>
      <c r="K4425" t="s">
        <v>121</v>
      </c>
      <c r="L4425" t="s">
        <v>51</v>
      </c>
      <c r="M4425" t="s">
        <v>4210</v>
      </c>
      <c r="N4425" t="s">
        <v>123</v>
      </c>
      <c r="O4425" t="s">
        <v>123</v>
      </c>
      <c r="P4425" t="s">
        <v>79</v>
      </c>
      <c r="Q4425" t="s">
        <v>295</v>
      </c>
      <c r="R4425" t="s">
        <v>125</v>
      </c>
      <c r="S4425" t="s">
        <v>906</v>
      </c>
      <c r="T4425" t="s">
        <v>127</v>
      </c>
      <c r="U4425" t="s">
        <v>100</v>
      </c>
      <c r="V4425" t="s">
        <v>127</v>
      </c>
      <c r="W4425" t="s">
        <v>906</v>
      </c>
      <c r="X4425" t="s">
        <v>256</v>
      </c>
      <c r="Y4425" t="s">
        <v>130</v>
      </c>
      <c r="Z4425" s="5">
        <v>43646</v>
      </c>
      <c r="AA4425" s="5">
        <v>43646</v>
      </c>
      <c r="AB4425" t="s">
        <v>131</v>
      </c>
    </row>
    <row r="4426" spans="1:28" x14ac:dyDescent="0.25">
      <c r="A4426" t="s">
        <v>9787</v>
      </c>
      <c r="B4426" t="s">
        <v>115</v>
      </c>
      <c r="C4426" s="5">
        <v>43556</v>
      </c>
      <c r="D4426" s="5">
        <v>43646</v>
      </c>
      <c r="E4426" t="s">
        <v>9788</v>
      </c>
      <c r="F4426" t="s">
        <v>117</v>
      </c>
      <c r="G4426" t="s">
        <v>118</v>
      </c>
      <c r="H4426" t="s">
        <v>119</v>
      </c>
      <c r="I4426" t="s">
        <v>9788</v>
      </c>
      <c r="J4426" t="s">
        <v>120</v>
      </c>
      <c r="K4426" t="s">
        <v>121</v>
      </c>
      <c r="L4426" t="s">
        <v>51</v>
      </c>
      <c r="M4426" t="s">
        <v>5164</v>
      </c>
      <c r="N4426" t="s">
        <v>123</v>
      </c>
      <c r="O4426" t="s">
        <v>123</v>
      </c>
      <c r="P4426" t="s">
        <v>79</v>
      </c>
      <c r="Q4426" t="s">
        <v>260</v>
      </c>
      <c r="R4426" t="s">
        <v>125</v>
      </c>
      <c r="S4426" t="s">
        <v>906</v>
      </c>
      <c r="T4426" t="s">
        <v>127</v>
      </c>
      <c r="U4426" t="s">
        <v>100</v>
      </c>
      <c r="V4426" t="s">
        <v>127</v>
      </c>
      <c r="W4426" t="s">
        <v>906</v>
      </c>
      <c r="X4426" t="s">
        <v>261</v>
      </c>
      <c r="Y4426" t="s">
        <v>130</v>
      </c>
      <c r="Z4426" s="5">
        <v>43646</v>
      </c>
      <c r="AA4426" s="5">
        <v>43646</v>
      </c>
      <c r="AB4426" t="s">
        <v>131</v>
      </c>
    </row>
    <row r="4427" spans="1:28" x14ac:dyDescent="0.25">
      <c r="A4427" t="s">
        <v>9789</v>
      </c>
      <c r="B4427" t="s">
        <v>115</v>
      </c>
      <c r="C4427" s="5">
        <v>43556</v>
      </c>
      <c r="D4427" s="5">
        <v>43646</v>
      </c>
      <c r="E4427" t="s">
        <v>9790</v>
      </c>
      <c r="F4427" t="s">
        <v>117</v>
      </c>
      <c r="G4427" t="s">
        <v>118</v>
      </c>
      <c r="H4427" t="s">
        <v>158</v>
      </c>
      <c r="I4427" t="s">
        <v>9790</v>
      </c>
      <c r="J4427" t="s">
        <v>120</v>
      </c>
      <c r="K4427" t="s">
        <v>121</v>
      </c>
      <c r="L4427" t="s">
        <v>54</v>
      </c>
      <c r="M4427" t="s">
        <v>718</v>
      </c>
      <c r="N4427" t="s">
        <v>123</v>
      </c>
      <c r="O4427" t="s">
        <v>123</v>
      </c>
      <c r="P4427" t="s">
        <v>79</v>
      </c>
      <c r="Q4427" t="s">
        <v>143</v>
      </c>
      <c r="R4427" t="s">
        <v>125</v>
      </c>
      <c r="S4427" t="s">
        <v>906</v>
      </c>
      <c r="T4427" t="s">
        <v>127</v>
      </c>
      <c r="U4427" t="s">
        <v>100</v>
      </c>
      <c r="V4427" t="s">
        <v>127</v>
      </c>
      <c r="W4427" t="s">
        <v>906</v>
      </c>
      <c r="X4427" t="s">
        <v>144</v>
      </c>
      <c r="Y4427" t="s">
        <v>130</v>
      </c>
      <c r="Z4427" s="5">
        <v>43646</v>
      </c>
      <c r="AA4427" s="5">
        <v>43646</v>
      </c>
      <c r="AB4427" t="s">
        <v>131</v>
      </c>
    </row>
    <row r="4428" spans="1:28" x14ac:dyDescent="0.25">
      <c r="A4428" t="s">
        <v>9791</v>
      </c>
      <c r="B4428" t="s">
        <v>115</v>
      </c>
      <c r="C4428" s="5">
        <v>43556</v>
      </c>
      <c r="D4428" s="5">
        <v>43646</v>
      </c>
      <c r="E4428" t="s">
        <v>9792</v>
      </c>
      <c r="F4428" t="s">
        <v>117</v>
      </c>
      <c r="G4428" t="s">
        <v>230</v>
      </c>
      <c r="H4428" t="s">
        <v>158</v>
      </c>
      <c r="I4428" t="s">
        <v>9792</v>
      </c>
      <c r="J4428" t="s">
        <v>120</v>
      </c>
      <c r="K4428" t="s">
        <v>121</v>
      </c>
      <c r="L4428" t="s">
        <v>54</v>
      </c>
      <c r="M4428" t="s">
        <v>721</v>
      </c>
      <c r="N4428" t="s">
        <v>123</v>
      </c>
      <c r="O4428" t="s">
        <v>123</v>
      </c>
      <c r="P4428" t="s">
        <v>79</v>
      </c>
      <c r="Q4428" t="s">
        <v>722</v>
      </c>
      <c r="R4428" t="s">
        <v>125</v>
      </c>
      <c r="S4428" t="s">
        <v>906</v>
      </c>
      <c r="T4428" t="s">
        <v>127</v>
      </c>
      <c r="U4428" t="s">
        <v>100</v>
      </c>
      <c r="V4428" t="s">
        <v>127</v>
      </c>
      <c r="W4428" t="s">
        <v>906</v>
      </c>
      <c r="X4428" t="s">
        <v>723</v>
      </c>
      <c r="Y4428" t="s">
        <v>130</v>
      </c>
      <c r="Z4428" s="5">
        <v>43646</v>
      </c>
      <c r="AA4428" s="5">
        <v>43646</v>
      </c>
      <c r="AB4428" t="s">
        <v>131</v>
      </c>
    </row>
    <row r="4429" spans="1:28" x14ac:dyDescent="0.25">
      <c r="A4429" t="s">
        <v>9793</v>
      </c>
      <c r="B4429" t="s">
        <v>115</v>
      </c>
      <c r="C4429" s="5">
        <v>43556</v>
      </c>
      <c r="D4429" s="5">
        <v>43646</v>
      </c>
      <c r="E4429" t="s">
        <v>9794</v>
      </c>
      <c r="F4429" t="s">
        <v>117</v>
      </c>
      <c r="G4429" t="s">
        <v>152</v>
      </c>
      <c r="H4429" t="s">
        <v>119</v>
      </c>
      <c r="I4429" t="s">
        <v>9794</v>
      </c>
      <c r="J4429" t="s">
        <v>120</v>
      </c>
      <c r="K4429" t="s">
        <v>121</v>
      </c>
      <c r="L4429" t="s">
        <v>54</v>
      </c>
      <c r="M4429" t="s">
        <v>184</v>
      </c>
      <c r="N4429" t="s">
        <v>123</v>
      </c>
      <c r="O4429" t="s">
        <v>123</v>
      </c>
      <c r="P4429" t="s">
        <v>79</v>
      </c>
      <c r="Q4429" t="s">
        <v>184</v>
      </c>
      <c r="R4429" t="s">
        <v>125</v>
      </c>
      <c r="S4429" t="s">
        <v>906</v>
      </c>
      <c r="T4429" t="s">
        <v>127</v>
      </c>
      <c r="U4429" t="s">
        <v>100</v>
      </c>
      <c r="V4429" t="s">
        <v>127</v>
      </c>
      <c r="W4429" t="s">
        <v>906</v>
      </c>
      <c r="X4429" t="s">
        <v>185</v>
      </c>
      <c r="Y4429" t="s">
        <v>130</v>
      </c>
      <c r="Z4429" s="5">
        <v>43646</v>
      </c>
      <c r="AA4429" s="5">
        <v>43646</v>
      </c>
      <c r="AB4429" t="s">
        <v>131</v>
      </c>
    </row>
    <row r="4430" spans="1:28" x14ac:dyDescent="0.25">
      <c r="A4430" t="s">
        <v>9795</v>
      </c>
      <c r="B4430" t="s">
        <v>115</v>
      </c>
      <c r="C4430" s="5">
        <v>43556</v>
      </c>
      <c r="D4430" s="5">
        <v>43646</v>
      </c>
      <c r="E4430" t="s">
        <v>9796</v>
      </c>
      <c r="F4430" t="s">
        <v>117</v>
      </c>
      <c r="G4430" t="s">
        <v>140</v>
      </c>
      <c r="H4430" t="s">
        <v>119</v>
      </c>
      <c r="I4430" t="s">
        <v>9796</v>
      </c>
      <c r="J4430" t="s">
        <v>120</v>
      </c>
      <c r="K4430" t="s">
        <v>121</v>
      </c>
      <c r="L4430" t="s">
        <v>54</v>
      </c>
      <c r="M4430" t="s">
        <v>195</v>
      </c>
      <c r="N4430" t="s">
        <v>123</v>
      </c>
      <c r="O4430" t="s">
        <v>123</v>
      </c>
      <c r="P4430" t="s">
        <v>79</v>
      </c>
      <c r="Q4430" t="s">
        <v>196</v>
      </c>
      <c r="R4430" t="s">
        <v>125</v>
      </c>
      <c r="S4430" t="s">
        <v>906</v>
      </c>
      <c r="T4430" t="s">
        <v>127</v>
      </c>
      <c r="U4430" t="s">
        <v>100</v>
      </c>
      <c r="V4430" t="s">
        <v>127</v>
      </c>
      <c r="W4430" t="s">
        <v>906</v>
      </c>
      <c r="X4430" t="s">
        <v>144</v>
      </c>
      <c r="Y4430" t="s">
        <v>130</v>
      </c>
      <c r="Z4430" s="5">
        <v>43646</v>
      </c>
      <c r="AA4430" s="5">
        <v>43646</v>
      </c>
      <c r="AB4430" t="s">
        <v>131</v>
      </c>
    </row>
    <row r="4431" spans="1:28" x14ac:dyDescent="0.25">
      <c r="A4431" t="s">
        <v>9797</v>
      </c>
      <c r="B4431" t="s">
        <v>115</v>
      </c>
      <c r="C4431" s="5">
        <v>43556</v>
      </c>
      <c r="D4431" s="5">
        <v>43646</v>
      </c>
      <c r="E4431" t="s">
        <v>9798</v>
      </c>
      <c r="F4431" t="s">
        <v>117</v>
      </c>
      <c r="G4431" t="s">
        <v>118</v>
      </c>
      <c r="H4431" t="s">
        <v>119</v>
      </c>
      <c r="I4431" t="s">
        <v>9798</v>
      </c>
      <c r="J4431" t="s">
        <v>120</v>
      </c>
      <c r="K4431" t="s">
        <v>121</v>
      </c>
      <c r="L4431" t="s">
        <v>54</v>
      </c>
      <c r="M4431" t="s">
        <v>3883</v>
      </c>
      <c r="N4431" t="s">
        <v>123</v>
      </c>
      <c r="O4431" t="s">
        <v>123</v>
      </c>
      <c r="P4431" t="s">
        <v>79</v>
      </c>
      <c r="Q4431" t="s">
        <v>1950</v>
      </c>
      <c r="R4431" t="s">
        <v>125</v>
      </c>
      <c r="S4431" t="s">
        <v>906</v>
      </c>
      <c r="T4431" t="s">
        <v>127</v>
      </c>
      <c r="U4431" t="s">
        <v>100</v>
      </c>
      <c r="V4431" t="s">
        <v>127</v>
      </c>
      <c r="W4431" t="s">
        <v>906</v>
      </c>
      <c r="X4431" t="s">
        <v>1951</v>
      </c>
      <c r="Y4431" t="s">
        <v>130</v>
      </c>
      <c r="Z4431" s="5">
        <v>43646</v>
      </c>
      <c r="AA4431" s="5">
        <v>43646</v>
      </c>
      <c r="AB4431" t="s">
        <v>131</v>
      </c>
    </row>
    <row r="4432" spans="1:28" x14ac:dyDescent="0.25">
      <c r="A4432" t="s">
        <v>9799</v>
      </c>
      <c r="B4432" t="s">
        <v>115</v>
      </c>
      <c r="C4432" s="5">
        <v>43556</v>
      </c>
      <c r="D4432" s="5">
        <v>43646</v>
      </c>
      <c r="E4432" t="s">
        <v>9800</v>
      </c>
      <c r="F4432" t="s">
        <v>117</v>
      </c>
      <c r="G4432" t="s">
        <v>140</v>
      </c>
      <c r="H4432" t="s">
        <v>119</v>
      </c>
      <c r="I4432" t="s">
        <v>9800</v>
      </c>
      <c r="J4432" t="s">
        <v>120</v>
      </c>
      <c r="K4432" t="s">
        <v>121</v>
      </c>
      <c r="L4432" t="s">
        <v>54</v>
      </c>
      <c r="M4432" t="s">
        <v>195</v>
      </c>
      <c r="N4432" t="s">
        <v>123</v>
      </c>
      <c r="O4432" t="s">
        <v>123</v>
      </c>
      <c r="P4432" t="s">
        <v>79</v>
      </c>
      <c r="Q4432" t="s">
        <v>143</v>
      </c>
      <c r="R4432" t="s">
        <v>125</v>
      </c>
      <c r="S4432" t="s">
        <v>906</v>
      </c>
      <c r="T4432" t="s">
        <v>127</v>
      </c>
      <c r="U4432" t="s">
        <v>100</v>
      </c>
      <c r="V4432" t="s">
        <v>127</v>
      </c>
      <c r="W4432" t="s">
        <v>906</v>
      </c>
      <c r="X4432" t="s">
        <v>144</v>
      </c>
      <c r="Y4432" t="s">
        <v>130</v>
      </c>
      <c r="Z4432" s="5">
        <v>43646</v>
      </c>
      <c r="AA4432" s="5">
        <v>43646</v>
      </c>
      <c r="AB4432" t="s">
        <v>131</v>
      </c>
    </row>
    <row r="4433" spans="1:28" x14ac:dyDescent="0.25">
      <c r="A4433" t="s">
        <v>9801</v>
      </c>
      <c r="B4433" t="s">
        <v>115</v>
      </c>
      <c r="C4433" s="5">
        <v>43556</v>
      </c>
      <c r="D4433" s="5">
        <v>43646</v>
      </c>
      <c r="E4433" t="s">
        <v>9802</v>
      </c>
      <c r="F4433" t="s">
        <v>117</v>
      </c>
      <c r="G4433" t="s">
        <v>118</v>
      </c>
      <c r="H4433" t="s">
        <v>119</v>
      </c>
      <c r="I4433" t="s">
        <v>9802</v>
      </c>
      <c r="J4433" t="s">
        <v>120</v>
      </c>
      <c r="K4433" t="s">
        <v>134</v>
      </c>
      <c r="L4433" t="s">
        <v>54</v>
      </c>
      <c r="M4433" t="s">
        <v>173</v>
      </c>
      <c r="N4433" t="s">
        <v>123</v>
      </c>
      <c r="O4433" t="s">
        <v>123</v>
      </c>
      <c r="P4433" t="s">
        <v>79</v>
      </c>
      <c r="Q4433" t="s">
        <v>380</v>
      </c>
      <c r="R4433" t="s">
        <v>125</v>
      </c>
      <c r="S4433" t="s">
        <v>906</v>
      </c>
      <c r="T4433" t="s">
        <v>127</v>
      </c>
      <c r="U4433" t="s">
        <v>100</v>
      </c>
      <c r="V4433" t="s">
        <v>127</v>
      </c>
      <c r="W4433" t="s">
        <v>906</v>
      </c>
      <c r="X4433" t="s">
        <v>175</v>
      </c>
      <c r="Y4433" t="s">
        <v>130</v>
      </c>
      <c r="Z4433" s="5">
        <v>43646</v>
      </c>
      <c r="AA4433" s="5">
        <v>43646</v>
      </c>
      <c r="AB4433" t="s">
        <v>131</v>
      </c>
    </row>
    <row r="4434" spans="1:28" x14ac:dyDescent="0.25">
      <c r="A4434" t="s">
        <v>9803</v>
      </c>
      <c r="B4434" t="s">
        <v>115</v>
      </c>
      <c r="C4434" s="5">
        <v>43556</v>
      </c>
      <c r="D4434" s="5">
        <v>43646</v>
      </c>
      <c r="E4434" t="s">
        <v>9804</v>
      </c>
      <c r="F4434" t="s">
        <v>117</v>
      </c>
      <c r="G4434" t="s">
        <v>118</v>
      </c>
      <c r="H4434" t="s">
        <v>351</v>
      </c>
      <c r="I4434" t="s">
        <v>9804</v>
      </c>
      <c r="J4434" t="s">
        <v>120</v>
      </c>
      <c r="K4434" t="s">
        <v>121</v>
      </c>
      <c r="L4434" t="s">
        <v>54</v>
      </c>
      <c r="M4434" t="s">
        <v>352</v>
      </c>
      <c r="N4434" t="s">
        <v>123</v>
      </c>
      <c r="O4434" t="s">
        <v>123</v>
      </c>
      <c r="P4434" t="s">
        <v>79</v>
      </c>
      <c r="Q4434" t="s">
        <v>353</v>
      </c>
      <c r="R4434" t="s">
        <v>125</v>
      </c>
      <c r="S4434" t="s">
        <v>906</v>
      </c>
      <c r="T4434" t="s">
        <v>127</v>
      </c>
      <c r="U4434" t="s">
        <v>100</v>
      </c>
      <c r="V4434" t="s">
        <v>127</v>
      </c>
      <c r="W4434" t="s">
        <v>906</v>
      </c>
      <c r="X4434" t="s">
        <v>179</v>
      </c>
      <c r="Y4434" t="s">
        <v>130</v>
      </c>
      <c r="Z4434" s="5">
        <v>43646</v>
      </c>
      <c r="AA4434" s="5">
        <v>43646</v>
      </c>
      <c r="AB4434" t="s">
        <v>131</v>
      </c>
    </row>
    <row r="4435" spans="1:28" x14ac:dyDescent="0.25">
      <c r="A4435" t="s">
        <v>9805</v>
      </c>
      <c r="B4435" t="s">
        <v>115</v>
      </c>
      <c r="C4435" s="5">
        <v>43556</v>
      </c>
      <c r="D4435" s="5">
        <v>43646</v>
      </c>
      <c r="E4435" t="s">
        <v>9806</v>
      </c>
      <c r="F4435" t="s">
        <v>117</v>
      </c>
      <c r="G4435" t="s">
        <v>118</v>
      </c>
      <c r="H4435" t="s">
        <v>119</v>
      </c>
      <c r="I4435" t="s">
        <v>9806</v>
      </c>
      <c r="J4435" t="s">
        <v>120</v>
      </c>
      <c r="K4435" t="s">
        <v>121</v>
      </c>
      <c r="L4435" t="s">
        <v>54</v>
      </c>
      <c r="M4435" t="s">
        <v>1733</v>
      </c>
      <c r="N4435" t="s">
        <v>123</v>
      </c>
      <c r="O4435" t="s">
        <v>123</v>
      </c>
      <c r="P4435" t="s">
        <v>79</v>
      </c>
      <c r="Q4435" t="s">
        <v>124</v>
      </c>
      <c r="R4435" t="s">
        <v>125</v>
      </c>
      <c r="S4435" t="s">
        <v>906</v>
      </c>
      <c r="T4435" t="s">
        <v>127</v>
      </c>
      <c r="U4435" t="s">
        <v>100</v>
      </c>
      <c r="V4435" t="s">
        <v>127</v>
      </c>
      <c r="W4435" t="s">
        <v>906</v>
      </c>
      <c r="X4435" t="s">
        <v>129</v>
      </c>
      <c r="Y4435" t="s">
        <v>130</v>
      </c>
      <c r="Z4435" s="5">
        <v>43646</v>
      </c>
      <c r="AA4435" s="5">
        <v>43646</v>
      </c>
      <c r="AB4435" t="s">
        <v>131</v>
      </c>
    </row>
    <row r="4436" spans="1:28" x14ac:dyDescent="0.25">
      <c r="A4436" t="s">
        <v>9807</v>
      </c>
      <c r="B4436" t="s">
        <v>115</v>
      </c>
      <c r="C4436" s="5">
        <v>43647</v>
      </c>
      <c r="D4436" s="5">
        <v>43738</v>
      </c>
      <c r="E4436" t="s">
        <v>9808</v>
      </c>
      <c r="F4436" t="s">
        <v>1502</v>
      </c>
      <c r="G4436" t="s">
        <v>118</v>
      </c>
      <c r="H4436" t="s">
        <v>158</v>
      </c>
      <c r="I4436" t="s">
        <v>9808</v>
      </c>
      <c r="J4436" t="s">
        <v>1503</v>
      </c>
      <c r="K4436" t="s">
        <v>121</v>
      </c>
      <c r="L4436" t="s">
        <v>54</v>
      </c>
      <c r="M4436" t="s">
        <v>452</v>
      </c>
      <c r="N4436" t="s">
        <v>123</v>
      </c>
      <c r="O4436" t="s">
        <v>123</v>
      </c>
      <c r="P4436" t="s">
        <v>79</v>
      </c>
      <c r="Q4436" t="s">
        <v>380</v>
      </c>
      <c r="R4436" t="s">
        <v>125</v>
      </c>
      <c r="S4436" t="s">
        <v>126</v>
      </c>
      <c r="T4436" t="s">
        <v>127</v>
      </c>
      <c r="U4436" t="s">
        <v>100</v>
      </c>
      <c r="V4436" t="s">
        <v>127</v>
      </c>
      <c r="W4436" t="s">
        <v>100</v>
      </c>
      <c r="X4436" t="s">
        <v>175</v>
      </c>
      <c r="Y4436" t="s">
        <v>130</v>
      </c>
      <c r="Z4436" s="5">
        <v>43739</v>
      </c>
      <c r="AA4436" s="5">
        <v>43739</v>
      </c>
      <c r="AB4436" t="s">
        <v>131</v>
      </c>
    </row>
    <row r="4437" spans="1:28" x14ac:dyDescent="0.25">
      <c r="A4437" t="s">
        <v>9809</v>
      </c>
      <c r="B4437" t="s">
        <v>115</v>
      </c>
      <c r="C4437" s="5">
        <v>43647</v>
      </c>
      <c r="D4437" s="5">
        <v>43738</v>
      </c>
      <c r="E4437" t="s">
        <v>9810</v>
      </c>
      <c r="F4437" t="s">
        <v>1502</v>
      </c>
      <c r="G4437" t="s">
        <v>230</v>
      </c>
      <c r="H4437" t="s">
        <v>158</v>
      </c>
      <c r="I4437" t="s">
        <v>9810</v>
      </c>
      <c r="J4437" t="s">
        <v>1503</v>
      </c>
      <c r="K4437" t="s">
        <v>134</v>
      </c>
      <c r="L4437" t="s">
        <v>54</v>
      </c>
      <c r="M4437" t="s">
        <v>259</v>
      </c>
      <c r="N4437" t="s">
        <v>123</v>
      </c>
      <c r="O4437" t="s">
        <v>123</v>
      </c>
      <c r="P4437" t="s">
        <v>79</v>
      </c>
      <c r="Q4437" t="s">
        <v>260</v>
      </c>
      <c r="R4437" t="s">
        <v>125</v>
      </c>
      <c r="S4437" t="s">
        <v>126</v>
      </c>
      <c r="T4437" t="s">
        <v>127</v>
      </c>
      <c r="U4437" t="s">
        <v>100</v>
      </c>
      <c r="V4437" t="s">
        <v>127</v>
      </c>
      <c r="W4437" t="s">
        <v>100</v>
      </c>
      <c r="X4437" t="s">
        <v>261</v>
      </c>
      <c r="Y4437" t="s">
        <v>130</v>
      </c>
      <c r="Z4437" s="5">
        <v>43739</v>
      </c>
      <c r="AA4437" s="5">
        <v>43739</v>
      </c>
      <c r="AB4437" t="s">
        <v>131</v>
      </c>
    </row>
    <row r="4438" spans="1:28" x14ac:dyDescent="0.25">
      <c r="A4438" t="s">
        <v>9811</v>
      </c>
      <c r="B4438" t="s">
        <v>115</v>
      </c>
      <c r="C4438" s="5">
        <v>43647</v>
      </c>
      <c r="D4438" s="5">
        <v>43738</v>
      </c>
      <c r="E4438" t="s">
        <v>9812</v>
      </c>
      <c r="F4438" t="s">
        <v>1502</v>
      </c>
      <c r="G4438" t="s">
        <v>118</v>
      </c>
      <c r="H4438" t="s">
        <v>158</v>
      </c>
      <c r="I4438" t="s">
        <v>9812</v>
      </c>
      <c r="J4438" t="s">
        <v>1503</v>
      </c>
      <c r="K4438" t="s">
        <v>134</v>
      </c>
      <c r="L4438" t="s">
        <v>54</v>
      </c>
      <c r="M4438" t="s">
        <v>259</v>
      </c>
      <c r="N4438" t="s">
        <v>123</v>
      </c>
      <c r="O4438" t="s">
        <v>123</v>
      </c>
      <c r="P4438" t="s">
        <v>79</v>
      </c>
      <c r="Q4438" t="s">
        <v>260</v>
      </c>
      <c r="R4438" t="s">
        <v>125</v>
      </c>
      <c r="S4438" t="s">
        <v>126</v>
      </c>
      <c r="T4438" t="s">
        <v>127</v>
      </c>
      <c r="U4438" t="s">
        <v>100</v>
      </c>
      <c r="V4438" t="s">
        <v>127</v>
      </c>
      <c r="W4438" t="s">
        <v>100</v>
      </c>
      <c r="X4438" t="s">
        <v>261</v>
      </c>
      <c r="Y4438" t="s">
        <v>130</v>
      </c>
      <c r="Z4438" s="5">
        <v>43739</v>
      </c>
      <c r="AA4438" s="5">
        <v>43739</v>
      </c>
      <c r="AB4438" t="s">
        <v>131</v>
      </c>
    </row>
    <row r="4439" spans="1:28" x14ac:dyDescent="0.25">
      <c r="A4439" t="s">
        <v>9813</v>
      </c>
      <c r="B4439" t="s">
        <v>115</v>
      </c>
      <c r="C4439" s="5">
        <v>43647</v>
      </c>
      <c r="D4439" s="5">
        <v>43738</v>
      </c>
      <c r="E4439" t="s">
        <v>9814</v>
      </c>
      <c r="F4439" t="s">
        <v>1502</v>
      </c>
      <c r="G4439" t="s">
        <v>118</v>
      </c>
      <c r="H4439" t="s">
        <v>119</v>
      </c>
      <c r="I4439" t="s">
        <v>9814</v>
      </c>
      <c r="J4439" t="s">
        <v>1503</v>
      </c>
      <c r="K4439" t="s">
        <v>121</v>
      </c>
      <c r="L4439" t="s">
        <v>54</v>
      </c>
      <c r="M4439" t="s">
        <v>259</v>
      </c>
      <c r="N4439" t="s">
        <v>123</v>
      </c>
      <c r="O4439" t="s">
        <v>123</v>
      </c>
      <c r="P4439" t="s">
        <v>79</v>
      </c>
      <c r="Q4439" t="s">
        <v>260</v>
      </c>
      <c r="R4439" t="s">
        <v>125</v>
      </c>
      <c r="S4439" t="s">
        <v>126</v>
      </c>
      <c r="T4439" t="s">
        <v>127</v>
      </c>
      <c r="U4439" t="s">
        <v>100</v>
      </c>
      <c r="V4439" t="s">
        <v>127</v>
      </c>
      <c r="W4439" t="s">
        <v>100</v>
      </c>
      <c r="X4439" t="s">
        <v>261</v>
      </c>
      <c r="Y4439" t="s">
        <v>130</v>
      </c>
      <c r="Z4439" s="5">
        <v>43739</v>
      </c>
      <c r="AA4439" s="5">
        <v>43739</v>
      </c>
      <c r="AB4439" t="s">
        <v>131</v>
      </c>
    </row>
    <row r="4440" spans="1:28" x14ac:dyDescent="0.25">
      <c r="A4440" t="s">
        <v>9815</v>
      </c>
      <c r="B4440" t="s">
        <v>115</v>
      </c>
      <c r="C4440" s="5">
        <v>43647</v>
      </c>
      <c r="D4440" s="5">
        <v>43738</v>
      </c>
      <c r="E4440" t="s">
        <v>9816</v>
      </c>
      <c r="F4440" t="s">
        <v>1502</v>
      </c>
      <c r="G4440" t="s">
        <v>118</v>
      </c>
      <c r="H4440" t="s">
        <v>119</v>
      </c>
      <c r="I4440" t="s">
        <v>9816</v>
      </c>
      <c r="J4440" t="s">
        <v>1503</v>
      </c>
      <c r="K4440" t="s">
        <v>121</v>
      </c>
      <c r="L4440" t="s">
        <v>54</v>
      </c>
      <c r="M4440" t="s">
        <v>223</v>
      </c>
      <c r="N4440" t="s">
        <v>123</v>
      </c>
      <c r="O4440" t="s">
        <v>123</v>
      </c>
      <c r="P4440" t="s">
        <v>79</v>
      </c>
      <c r="Q4440" t="s">
        <v>184</v>
      </c>
      <c r="R4440" t="s">
        <v>125</v>
      </c>
      <c r="S4440" t="s">
        <v>126</v>
      </c>
      <c r="T4440" t="s">
        <v>127</v>
      </c>
      <c r="U4440" t="s">
        <v>100</v>
      </c>
      <c r="V4440" t="s">
        <v>127</v>
      </c>
      <c r="W4440" t="s">
        <v>100</v>
      </c>
      <c r="X4440" t="s">
        <v>185</v>
      </c>
      <c r="Y4440" t="s">
        <v>130</v>
      </c>
      <c r="Z4440" s="5">
        <v>43739</v>
      </c>
      <c r="AA4440" s="5">
        <v>43739</v>
      </c>
      <c r="AB4440" t="s">
        <v>131</v>
      </c>
    </row>
    <row r="4441" spans="1:28" x14ac:dyDescent="0.25">
      <c r="A4441" t="s">
        <v>9817</v>
      </c>
      <c r="B4441" t="s">
        <v>115</v>
      </c>
      <c r="C4441" s="5">
        <v>43647</v>
      </c>
      <c r="D4441" s="5">
        <v>43738</v>
      </c>
      <c r="E4441" t="s">
        <v>9818</v>
      </c>
      <c r="F4441" t="s">
        <v>1502</v>
      </c>
      <c r="G4441" t="s">
        <v>152</v>
      </c>
      <c r="H4441" t="s">
        <v>119</v>
      </c>
      <c r="I4441" t="s">
        <v>9818</v>
      </c>
      <c r="J4441" t="s">
        <v>1503</v>
      </c>
      <c r="K4441" t="s">
        <v>121</v>
      </c>
      <c r="L4441" t="s">
        <v>54</v>
      </c>
      <c r="M4441" t="s">
        <v>452</v>
      </c>
      <c r="N4441" t="s">
        <v>123</v>
      </c>
      <c r="O4441" t="s">
        <v>123</v>
      </c>
      <c r="P4441" t="s">
        <v>79</v>
      </c>
      <c r="Q4441" t="s">
        <v>380</v>
      </c>
      <c r="R4441" t="s">
        <v>125</v>
      </c>
      <c r="S4441" t="s">
        <v>126</v>
      </c>
      <c r="T4441" t="s">
        <v>127</v>
      </c>
      <c r="U4441" t="s">
        <v>100</v>
      </c>
      <c r="V4441" t="s">
        <v>127</v>
      </c>
      <c r="W4441" t="s">
        <v>100</v>
      </c>
      <c r="X4441" t="s">
        <v>175</v>
      </c>
      <c r="Y4441" t="s">
        <v>130</v>
      </c>
      <c r="Z4441" s="5">
        <v>43739</v>
      </c>
      <c r="AA4441" s="5">
        <v>43739</v>
      </c>
      <c r="AB4441" t="s">
        <v>131</v>
      </c>
    </row>
    <row r="4442" spans="1:28" x14ac:dyDescent="0.25">
      <c r="A4442" t="s">
        <v>9819</v>
      </c>
      <c r="B4442" t="s">
        <v>115</v>
      </c>
      <c r="C4442" s="5">
        <v>43647</v>
      </c>
      <c r="D4442" s="5">
        <v>43738</v>
      </c>
      <c r="E4442" t="s">
        <v>9820</v>
      </c>
      <c r="F4442" t="s">
        <v>1502</v>
      </c>
      <c r="G4442" t="s">
        <v>118</v>
      </c>
      <c r="H4442" t="s">
        <v>158</v>
      </c>
      <c r="I4442" t="s">
        <v>9820</v>
      </c>
      <c r="J4442" t="s">
        <v>1503</v>
      </c>
      <c r="K4442" t="s">
        <v>134</v>
      </c>
      <c r="L4442" t="s">
        <v>54</v>
      </c>
      <c r="M4442" t="s">
        <v>780</v>
      </c>
      <c r="N4442" t="s">
        <v>123</v>
      </c>
      <c r="O4442" t="s">
        <v>123</v>
      </c>
      <c r="P4442" t="s">
        <v>79</v>
      </c>
      <c r="Q4442" t="s">
        <v>781</v>
      </c>
      <c r="R4442" t="s">
        <v>125</v>
      </c>
      <c r="S4442" t="s">
        <v>126</v>
      </c>
      <c r="T4442" t="s">
        <v>127</v>
      </c>
      <c r="U4442" t="s">
        <v>100</v>
      </c>
      <c r="V4442" t="s">
        <v>127</v>
      </c>
      <c r="W4442" t="s">
        <v>100</v>
      </c>
      <c r="X4442" t="s">
        <v>270</v>
      </c>
      <c r="Y4442" t="s">
        <v>130</v>
      </c>
      <c r="Z4442" s="5">
        <v>43739</v>
      </c>
      <c r="AA4442" s="5">
        <v>43739</v>
      </c>
      <c r="AB4442" t="s">
        <v>131</v>
      </c>
    </row>
    <row r="4443" spans="1:28" x14ac:dyDescent="0.25">
      <c r="A4443" t="s">
        <v>9821</v>
      </c>
      <c r="B4443" t="s">
        <v>115</v>
      </c>
      <c r="C4443" s="5">
        <v>43647</v>
      </c>
      <c r="D4443" s="5">
        <v>43738</v>
      </c>
      <c r="E4443" t="s">
        <v>9822</v>
      </c>
      <c r="F4443" t="s">
        <v>1502</v>
      </c>
      <c r="G4443" t="s">
        <v>118</v>
      </c>
      <c r="H4443" t="s">
        <v>119</v>
      </c>
      <c r="I4443" t="s">
        <v>9822</v>
      </c>
      <c r="J4443" t="s">
        <v>1503</v>
      </c>
      <c r="K4443" t="s">
        <v>121</v>
      </c>
      <c r="L4443" t="s">
        <v>54</v>
      </c>
      <c r="M4443" t="s">
        <v>632</v>
      </c>
      <c r="N4443" t="s">
        <v>123</v>
      </c>
      <c r="O4443" t="s">
        <v>123</v>
      </c>
      <c r="P4443" t="s">
        <v>79</v>
      </c>
      <c r="Q4443" t="s">
        <v>305</v>
      </c>
      <c r="R4443" t="s">
        <v>125</v>
      </c>
      <c r="S4443" t="s">
        <v>126</v>
      </c>
      <c r="T4443" t="s">
        <v>127</v>
      </c>
      <c r="U4443" t="s">
        <v>100</v>
      </c>
      <c r="V4443" t="s">
        <v>127</v>
      </c>
      <c r="W4443" t="s">
        <v>100</v>
      </c>
      <c r="X4443" t="s">
        <v>306</v>
      </c>
      <c r="Y4443" t="s">
        <v>130</v>
      </c>
      <c r="Z4443" s="5">
        <v>43739</v>
      </c>
      <c r="AA4443" s="5">
        <v>43739</v>
      </c>
      <c r="AB4443" t="s">
        <v>131</v>
      </c>
    </row>
    <row r="4444" spans="1:28" x14ac:dyDescent="0.25">
      <c r="A4444" t="s">
        <v>9823</v>
      </c>
      <c r="B4444" t="s">
        <v>115</v>
      </c>
      <c r="C4444" s="5">
        <v>43647</v>
      </c>
      <c r="D4444" s="5">
        <v>43738</v>
      </c>
      <c r="E4444" t="s">
        <v>9824</v>
      </c>
      <c r="F4444" t="s">
        <v>1502</v>
      </c>
      <c r="G4444" t="s">
        <v>118</v>
      </c>
      <c r="H4444" t="s">
        <v>119</v>
      </c>
      <c r="I4444" t="s">
        <v>9824</v>
      </c>
      <c r="J4444" t="s">
        <v>1503</v>
      </c>
      <c r="K4444" t="s">
        <v>121</v>
      </c>
      <c r="L4444" t="s">
        <v>54</v>
      </c>
      <c r="M4444" t="s">
        <v>452</v>
      </c>
      <c r="N4444" t="s">
        <v>123</v>
      </c>
      <c r="O4444" t="s">
        <v>123</v>
      </c>
      <c r="P4444" t="s">
        <v>79</v>
      </c>
      <c r="Q4444" t="s">
        <v>380</v>
      </c>
      <c r="R4444" t="s">
        <v>125</v>
      </c>
      <c r="S4444" t="s">
        <v>126</v>
      </c>
      <c r="T4444" t="s">
        <v>127</v>
      </c>
      <c r="U4444" t="s">
        <v>100</v>
      </c>
      <c r="V4444" t="s">
        <v>127</v>
      </c>
      <c r="W4444" t="s">
        <v>100</v>
      </c>
      <c r="X4444" t="s">
        <v>175</v>
      </c>
      <c r="Y4444" t="s">
        <v>130</v>
      </c>
      <c r="Z4444" s="5">
        <v>43739</v>
      </c>
      <c r="AA4444" s="5">
        <v>43739</v>
      </c>
      <c r="AB4444" t="s">
        <v>131</v>
      </c>
    </row>
    <row r="4445" spans="1:28" x14ac:dyDescent="0.25">
      <c r="A4445" t="s">
        <v>9825</v>
      </c>
      <c r="B4445" t="s">
        <v>115</v>
      </c>
      <c r="C4445" s="5">
        <v>43647</v>
      </c>
      <c r="D4445" s="5">
        <v>43738</v>
      </c>
      <c r="E4445" t="s">
        <v>9826</v>
      </c>
      <c r="F4445" t="s">
        <v>1502</v>
      </c>
      <c r="G4445" t="s">
        <v>118</v>
      </c>
      <c r="H4445" t="s">
        <v>119</v>
      </c>
      <c r="I4445" t="s">
        <v>9826</v>
      </c>
      <c r="J4445" t="s">
        <v>1503</v>
      </c>
      <c r="K4445" t="s">
        <v>121</v>
      </c>
      <c r="L4445" t="s">
        <v>54</v>
      </c>
      <c r="M4445" t="s">
        <v>591</v>
      </c>
      <c r="N4445" t="s">
        <v>123</v>
      </c>
      <c r="O4445" t="s">
        <v>123</v>
      </c>
      <c r="P4445" t="s">
        <v>79</v>
      </c>
      <c r="Q4445" t="s">
        <v>592</v>
      </c>
      <c r="R4445" t="s">
        <v>125</v>
      </c>
      <c r="S4445" t="s">
        <v>126</v>
      </c>
      <c r="T4445" t="s">
        <v>127</v>
      </c>
      <c r="U4445" t="s">
        <v>100</v>
      </c>
      <c r="V4445" t="s">
        <v>127</v>
      </c>
      <c r="W4445" t="s">
        <v>100</v>
      </c>
      <c r="X4445" t="s">
        <v>593</v>
      </c>
      <c r="Y4445" t="s">
        <v>130</v>
      </c>
      <c r="Z4445" s="5">
        <v>43739</v>
      </c>
      <c r="AA4445" s="5">
        <v>43739</v>
      </c>
      <c r="AB4445" t="s">
        <v>131</v>
      </c>
    </row>
    <row r="4446" spans="1:28" x14ac:dyDescent="0.25">
      <c r="A4446" t="s">
        <v>9827</v>
      </c>
      <c r="B4446" t="s">
        <v>115</v>
      </c>
      <c r="C4446" s="5">
        <v>43647</v>
      </c>
      <c r="D4446" s="5">
        <v>43738</v>
      </c>
      <c r="E4446" t="s">
        <v>9828</v>
      </c>
      <c r="F4446" t="s">
        <v>1502</v>
      </c>
      <c r="G4446" t="s">
        <v>140</v>
      </c>
      <c r="H4446" t="s">
        <v>125</v>
      </c>
      <c r="I4446" t="s">
        <v>9828</v>
      </c>
      <c r="J4446" t="s">
        <v>1503</v>
      </c>
      <c r="K4446" t="s">
        <v>121</v>
      </c>
      <c r="L4446" t="s">
        <v>54</v>
      </c>
      <c r="M4446" t="s">
        <v>718</v>
      </c>
      <c r="N4446" t="s">
        <v>123</v>
      </c>
      <c r="O4446" t="s">
        <v>123</v>
      </c>
      <c r="P4446" t="s">
        <v>79</v>
      </c>
      <c r="Q4446" t="s">
        <v>143</v>
      </c>
      <c r="R4446" t="s">
        <v>125</v>
      </c>
      <c r="S4446" t="s">
        <v>126</v>
      </c>
      <c r="T4446" t="s">
        <v>127</v>
      </c>
      <c r="U4446" t="s">
        <v>100</v>
      </c>
      <c r="V4446" t="s">
        <v>127</v>
      </c>
      <c r="W4446" t="s">
        <v>100</v>
      </c>
      <c r="X4446" t="s">
        <v>144</v>
      </c>
      <c r="Y4446" t="s">
        <v>130</v>
      </c>
      <c r="Z4446" s="5">
        <v>43739</v>
      </c>
      <c r="AA4446" s="5">
        <v>43739</v>
      </c>
      <c r="AB4446" t="s">
        <v>131</v>
      </c>
    </row>
    <row r="4447" spans="1:28" x14ac:dyDescent="0.25">
      <c r="A4447" t="s">
        <v>9829</v>
      </c>
      <c r="B4447" t="s">
        <v>115</v>
      </c>
      <c r="C4447" s="5">
        <v>43647</v>
      </c>
      <c r="D4447" s="5">
        <v>43738</v>
      </c>
      <c r="E4447" t="s">
        <v>9830</v>
      </c>
      <c r="F4447" t="s">
        <v>1502</v>
      </c>
      <c r="G4447" t="s">
        <v>118</v>
      </c>
      <c r="H4447" t="s">
        <v>119</v>
      </c>
      <c r="I4447" t="s">
        <v>9830</v>
      </c>
      <c r="J4447" t="s">
        <v>1503</v>
      </c>
      <c r="K4447" t="s">
        <v>121</v>
      </c>
      <c r="L4447" t="s">
        <v>54</v>
      </c>
      <c r="M4447" t="s">
        <v>2703</v>
      </c>
      <c r="N4447" t="s">
        <v>123</v>
      </c>
      <c r="O4447" t="s">
        <v>123</v>
      </c>
      <c r="P4447" t="s">
        <v>79</v>
      </c>
      <c r="Q4447" t="s">
        <v>295</v>
      </c>
      <c r="R4447" t="s">
        <v>125</v>
      </c>
      <c r="S4447" t="s">
        <v>126</v>
      </c>
      <c r="T4447" t="s">
        <v>127</v>
      </c>
      <c r="U4447" t="s">
        <v>100</v>
      </c>
      <c r="V4447" t="s">
        <v>127</v>
      </c>
      <c r="W4447" t="s">
        <v>100</v>
      </c>
      <c r="X4447" t="s">
        <v>256</v>
      </c>
      <c r="Y4447" t="s">
        <v>130</v>
      </c>
      <c r="Z4447" s="5">
        <v>43739</v>
      </c>
      <c r="AA4447" s="5">
        <v>43739</v>
      </c>
      <c r="AB4447" t="s">
        <v>131</v>
      </c>
    </row>
    <row r="4448" spans="1:28" x14ac:dyDescent="0.25">
      <c r="A4448" t="s">
        <v>9831</v>
      </c>
      <c r="B4448" t="s">
        <v>115</v>
      </c>
      <c r="C4448" s="5">
        <v>43647</v>
      </c>
      <c r="D4448" s="5">
        <v>43738</v>
      </c>
      <c r="E4448" t="s">
        <v>9832</v>
      </c>
      <c r="F4448" t="s">
        <v>1502</v>
      </c>
      <c r="G4448" t="s">
        <v>118</v>
      </c>
      <c r="H4448" t="s">
        <v>158</v>
      </c>
      <c r="I4448" t="s">
        <v>9832</v>
      </c>
      <c r="J4448" t="s">
        <v>1503</v>
      </c>
      <c r="K4448" t="s">
        <v>134</v>
      </c>
      <c r="L4448" t="s">
        <v>54</v>
      </c>
      <c r="M4448" t="s">
        <v>1039</v>
      </c>
      <c r="N4448" t="s">
        <v>123</v>
      </c>
      <c r="O4448" t="s">
        <v>123</v>
      </c>
      <c r="P4448" t="s">
        <v>79</v>
      </c>
      <c r="Q4448" t="s">
        <v>295</v>
      </c>
      <c r="R4448" t="s">
        <v>125</v>
      </c>
      <c r="S4448" t="s">
        <v>126</v>
      </c>
      <c r="T4448" t="s">
        <v>127</v>
      </c>
      <c r="U4448" t="s">
        <v>100</v>
      </c>
      <c r="V4448" t="s">
        <v>127</v>
      </c>
      <c r="W4448" t="s">
        <v>100</v>
      </c>
      <c r="X4448" t="s">
        <v>256</v>
      </c>
      <c r="Y4448" t="s">
        <v>130</v>
      </c>
      <c r="Z4448" s="5">
        <v>43739</v>
      </c>
      <c r="AA4448" s="5">
        <v>43739</v>
      </c>
      <c r="AB4448" t="s">
        <v>131</v>
      </c>
    </row>
    <row r="4449" spans="1:28" x14ac:dyDescent="0.25">
      <c r="A4449" t="s">
        <v>9833</v>
      </c>
      <c r="B4449" t="s">
        <v>115</v>
      </c>
      <c r="C4449" s="5">
        <v>43647</v>
      </c>
      <c r="D4449" s="5">
        <v>43738</v>
      </c>
      <c r="E4449" t="s">
        <v>9834</v>
      </c>
      <c r="F4449" t="s">
        <v>1502</v>
      </c>
      <c r="G4449" t="s">
        <v>152</v>
      </c>
      <c r="H4449" t="s">
        <v>119</v>
      </c>
      <c r="I4449" t="s">
        <v>9834</v>
      </c>
      <c r="J4449" t="s">
        <v>1503</v>
      </c>
      <c r="K4449" t="s">
        <v>121</v>
      </c>
      <c r="L4449" t="s">
        <v>54</v>
      </c>
      <c r="M4449" t="s">
        <v>183</v>
      </c>
      <c r="N4449" t="s">
        <v>123</v>
      </c>
      <c r="O4449" t="s">
        <v>123</v>
      </c>
      <c r="P4449" t="s">
        <v>79</v>
      </c>
      <c r="Q4449" t="s">
        <v>184</v>
      </c>
      <c r="R4449" t="s">
        <v>125</v>
      </c>
      <c r="S4449" t="s">
        <v>126</v>
      </c>
      <c r="T4449" t="s">
        <v>127</v>
      </c>
      <c r="U4449" t="s">
        <v>100</v>
      </c>
      <c r="V4449" t="s">
        <v>127</v>
      </c>
      <c r="W4449" t="s">
        <v>100</v>
      </c>
      <c r="X4449" t="s">
        <v>185</v>
      </c>
      <c r="Y4449" t="s">
        <v>130</v>
      </c>
      <c r="Z4449" s="5">
        <v>43739</v>
      </c>
      <c r="AA4449" s="5">
        <v>43739</v>
      </c>
      <c r="AB4449" t="s">
        <v>131</v>
      </c>
    </row>
    <row r="4450" spans="1:28" x14ac:dyDescent="0.25">
      <c r="A4450" t="s">
        <v>9835</v>
      </c>
      <c r="B4450" t="s">
        <v>115</v>
      </c>
      <c r="C4450" s="5">
        <v>43647</v>
      </c>
      <c r="D4450" s="5">
        <v>43738</v>
      </c>
      <c r="E4450" t="s">
        <v>9836</v>
      </c>
      <c r="F4450" t="s">
        <v>1502</v>
      </c>
      <c r="G4450" t="s">
        <v>303</v>
      </c>
      <c r="H4450" t="s">
        <v>119</v>
      </c>
      <c r="I4450" t="s">
        <v>9836</v>
      </c>
      <c r="J4450" t="s">
        <v>1503</v>
      </c>
      <c r="K4450" t="s">
        <v>121</v>
      </c>
      <c r="L4450" t="s">
        <v>54</v>
      </c>
      <c r="M4450" t="s">
        <v>2304</v>
      </c>
      <c r="N4450" t="s">
        <v>123</v>
      </c>
      <c r="O4450" t="s">
        <v>123</v>
      </c>
      <c r="P4450" t="s">
        <v>79</v>
      </c>
      <c r="Q4450" t="s">
        <v>2305</v>
      </c>
      <c r="R4450" t="s">
        <v>125</v>
      </c>
      <c r="S4450" t="s">
        <v>126</v>
      </c>
      <c r="T4450" t="s">
        <v>127</v>
      </c>
      <c r="U4450" t="s">
        <v>100</v>
      </c>
      <c r="V4450" t="s">
        <v>127</v>
      </c>
      <c r="W4450" t="s">
        <v>100</v>
      </c>
      <c r="X4450" t="s">
        <v>291</v>
      </c>
      <c r="Y4450" t="s">
        <v>130</v>
      </c>
      <c r="Z4450" s="5">
        <v>43739</v>
      </c>
      <c r="AA4450" s="5">
        <v>43739</v>
      </c>
      <c r="AB4450" t="s">
        <v>131</v>
      </c>
    </row>
    <row r="4451" spans="1:28" x14ac:dyDescent="0.25">
      <c r="A4451" t="s">
        <v>9837</v>
      </c>
      <c r="B4451" t="s">
        <v>115</v>
      </c>
      <c r="C4451" s="5">
        <v>43647</v>
      </c>
      <c r="D4451" s="5">
        <v>43738</v>
      </c>
      <c r="E4451" t="s">
        <v>9838</v>
      </c>
      <c r="F4451" t="s">
        <v>1502</v>
      </c>
      <c r="G4451" t="s">
        <v>6608</v>
      </c>
      <c r="H4451" t="s">
        <v>119</v>
      </c>
      <c r="I4451" t="s">
        <v>9838</v>
      </c>
      <c r="J4451" t="s">
        <v>1503</v>
      </c>
      <c r="K4451" t="s">
        <v>121</v>
      </c>
      <c r="L4451" t="s">
        <v>54</v>
      </c>
      <c r="M4451" t="s">
        <v>398</v>
      </c>
      <c r="N4451" t="s">
        <v>123</v>
      </c>
      <c r="O4451" t="s">
        <v>123</v>
      </c>
      <c r="P4451" t="s">
        <v>79</v>
      </c>
      <c r="Q4451" t="s">
        <v>399</v>
      </c>
      <c r="R4451" t="s">
        <v>125</v>
      </c>
      <c r="S4451" t="s">
        <v>126</v>
      </c>
      <c r="T4451" t="s">
        <v>127</v>
      </c>
      <c r="U4451" t="s">
        <v>100</v>
      </c>
      <c r="V4451" t="s">
        <v>127</v>
      </c>
      <c r="W4451" t="s">
        <v>100</v>
      </c>
      <c r="X4451" t="s">
        <v>190</v>
      </c>
      <c r="Y4451" t="s">
        <v>130</v>
      </c>
      <c r="Z4451" s="5">
        <v>43739</v>
      </c>
      <c r="AA4451" s="5">
        <v>43739</v>
      </c>
      <c r="AB4451" t="s">
        <v>131</v>
      </c>
    </row>
    <row r="4452" spans="1:28" x14ac:dyDescent="0.25">
      <c r="A4452" t="s">
        <v>9839</v>
      </c>
      <c r="B4452" t="s">
        <v>115</v>
      </c>
      <c r="C4452" s="5">
        <v>43647</v>
      </c>
      <c r="D4452" s="5">
        <v>43738</v>
      </c>
      <c r="E4452" t="s">
        <v>9840</v>
      </c>
      <c r="F4452" t="s">
        <v>1502</v>
      </c>
      <c r="G4452" t="s">
        <v>140</v>
      </c>
      <c r="H4452" t="s">
        <v>158</v>
      </c>
      <c r="I4452" t="s">
        <v>9840</v>
      </c>
      <c r="J4452" t="s">
        <v>1503</v>
      </c>
      <c r="K4452" t="s">
        <v>121</v>
      </c>
      <c r="L4452" t="s">
        <v>54</v>
      </c>
      <c r="M4452" t="s">
        <v>195</v>
      </c>
      <c r="N4452" t="s">
        <v>123</v>
      </c>
      <c r="O4452" t="s">
        <v>123</v>
      </c>
      <c r="P4452" t="s">
        <v>79</v>
      </c>
      <c r="Q4452" t="s">
        <v>196</v>
      </c>
      <c r="R4452" t="s">
        <v>125</v>
      </c>
      <c r="S4452" t="s">
        <v>126</v>
      </c>
      <c r="T4452" t="s">
        <v>127</v>
      </c>
      <c r="U4452" t="s">
        <v>100</v>
      </c>
      <c r="V4452" t="s">
        <v>127</v>
      </c>
      <c r="W4452" t="s">
        <v>100</v>
      </c>
      <c r="X4452" t="s">
        <v>144</v>
      </c>
      <c r="Y4452" t="s">
        <v>130</v>
      </c>
      <c r="Z4452" s="5">
        <v>43739</v>
      </c>
      <c r="AA4452" s="5">
        <v>43739</v>
      </c>
      <c r="AB4452" t="s">
        <v>131</v>
      </c>
    </row>
    <row r="4453" spans="1:28" x14ac:dyDescent="0.25">
      <c r="A4453" t="s">
        <v>9841</v>
      </c>
      <c r="B4453" t="s">
        <v>115</v>
      </c>
      <c r="C4453" s="5">
        <v>43647</v>
      </c>
      <c r="D4453" s="5">
        <v>43738</v>
      </c>
      <c r="E4453" t="s">
        <v>9842</v>
      </c>
      <c r="F4453" t="s">
        <v>1502</v>
      </c>
      <c r="G4453" t="s">
        <v>118</v>
      </c>
      <c r="H4453" t="s">
        <v>158</v>
      </c>
      <c r="I4453" t="s">
        <v>9842</v>
      </c>
      <c r="J4453" t="s">
        <v>1503</v>
      </c>
      <c r="K4453" t="s">
        <v>134</v>
      </c>
      <c r="L4453" t="s">
        <v>54</v>
      </c>
      <c r="M4453" t="s">
        <v>2487</v>
      </c>
      <c r="N4453" t="s">
        <v>123</v>
      </c>
      <c r="O4453" t="s">
        <v>123</v>
      </c>
      <c r="P4453" t="s">
        <v>79</v>
      </c>
      <c r="Q4453" t="s">
        <v>3095</v>
      </c>
      <c r="R4453" t="s">
        <v>125</v>
      </c>
      <c r="S4453" t="s">
        <v>126</v>
      </c>
      <c r="T4453" t="s">
        <v>127</v>
      </c>
      <c r="U4453" t="s">
        <v>100</v>
      </c>
      <c r="V4453" t="s">
        <v>127</v>
      </c>
      <c r="W4453" t="s">
        <v>100</v>
      </c>
      <c r="X4453" t="s">
        <v>175</v>
      </c>
      <c r="Y4453" t="s">
        <v>130</v>
      </c>
      <c r="Z4453" s="5">
        <v>43739</v>
      </c>
      <c r="AA4453" s="5">
        <v>43739</v>
      </c>
      <c r="AB4453" t="s">
        <v>131</v>
      </c>
    </row>
    <row r="4454" spans="1:28" x14ac:dyDescent="0.25">
      <c r="A4454" t="s">
        <v>9843</v>
      </c>
      <c r="B4454" t="s">
        <v>115</v>
      </c>
      <c r="C4454" s="5">
        <v>43647</v>
      </c>
      <c r="D4454" s="5">
        <v>43738</v>
      </c>
      <c r="E4454" t="s">
        <v>9844</v>
      </c>
      <c r="F4454" t="s">
        <v>1502</v>
      </c>
      <c r="G4454" t="s">
        <v>182</v>
      </c>
      <c r="H4454" t="s">
        <v>119</v>
      </c>
      <c r="I4454" t="s">
        <v>9844</v>
      </c>
      <c r="J4454" t="s">
        <v>1503</v>
      </c>
      <c r="K4454" t="s">
        <v>121</v>
      </c>
      <c r="L4454" t="s">
        <v>54</v>
      </c>
      <c r="M4454" t="s">
        <v>241</v>
      </c>
      <c r="N4454" t="s">
        <v>123</v>
      </c>
      <c r="O4454" t="s">
        <v>123</v>
      </c>
      <c r="P4454" t="s">
        <v>79</v>
      </c>
      <c r="Q4454" t="s">
        <v>242</v>
      </c>
      <c r="R4454" t="s">
        <v>125</v>
      </c>
      <c r="S4454" t="s">
        <v>126</v>
      </c>
      <c r="T4454" t="s">
        <v>127</v>
      </c>
      <c r="U4454" t="s">
        <v>100</v>
      </c>
      <c r="V4454" t="s">
        <v>127</v>
      </c>
      <c r="W4454" t="s">
        <v>100</v>
      </c>
      <c r="X4454" t="s">
        <v>243</v>
      </c>
      <c r="Y4454" t="s">
        <v>130</v>
      </c>
      <c r="Z4454" s="5">
        <v>43739</v>
      </c>
      <c r="AA4454" s="5">
        <v>43739</v>
      </c>
      <c r="AB4454" t="s">
        <v>131</v>
      </c>
    </row>
    <row r="4455" spans="1:28" x14ac:dyDescent="0.25">
      <c r="A4455" t="s">
        <v>9845</v>
      </c>
      <c r="B4455" t="s">
        <v>115</v>
      </c>
      <c r="C4455" s="5">
        <v>43647</v>
      </c>
      <c r="D4455" s="5">
        <v>43738</v>
      </c>
      <c r="E4455" t="s">
        <v>9846</v>
      </c>
      <c r="F4455" t="s">
        <v>1502</v>
      </c>
      <c r="G4455" t="s">
        <v>118</v>
      </c>
      <c r="H4455" t="s">
        <v>119</v>
      </c>
      <c r="I4455" t="s">
        <v>9846</v>
      </c>
      <c r="J4455" t="s">
        <v>1503</v>
      </c>
      <c r="K4455" t="s">
        <v>121</v>
      </c>
      <c r="L4455" t="s">
        <v>54</v>
      </c>
      <c r="M4455" t="s">
        <v>183</v>
      </c>
      <c r="N4455" t="s">
        <v>123</v>
      </c>
      <c r="O4455" t="s">
        <v>123</v>
      </c>
      <c r="P4455" t="s">
        <v>79</v>
      </c>
      <c r="Q4455" t="s">
        <v>184</v>
      </c>
      <c r="R4455" t="s">
        <v>125</v>
      </c>
      <c r="S4455" t="s">
        <v>126</v>
      </c>
      <c r="T4455" t="s">
        <v>127</v>
      </c>
      <c r="U4455" t="s">
        <v>100</v>
      </c>
      <c r="V4455" t="s">
        <v>127</v>
      </c>
      <c r="W4455" t="s">
        <v>100</v>
      </c>
      <c r="X4455" t="s">
        <v>185</v>
      </c>
      <c r="Y4455" t="s">
        <v>130</v>
      </c>
      <c r="Z4455" s="5">
        <v>43739</v>
      </c>
      <c r="AA4455" s="5">
        <v>43739</v>
      </c>
      <c r="AB4455" t="s">
        <v>131</v>
      </c>
    </row>
    <row r="4456" spans="1:28" x14ac:dyDescent="0.25">
      <c r="A4456" t="s">
        <v>9847</v>
      </c>
      <c r="B4456" t="s">
        <v>115</v>
      </c>
      <c r="C4456" s="5">
        <v>43647</v>
      </c>
      <c r="D4456" s="5">
        <v>43738</v>
      </c>
      <c r="E4456" t="s">
        <v>9848</v>
      </c>
      <c r="F4456" t="s">
        <v>1502</v>
      </c>
      <c r="G4456" t="s">
        <v>118</v>
      </c>
      <c r="H4456" t="s">
        <v>119</v>
      </c>
      <c r="I4456" t="s">
        <v>9848</v>
      </c>
      <c r="J4456" t="s">
        <v>1503</v>
      </c>
      <c r="K4456" t="s">
        <v>121</v>
      </c>
      <c r="L4456" t="s">
        <v>54</v>
      </c>
      <c r="M4456" t="s">
        <v>183</v>
      </c>
      <c r="N4456" t="s">
        <v>123</v>
      </c>
      <c r="O4456" t="s">
        <v>123</v>
      </c>
      <c r="P4456" t="s">
        <v>79</v>
      </c>
      <c r="Q4456" t="s">
        <v>184</v>
      </c>
      <c r="R4456" t="s">
        <v>125</v>
      </c>
      <c r="S4456" t="s">
        <v>126</v>
      </c>
      <c r="T4456" t="s">
        <v>127</v>
      </c>
      <c r="U4456" t="s">
        <v>100</v>
      </c>
      <c r="V4456" t="s">
        <v>127</v>
      </c>
      <c r="W4456" t="s">
        <v>100</v>
      </c>
      <c r="X4456" t="s">
        <v>185</v>
      </c>
      <c r="Y4456" t="s">
        <v>130</v>
      </c>
      <c r="Z4456" s="5">
        <v>43739</v>
      </c>
      <c r="AA4456" s="5">
        <v>43739</v>
      </c>
      <c r="AB4456" t="s">
        <v>131</v>
      </c>
    </row>
    <row r="4457" spans="1:28" x14ac:dyDescent="0.25">
      <c r="A4457" t="s">
        <v>9849</v>
      </c>
      <c r="B4457" t="s">
        <v>115</v>
      </c>
      <c r="C4457" s="5">
        <v>43647</v>
      </c>
      <c r="D4457" s="5">
        <v>43738</v>
      </c>
      <c r="E4457" t="s">
        <v>9850</v>
      </c>
      <c r="F4457" t="s">
        <v>1502</v>
      </c>
      <c r="G4457" t="s">
        <v>118</v>
      </c>
      <c r="H4457" t="s">
        <v>119</v>
      </c>
      <c r="I4457" t="s">
        <v>9850</v>
      </c>
      <c r="J4457" t="s">
        <v>1503</v>
      </c>
      <c r="K4457" t="s">
        <v>121</v>
      </c>
      <c r="L4457" t="s">
        <v>54</v>
      </c>
      <c r="M4457" t="s">
        <v>135</v>
      </c>
      <c r="N4457" t="s">
        <v>123</v>
      </c>
      <c r="O4457" t="s">
        <v>123</v>
      </c>
      <c r="P4457" t="s">
        <v>79</v>
      </c>
      <c r="Q4457" t="s">
        <v>136</v>
      </c>
      <c r="R4457" t="s">
        <v>125</v>
      </c>
      <c r="S4457" t="s">
        <v>126</v>
      </c>
      <c r="T4457" t="s">
        <v>127</v>
      </c>
      <c r="U4457" t="s">
        <v>100</v>
      </c>
      <c r="V4457" t="s">
        <v>127</v>
      </c>
      <c r="W4457" t="s">
        <v>100</v>
      </c>
      <c r="X4457" t="s">
        <v>137</v>
      </c>
      <c r="Y4457" t="s">
        <v>130</v>
      </c>
      <c r="Z4457" s="5">
        <v>43739</v>
      </c>
      <c r="AA4457" s="5">
        <v>43739</v>
      </c>
      <c r="AB4457" t="s">
        <v>131</v>
      </c>
    </row>
    <row r="4458" spans="1:28" x14ac:dyDescent="0.25">
      <c r="A4458" t="s">
        <v>9851</v>
      </c>
      <c r="B4458" t="s">
        <v>115</v>
      </c>
      <c r="C4458" s="5">
        <v>43647</v>
      </c>
      <c r="D4458" s="5">
        <v>43738</v>
      </c>
      <c r="E4458" t="s">
        <v>9852</v>
      </c>
      <c r="F4458" t="s">
        <v>1502</v>
      </c>
      <c r="G4458" t="s">
        <v>140</v>
      </c>
      <c r="H4458" t="s">
        <v>158</v>
      </c>
      <c r="I4458" t="s">
        <v>9852</v>
      </c>
      <c r="J4458" t="s">
        <v>1503</v>
      </c>
      <c r="K4458" t="s">
        <v>121</v>
      </c>
      <c r="L4458" t="s">
        <v>54</v>
      </c>
      <c r="M4458" t="s">
        <v>195</v>
      </c>
      <c r="N4458" t="s">
        <v>123</v>
      </c>
      <c r="O4458" t="s">
        <v>123</v>
      </c>
      <c r="P4458" t="s">
        <v>79</v>
      </c>
      <c r="Q4458" t="s">
        <v>196</v>
      </c>
      <c r="R4458" t="s">
        <v>125</v>
      </c>
      <c r="S4458" t="s">
        <v>126</v>
      </c>
      <c r="T4458" t="s">
        <v>127</v>
      </c>
      <c r="U4458" t="s">
        <v>100</v>
      </c>
      <c r="V4458" t="s">
        <v>127</v>
      </c>
      <c r="W4458" t="s">
        <v>100</v>
      </c>
      <c r="X4458" t="s">
        <v>144</v>
      </c>
      <c r="Y4458" t="s">
        <v>130</v>
      </c>
      <c r="Z4458" s="5">
        <v>43739</v>
      </c>
      <c r="AA4458" s="5">
        <v>43739</v>
      </c>
      <c r="AB4458" t="s">
        <v>131</v>
      </c>
    </row>
    <row r="4459" spans="1:28" x14ac:dyDescent="0.25">
      <c r="A4459" t="s">
        <v>9853</v>
      </c>
      <c r="B4459" t="s">
        <v>115</v>
      </c>
      <c r="C4459" s="5">
        <v>43647</v>
      </c>
      <c r="D4459" s="5">
        <v>43738</v>
      </c>
      <c r="E4459" t="s">
        <v>9854</v>
      </c>
      <c r="F4459" t="s">
        <v>1502</v>
      </c>
      <c r="G4459" t="s">
        <v>118</v>
      </c>
      <c r="H4459" t="s">
        <v>119</v>
      </c>
      <c r="I4459" t="s">
        <v>9854</v>
      </c>
      <c r="J4459" t="s">
        <v>1503</v>
      </c>
      <c r="K4459" t="s">
        <v>121</v>
      </c>
      <c r="L4459" t="s">
        <v>54</v>
      </c>
      <c r="M4459" t="s">
        <v>8216</v>
      </c>
      <c r="N4459" t="s">
        <v>123</v>
      </c>
      <c r="O4459" t="s">
        <v>123</v>
      </c>
      <c r="P4459" t="s">
        <v>79</v>
      </c>
      <c r="Q4459" t="s">
        <v>1012</v>
      </c>
      <c r="R4459" t="s">
        <v>125</v>
      </c>
      <c r="S4459" t="s">
        <v>126</v>
      </c>
      <c r="T4459" t="s">
        <v>127</v>
      </c>
      <c r="U4459" t="s">
        <v>100</v>
      </c>
      <c r="V4459" t="s">
        <v>127</v>
      </c>
      <c r="W4459" t="s">
        <v>100</v>
      </c>
      <c r="X4459" t="s">
        <v>243</v>
      </c>
      <c r="Y4459" t="s">
        <v>130</v>
      </c>
      <c r="Z4459" s="5">
        <v>43739</v>
      </c>
      <c r="AA4459" s="5">
        <v>43739</v>
      </c>
      <c r="AB4459" t="s">
        <v>131</v>
      </c>
    </row>
    <row r="4460" spans="1:28" x14ac:dyDescent="0.25">
      <c r="A4460" t="s">
        <v>9855</v>
      </c>
      <c r="B4460" t="s">
        <v>115</v>
      </c>
      <c r="C4460" s="5">
        <v>43647</v>
      </c>
      <c r="D4460" s="5">
        <v>43738</v>
      </c>
      <c r="E4460" t="s">
        <v>9856</v>
      </c>
      <c r="F4460" t="s">
        <v>1502</v>
      </c>
      <c r="G4460" t="s">
        <v>118</v>
      </c>
      <c r="H4460" t="s">
        <v>119</v>
      </c>
      <c r="I4460" t="s">
        <v>9856</v>
      </c>
      <c r="J4460" t="s">
        <v>1503</v>
      </c>
      <c r="K4460" t="s">
        <v>121</v>
      </c>
      <c r="L4460" t="s">
        <v>54</v>
      </c>
      <c r="M4460" t="s">
        <v>1414</v>
      </c>
      <c r="N4460" t="s">
        <v>123</v>
      </c>
      <c r="O4460" t="s">
        <v>123</v>
      </c>
      <c r="P4460" t="s">
        <v>79</v>
      </c>
      <c r="Q4460" t="s">
        <v>1375</v>
      </c>
      <c r="R4460" t="s">
        <v>125</v>
      </c>
      <c r="S4460" t="s">
        <v>126</v>
      </c>
      <c r="T4460" t="s">
        <v>127</v>
      </c>
      <c r="U4460" t="s">
        <v>100</v>
      </c>
      <c r="V4460" t="s">
        <v>127</v>
      </c>
      <c r="W4460" t="s">
        <v>100</v>
      </c>
      <c r="X4460" t="s">
        <v>1376</v>
      </c>
      <c r="Y4460" t="s">
        <v>130</v>
      </c>
      <c r="Z4460" s="5">
        <v>43739</v>
      </c>
      <c r="AA4460" s="5">
        <v>43739</v>
      </c>
      <c r="AB4460" t="s">
        <v>131</v>
      </c>
    </row>
    <row r="4461" spans="1:28" x14ac:dyDescent="0.25">
      <c r="A4461" t="s">
        <v>9857</v>
      </c>
      <c r="B4461" t="s">
        <v>115</v>
      </c>
      <c r="C4461" s="5">
        <v>43647</v>
      </c>
      <c r="D4461" s="5">
        <v>43738</v>
      </c>
      <c r="E4461" t="s">
        <v>9858</v>
      </c>
      <c r="F4461" t="s">
        <v>1502</v>
      </c>
      <c r="G4461" t="s">
        <v>303</v>
      </c>
      <c r="H4461" t="s">
        <v>158</v>
      </c>
      <c r="I4461" t="s">
        <v>9858</v>
      </c>
      <c r="J4461" t="s">
        <v>1503</v>
      </c>
      <c r="K4461" t="s">
        <v>134</v>
      </c>
      <c r="L4461" t="s">
        <v>54</v>
      </c>
      <c r="M4461" t="s">
        <v>1039</v>
      </c>
      <c r="N4461" t="s">
        <v>123</v>
      </c>
      <c r="O4461" t="s">
        <v>123</v>
      </c>
      <c r="P4461" t="s">
        <v>79</v>
      </c>
      <c r="Q4461" t="s">
        <v>295</v>
      </c>
      <c r="R4461" t="s">
        <v>125</v>
      </c>
      <c r="S4461" t="s">
        <v>126</v>
      </c>
      <c r="T4461" t="s">
        <v>127</v>
      </c>
      <c r="U4461" t="s">
        <v>100</v>
      </c>
      <c r="V4461" t="s">
        <v>127</v>
      </c>
      <c r="W4461" t="s">
        <v>100</v>
      </c>
      <c r="X4461" t="s">
        <v>497</v>
      </c>
      <c r="Y4461" t="s">
        <v>130</v>
      </c>
      <c r="Z4461" s="5">
        <v>43739</v>
      </c>
      <c r="AA4461" s="5">
        <v>43739</v>
      </c>
      <c r="AB4461" t="s">
        <v>131</v>
      </c>
    </row>
    <row r="4462" spans="1:28" x14ac:dyDescent="0.25">
      <c r="A4462" t="s">
        <v>9859</v>
      </c>
      <c r="B4462" t="s">
        <v>115</v>
      </c>
      <c r="C4462" s="5">
        <v>43647</v>
      </c>
      <c r="D4462" s="5">
        <v>43738</v>
      </c>
      <c r="E4462" t="s">
        <v>9860</v>
      </c>
      <c r="F4462" t="s">
        <v>1502</v>
      </c>
      <c r="G4462" t="s">
        <v>118</v>
      </c>
      <c r="H4462" t="s">
        <v>351</v>
      </c>
      <c r="I4462" t="s">
        <v>9860</v>
      </c>
      <c r="J4462" t="s">
        <v>1503</v>
      </c>
      <c r="K4462" t="s">
        <v>121</v>
      </c>
      <c r="L4462" t="s">
        <v>54</v>
      </c>
      <c r="M4462" t="s">
        <v>352</v>
      </c>
      <c r="N4462" t="s">
        <v>123</v>
      </c>
      <c r="O4462" t="s">
        <v>123</v>
      </c>
      <c r="P4462" t="s">
        <v>79</v>
      </c>
      <c r="Q4462" t="s">
        <v>353</v>
      </c>
      <c r="R4462" t="s">
        <v>125</v>
      </c>
      <c r="S4462" t="s">
        <v>126</v>
      </c>
      <c r="T4462" t="s">
        <v>127</v>
      </c>
      <c r="U4462" t="s">
        <v>100</v>
      </c>
      <c r="V4462" t="s">
        <v>127</v>
      </c>
      <c r="W4462" t="s">
        <v>100</v>
      </c>
      <c r="X4462" t="s">
        <v>179</v>
      </c>
      <c r="Y4462" t="s">
        <v>130</v>
      </c>
      <c r="Z4462" s="5">
        <v>43739</v>
      </c>
      <c r="AA4462" s="5">
        <v>43739</v>
      </c>
      <c r="AB4462" t="s">
        <v>131</v>
      </c>
    </row>
    <row r="4463" spans="1:28" x14ac:dyDescent="0.25">
      <c r="A4463" t="s">
        <v>9861</v>
      </c>
      <c r="B4463" t="s">
        <v>115</v>
      </c>
      <c r="C4463" s="5">
        <v>43647</v>
      </c>
      <c r="D4463" s="5">
        <v>43738</v>
      </c>
      <c r="E4463" t="s">
        <v>9862</v>
      </c>
      <c r="F4463" t="s">
        <v>1502</v>
      </c>
      <c r="G4463" t="s">
        <v>152</v>
      </c>
      <c r="H4463" t="s">
        <v>119</v>
      </c>
      <c r="I4463" t="s">
        <v>9862</v>
      </c>
      <c r="J4463" t="s">
        <v>1503</v>
      </c>
      <c r="K4463" t="s">
        <v>121</v>
      </c>
      <c r="L4463" t="s">
        <v>54</v>
      </c>
      <c r="M4463" t="s">
        <v>241</v>
      </c>
      <c r="N4463" t="s">
        <v>123</v>
      </c>
      <c r="O4463" t="s">
        <v>123</v>
      </c>
      <c r="P4463" t="s">
        <v>79</v>
      </c>
      <c r="Q4463" t="s">
        <v>242</v>
      </c>
      <c r="R4463" t="s">
        <v>125</v>
      </c>
      <c r="S4463" t="s">
        <v>126</v>
      </c>
      <c r="T4463" t="s">
        <v>127</v>
      </c>
      <c r="U4463" t="s">
        <v>100</v>
      </c>
      <c r="V4463" t="s">
        <v>127</v>
      </c>
      <c r="W4463" t="s">
        <v>100</v>
      </c>
      <c r="X4463" t="s">
        <v>243</v>
      </c>
      <c r="Y4463" t="s">
        <v>130</v>
      </c>
      <c r="Z4463" s="5">
        <v>43739</v>
      </c>
      <c r="AA4463" s="5">
        <v>43739</v>
      </c>
      <c r="AB4463" t="s">
        <v>131</v>
      </c>
    </row>
    <row r="4464" spans="1:28" x14ac:dyDescent="0.25">
      <c r="A4464" t="s">
        <v>9863</v>
      </c>
      <c r="B4464" t="s">
        <v>115</v>
      </c>
      <c r="C4464" s="5">
        <v>43647</v>
      </c>
      <c r="D4464" s="5">
        <v>43738</v>
      </c>
      <c r="E4464" t="s">
        <v>9864</v>
      </c>
      <c r="F4464" t="s">
        <v>1502</v>
      </c>
      <c r="G4464" t="s">
        <v>118</v>
      </c>
      <c r="H4464" t="s">
        <v>119</v>
      </c>
      <c r="I4464" t="s">
        <v>9864</v>
      </c>
      <c r="J4464" t="s">
        <v>1503</v>
      </c>
      <c r="K4464" t="s">
        <v>121</v>
      </c>
      <c r="L4464" t="s">
        <v>54</v>
      </c>
      <c r="M4464" t="s">
        <v>1466</v>
      </c>
      <c r="N4464" t="s">
        <v>123</v>
      </c>
      <c r="O4464" t="s">
        <v>123</v>
      </c>
      <c r="P4464" t="s">
        <v>79</v>
      </c>
      <c r="Q4464" t="s">
        <v>189</v>
      </c>
      <c r="R4464" t="s">
        <v>125</v>
      </c>
      <c r="S4464" t="s">
        <v>126</v>
      </c>
      <c r="T4464" t="s">
        <v>127</v>
      </c>
      <c r="U4464" t="s">
        <v>100</v>
      </c>
      <c r="V4464" t="s">
        <v>127</v>
      </c>
      <c r="W4464" t="s">
        <v>100</v>
      </c>
      <c r="X4464" t="s">
        <v>190</v>
      </c>
      <c r="Y4464" t="s">
        <v>130</v>
      </c>
      <c r="Z4464" s="5">
        <v>43739</v>
      </c>
      <c r="AA4464" s="5">
        <v>43739</v>
      </c>
      <c r="AB4464" t="s">
        <v>131</v>
      </c>
    </row>
    <row r="4465" spans="1:28" x14ac:dyDescent="0.25">
      <c r="A4465" t="s">
        <v>9865</v>
      </c>
      <c r="B4465" t="s">
        <v>115</v>
      </c>
      <c r="C4465" s="5">
        <v>43647</v>
      </c>
      <c r="D4465" s="5">
        <v>43738</v>
      </c>
      <c r="E4465" t="s">
        <v>9866</v>
      </c>
      <c r="F4465" t="s">
        <v>1502</v>
      </c>
      <c r="G4465" t="s">
        <v>688</v>
      </c>
      <c r="H4465" t="s">
        <v>119</v>
      </c>
      <c r="I4465" t="s">
        <v>9866</v>
      </c>
      <c r="J4465" t="s">
        <v>1503</v>
      </c>
      <c r="K4465" t="s">
        <v>121</v>
      </c>
      <c r="L4465" t="s">
        <v>54</v>
      </c>
      <c r="M4465" t="s">
        <v>183</v>
      </c>
      <c r="N4465" t="s">
        <v>123</v>
      </c>
      <c r="O4465" t="s">
        <v>123</v>
      </c>
      <c r="P4465" t="s">
        <v>79</v>
      </c>
      <c r="Q4465" t="s">
        <v>184</v>
      </c>
      <c r="R4465" t="s">
        <v>125</v>
      </c>
      <c r="S4465" t="s">
        <v>126</v>
      </c>
      <c r="T4465" t="s">
        <v>127</v>
      </c>
      <c r="U4465" t="s">
        <v>100</v>
      </c>
      <c r="V4465" t="s">
        <v>127</v>
      </c>
      <c r="W4465" t="s">
        <v>100</v>
      </c>
      <c r="X4465" t="s">
        <v>185</v>
      </c>
      <c r="Y4465" t="s">
        <v>130</v>
      </c>
      <c r="Z4465" s="5">
        <v>43739</v>
      </c>
      <c r="AA4465" s="5">
        <v>43739</v>
      </c>
      <c r="AB4465" t="s">
        <v>131</v>
      </c>
    </row>
    <row r="4466" spans="1:28" x14ac:dyDescent="0.25">
      <c r="A4466" t="s">
        <v>9867</v>
      </c>
      <c r="B4466" t="s">
        <v>115</v>
      </c>
      <c r="C4466" s="5">
        <v>43647</v>
      </c>
      <c r="D4466" s="5">
        <v>43738</v>
      </c>
      <c r="E4466" t="s">
        <v>9868</v>
      </c>
      <c r="F4466" t="s">
        <v>1502</v>
      </c>
      <c r="G4466" t="s">
        <v>118</v>
      </c>
      <c r="H4466" t="s">
        <v>119</v>
      </c>
      <c r="I4466" t="s">
        <v>9868</v>
      </c>
      <c r="J4466" t="s">
        <v>1503</v>
      </c>
      <c r="K4466" t="s">
        <v>121</v>
      </c>
      <c r="L4466" t="s">
        <v>54</v>
      </c>
      <c r="M4466" t="s">
        <v>206</v>
      </c>
      <c r="N4466" t="s">
        <v>123</v>
      </c>
      <c r="O4466" t="s">
        <v>123</v>
      </c>
      <c r="P4466" t="s">
        <v>79</v>
      </c>
      <c r="Q4466" t="s">
        <v>143</v>
      </c>
      <c r="R4466" t="s">
        <v>125</v>
      </c>
      <c r="S4466" t="s">
        <v>126</v>
      </c>
      <c r="T4466" t="s">
        <v>127</v>
      </c>
      <c r="U4466" t="s">
        <v>100</v>
      </c>
      <c r="V4466" t="s">
        <v>127</v>
      </c>
      <c r="W4466" t="s">
        <v>100</v>
      </c>
      <c r="X4466" t="s">
        <v>144</v>
      </c>
      <c r="Y4466" t="s">
        <v>130</v>
      </c>
      <c r="Z4466" s="5">
        <v>43739</v>
      </c>
      <c r="AA4466" s="5">
        <v>43739</v>
      </c>
      <c r="AB4466" t="s">
        <v>131</v>
      </c>
    </row>
    <row r="4467" spans="1:28" x14ac:dyDescent="0.25">
      <c r="A4467" t="s">
        <v>9869</v>
      </c>
      <c r="B4467" t="s">
        <v>115</v>
      </c>
      <c r="C4467" s="5">
        <v>43647</v>
      </c>
      <c r="D4467" s="5">
        <v>43738</v>
      </c>
      <c r="E4467" t="s">
        <v>9870</v>
      </c>
      <c r="F4467" t="s">
        <v>1502</v>
      </c>
      <c r="G4467" t="s">
        <v>118</v>
      </c>
      <c r="H4467" t="s">
        <v>158</v>
      </c>
      <c r="I4467" t="s">
        <v>9870</v>
      </c>
      <c r="J4467" t="s">
        <v>1503</v>
      </c>
      <c r="K4467" t="s">
        <v>121</v>
      </c>
      <c r="L4467" t="s">
        <v>54</v>
      </c>
      <c r="M4467" t="s">
        <v>231</v>
      </c>
      <c r="N4467" t="s">
        <v>123</v>
      </c>
      <c r="O4467" t="s">
        <v>123</v>
      </c>
      <c r="P4467" t="s">
        <v>79</v>
      </c>
      <c r="Q4467" t="s">
        <v>232</v>
      </c>
      <c r="R4467" t="s">
        <v>125</v>
      </c>
      <c r="S4467" t="s">
        <v>126</v>
      </c>
      <c r="T4467" t="s">
        <v>127</v>
      </c>
      <c r="U4467" t="s">
        <v>100</v>
      </c>
      <c r="V4467" t="s">
        <v>127</v>
      </c>
      <c r="W4467" t="s">
        <v>100</v>
      </c>
      <c r="X4467" t="s">
        <v>190</v>
      </c>
      <c r="Y4467" t="s">
        <v>130</v>
      </c>
      <c r="Z4467" s="5">
        <v>43739</v>
      </c>
      <c r="AA4467" s="5">
        <v>43739</v>
      </c>
      <c r="AB4467" t="s">
        <v>131</v>
      </c>
    </row>
    <row r="4468" spans="1:28" x14ac:dyDescent="0.25">
      <c r="A4468" t="s">
        <v>9871</v>
      </c>
      <c r="B4468" t="s">
        <v>115</v>
      </c>
      <c r="C4468" s="5">
        <v>43647</v>
      </c>
      <c r="D4468" s="5">
        <v>43738</v>
      </c>
      <c r="E4468" t="s">
        <v>9872</v>
      </c>
      <c r="F4468" t="s">
        <v>1502</v>
      </c>
      <c r="G4468" t="s">
        <v>140</v>
      </c>
      <c r="H4468" t="s">
        <v>119</v>
      </c>
      <c r="I4468" t="s">
        <v>9872</v>
      </c>
      <c r="J4468" t="s">
        <v>1503</v>
      </c>
      <c r="K4468" t="s">
        <v>121</v>
      </c>
      <c r="L4468" t="s">
        <v>54</v>
      </c>
      <c r="M4468" t="s">
        <v>195</v>
      </c>
      <c r="N4468" t="s">
        <v>123</v>
      </c>
      <c r="O4468" t="s">
        <v>123</v>
      </c>
      <c r="P4468" t="s">
        <v>79</v>
      </c>
      <c r="Q4468" t="s">
        <v>196</v>
      </c>
      <c r="R4468" t="s">
        <v>125</v>
      </c>
      <c r="S4468" t="s">
        <v>126</v>
      </c>
      <c r="T4468" t="s">
        <v>127</v>
      </c>
      <c r="U4468" t="s">
        <v>100</v>
      </c>
      <c r="V4468" t="s">
        <v>127</v>
      </c>
      <c r="W4468" t="s">
        <v>100</v>
      </c>
      <c r="X4468" t="s">
        <v>144</v>
      </c>
      <c r="Y4468" t="s">
        <v>130</v>
      </c>
      <c r="Z4468" s="5">
        <v>43739</v>
      </c>
      <c r="AA4468" s="5">
        <v>43739</v>
      </c>
      <c r="AB4468" t="s">
        <v>131</v>
      </c>
    </row>
    <row r="4469" spans="1:28" x14ac:dyDescent="0.25">
      <c r="A4469" t="s">
        <v>9873</v>
      </c>
      <c r="B4469" t="s">
        <v>115</v>
      </c>
      <c r="C4469" s="5">
        <v>43647</v>
      </c>
      <c r="D4469" s="5">
        <v>43738</v>
      </c>
      <c r="E4469" t="s">
        <v>9874</v>
      </c>
      <c r="F4469" t="s">
        <v>1502</v>
      </c>
      <c r="G4469" t="s">
        <v>230</v>
      </c>
      <c r="H4469" t="s">
        <v>119</v>
      </c>
      <c r="I4469" t="s">
        <v>9874</v>
      </c>
      <c r="J4469" t="s">
        <v>1503</v>
      </c>
      <c r="K4469" t="s">
        <v>121</v>
      </c>
      <c r="L4469" t="s">
        <v>54</v>
      </c>
      <c r="M4469" t="s">
        <v>452</v>
      </c>
      <c r="N4469" t="s">
        <v>123</v>
      </c>
      <c r="O4469" t="s">
        <v>123</v>
      </c>
      <c r="P4469" t="s">
        <v>79</v>
      </c>
      <c r="Q4469" t="s">
        <v>143</v>
      </c>
      <c r="R4469" t="s">
        <v>125</v>
      </c>
      <c r="S4469" t="s">
        <v>126</v>
      </c>
      <c r="T4469" t="s">
        <v>127</v>
      </c>
      <c r="U4469" t="s">
        <v>100</v>
      </c>
      <c r="V4469" t="s">
        <v>127</v>
      </c>
      <c r="W4469" t="s">
        <v>100</v>
      </c>
      <c r="X4469" t="s">
        <v>144</v>
      </c>
      <c r="Y4469" t="s">
        <v>130</v>
      </c>
      <c r="Z4469" s="5">
        <v>43739</v>
      </c>
      <c r="AA4469" s="5">
        <v>43739</v>
      </c>
      <c r="AB4469" t="s">
        <v>131</v>
      </c>
    </row>
    <row r="4470" spans="1:28" x14ac:dyDescent="0.25">
      <c r="A4470" t="s">
        <v>9875</v>
      </c>
      <c r="B4470" t="s">
        <v>115</v>
      </c>
      <c r="C4470" s="5">
        <v>43647</v>
      </c>
      <c r="D4470" s="5">
        <v>43738</v>
      </c>
      <c r="E4470" t="s">
        <v>9876</v>
      </c>
      <c r="F4470" t="s">
        <v>1502</v>
      </c>
      <c r="G4470" t="s">
        <v>140</v>
      </c>
      <c r="H4470" t="s">
        <v>158</v>
      </c>
      <c r="I4470" t="s">
        <v>9876</v>
      </c>
      <c r="J4470" t="s">
        <v>1503</v>
      </c>
      <c r="K4470" t="s">
        <v>121</v>
      </c>
      <c r="L4470" t="s">
        <v>54</v>
      </c>
      <c r="M4470" t="s">
        <v>206</v>
      </c>
      <c r="N4470" t="s">
        <v>123</v>
      </c>
      <c r="O4470" t="s">
        <v>123</v>
      </c>
      <c r="P4470" t="s">
        <v>79</v>
      </c>
      <c r="Q4470" t="s">
        <v>196</v>
      </c>
      <c r="R4470" t="s">
        <v>125</v>
      </c>
      <c r="S4470" t="s">
        <v>126</v>
      </c>
      <c r="T4470" t="s">
        <v>127</v>
      </c>
      <c r="U4470" t="s">
        <v>100</v>
      </c>
      <c r="V4470" t="s">
        <v>127</v>
      </c>
      <c r="W4470" t="s">
        <v>100</v>
      </c>
      <c r="X4470" t="s">
        <v>144</v>
      </c>
      <c r="Y4470" t="s">
        <v>130</v>
      </c>
      <c r="Z4470" s="5">
        <v>43739</v>
      </c>
      <c r="AA4470" s="5">
        <v>43739</v>
      </c>
      <c r="AB4470" t="s">
        <v>131</v>
      </c>
    </row>
    <row r="4471" spans="1:28" x14ac:dyDescent="0.25">
      <c r="A4471" t="s">
        <v>9877</v>
      </c>
      <c r="B4471" t="s">
        <v>115</v>
      </c>
      <c r="C4471" s="5">
        <v>43647</v>
      </c>
      <c r="D4471" s="5">
        <v>43738</v>
      </c>
      <c r="E4471" t="s">
        <v>9878</v>
      </c>
      <c r="F4471" t="s">
        <v>1502</v>
      </c>
      <c r="G4471" t="s">
        <v>118</v>
      </c>
      <c r="H4471" t="s">
        <v>158</v>
      </c>
      <c r="I4471" t="s">
        <v>9878</v>
      </c>
      <c r="J4471" t="s">
        <v>1503</v>
      </c>
      <c r="K4471" t="s">
        <v>121</v>
      </c>
      <c r="L4471" t="s">
        <v>54</v>
      </c>
      <c r="M4471" t="s">
        <v>668</v>
      </c>
      <c r="N4471" t="s">
        <v>123</v>
      </c>
      <c r="O4471" t="s">
        <v>123</v>
      </c>
      <c r="P4471" t="s">
        <v>79</v>
      </c>
      <c r="Q4471" t="s">
        <v>669</v>
      </c>
      <c r="R4471" t="s">
        <v>125</v>
      </c>
      <c r="S4471" t="s">
        <v>126</v>
      </c>
      <c r="T4471" t="s">
        <v>127</v>
      </c>
      <c r="U4471" t="s">
        <v>100</v>
      </c>
      <c r="V4471" t="s">
        <v>127</v>
      </c>
      <c r="W4471" t="s">
        <v>100</v>
      </c>
      <c r="X4471" t="s">
        <v>670</v>
      </c>
      <c r="Y4471" t="s">
        <v>130</v>
      </c>
      <c r="Z4471" s="5">
        <v>43739</v>
      </c>
      <c r="AA4471" s="5">
        <v>43739</v>
      </c>
      <c r="AB4471" t="s">
        <v>131</v>
      </c>
    </row>
    <row r="4472" spans="1:28" x14ac:dyDescent="0.25">
      <c r="A4472" t="s">
        <v>9879</v>
      </c>
      <c r="B4472" t="s">
        <v>115</v>
      </c>
      <c r="C4472" s="5">
        <v>43647</v>
      </c>
      <c r="D4472" s="5">
        <v>43738</v>
      </c>
      <c r="E4472" t="s">
        <v>9880</v>
      </c>
      <c r="F4472" t="s">
        <v>1502</v>
      </c>
      <c r="G4472" t="s">
        <v>118</v>
      </c>
      <c r="H4472" t="s">
        <v>158</v>
      </c>
      <c r="I4472" t="s">
        <v>9880</v>
      </c>
      <c r="J4472" t="s">
        <v>1503</v>
      </c>
      <c r="K4472" t="s">
        <v>121</v>
      </c>
      <c r="L4472" t="s">
        <v>54</v>
      </c>
      <c r="M4472" t="s">
        <v>231</v>
      </c>
      <c r="N4472" t="s">
        <v>123</v>
      </c>
      <c r="O4472" t="s">
        <v>123</v>
      </c>
      <c r="P4472" t="s">
        <v>79</v>
      </c>
      <c r="Q4472" t="s">
        <v>232</v>
      </c>
      <c r="R4472" t="s">
        <v>125</v>
      </c>
      <c r="S4472" t="s">
        <v>126</v>
      </c>
      <c r="T4472" t="s">
        <v>127</v>
      </c>
      <c r="U4472" t="s">
        <v>100</v>
      </c>
      <c r="V4472" t="s">
        <v>127</v>
      </c>
      <c r="W4472" t="s">
        <v>100</v>
      </c>
      <c r="X4472" t="s">
        <v>190</v>
      </c>
      <c r="Y4472" t="s">
        <v>130</v>
      </c>
      <c r="Z4472" s="5">
        <v>43739</v>
      </c>
      <c r="AA4472" s="5">
        <v>43739</v>
      </c>
      <c r="AB4472" t="s">
        <v>131</v>
      </c>
    </row>
    <row r="4473" spans="1:28" x14ac:dyDescent="0.25">
      <c r="A4473" t="s">
        <v>9881</v>
      </c>
      <c r="B4473" t="s">
        <v>115</v>
      </c>
      <c r="C4473" s="5">
        <v>43647</v>
      </c>
      <c r="D4473" s="5">
        <v>43738</v>
      </c>
      <c r="E4473" t="s">
        <v>9882</v>
      </c>
      <c r="F4473" t="s">
        <v>1502</v>
      </c>
      <c r="G4473" t="s">
        <v>230</v>
      </c>
      <c r="H4473" t="s">
        <v>158</v>
      </c>
      <c r="I4473" t="s">
        <v>9882</v>
      </c>
      <c r="J4473" t="s">
        <v>1503</v>
      </c>
      <c r="K4473" t="s">
        <v>134</v>
      </c>
      <c r="L4473" t="s">
        <v>54</v>
      </c>
      <c r="M4473" t="s">
        <v>290</v>
      </c>
      <c r="N4473" t="s">
        <v>123</v>
      </c>
      <c r="O4473" t="s">
        <v>123</v>
      </c>
      <c r="P4473" t="s">
        <v>79</v>
      </c>
      <c r="Q4473" t="s">
        <v>290</v>
      </c>
      <c r="R4473" t="s">
        <v>125</v>
      </c>
      <c r="S4473" t="s">
        <v>126</v>
      </c>
      <c r="T4473" t="s">
        <v>127</v>
      </c>
      <c r="U4473" t="s">
        <v>100</v>
      </c>
      <c r="V4473" t="s">
        <v>127</v>
      </c>
      <c r="W4473" t="s">
        <v>100</v>
      </c>
      <c r="X4473" t="s">
        <v>291</v>
      </c>
      <c r="Y4473" t="s">
        <v>130</v>
      </c>
      <c r="Z4473" s="5">
        <v>43739</v>
      </c>
      <c r="AA4473" s="5">
        <v>43739</v>
      </c>
      <c r="AB4473" t="s">
        <v>131</v>
      </c>
    </row>
    <row r="4474" spans="1:28" x14ac:dyDescent="0.25">
      <c r="A4474" t="s">
        <v>9883</v>
      </c>
      <c r="B4474" t="s">
        <v>115</v>
      </c>
      <c r="C4474" s="5">
        <v>43647</v>
      </c>
      <c r="D4474" s="5">
        <v>43738</v>
      </c>
      <c r="E4474" t="s">
        <v>9884</v>
      </c>
      <c r="F4474" t="s">
        <v>1502</v>
      </c>
      <c r="G4474" t="s">
        <v>118</v>
      </c>
      <c r="H4474" t="s">
        <v>119</v>
      </c>
      <c r="I4474" t="s">
        <v>9884</v>
      </c>
      <c r="J4474" t="s">
        <v>1503</v>
      </c>
      <c r="K4474" t="s">
        <v>121</v>
      </c>
      <c r="L4474" t="s">
        <v>54</v>
      </c>
      <c r="M4474" t="s">
        <v>184</v>
      </c>
      <c r="N4474" t="s">
        <v>123</v>
      </c>
      <c r="O4474" t="s">
        <v>123</v>
      </c>
      <c r="P4474" t="s">
        <v>79</v>
      </c>
      <c r="Q4474" t="s">
        <v>478</v>
      </c>
      <c r="R4474" t="s">
        <v>125</v>
      </c>
      <c r="S4474" t="s">
        <v>126</v>
      </c>
      <c r="T4474" t="s">
        <v>127</v>
      </c>
      <c r="U4474" t="s">
        <v>100</v>
      </c>
      <c r="V4474" t="s">
        <v>127</v>
      </c>
      <c r="W4474" t="s">
        <v>100</v>
      </c>
      <c r="X4474" t="s">
        <v>185</v>
      </c>
      <c r="Y4474" t="s">
        <v>130</v>
      </c>
      <c r="Z4474" s="5">
        <v>43739</v>
      </c>
      <c r="AA4474" s="5">
        <v>43739</v>
      </c>
      <c r="AB4474" t="s">
        <v>131</v>
      </c>
    </row>
    <row r="4475" spans="1:28" x14ac:dyDescent="0.25">
      <c r="A4475" t="s">
        <v>9885</v>
      </c>
      <c r="B4475" t="s">
        <v>115</v>
      </c>
      <c r="C4475" s="5">
        <v>43647</v>
      </c>
      <c r="D4475" s="5">
        <v>43738</v>
      </c>
      <c r="E4475" t="s">
        <v>9886</v>
      </c>
      <c r="F4475" t="s">
        <v>1502</v>
      </c>
      <c r="G4475" t="s">
        <v>118</v>
      </c>
      <c r="H4475" t="s">
        <v>119</v>
      </c>
      <c r="I4475" t="s">
        <v>9886</v>
      </c>
      <c r="J4475" t="s">
        <v>1503</v>
      </c>
      <c r="K4475" t="s">
        <v>121</v>
      </c>
      <c r="L4475" t="s">
        <v>54</v>
      </c>
      <c r="M4475" t="s">
        <v>286</v>
      </c>
      <c r="N4475" t="s">
        <v>123</v>
      </c>
      <c r="O4475" t="s">
        <v>123</v>
      </c>
      <c r="P4475" t="s">
        <v>79</v>
      </c>
      <c r="Q4475" t="s">
        <v>287</v>
      </c>
      <c r="R4475" t="s">
        <v>125</v>
      </c>
      <c r="S4475" t="s">
        <v>126</v>
      </c>
      <c r="T4475" t="s">
        <v>127</v>
      </c>
      <c r="U4475" t="s">
        <v>100</v>
      </c>
      <c r="V4475" t="s">
        <v>127</v>
      </c>
      <c r="W4475" t="s">
        <v>100</v>
      </c>
      <c r="X4475" t="s">
        <v>261</v>
      </c>
      <c r="Y4475" t="s">
        <v>130</v>
      </c>
      <c r="Z4475" s="5">
        <v>43739</v>
      </c>
      <c r="AA4475" s="5">
        <v>43739</v>
      </c>
      <c r="AB4475" t="s">
        <v>131</v>
      </c>
    </row>
    <row r="4476" spans="1:28" x14ac:dyDescent="0.25">
      <c r="A4476" t="s">
        <v>9887</v>
      </c>
      <c r="B4476" t="s">
        <v>115</v>
      </c>
      <c r="C4476" s="5">
        <v>43647</v>
      </c>
      <c r="D4476" s="5">
        <v>43738</v>
      </c>
      <c r="E4476" t="s">
        <v>9888</v>
      </c>
      <c r="F4476" t="s">
        <v>1502</v>
      </c>
      <c r="G4476" t="s">
        <v>118</v>
      </c>
      <c r="H4476" t="s">
        <v>158</v>
      </c>
      <c r="I4476" t="s">
        <v>9888</v>
      </c>
      <c r="J4476" t="s">
        <v>1503</v>
      </c>
      <c r="K4476" t="s">
        <v>121</v>
      </c>
      <c r="L4476" t="s">
        <v>54</v>
      </c>
      <c r="M4476" t="s">
        <v>7442</v>
      </c>
      <c r="N4476" t="s">
        <v>123</v>
      </c>
      <c r="O4476" t="s">
        <v>123</v>
      </c>
      <c r="P4476" t="s">
        <v>79</v>
      </c>
      <c r="Q4476" t="s">
        <v>7443</v>
      </c>
      <c r="R4476" t="s">
        <v>125</v>
      </c>
      <c r="S4476" t="s">
        <v>126</v>
      </c>
      <c r="T4476" t="s">
        <v>127</v>
      </c>
      <c r="U4476" t="s">
        <v>100</v>
      </c>
      <c r="V4476" t="s">
        <v>127</v>
      </c>
      <c r="W4476" t="s">
        <v>100</v>
      </c>
      <c r="X4476" t="s">
        <v>256</v>
      </c>
      <c r="Y4476" t="s">
        <v>130</v>
      </c>
      <c r="Z4476" s="5">
        <v>43739</v>
      </c>
      <c r="AA4476" s="5">
        <v>43739</v>
      </c>
      <c r="AB4476" t="s">
        <v>131</v>
      </c>
    </row>
    <row r="4477" spans="1:28" x14ac:dyDescent="0.25">
      <c r="A4477" t="s">
        <v>9889</v>
      </c>
      <c r="B4477" t="s">
        <v>115</v>
      </c>
      <c r="C4477" s="5">
        <v>43647</v>
      </c>
      <c r="D4477" s="5">
        <v>43738</v>
      </c>
      <c r="E4477" t="s">
        <v>9890</v>
      </c>
      <c r="F4477" t="s">
        <v>1502</v>
      </c>
      <c r="G4477" t="s">
        <v>152</v>
      </c>
      <c r="H4477" t="s">
        <v>119</v>
      </c>
      <c r="I4477" t="s">
        <v>9890</v>
      </c>
      <c r="J4477" t="s">
        <v>1503</v>
      </c>
      <c r="K4477" t="s">
        <v>121</v>
      </c>
      <c r="L4477" t="s">
        <v>54</v>
      </c>
      <c r="M4477" t="s">
        <v>1658</v>
      </c>
      <c r="N4477" t="s">
        <v>123</v>
      </c>
      <c r="O4477" t="s">
        <v>123</v>
      </c>
      <c r="P4477" t="s">
        <v>79</v>
      </c>
      <c r="Q4477" t="s">
        <v>4083</v>
      </c>
      <c r="R4477" t="s">
        <v>125</v>
      </c>
      <c r="S4477" t="s">
        <v>126</v>
      </c>
      <c r="T4477" t="s">
        <v>127</v>
      </c>
      <c r="U4477" t="s">
        <v>100</v>
      </c>
      <c r="V4477" t="s">
        <v>127</v>
      </c>
      <c r="W4477" t="s">
        <v>100</v>
      </c>
      <c r="X4477" t="s">
        <v>406</v>
      </c>
      <c r="Y4477" t="s">
        <v>130</v>
      </c>
      <c r="Z4477" s="5">
        <v>43739</v>
      </c>
      <c r="AA4477" s="5">
        <v>43739</v>
      </c>
      <c r="AB4477" t="s">
        <v>131</v>
      </c>
    </row>
    <row r="4478" spans="1:28" x14ac:dyDescent="0.25">
      <c r="A4478" t="s">
        <v>9891</v>
      </c>
      <c r="B4478" t="s">
        <v>115</v>
      </c>
      <c r="C4478" s="5">
        <v>43647</v>
      </c>
      <c r="D4478" s="5">
        <v>43738</v>
      </c>
      <c r="E4478" t="s">
        <v>9892</v>
      </c>
      <c r="F4478" t="s">
        <v>1502</v>
      </c>
      <c r="G4478" t="s">
        <v>118</v>
      </c>
      <c r="H4478" t="s">
        <v>119</v>
      </c>
      <c r="I4478" t="s">
        <v>9892</v>
      </c>
      <c r="J4478" t="s">
        <v>1503</v>
      </c>
      <c r="K4478" t="s">
        <v>121</v>
      </c>
      <c r="L4478" t="s">
        <v>54</v>
      </c>
      <c r="M4478" t="s">
        <v>849</v>
      </c>
      <c r="N4478" t="s">
        <v>123</v>
      </c>
      <c r="O4478" t="s">
        <v>123</v>
      </c>
      <c r="P4478" t="s">
        <v>79</v>
      </c>
      <c r="Q4478" t="s">
        <v>318</v>
      </c>
      <c r="R4478" t="s">
        <v>125</v>
      </c>
      <c r="S4478" t="s">
        <v>126</v>
      </c>
      <c r="T4478" t="s">
        <v>127</v>
      </c>
      <c r="U4478" t="s">
        <v>100</v>
      </c>
      <c r="V4478" t="s">
        <v>127</v>
      </c>
      <c r="W4478" t="s">
        <v>100</v>
      </c>
      <c r="X4478" t="s">
        <v>319</v>
      </c>
      <c r="Y4478" t="s">
        <v>130</v>
      </c>
      <c r="Z4478" s="5">
        <v>43739</v>
      </c>
      <c r="AA4478" s="5">
        <v>43739</v>
      </c>
      <c r="AB4478" t="s">
        <v>131</v>
      </c>
    </row>
    <row r="4479" spans="1:28" x14ac:dyDescent="0.25">
      <c r="A4479" t="s">
        <v>9893</v>
      </c>
      <c r="B4479" t="s">
        <v>115</v>
      </c>
      <c r="C4479" s="5">
        <v>43647</v>
      </c>
      <c r="D4479" s="5">
        <v>43738</v>
      </c>
      <c r="E4479" t="s">
        <v>9894</v>
      </c>
      <c r="F4479" t="s">
        <v>1502</v>
      </c>
      <c r="G4479" t="s">
        <v>118</v>
      </c>
      <c r="H4479" t="s">
        <v>119</v>
      </c>
      <c r="I4479" t="s">
        <v>9894</v>
      </c>
      <c r="J4479" t="s">
        <v>1503</v>
      </c>
      <c r="K4479" t="s">
        <v>121</v>
      </c>
      <c r="L4479" t="s">
        <v>54</v>
      </c>
      <c r="M4479" t="s">
        <v>8957</v>
      </c>
      <c r="N4479" t="s">
        <v>123</v>
      </c>
      <c r="O4479" t="s">
        <v>123</v>
      </c>
      <c r="P4479" t="s">
        <v>79</v>
      </c>
      <c r="Q4479" t="s">
        <v>124</v>
      </c>
      <c r="R4479" t="s">
        <v>125</v>
      </c>
      <c r="S4479" t="s">
        <v>126</v>
      </c>
      <c r="T4479" t="s">
        <v>127</v>
      </c>
      <c r="U4479" t="s">
        <v>100</v>
      </c>
      <c r="V4479" t="s">
        <v>127</v>
      </c>
      <c r="W4479" t="s">
        <v>100</v>
      </c>
      <c r="X4479" t="s">
        <v>129</v>
      </c>
      <c r="Y4479" t="s">
        <v>130</v>
      </c>
      <c r="Z4479" s="5">
        <v>43739</v>
      </c>
      <c r="AA4479" s="5">
        <v>43739</v>
      </c>
      <c r="AB4479" t="s">
        <v>131</v>
      </c>
    </row>
    <row r="4480" spans="1:28" x14ac:dyDescent="0.25">
      <c r="A4480" t="s">
        <v>9895</v>
      </c>
      <c r="B4480" t="s">
        <v>115</v>
      </c>
      <c r="C4480" s="5">
        <v>43647</v>
      </c>
      <c r="D4480" s="5">
        <v>43738</v>
      </c>
      <c r="E4480" t="s">
        <v>9896</v>
      </c>
      <c r="F4480" t="s">
        <v>1502</v>
      </c>
      <c r="G4480" t="s">
        <v>118</v>
      </c>
      <c r="H4480" t="s">
        <v>158</v>
      </c>
      <c r="I4480" t="s">
        <v>9896</v>
      </c>
      <c r="J4480" t="s">
        <v>1503</v>
      </c>
      <c r="K4480" t="s">
        <v>134</v>
      </c>
      <c r="L4480" t="s">
        <v>54</v>
      </c>
      <c r="M4480" t="s">
        <v>1275</v>
      </c>
      <c r="N4480" t="s">
        <v>123</v>
      </c>
      <c r="O4480" t="s">
        <v>123</v>
      </c>
      <c r="P4480" t="s">
        <v>79</v>
      </c>
      <c r="Q4480" t="s">
        <v>1276</v>
      </c>
      <c r="R4480" t="s">
        <v>125</v>
      </c>
      <c r="S4480" t="s">
        <v>126</v>
      </c>
      <c r="T4480" t="s">
        <v>127</v>
      </c>
      <c r="U4480" t="s">
        <v>100</v>
      </c>
      <c r="V4480" t="s">
        <v>127</v>
      </c>
      <c r="W4480" t="s">
        <v>100</v>
      </c>
      <c r="X4480" t="s">
        <v>220</v>
      </c>
      <c r="Y4480" t="s">
        <v>130</v>
      </c>
      <c r="Z4480" s="5">
        <v>43739</v>
      </c>
      <c r="AA4480" s="5">
        <v>43739</v>
      </c>
      <c r="AB4480" t="s">
        <v>131</v>
      </c>
    </row>
    <row r="4481" spans="1:28" x14ac:dyDescent="0.25">
      <c r="A4481" t="s">
        <v>9897</v>
      </c>
      <c r="B4481" t="s">
        <v>115</v>
      </c>
      <c r="C4481" s="5">
        <v>43647</v>
      </c>
      <c r="D4481" s="5">
        <v>43738</v>
      </c>
      <c r="E4481" t="s">
        <v>9898</v>
      </c>
      <c r="F4481" t="s">
        <v>1502</v>
      </c>
      <c r="G4481" t="s">
        <v>140</v>
      </c>
      <c r="H4481" t="s">
        <v>768</v>
      </c>
      <c r="I4481" t="s">
        <v>9898</v>
      </c>
      <c r="J4481" t="s">
        <v>1503</v>
      </c>
      <c r="K4481" t="s">
        <v>121</v>
      </c>
      <c r="L4481" t="s">
        <v>54</v>
      </c>
      <c r="M4481" t="s">
        <v>142</v>
      </c>
      <c r="N4481" t="s">
        <v>123</v>
      </c>
      <c r="O4481" t="s">
        <v>123</v>
      </c>
      <c r="P4481" t="s">
        <v>79</v>
      </c>
      <c r="Q4481" t="s">
        <v>143</v>
      </c>
      <c r="R4481" t="s">
        <v>125</v>
      </c>
      <c r="S4481" t="s">
        <v>126</v>
      </c>
      <c r="T4481" t="s">
        <v>127</v>
      </c>
      <c r="U4481" t="s">
        <v>100</v>
      </c>
      <c r="V4481" t="s">
        <v>127</v>
      </c>
      <c r="W4481" t="s">
        <v>100</v>
      </c>
      <c r="X4481" t="s">
        <v>144</v>
      </c>
      <c r="Y4481" t="s">
        <v>130</v>
      </c>
      <c r="Z4481" s="5">
        <v>43739</v>
      </c>
      <c r="AA4481" s="5">
        <v>43739</v>
      </c>
      <c r="AB4481" t="s">
        <v>131</v>
      </c>
    </row>
    <row r="4482" spans="1:28" x14ac:dyDescent="0.25">
      <c r="A4482" t="s">
        <v>9899</v>
      </c>
      <c r="B4482" t="s">
        <v>115</v>
      </c>
      <c r="C4482" s="5">
        <v>43647</v>
      </c>
      <c r="D4482" s="5">
        <v>43738</v>
      </c>
      <c r="E4482" t="s">
        <v>9900</v>
      </c>
      <c r="F4482" t="s">
        <v>1502</v>
      </c>
      <c r="G4482" t="s">
        <v>118</v>
      </c>
      <c r="H4482" t="s">
        <v>119</v>
      </c>
      <c r="I4482" t="s">
        <v>9900</v>
      </c>
      <c r="J4482" t="s">
        <v>1503</v>
      </c>
      <c r="K4482" t="s">
        <v>121</v>
      </c>
      <c r="L4482" t="s">
        <v>54</v>
      </c>
      <c r="M4482" t="s">
        <v>1627</v>
      </c>
      <c r="N4482" t="s">
        <v>123</v>
      </c>
      <c r="O4482" t="s">
        <v>123</v>
      </c>
      <c r="P4482" t="s">
        <v>79</v>
      </c>
      <c r="Q4482" t="s">
        <v>3177</v>
      </c>
      <c r="R4482" t="s">
        <v>125</v>
      </c>
      <c r="S4482" t="s">
        <v>126</v>
      </c>
      <c r="T4482" t="s">
        <v>127</v>
      </c>
      <c r="U4482" t="s">
        <v>100</v>
      </c>
      <c r="V4482" t="s">
        <v>127</v>
      </c>
      <c r="W4482" t="s">
        <v>100</v>
      </c>
      <c r="X4482" t="s">
        <v>685</v>
      </c>
      <c r="Y4482" t="s">
        <v>130</v>
      </c>
      <c r="Z4482" s="5">
        <v>43739</v>
      </c>
      <c r="AA4482" s="5">
        <v>43739</v>
      </c>
      <c r="AB4482" t="s">
        <v>131</v>
      </c>
    </row>
    <row r="4483" spans="1:28" x14ac:dyDescent="0.25">
      <c r="A4483" t="s">
        <v>9901</v>
      </c>
      <c r="B4483" t="s">
        <v>115</v>
      </c>
      <c r="C4483" s="5">
        <v>43647</v>
      </c>
      <c r="D4483" s="5">
        <v>43738</v>
      </c>
      <c r="E4483" t="s">
        <v>9902</v>
      </c>
      <c r="F4483" t="s">
        <v>1502</v>
      </c>
      <c r="G4483" t="s">
        <v>118</v>
      </c>
      <c r="H4483" t="s">
        <v>119</v>
      </c>
      <c r="I4483" t="s">
        <v>9902</v>
      </c>
      <c r="J4483" t="s">
        <v>1503</v>
      </c>
      <c r="K4483" t="s">
        <v>121</v>
      </c>
      <c r="L4483" t="s">
        <v>54</v>
      </c>
      <c r="M4483" t="s">
        <v>352</v>
      </c>
      <c r="N4483" t="s">
        <v>123</v>
      </c>
      <c r="O4483" t="s">
        <v>123</v>
      </c>
      <c r="P4483" t="s">
        <v>79</v>
      </c>
      <c r="Q4483" t="s">
        <v>353</v>
      </c>
      <c r="R4483" t="s">
        <v>125</v>
      </c>
      <c r="S4483" t="s">
        <v>126</v>
      </c>
      <c r="T4483" t="s">
        <v>127</v>
      </c>
      <c r="U4483" t="s">
        <v>100</v>
      </c>
      <c r="V4483" t="s">
        <v>127</v>
      </c>
      <c r="W4483" t="s">
        <v>100</v>
      </c>
      <c r="X4483" t="s">
        <v>179</v>
      </c>
      <c r="Y4483" t="s">
        <v>130</v>
      </c>
      <c r="Z4483" s="5">
        <v>43739</v>
      </c>
      <c r="AA4483" s="5">
        <v>43739</v>
      </c>
      <c r="AB4483" t="s">
        <v>131</v>
      </c>
    </row>
    <row r="4484" spans="1:28" x14ac:dyDescent="0.25">
      <c r="A4484" t="s">
        <v>9903</v>
      </c>
      <c r="B4484" t="s">
        <v>115</v>
      </c>
      <c r="C4484" s="5">
        <v>43647</v>
      </c>
      <c r="D4484" s="5">
        <v>43738</v>
      </c>
      <c r="E4484" t="s">
        <v>9904</v>
      </c>
      <c r="F4484" t="s">
        <v>1502</v>
      </c>
      <c r="G4484" t="s">
        <v>118</v>
      </c>
      <c r="H4484" t="s">
        <v>119</v>
      </c>
      <c r="I4484" t="s">
        <v>9904</v>
      </c>
      <c r="J4484" t="s">
        <v>1503</v>
      </c>
      <c r="K4484" t="s">
        <v>121</v>
      </c>
      <c r="L4484" t="s">
        <v>54</v>
      </c>
      <c r="M4484" t="s">
        <v>9366</v>
      </c>
      <c r="N4484" t="s">
        <v>123</v>
      </c>
      <c r="O4484" t="s">
        <v>123</v>
      </c>
      <c r="P4484" t="s">
        <v>79</v>
      </c>
      <c r="Q4484" t="s">
        <v>714</v>
      </c>
      <c r="R4484" t="s">
        <v>125</v>
      </c>
      <c r="S4484" t="s">
        <v>126</v>
      </c>
      <c r="T4484" t="s">
        <v>127</v>
      </c>
      <c r="U4484" t="s">
        <v>100</v>
      </c>
      <c r="V4484" t="s">
        <v>127</v>
      </c>
      <c r="W4484" t="s">
        <v>100</v>
      </c>
      <c r="X4484" t="s">
        <v>715</v>
      </c>
      <c r="Y4484" t="s">
        <v>130</v>
      </c>
      <c r="Z4484" s="5">
        <v>43739</v>
      </c>
      <c r="AA4484" s="5">
        <v>43739</v>
      </c>
      <c r="AB4484" t="s">
        <v>131</v>
      </c>
    </row>
    <row r="4485" spans="1:28" x14ac:dyDescent="0.25">
      <c r="A4485" t="s">
        <v>9905</v>
      </c>
      <c r="B4485" t="s">
        <v>115</v>
      </c>
      <c r="C4485" s="5">
        <v>43647</v>
      </c>
      <c r="D4485" s="5">
        <v>43738</v>
      </c>
      <c r="E4485" t="s">
        <v>9906</v>
      </c>
      <c r="F4485" t="s">
        <v>1502</v>
      </c>
      <c r="G4485" t="s">
        <v>118</v>
      </c>
      <c r="H4485" t="s">
        <v>158</v>
      </c>
      <c r="I4485" t="s">
        <v>9906</v>
      </c>
      <c r="J4485" t="s">
        <v>1503</v>
      </c>
      <c r="K4485" t="s">
        <v>134</v>
      </c>
      <c r="L4485" t="s">
        <v>54</v>
      </c>
      <c r="M4485" t="s">
        <v>327</v>
      </c>
      <c r="N4485" t="s">
        <v>123</v>
      </c>
      <c r="O4485" t="s">
        <v>123</v>
      </c>
      <c r="P4485" t="s">
        <v>79</v>
      </c>
      <c r="Q4485" t="s">
        <v>236</v>
      </c>
      <c r="R4485" t="s">
        <v>125</v>
      </c>
      <c r="S4485" t="s">
        <v>126</v>
      </c>
      <c r="T4485" t="s">
        <v>127</v>
      </c>
      <c r="U4485" t="s">
        <v>100</v>
      </c>
      <c r="V4485" t="s">
        <v>127</v>
      </c>
      <c r="W4485" t="s">
        <v>100</v>
      </c>
      <c r="X4485" t="s">
        <v>170</v>
      </c>
      <c r="Y4485" t="s">
        <v>130</v>
      </c>
      <c r="Z4485" s="5">
        <v>43739</v>
      </c>
      <c r="AA4485" s="5">
        <v>43739</v>
      </c>
      <c r="AB4485" t="s">
        <v>131</v>
      </c>
    </row>
    <row r="4486" spans="1:28" x14ac:dyDescent="0.25">
      <c r="A4486" t="s">
        <v>9907</v>
      </c>
      <c r="B4486" t="s">
        <v>115</v>
      </c>
      <c r="C4486" s="5">
        <v>43647</v>
      </c>
      <c r="D4486" s="5">
        <v>43738</v>
      </c>
      <c r="E4486" t="s">
        <v>9908</v>
      </c>
      <c r="F4486" t="s">
        <v>1502</v>
      </c>
      <c r="G4486" t="s">
        <v>118</v>
      </c>
      <c r="H4486" t="s">
        <v>119</v>
      </c>
      <c r="I4486" t="s">
        <v>9908</v>
      </c>
      <c r="J4486" t="s">
        <v>1503</v>
      </c>
      <c r="K4486" t="s">
        <v>121</v>
      </c>
      <c r="L4486" t="s">
        <v>54</v>
      </c>
      <c r="M4486" t="s">
        <v>874</v>
      </c>
      <c r="N4486" t="s">
        <v>123</v>
      </c>
      <c r="O4486" t="s">
        <v>123</v>
      </c>
      <c r="P4486" t="s">
        <v>79</v>
      </c>
      <c r="Q4486" t="s">
        <v>143</v>
      </c>
      <c r="R4486" t="s">
        <v>125</v>
      </c>
      <c r="S4486" t="s">
        <v>126</v>
      </c>
      <c r="T4486" t="s">
        <v>127</v>
      </c>
      <c r="U4486" t="s">
        <v>100</v>
      </c>
      <c r="V4486" t="s">
        <v>127</v>
      </c>
      <c r="W4486" t="s">
        <v>100</v>
      </c>
      <c r="X4486" t="s">
        <v>144</v>
      </c>
      <c r="Y4486" t="s">
        <v>130</v>
      </c>
      <c r="Z4486" s="5">
        <v>43739</v>
      </c>
      <c r="AA4486" s="5">
        <v>43739</v>
      </c>
      <c r="AB4486" t="s">
        <v>131</v>
      </c>
    </row>
    <row r="4487" spans="1:28" x14ac:dyDescent="0.25">
      <c r="A4487" t="s">
        <v>9909</v>
      </c>
      <c r="B4487" t="s">
        <v>115</v>
      </c>
      <c r="C4487" s="5">
        <v>43647</v>
      </c>
      <c r="D4487" s="5">
        <v>43738</v>
      </c>
      <c r="E4487" t="s">
        <v>9910</v>
      </c>
      <c r="F4487" t="s">
        <v>1502</v>
      </c>
      <c r="G4487" t="s">
        <v>118</v>
      </c>
      <c r="H4487" t="s">
        <v>119</v>
      </c>
      <c r="I4487" t="s">
        <v>9910</v>
      </c>
      <c r="J4487" t="s">
        <v>1503</v>
      </c>
      <c r="K4487" t="s">
        <v>121</v>
      </c>
      <c r="L4487" t="s">
        <v>54</v>
      </c>
      <c r="M4487" t="s">
        <v>1023</v>
      </c>
      <c r="N4487" t="s">
        <v>123</v>
      </c>
      <c r="O4487" t="s">
        <v>123</v>
      </c>
      <c r="P4487" t="s">
        <v>79</v>
      </c>
      <c r="Q4487" t="s">
        <v>8058</v>
      </c>
      <c r="R4487" t="s">
        <v>125</v>
      </c>
      <c r="S4487" t="s">
        <v>126</v>
      </c>
      <c r="T4487" t="s">
        <v>127</v>
      </c>
      <c r="U4487" t="s">
        <v>100</v>
      </c>
      <c r="V4487" t="s">
        <v>127</v>
      </c>
      <c r="W4487" t="s">
        <v>100</v>
      </c>
      <c r="X4487" t="s">
        <v>324</v>
      </c>
      <c r="Y4487" t="s">
        <v>130</v>
      </c>
      <c r="Z4487" s="5">
        <v>43739</v>
      </c>
      <c r="AA4487" s="5">
        <v>43739</v>
      </c>
      <c r="AB4487" t="s">
        <v>131</v>
      </c>
    </row>
    <row r="4488" spans="1:28" x14ac:dyDescent="0.25">
      <c r="A4488" t="s">
        <v>9911</v>
      </c>
      <c r="B4488" t="s">
        <v>115</v>
      </c>
      <c r="C4488" s="5">
        <v>43647</v>
      </c>
      <c r="D4488" s="5">
        <v>43738</v>
      </c>
      <c r="E4488" t="s">
        <v>9912</v>
      </c>
      <c r="F4488" t="s">
        <v>1502</v>
      </c>
      <c r="G4488" t="s">
        <v>118</v>
      </c>
      <c r="H4488" t="s">
        <v>119</v>
      </c>
      <c r="I4488" t="s">
        <v>9912</v>
      </c>
      <c r="J4488" t="s">
        <v>1503</v>
      </c>
      <c r="K4488" t="s">
        <v>121</v>
      </c>
      <c r="L4488" t="s">
        <v>54</v>
      </c>
      <c r="M4488" t="s">
        <v>3883</v>
      </c>
      <c r="N4488" t="s">
        <v>123</v>
      </c>
      <c r="O4488" t="s">
        <v>123</v>
      </c>
      <c r="P4488" t="s">
        <v>79</v>
      </c>
      <c r="Q4488" t="s">
        <v>1950</v>
      </c>
      <c r="R4488" t="s">
        <v>125</v>
      </c>
      <c r="S4488" t="s">
        <v>126</v>
      </c>
      <c r="T4488" t="s">
        <v>127</v>
      </c>
      <c r="U4488" t="s">
        <v>100</v>
      </c>
      <c r="V4488" t="s">
        <v>127</v>
      </c>
      <c r="W4488" t="s">
        <v>100</v>
      </c>
      <c r="X4488" t="s">
        <v>1951</v>
      </c>
      <c r="Y4488" t="s">
        <v>130</v>
      </c>
      <c r="Z4488" s="5">
        <v>43739</v>
      </c>
      <c r="AA4488" s="5">
        <v>43739</v>
      </c>
      <c r="AB4488" t="s">
        <v>131</v>
      </c>
    </row>
    <row r="4489" spans="1:28" x14ac:dyDescent="0.25">
      <c r="A4489" t="s">
        <v>9913</v>
      </c>
      <c r="B4489" t="s">
        <v>115</v>
      </c>
      <c r="C4489" s="5">
        <v>43647</v>
      </c>
      <c r="D4489" s="5">
        <v>43738</v>
      </c>
      <c r="E4489" t="s">
        <v>9914</v>
      </c>
      <c r="F4489" t="s">
        <v>1502</v>
      </c>
      <c r="G4489" t="s">
        <v>118</v>
      </c>
      <c r="H4489" t="s">
        <v>125</v>
      </c>
      <c r="I4489" t="s">
        <v>9914</v>
      </c>
      <c r="J4489" t="s">
        <v>1503</v>
      </c>
      <c r="K4489" t="s">
        <v>121</v>
      </c>
      <c r="L4489" t="s">
        <v>54</v>
      </c>
      <c r="M4489" t="s">
        <v>276</v>
      </c>
      <c r="N4489" t="s">
        <v>123</v>
      </c>
      <c r="O4489" t="s">
        <v>123</v>
      </c>
      <c r="P4489" t="s">
        <v>79</v>
      </c>
      <c r="Q4489" t="s">
        <v>277</v>
      </c>
      <c r="R4489" t="s">
        <v>125</v>
      </c>
      <c r="S4489" t="s">
        <v>126</v>
      </c>
      <c r="T4489" t="s">
        <v>127</v>
      </c>
      <c r="U4489" t="s">
        <v>100</v>
      </c>
      <c r="V4489" t="s">
        <v>127</v>
      </c>
      <c r="W4489" t="s">
        <v>100</v>
      </c>
      <c r="X4489" t="s">
        <v>278</v>
      </c>
      <c r="Y4489" t="s">
        <v>130</v>
      </c>
      <c r="Z4489" s="5">
        <v>43739</v>
      </c>
      <c r="AA4489" s="5">
        <v>43739</v>
      </c>
      <c r="AB4489" t="s">
        <v>131</v>
      </c>
    </row>
    <row r="4490" spans="1:28" x14ac:dyDescent="0.25">
      <c r="A4490" t="s">
        <v>9915</v>
      </c>
      <c r="B4490" t="s">
        <v>115</v>
      </c>
      <c r="C4490" s="5">
        <v>43647</v>
      </c>
      <c r="D4490" s="5">
        <v>43738</v>
      </c>
      <c r="E4490" t="s">
        <v>9916</v>
      </c>
      <c r="F4490" t="s">
        <v>1502</v>
      </c>
      <c r="G4490" t="s">
        <v>118</v>
      </c>
      <c r="H4490" t="s">
        <v>119</v>
      </c>
      <c r="I4490" t="s">
        <v>9916</v>
      </c>
      <c r="J4490" t="s">
        <v>1503</v>
      </c>
      <c r="K4490" t="s">
        <v>134</v>
      </c>
      <c r="L4490" t="s">
        <v>54</v>
      </c>
      <c r="M4490" t="s">
        <v>402</v>
      </c>
      <c r="N4490" t="s">
        <v>123</v>
      </c>
      <c r="O4490" t="s">
        <v>123</v>
      </c>
      <c r="P4490" t="s">
        <v>79</v>
      </c>
      <c r="Q4490" t="s">
        <v>380</v>
      </c>
      <c r="R4490" t="s">
        <v>125</v>
      </c>
      <c r="S4490" t="s">
        <v>126</v>
      </c>
      <c r="T4490" t="s">
        <v>127</v>
      </c>
      <c r="U4490" t="s">
        <v>100</v>
      </c>
      <c r="V4490" t="s">
        <v>127</v>
      </c>
      <c r="W4490" t="s">
        <v>100</v>
      </c>
      <c r="X4490" t="s">
        <v>175</v>
      </c>
      <c r="Y4490" t="s">
        <v>130</v>
      </c>
      <c r="Z4490" s="5">
        <v>43739</v>
      </c>
      <c r="AA4490" s="5">
        <v>43739</v>
      </c>
      <c r="AB4490" t="s">
        <v>131</v>
      </c>
    </row>
    <row r="4491" spans="1:28" x14ac:dyDescent="0.25">
      <c r="A4491" t="s">
        <v>9917</v>
      </c>
      <c r="B4491" t="s">
        <v>115</v>
      </c>
      <c r="C4491" s="5">
        <v>43647</v>
      </c>
      <c r="D4491" s="5">
        <v>43738</v>
      </c>
      <c r="E4491" t="s">
        <v>9918</v>
      </c>
      <c r="F4491" t="s">
        <v>1502</v>
      </c>
      <c r="G4491" t="s">
        <v>118</v>
      </c>
      <c r="H4491" t="s">
        <v>119</v>
      </c>
      <c r="I4491" t="s">
        <v>9918</v>
      </c>
      <c r="J4491" t="s">
        <v>1503</v>
      </c>
      <c r="K4491" t="s">
        <v>121</v>
      </c>
      <c r="L4491" t="s">
        <v>54</v>
      </c>
      <c r="M4491" t="s">
        <v>330</v>
      </c>
      <c r="N4491" t="s">
        <v>123</v>
      </c>
      <c r="O4491" t="s">
        <v>123</v>
      </c>
      <c r="P4491" t="s">
        <v>79</v>
      </c>
      <c r="Q4491" t="s">
        <v>143</v>
      </c>
      <c r="R4491" t="s">
        <v>125</v>
      </c>
      <c r="S4491" t="s">
        <v>126</v>
      </c>
      <c r="T4491" t="s">
        <v>127</v>
      </c>
      <c r="U4491" t="s">
        <v>100</v>
      </c>
      <c r="V4491" t="s">
        <v>127</v>
      </c>
      <c r="W4491" t="s">
        <v>100</v>
      </c>
      <c r="X4491" t="s">
        <v>144</v>
      </c>
      <c r="Y4491" t="s">
        <v>130</v>
      </c>
      <c r="Z4491" s="5">
        <v>43739</v>
      </c>
      <c r="AA4491" s="5">
        <v>43739</v>
      </c>
      <c r="AB4491" t="s">
        <v>131</v>
      </c>
    </row>
    <row r="4492" spans="1:28" x14ac:dyDescent="0.25">
      <c r="A4492" t="s">
        <v>9919</v>
      </c>
      <c r="B4492" t="s">
        <v>115</v>
      </c>
      <c r="C4492" s="5">
        <v>43647</v>
      </c>
      <c r="D4492" s="5">
        <v>43738</v>
      </c>
      <c r="E4492" t="s">
        <v>9920</v>
      </c>
      <c r="F4492" t="s">
        <v>1502</v>
      </c>
      <c r="G4492" t="s">
        <v>118</v>
      </c>
      <c r="H4492" t="s">
        <v>119</v>
      </c>
      <c r="I4492" t="s">
        <v>9920</v>
      </c>
      <c r="J4492" t="s">
        <v>1503</v>
      </c>
      <c r="K4492" t="s">
        <v>121</v>
      </c>
      <c r="L4492" t="s">
        <v>54</v>
      </c>
      <c r="M4492" t="s">
        <v>1244</v>
      </c>
      <c r="N4492" t="s">
        <v>123</v>
      </c>
      <c r="O4492" t="s">
        <v>123</v>
      </c>
      <c r="P4492" t="s">
        <v>79</v>
      </c>
      <c r="Q4492" t="s">
        <v>582</v>
      </c>
      <c r="R4492" t="s">
        <v>125</v>
      </c>
      <c r="S4492" t="s">
        <v>126</v>
      </c>
      <c r="T4492" t="s">
        <v>127</v>
      </c>
      <c r="U4492" t="s">
        <v>100</v>
      </c>
      <c r="V4492" t="s">
        <v>127</v>
      </c>
      <c r="W4492" t="s">
        <v>100</v>
      </c>
      <c r="X4492" t="s">
        <v>583</v>
      </c>
      <c r="Y4492" t="s">
        <v>130</v>
      </c>
      <c r="Z4492" s="5">
        <v>43739</v>
      </c>
      <c r="AA4492" s="5">
        <v>43739</v>
      </c>
      <c r="AB4492" t="s">
        <v>131</v>
      </c>
    </row>
    <row r="4493" spans="1:28" x14ac:dyDescent="0.25">
      <c r="A4493" t="s">
        <v>9921</v>
      </c>
      <c r="B4493" t="s">
        <v>115</v>
      </c>
      <c r="C4493" s="5">
        <v>43647</v>
      </c>
      <c r="D4493" s="5">
        <v>43738</v>
      </c>
      <c r="E4493" t="s">
        <v>9922</v>
      </c>
      <c r="F4493" t="s">
        <v>1502</v>
      </c>
      <c r="G4493" t="s">
        <v>118</v>
      </c>
      <c r="H4493" t="s">
        <v>119</v>
      </c>
      <c r="I4493" t="s">
        <v>9922</v>
      </c>
      <c r="J4493" t="s">
        <v>1503</v>
      </c>
      <c r="K4493" t="s">
        <v>121</v>
      </c>
      <c r="L4493" t="s">
        <v>54</v>
      </c>
      <c r="M4493" t="s">
        <v>1844</v>
      </c>
      <c r="N4493" t="s">
        <v>123</v>
      </c>
      <c r="O4493" t="s">
        <v>123</v>
      </c>
      <c r="P4493" t="s">
        <v>79</v>
      </c>
      <c r="Q4493" t="s">
        <v>295</v>
      </c>
      <c r="R4493" t="s">
        <v>125</v>
      </c>
      <c r="S4493" t="s">
        <v>126</v>
      </c>
      <c r="T4493" t="s">
        <v>127</v>
      </c>
      <c r="U4493" t="s">
        <v>100</v>
      </c>
      <c r="V4493" t="s">
        <v>127</v>
      </c>
      <c r="W4493" t="s">
        <v>100</v>
      </c>
      <c r="X4493" t="s">
        <v>256</v>
      </c>
      <c r="Y4493" t="s">
        <v>130</v>
      </c>
      <c r="Z4493" s="5">
        <v>43739</v>
      </c>
      <c r="AA4493" s="5">
        <v>43739</v>
      </c>
      <c r="AB4493" t="s">
        <v>131</v>
      </c>
    </row>
    <row r="4494" spans="1:28" x14ac:dyDescent="0.25">
      <c r="A4494" t="s">
        <v>9923</v>
      </c>
      <c r="B4494" t="s">
        <v>115</v>
      </c>
      <c r="C4494" s="5">
        <v>43647</v>
      </c>
      <c r="D4494" s="5">
        <v>43738</v>
      </c>
      <c r="E4494" t="s">
        <v>9924</v>
      </c>
      <c r="F4494" t="s">
        <v>1502</v>
      </c>
      <c r="G4494" t="s">
        <v>230</v>
      </c>
      <c r="H4494" t="s">
        <v>158</v>
      </c>
      <c r="I4494" t="s">
        <v>9924</v>
      </c>
      <c r="J4494" t="s">
        <v>1503</v>
      </c>
      <c r="K4494" t="s">
        <v>121</v>
      </c>
      <c r="L4494" t="s">
        <v>54</v>
      </c>
      <c r="M4494" t="s">
        <v>1371</v>
      </c>
      <c r="N4494" t="s">
        <v>123</v>
      </c>
      <c r="O4494" t="s">
        <v>123</v>
      </c>
      <c r="P4494" t="s">
        <v>79</v>
      </c>
      <c r="Q4494" t="s">
        <v>347</v>
      </c>
      <c r="R4494" t="s">
        <v>125</v>
      </c>
      <c r="S4494" t="s">
        <v>126</v>
      </c>
      <c r="T4494" t="s">
        <v>127</v>
      </c>
      <c r="U4494" t="s">
        <v>100</v>
      </c>
      <c r="V4494" t="s">
        <v>127</v>
      </c>
      <c r="W4494" t="s">
        <v>100</v>
      </c>
      <c r="X4494" t="s">
        <v>348</v>
      </c>
      <c r="Y4494" t="s">
        <v>130</v>
      </c>
      <c r="Z4494" s="5">
        <v>43739</v>
      </c>
      <c r="AA4494" s="5">
        <v>43739</v>
      </c>
      <c r="AB4494" t="s">
        <v>131</v>
      </c>
    </row>
    <row r="4495" spans="1:28" x14ac:dyDescent="0.25">
      <c r="A4495" t="s">
        <v>9925</v>
      </c>
      <c r="B4495" t="s">
        <v>115</v>
      </c>
      <c r="C4495" s="5">
        <v>43647</v>
      </c>
      <c r="D4495" s="5">
        <v>43738</v>
      </c>
      <c r="E4495" t="s">
        <v>9926</v>
      </c>
      <c r="F4495" t="s">
        <v>1502</v>
      </c>
      <c r="G4495" t="s">
        <v>140</v>
      </c>
      <c r="H4495" t="s">
        <v>119</v>
      </c>
      <c r="I4495" t="s">
        <v>9926</v>
      </c>
      <c r="J4495" t="s">
        <v>1503</v>
      </c>
      <c r="K4495" t="s">
        <v>121</v>
      </c>
      <c r="L4495" t="s">
        <v>54</v>
      </c>
      <c r="M4495" t="s">
        <v>3720</v>
      </c>
      <c r="N4495" t="s">
        <v>123</v>
      </c>
      <c r="O4495" t="s">
        <v>123</v>
      </c>
      <c r="P4495" t="s">
        <v>79</v>
      </c>
      <c r="Q4495" t="s">
        <v>236</v>
      </c>
      <c r="R4495" t="s">
        <v>125</v>
      </c>
      <c r="S4495" t="s">
        <v>126</v>
      </c>
      <c r="T4495" t="s">
        <v>127</v>
      </c>
      <c r="U4495" t="s">
        <v>100</v>
      </c>
      <c r="V4495" t="s">
        <v>127</v>
      </c>
      <c r="W4495" t="s">
        <v>100</v>
      </c>
      <c r="X4495" t="s">
        <v>170</v>
      </c>
      <c r="Y4495" t="s">
        <v>130</v>
      </c>
      <c r="Z4495" s="5">
        <v>43739</v>
      </c>
      <c r="AA4495" s="5">
        <v>43739</v>
      </c>
      <c r="AB4495" t="s">
        <v>131</v>
      </c>
    </row>
    <row r="4496" spans="1:28" x14ac:dyDescent="0.25">
      <c r="A4496" t="s">
        <v>9927</v>
      </c>
      <c r="B4496" t="s">
        <v>115</v>
      </c>
      <c r="C4496" s="5">
        <v>43647</v>
      </c>
      <c r="D4496" s="5">
        <v>43738</v>
      </c>
      <c r="E4496" t="s">
        <v>9928</v>
      </c>
      <c r="F4496" t="s">
        <v>1502</v>
      </c>
      <c r="G4496" t="s">
        <v>152</v>
      </c>
      <c r="H4496" t="s">
        <v>119</v>
      </c>
      <c r="I4496" t="s">
        <v>9928</v>
      </c>
      <c r="J4496" t="s">
        <v>1503</v>
      </c>
      <c r="K4496" t="s">
        <v>121</v>
      </c>
      <c r="L4496" t="s">
        <v>54</v>
      </c>
      <c r="M4496" t="s">
        <v>2139</v>
      </c>
      <c r="N4496" t="s">
        <v>123</v>
      </c>
      <c r="O4496" t="s">
        <v>123</v>
      </c>
      <c r="P4496" t="s">
        <v>79</v>
      </c>
      <c r="Q4496" t="s">
        <v>649</v>
      </c>
      <c r="R4496" t="s">
        <v>125</v>
      </c>
      <c r="S4496" t="s">
        <v>126</v>
      </c>
      <c r="T4496" t="s">
        <v>127</v>
      </c>
      <c r="U4496" t="s">
        <v>100</v>
      </c>
      <c r="V4496" t="s">
        <v>127</v>
      </c>
      <c r="W4496" t="s">
        <v>100</v>
      </c>
      <c r="X4496" t="s">
        <v>261</v>
      </c>
      <c r="Y4496" t="s">
        <v>130</v>
      </c>
      <c r="Z4496" s="5">
        <v>43739</v>
      </c>
      <c r="AA4496" s="5">
        <v>43739</v>
      </c>
      <c r="AB4496" t="s">
        <v>131</v>
      </c>
    </row>
    <row r="4497" spans="1:28" x14ac:dyDescent="0.25">
      <c r="A4497" t="s">
        <v>9929</v>
      </c>
      <c r="B4497" t="s">
        <v>115</v>
      </c>
      <c r="C4497" s="5">
        <v>43647</v>
      </c>
      <c r="D4497" s="5">
        <v>43738</v>
      </c>
      <c r="E4497" t="s">
        <v>9930</v>
      </c>
      <c r="F4497" t="s">
        <v>1502</v>
      </c>
      <c r="G4497" t="s">
        <v>140</v>
      </c>
      <c r="H4497" t="s">
        <v>158</v>
      </c>
      <c r="I4497" t="s">
        <v>9930</v>
      </c>
      <c r="J4497" t="s">
        <v>1503</v>
      </c>
      <c r="K4497" t="s">
        <v>121</v>
      </c>
      <c r="L4497" t="s">
        <v>54</v>
      </c>
      <c r="M4497" t="s">
        <v>195</v>
      </c>
      <c r="N4497" t="s">
        <v>123</v>
      </c>
      <c r="O4497" t="s">
        <v>123</v>
      </c>
      <c r="P4497" t="s">
        <v>79</v>
      </c>
      <c r="Q4497" t="s">
        <v>196</v>
      </c>
      <c r="R4497" t="s">
        <v>125</v>
      </c>
      <c r="S4497" t="s">
        <v>126</v>
      </c>
      <c r="T4497" t="s">
        <v>127</v>
      </c>
      <c r="U4497" t="s">
        <v>100</v>
      </c>
      <c r="V4497" t="s">
        <v>127</v>
      </c>
      <c r="W4497" t="s">
        <v>100</v>
      </c>
      <c r="X4497" t="s">
        <v>144</v>
      </c>
      <c r="Y4497" t="s">
        <v>130</v>
      </c>
      <c r="Z4497" s="5">
        <v>43739</v>
      </c>
      <c r="AA4497" s="5">
        <v>43739</v>
      </c>
      <c r="AB4497" t="s">
        <v>131</v>
      </c>
    </row>
    <row r="4498" spans="1:28" x14ac:dyDescent="0.25">
      <c r="A4498" t="s">
        <v>9931</v>
      </c>
      <c r="B4498" t="s">
        <v>115</v>
      </c>
      <c r="C4498" s="5">
        <v>43647</v>
      </c>
      <c r="D4498" s="5">
        <v>43738</v>
      </c>
      <c r="E4498" t="s">
        <v>9932</v>
      </c>
      <c r="F4498" t="s">
        <v>1502</v>
      </c>
      <c r="G4498" t="s">
        <v>230</v>
      </c>
      <c r="H4498" t="s">
        <v>119</v>
      </c>
      <c r="I4498" t="s">
        <v>9932</v>
      </c>
      <c r="J4498" t="s">
        <v>1503</v>
      </c>
      <c r="K4498" t="s">
        <v>121</v>
      </c>
      <c r="L4498" t="s">
        <v>54</v>
      </c>
      <c r="M4498" t="s">
        <v>398</v>
      </c>
      <c r="N4498" t="s">
        <v>123</v>
      </c>
      <c r="O4498" t="s">
        <v>123</v>
      </c>
      <c r="P4498" t="s">
        <v>79</v>
      </c>
      <c r="Q4498" t="s">
        <v>735</v>
      </c>
      <c r="R4498" t="s">
        <v>125</v>
      </c>
      <c r="S4498" t="s">
        <v>126</v>
      </c>
      <c r="T4498" t="s">
        <v>127</v>
      </c>
      <c r="U4498" t="s">
        <v>100</v>
      </c>
      <c r="V4498" t="s">
        <v>127</v>
      </c>
      <c r="W4498" t="s">
        <v>100</v>
      </c>
      <c r="X4498" t="s">
        <v>736</v>
      </c>
      <c r="Y4498" t="s">
        <v>130</v>
      </c>
      <c r="Z4498" s="5">
        <v>43739</v>
      </c>
      <c r="AA4498" s="5">
        <v>43739</v>
      </c>
      <c r="AB4498" t="s">
        <v>131</v>
      </c>
    </row>
    <row r="4499" spans="1:28" x14ac:dyDescent="0.25">
      <c r="A4499" t="s">
        <v>9933</v>
      </c>
      <c r="B4499" t="s">
        <v>115</v>
      </c>
      <c r="C4499" s="5">
        <v>43647</v>
      </c>
      <c r="D4499" s="5">
        <v>43738</v>
      </c>
      <c r="E4499" t="s">
        <v>9934</v>
      </c>
      <c r="F4499" t="s">
        <v>1502</v>
      </c>
      <c r="G4499" t="s">
        <v>118</v>
      </c>
      <c r="H4499" t="s">
        <v>158</v>
      </c>
      <c r="I4499" t="s">
        <v>9934</v>
      </c>
      <c r="J4499" t="s">
        <v>1503</v>
      </c>
      <c r="K4499" t="s">
        <v>121</v>
      </c>
      <c r="L4499" t="s">
        <v>54</v>
      </c>
      <c r="M4499" t="s">
        <v>1627</v>
      </c>
      <c r="N4499" t="s">
        <v>123</v>
      </c>
      <c r="O4499" t="s">
        <v>123</v>
      </c>
      <c r="P4499" t="s">
        <v>79</v>
      </c>
      <c r="Q4499" t="s">
        <v>722</v>
      </c>
      <c r="R4499" t="s">
        <v>125</v>
      </c>
      <c r="S4499" t="s">
        <v>126</v>
      </c>
      <c r="T4499" t="s">
        <v>127</v>
      </c>
      <c r="U4499" t="s">
        <v>100</v>
      </c>
      <c r="V4499" t="s">
        <v>127</v>
      </c>
      <c r="W4499" t="s">
        <v>100</v>
      </c>
      <c r="X4499" t="s">
        <v>723</v>
      </c>
      <c r="Y4499" t="s">
        <v>130</v>
      </c>
      <c r="Z4499" s="5">
        <v>43739</v>
      </c>
      <c r="AA4499" s="5">
        <v>43739</v>
      </c>
      <c r="AB4499" t="s">
        <v>131</v>
      </c>
    </row>
    <row r="4500" spans="1:28" x14ac:dyDescent="0.25">
      <c r="A4500" t="s">
        <v>9935</v>
      </c>
      <c r="B4500" t="s">
        <v>115</v>
      </c>
      <c r="C4500" s="5">
        <v>43647</v>
      </c>
      <c r="D4500" s="5">
        <v>43738</v>
      </c>
      <c r="E4500" t="s">
        <v>9936</v>
      </c>
      <c r="F4500" t="s">
        <v>1502</v>
      </c>
      <c r="G4500" t="s">
        <v>303</v>
      </c>
      <c r="H4500" t="s">
        <v>158</v>
      </c>
      <c r="I4500" t="s">
        <v>9936</v>
      </c>
      <c r="J4500" t="s">
        <v>1503</v>
      </c>
      <c r="K4500" t="s">
        <v>121</v>
      </c>
      <c r="L4500" t="s">
        <v>54</v>
      </c>
      <c r="M4500" t="s">
        <v>254</v>
      </c>
      <c r="N4500" t="s">
        <v>123</v>
      </c>
      <c r="O4500" t="s">
        <v>123</v>
      </c>
      <c r="P4500" t="s">
        <v>79</v>
      </c>
      <c r="Q4500" t="s">
        <v>255</v>
      </c>
      <c r="R4500" t="s">
        <v>125</v>
      </c>
      <c r="S4500" t="s">
        <v>126</v>
      </c>
      <c r="T4500" t="s">
        <v>127</v>
      </c>
      <c r="U4500" t="s">
        <v>100</v>
      </c>
      <c r="V4500" t="s">
        <v>127</v>
      </c>
      <c r="W4500" t="s">
        <v>100</v>
      </c>
      <c r="X4500" t="s">
        <v>256</v>
      </c>
      <c r="Y4500" t="s">
        <v>130</v>
      </c>
      <c r="Z4500" s="5">
        <v>43739</v>
      </c>
      <c r="AA4500" s="5">
        <v>43739</v>
      </c>
      <c r="AB4500" t="s">
        <v>131</v>
      </c>
    </row>
    <row r="4501" spans="1:28" x14ac:dyDescent="0.25">
      <c r="A4501" t="s">
        <v>9937</v>
      </c>
      <c r="B4501" t="s">
        <v>115</v>
      </c>
      <c r="C4501" s="5">
        <v>43647</v>
      </c>
      <c r="D4501" s="5">
        <v>43738</v>
      </c>
      <c r="E4501" t="s">
        <v>9938</v>
      </c>
      <c r="F4501" t="s">
        <v>1502</v>
      </c>
      <c r="G4501" t="s">
        <v>118</v>
      </c>
      <c r="H4501" t="s">
        <v>119</v>
      </c>
      <c r="I4501" t="s">
        <v>9938</v>
      </c>
      <c r="J4501" t="s">
        <v>1503</v>
      </c>
      <c r="K4501" t="s">
        <v>121</v>
      </c>
      <c r="L4501" t="s">
        <v>54</v>
      </c>
      <c r="M4501" t="s">
        <v>268</v>
      </c>
      <c r="N4501" t="s">
        <v>123</v>
      </c>
      <c r="O4501" t="s">
        <v>123</v>
      </c>
      <c r="P4501" t="s">
        <v>79</v>
      </c>
      <c r="Q4501" t="s">
        <v>269</v>
      </c>
      <c r="R4501" t="s">
        <v>125</v>
      </c>
      <c r="S4501" t="s">
        <v>126</v>
      </c>
      <c r="T4501" t="s">
        <v>127</v>
      </c>
      <c r="U4501" t="s">
        <v>100</v>
      </c>
      <c r="V4501" t="s">
        <v>127</v>
      </c>
      <c r="W4501" t="s">
        <v>100</v>
      </c>
      <c r="X4501" t="s">
        <v>270</v>
      </c>
      <c r="Y4501" t="s">
        <v>130</v>
      </c>
      <c r="Z4501" s="5">
        <v>43739</v>
      </c>
      <c r="AA4501" s="5">
        <v>43739</v>
      </c>
      <c r="AB4501" t="s">
        <v>131</v>
      </c>
    </row>
    <row r="4502" spans="1:28" x14ac:dyDescent="0.25">
      <c r="A4502" t="s">
        <v>9939</v>
      </c>
      <c r="B4502" t="s">
        <v>115</v>
      </c>
      <c r="C4502" s="5">
        <v>43647</v>
      </c>
      <c r="D4502" s="5">
        <v>43738</v>
      </c>
      <c r="E4502" t="s">
        <v>9940</v>
      </c>
      <c r="F4502" t="s">
        <v>1502</v>
      </c>
      <c r="G4502" t="s">
        <v>118</v>
      </c>
      <c r="H4502" t="s">
        <v>119</v>
      </c>
      <c r="I4502" t="s">
        <v>9940</v>
      </c>
      <c r="J4502" t="s">
        <v>1503</v>
      </c>
      <c r="K4502" t="s">
        <v>134</v>
      </c>
      <c r="L4502" t="s">
        <v>54</v>
      </c>
      <c r="M4502" t="s">
        <v>484</v>
      </c>
      <c r="N4502" t="s">
        <v>123</v>
      </c>
      <c r="O4502" t="s">
        <v>123</v>
      </c>
      <c r="P4502" t="s">
        <v>79</v>
      </c>
      <c r="Q4502" t="s">
        <v>370</v>
      </c>
      <c r="R4502" t="s">
        <v>125</v>
      </c>
      <c r="S4502" t="s">
        <v>126</v>
      </c>
      <c r="T4502" t="s">
        <v>127</v>
      </c>
      <c r="U4502" t="s">
        <v>100</v>
      </c>
      <c r="V4502" t="s">
        <v>127</v>
      </c>
      <c r="W4502" t="s">
        <v>100</v>
      </c>
      <c r="X4502" t="s">
        <v>319</v>
      </c>
      <c r="Y4502" t="s">
        <v>130</v>
      </c>
      <c r="Z4502" s="5">
        <v>43739</v>
      </c>
      <c r="AA4502" s="5">
        <v>43739</v>
      </c>
      <c r="AB4502" t="s">
        <v>131</v>
      </c>
    </row>
    <row r="4503" spans="1:28" x14ac:dyDescent="0.25">
      <c r="A4503" t="s">
        <v>9941</v>
      </c>
      <c r="B4503" t="s">
        <v>115</v>
      </c>
      <c r="C4503" s="5">
        <v>43647</v>
      </c>
      <c r="D4503" s="5">
        <v>43738</v>
      </c>
      <c r="E4503" t="s">
        <v>9942</v>
      </c>
      <c r="F4503" t="s">
        <v>1502</v>
      </c>
      <c r="G4503" t="s">
        <v>118</v>
      </c>
      <c r="H4503" t="s">
        <v>119</v>
      </c>
      <c r="I4503" t="s">
        <v>9942</v>
      </c>
      <c r="J4503" t="s">
        <v>1503</v>
      </c>
      <c r="K4503" t="s">
        <v>134</v>
      </c>
      <c r="L4503" t="s">
        <v>54</v>
      </c>
      <c r="M4503" t="s">
        <v>484</v>
      </c>
      <c r="N4503" t="s">
        <v>123</v>
      </c>
      <c r="O4503" t="s">
        <v>123</v>
      </c>
      <c r="P4503" t="s">
        <v>79</v>
      </c>
      <c r="Q4503" t="s">
        <v>370</v>
      </c>
      <c r="R4503" t="s">
        <v>125</v>
      </c>
      <c r="S4503" t="s">
        <v>126</v>
      </c>
      <c r="T4503" t="s">
        <v>127</v>
      </c>
      <c r="U4503" t="s">
        <v>100</v>
      </c>
      <c r="V4503" t="s">
        <v>127</v>
      </c>
      <c r="W4503" t="s">
        <v>100</v>
      </c>
      <c r="X4503" t="s">
        <v>319</v>
      </c>
      <c r="Y4503" t="s">
        <v>130</v>
      </c>
      <c r="Z4503" s="5">
        <v>43739</v>
      </c>
      <c r="AA4503" s="5">
        <v>43739</v>
      </c>
      <c r="AB4503" t="s">
        <v>131</v>
      </c>
    </row>
    <row r="4504" spans="1:28" x14ac:dyDescent="0.25">
      <c r="A4504" t="s">
        <v>9943</v>
      </c>
      <c r="B4504" t="s">
        <v>115</v>
      </c>
      <c r="C4504" s="5">
        <v>43647</v>
      </c>
      <c r="D4504" s="5">
        <v>43738</v>
      </c>
      <c r="E4504" t="s">
        <v>9944</v>
      </c>
      <c r="F4504" t="s">
        <v>1502</v>
      </c>
      <c r="G4504" t="s">
        <v>118</v>
      </c>
      <c r="H4504" t="s">
        <v>119</v>
      </c>
      <c r="I4504" t="s">
        <v>9944</v>
      </c>
      <c r="J4504" t="s">
        <v>1503</v>
      </c>
      <c r="K4504" t="s">
        <v>134</v>
      </c>
      <c r="L4504" t="s">
        <v>54</v>
      </c>
      <c r="M4504" t="s">
        <v>1971</v>
      </c>
      <c r="N4504" t="s">
        <v>123</v>
      </c>
      <c r="O4504" t="s">
        <v>123</v>
      </c>
      <c r="P4504" t="s">
        <v>79</v>
      </c>
      <c r="Q4504" t="s">
        <v>399</v>
      </c>
      <c r="R4504" t="s">
        <v>125</v>
      </c>
      <c r="S4504" t="s">
        <v>126</v>
      </c>
      <c r="T4504" t="s">
        <v>127</v>
      </c>
      <c r="U4504" t="s">
        <v>100</v>
      </c>
      <c r="V4504" t="s">
        <v>127</v>
      </c>
      <c r="W4504" t="s">
        <v>100</v>
      </c>
      <c r="X4504" t="s">
        <v>190</v>
      </c>
      <c r="Y4504" t="s">
        <v>130</v>
      </c>
      <c r="Z4504" s="5">
        <v>43739</v>
      </c>
      <c r="AA4504" s="5">
        <v>43739</v>
      </c>
      <c r="AB4504" t="s">
        <v>131</v>
      </c>
    </row>
    <row r="4505" spans="1:28" x14ac:dyDescent="0.25">
      <c r="A4505" t="s">
        <v>9945</v>
      </c>
      <c r="B4505" t="s">
        <v>115</v>
      </c>
      <c r="C4505" s="5">
        <v>43647</v>
      </c>
      <c r="D4505" s="5">
        <v>43738</v>
      </c>
      <c r="E4505" t="s">
        <v>9946</v>
      </c>
      <c r="F4505" t="s">
        <v>1502</v>
      </c>
      <c r="G4505" t="s">
        <v>140</v>
      </c>
      <c r="H4505" t="s">
        <v>119</v>
      </c>
      <c r="I4505" t="s">
        <v>9946</v>
      </c>
      <c r="J4505" t="s">
        <v>1503</v>
      </c>
      <c r="K4505" t="s">
        <v>121</v>
      </c>
      <c r="L4505" t="s">
        <v>54</v>
      </c>
      <c r="M4505" t="s">
        <v>195</v>
      </c>
      <c r="N4505" t="s">
        <v>123</v>
      </c>
      <c r="O4505" t="s">
        <v>123</v>
      </c>
      <c r="P4505" t="s">
        <v>79</v>
      </c>
      <c r="Q4505" t="s">
        <v>196</v>
      </c>
      <c r="R4505" t="s">
        <v>125</v>
      </c>
      <c r="S4505" t="s">
        <v>126</v>
      </c>
      <c r="T4505" t="s">
        <v>127</v>
      </c>
      <c r="U4505" t="s">
        <v>100</v>
      </c>
      <c r="V4505" t="s">
        <v>127</v>
      </c>
      <c r="W4505" t="s">
        <v>100</v>
      </c>
      <c r="X4505" t="s">
        <v>144</v>
      </c>
      <c r="Y4505" t="s">
        <v>130</v>
      </c>
      <c r="Z4505" s="5">
        <v>43739</v>
      </c>
      <c r="AA4505" s="5">
        <v>43739</v>
      </c>
      <c r="AB4505" t="s">
        <v>131</v>
      </c>
    </row>
    <row r="4506" spans="1:28" x14ac:dyDescent="0.25">
      <c r="A4506" t="s">
        <v>9947</v>
      </c>
      <c r="B4506" t="s">
        <v>115</v>
      </c>
      <c r="C4506" s="5">
        <v>43647</v>
      </c>
      <c r="D4506" s="5">
        <v>43738</v>
      </c>
      <c r="E4506" t="s">
        <v>9948</v>
      </c>
      <c r="F4506" t="s">
        <v>1502</v>
      </c>
      <c r="G4506" t="s">
        <v>140</v>
      </c>
      <c r="H4506" t="s">
        <v>119</v>
      </c>
      <c r="I4506" t="s">
        <v>9948</v>
      </c>
      <c r="J4506" t="s">
        <v>1503</v>
      </c>
      <c r="K4506" t="s">
        <v>121</v>
      </c>
      <c r="L4506" t="s">
        <v>54</v>
      </c>
      <c r="M4506" t="s">
        <v>1262</v>
      </c>
      <c r="N4506" t="s">
        <v>123</v>
      </c>
      <c r="O4506" t="s">
        <v>123</v>
      </c>
      <c r="P4506" t="s">
        <v>79</v>
      </c>
      <c r="Q4506" t="s">
        <v>143</v>
      </c>
      <c r="R4506" t="s">
        <v>125</v>
      </c>
      <c r="S4506" t="s">
        <v>126</v>
      </c>
      <c r="T4506" t="s">
        <v>127</v>
      </c>
      <c r="U4506" t="s">
        <v>100</v>
      </c>
      <c r="V4506" t="s">
        <v>127</v>
      </c>
      <c r="W4506" t="s">
        <v>100</v>
      </c>
      <c r="X4506" t="s">
        <v>144</v>
      </c>
      <c r="Y4506" t="s">
        <v>130</v>
      </c>
      <c r="Z4506" s="5">
        <v>43739</v>
      </c>
      <c r="AA4506" s="5">
        <v>43739</v>
      </c>
      <c r="AB4506" t="s">
        <v>131</v>
      </c>
    </row>
    <row r="4507" spans="1:28" x14ac:dyDescent="0.25">
      <c r="A4507" t="s">
        <v>9949</v>
      </c>
      <c r="B4507" t="s">
        <v>115</v>
      </c>
      <c r="C4507" s="5">
        <v>43647</v>
      </c>
      <c r="D4507" s="5">
        <v>43738</v>
      </c>
      <c r="E4507" t="s">
        <v>9950</v>
      </c>
      <c r="F4507" t="s">
        <v>1502</v>
      </c>
      <c r="G4507" t="s">
        <v>118</v>
      </c>
      <c r="H4507" t="s">
        <v>119</v>
      </c>
      <c r="I4507" t="s">
        <v>9950</v>
      </c>
      <c r="J4507" t="s">
        <v>1503</v>
      </c>
      <c r="K4507" t="s">
        <v>121</v>
      </c>
      <c r="L4507" t="s">
        <v>54</v>
      </c>
      <c r="M4507" t="s">
        <v>398</v>
      </c>
      <c r="N4507" t="s">
        <v>123</v>
      </c>
      <c r="O4507" t="s">
        <v>123</v>
      </c>
      <c r="P4507" t="s">
        <v>79</v>
      </c>
      <c r="Q4507" t="s">
        <v>143</v>
      </c>
      <c r="R4507" t="s">
        <v>125</v>
      </c>
      <c r="S4507" t="s">
        <v>126</v>
      </c>
      <c r="T4507" t="s">
        <v>127</v>
      </c>
      <c r="U4507" t="s">
        <v>100</v>
      </c>
      <c r="V4507" t="s">
        <v>127</v>
      </c>
      <c r="W4507" t="s">
        <v>100</v>
      </c>
      <c r="X4507" t="s">
        <v>144</v>
      </c>
      <c r="Y4507" t="s">
        <v>130</v>
      </c>
      <c r="Z4507" s="5">
        <v>43739</v>
      </c>
      <c r="AA4507" s="5">
        <v>43739</v>
      </c>
      <c r="AB4507" t="s">
        <v>131</v>
      </c>
    </row>
    <row r="4508" spans="1:28" x14ac:dyDescent="0.25">
      <c r="A4508" t="s">
        <v>9951</v>
      </c>
      <c r="B4508" t="s">
        <v>115</v>
      </c>
      <c r="C4508" s="5">
        <v>43647</v>
      </c>
      <c r="D4508" s="5">
        <v>43738</v>
      </c>
      <c r="E4508" t="s">
        <v>9952</v>
      </c>
      <c r="F4508" t="s">
        <v>1502</v>
      </c>
      <c r="G4508" t="s">
        <v>118</v>
      </c>
      <c r="H4508" t="s">
        <v>119</v>
      </c>
      <c r="I4508" t="s">
        <v>9952</v>
      </c>
      <c r="J4508" t="s">
        <v>1503</v>
      </c>
      <c r="K4508" t="s">
        <v>121</v>
      </c>
      <c r="L4508" t="s">
        <v>54</v>
      </c>
      <c r="M4508" t="s">
        <v>398</v>
      </c>
      <c r="N4508" t="s">
        <v>123</v>
      </c>
      <c r="O4508" t="s">
        <v>123</v>
      </c>
      <c r="P4508" t="s">
        <v>79</v>
      </c>
      <c r="Q4508" t="s">
        <v>143</v>
      </c>
      <c r="R4508" t="s">
        <v>125</v>
      </c>
      <c r="S4508" t="s">
        <v>126</v>
      </c>
      <c r="T4508" t="s">
        <v>127</v>
      </c>
      <c r="U4508" t="s">
        <v>100</v>
      </c>
      <c r="V4508" t="s">
        <v>127</v>
      </c>
      <c r="W4508" t="s">
        <v>100</v>
      </c>
      <c r="X4508" t="s">
        <v>144</v>
      </c>
      <c r="Y4508" t="s">
        <v>130</v>
      </c>
      <c r="Z4508" s="5">
        <v>43739</v>
      </c>
      <c r="AA4508" s="5">
        <v>43739</v>
      </c>
      <c r="AB4508" t="s">
        <v>131</v>
      </c>
    </row>
    <row r="4509" spans="1:28" x14ac:dyDescent="0.25">
      <c r="A4509" t="s">
        <v>9953</v>
      </c>
      <c r="B4509" t="s">
        <v>115</v>
      </c>
      <c r="C4509" s="5">
        <v>43647</v>
      </c>
      <c r="D4509" s="5">
        <v>43738</v>
      </c>
      <c r="E4509" t="s">
        <v>9954</v>
      </c>
      <c r="F4509" t="s">
        <v>1502</v>
      </c>
      <c r="G4509" t="s">
        <v>118</v>
      </c>
      <c r="H4509" t="s">
        <v>119</v>
      </c>
      <c r="I4509" t="s">
        <v>9954</v>
      </c>
      <c r="J4509" t="s">
        <v>1503</v>
      </c>
      <c r="K4509" t="s">
        <v>121</v>
      </c>
      <c r="L4509" t="s">
        <v>54</v>
      </c>
      <c r="M4509" t="s">
        <v>1610</v>
      </c>
      <c r="N4509" t="s">
        <v>123</v>
      </c>
      <c r="O4509" t="s">
        <v>123</v>
      </c>
      <c r="P4509" t="s">
        <v>79</v>
      </c>
      <c r="Q4509" t="s">
        <v>347</v>
      </c>
      <c r="R4509" t="s">
        <v>125</v>
      </c>
      <c r="S4509" t="s">
        <v>126</v>
      </c>
      <c r="T4509" t="s">
        <v>127</v>
      </c>
      <c r="U4509" t="s">
        <v>100</v>
      </c>
      <c r="V4509" t="s">
        <v>127</v>
      </c>
      <c r="W4509" t="s">
        <v>100</v>
      </c>
      <c r="X4509" t="s">
        <v>348</v>
      </c>
      <c r="Y4509" t="s">
        <v>130</v>
      </c>
      <c r="Z4509" s="5">
        <v>43739</v>
      </c>
      <c r="AA4509" s="5">
        <v>43739</v>
      </c>
      <c r="AB4509" t="s">
        <v>131</v>
      </c>
    </row>
    <row r="4510" spans="1:28" x14ac:dyDescent="0.25">
      <c r="A4510" t="s">
        <v>9955</v>
      </c>
      <c r="B4510" t="s">
        <v>115</v>
      </c>
      <c r="C4510" s="5">
        <v>43647</v>
      </c>
      <c r="D4510" s="5">
        <v>43738</v>
      </c>
      <c r="E4510" t="s">
        <v>9956</v>
      </c>
      <c r="F4510" t="s">
        <v>1502</v>
      </c>
      <c r="G4510" t="s">
        <v>118</v>
      </c>
      <c r="H4510" t="s">
        <v>119</v>
      </c>
      <c r="I4510" t="s">
        <v>9956</v>
      </c>
      <c r="J4510" t="s">
        <v>1503</v>
      </c>
      <c r="K4510" t="s">
        <v>121</v>
      </c>
      <c r="L4510" t="s">
        <v>54</v>
      </c>
      <c r="M4510" t="s">
        <v>6312</v>
      </c>
      <c r="N4510" t="s">
        <v>123</v>
      </c>
      <c r="O4510" t="s">
        <v>123</v>
      </c>
      <c r="P4510" t="s">
        <v>79</v>
      </c>
      <c r="Q4510" t="s">
        <v>6313</v>
      </c>
      <c r="R4510" t="s">
        <v>125</v>
      </c>
      <c r="S4510" t="s">
        <v>126</v>
      </c>
      <c r="T4510" t="s">
        <v>127</v>
      </c>
      <c r="U4510" t="s">
        <v>100</v>
      </c>
      <c r="V4510" t="s">
        <v>127</v>
      </c>
      <c r="W4510" t="s">
        <v>100</v>
      </c>
      <c r="X4510" t="s">
        <v>6314</v>
      </c>
      <c r="Y4510" t="s">
        <v>130</v>
      </c>
      <c r="Z4510" s="5">
        <v>43739</v>
      </c>
      <c r="AA4510" s="5">
        <v>43739</v>
      </c>
      <c r="AB4510" t="s">
        <v>131</v>
      </c>
    </row>
    <row r="4511" spans="1:28" x14ac:dyDescent="0.25">
      <c r="A4511" t="s">
        <v>9957</v>
      </c>
      <c r="B4511" t="s">
        <v>115</v>
      </c>
      <c r="C4511" s="5">
        <v>43647</v>
      </c>
      <c r="D4511" s="5">
        <v>43738</v>
      </c>
      <c r="E4511" t="s">
        <v>9958</v>
      </c>
      <c r="F4511" t="s">
        <v>1502</v>
      </c>
      <c r="G4511" t="s">
        <v>230</v>
      </c>
      <c r="H4511" t="s">
        <v>119</v>
      </c>
      <c r="I4511" t="s">
        <v>9958</v>
      </c>
      <c r="J4511" t="s">
        <v>1503</v>
      </c>
      <c r="K4511" t="s">
        <v>134</v>
      </c>
      <c r="L4511" t="s">
        <v>54</v>
      </c>
      <c r="M4511" t="s">
        <v>9377</v>
      </c>
      <c r="N4511" t="s">
        <v>123</v>
      </c>
      <c r="O4511" t="s">
        <v>123</v>
      </c>
      <c r="P4511" t="s">
        <v>79</v>
      </c>
      <c r="Q4511" t="s">
        <v>295</v>
      </c>
      <c r="R4511" t="s">
        <v>125</v>
      </c>
      <c r="S4511" t="s">
        <v>126</v>
      </c>
      <c r="T4511" t="s">
        <v>127</v>
      </c>
      <c r="U4511" t="s">
        <v>100</v>
      </c>
      <c r="V4511" t="s">
        <v>127</v>
      </c>
      <c r="W4511" t="s">
        <v>100</v>
      </c>
      <c r="X4511" t="s">
        <v>256</v>
      </c>
      <c r="Y4511" t="s">
        <v>130</v>
      </c>
      <c r="Z4511" s="5">
        <v>43739</v>
      </c>
      <c r="AA4511" s="5">
        <v>43739</v>
      </c>
      <c r="AB4511" t="s">
        <v>131</v>
      </c>
    </row>
    <row r="4512" spans="1:28" x14ac:dyDescent="0.25">
      <c r="A4512" t="s">
        <v>9959</v>
      </c>
      <c r="B4512" t="s">
        <v>115</v>
      </c>
      <c r="C4512" s="5">
        <v>43647</v>
      </c>
      <c r="D4512" s="5">
        <v>43738</v>
      </c>
      <c r="E4512" t="s">
        <v>9960</v>
      </c>
      <c r="F4512" t="s">
        <v>1502</v>
      </c>
      <c r="G4512" t="s">
        <v>230</v>
      </c>
      <c r="H4512" t="s">
        <v>119</v>
      </c>
      <c r="I4512" t="s">
        <v>9960</v>
      </c>
      <c r="J4512" t="s">
        <v>1503</v>
      </c>
      <c r="K4512" t="s">
        <v>134</v>
      </c>
      <c r="L4512" t="s">
        <v>54</v>
      </c>
      <c r="M4512" t="s">
        <v>5223</v>
      </c>
      <c r="N4512" t="s">
        <v>123</v>
      </c>
      <c r="O4512" t="s">
        <v>123</v>
      </c>
      <c r="P4512" t="s">
        <v>79</v>
      </c>
      <c r="Q4512" t="s">
        <v>347</v>
      </c>
      <c r="R4512" t="s">
        <v>125</v>
      </c>
      <c r="S4512" t="s">
        <v>126</v>
      </c>
      <c r="T4512" t="s">
        <v>127</v>
      </c>
      <c r="U4512" t="s">
        <v>100</v>
      </c>
      <c r="V4512" t="s">
        <v>127</v>
      </c>
      <c r="W4512" t="s">
        <v>100</v>
      </c>
      <c r="X4512" t="s">
        <v>348</v>
      </c>
      <c r="Y4512" t="s">
        <v>130</v>
      </c>
      <c r="Z4512" s="5">
        <v>43739</v>
      </c>
      <c r="AA4512" s="5">
        <v>43739</v>
      </c>
      <c r="AB4512" t="s">
        <v>131</v>
      </c>
    </row>
    <row r="4513" spans="1:28" x14ac:dyDescent="0.25">
      <c r="A4513" t="s">
        <v>9961</v>
      </c>
      <c r="B4513" t="s">
        <v>115</v>
      </c>
      <c r="C4513" s="5">
        <v>43647</v>
      </c>
      <c r="D4513" s="5">
        <v>43738</v>
      </c>
      <c r="E4513" t="s">
        <v>9962</v>
      </c>
      <c r="F4513" t="s">
        <v>1502</v>
      </c>
      <c r="G4513" t="s">
        <v>118</v>
      </c>
      <c r="H4513" t="s">
        <v>119</v>
      </c>
      <c r="I4513" t="s">
        <v>9962</v>
      </c>
      <c r="J4513" t="s">
        <v>1503</v>
      </c>
      <c r="K4513" t="s">
        <v>121</v>
      </c>
      <c r="L4513" t="s">
        <v>54</v>
      </c>
      <c r="M4513" t="s">
        <v>2139</v>
      </c>
      <c r="N4513" t="s">
        <v>123</v>
      </c>
      <c r="O4513" t="s">
        <v>123</v>
      </c>
      <c r="P4513" t="s">
        <v>79</v>
      </c>
      <c r="Q4513" t="s">
        <v>426</v>
      </c>
      <c r="R4513" t="s">
        <v>125</v>
      </c>
      <c r="S4513" t="s">
        <v>126</v>
      </c>
      <c r="T4513" t="s">
        <v>127</v>
      </c>
      <c r="U4513" t="s">
        <v>100</v>
      </c>
      <c r="V4513" t="s">
        <v>127</v>
      </c>
      <c r="W4513" t="s">
        <v>100</v>
      </c>
      <c r="X4513" t="s">
        <v>300</v>
      </c>
      <c r="Y4513" t="s">
        <v>130</v>
      </c>
      <c r="Z4513" s="5">
        <v>43739</v>
      </c>
      <c r="AA4513" s="5">
        <v>43739</v>
      </c>
      <c r="AB4513" t="s">
        <v>131</v>
      </c>
    </row>
    <row r="4514" spans="1:28" x14ac:dyDescent="0.25">
      <c r="A4514" t="s">
        <v>9963</v>
      </c>
      <c r="B4514" t="s">
        <v>115</v>
      </c>
      <c r="C4514" s="5">
        <v>43647</v>
      </c>
      <c r="D4514" s="5">
        <v>43738</v>
      </c>
      <c r="E4514" t="s">
        <v>9964</v>
      </c>
      <c r="F4514" t="s">
        <v>1502</v>
      </c>
      <c r="G4514" t="s">
        <v>118</v>
      </c>
      <c r="H4514" t="s">
        <v>119</v>
      </c>
      <c r="I4514" t="s">
        <v>9964</v>
      </c>
      <c r="J4514" t="s">
        <v>1503</v>
      </c>
      <c r="K4514" t="s">
        <v>134</v>
      </c>
      <c r="L4514" t="s">
        <v>54</v>
      </c>
      <c r="M4514" t="s">
        <v>4114</v>
      </c>
      <c r="N4514" t="s">
        <v>123</v>
      </c>
      <c r="O4514" t="s">
        <v>123</v>
      </c>
      <c r="P4514" t="s">
        <v>79</v>
      </c>
      <c r="Q4514" t="s">
        <v>1395</v>
      </c>
      <c r="R4514" t="s">
        <v>125</v>
      </c>
      <c r="S4514" t="s">
        <v>126</v>
      </c>
      <c r="T4514" t="s">
        <v>127</v>
      </c>
      <c r="U4514" t="s">
        <v>100</v>
      </c>
      <c r="V4514" t="s">
        <v>127</v>
      </c>
      <c r="W4514" t="s">
        <v>100</v>
      </c>
      <c r="X4514" t="s">
        <v>175</v>
      </c>
      <c r="Y4514" t="s">
        <v>130</v>
      </c>
      <c r="Z4514" s="5">
        <v>43739</v>
      </c>
      <c r="AA4514" s="5">
        <v>43739</v>
      </c>
      <c r="AB4514" t="s">
        <v>131</v>
      </c>
    </row>
    <row r="4515" spans="1:28" x14ac:dyDescent="0.25">
      <c r="A4515" t="s">
        <v>9965</v>
      </c>
      <c r="B4515" t="s">
        <v>115</v>
      </c>
      <c r="C4515" s="5">
        <v>43647</v>
      </c>
      <c r="D4515" s="5">
        <v>43738</v>
      </c>
      <c r="E4515" t="s">
        <v>9966</v>
      </c>
      <c r="F4515" t="s">
        <v>1502</v>
      </c>
      <c r="G4515" t="s">
        <v>118</v>
      </c>
      <c r="H4515" t="s">
        <v>119</v>
      </c>
      <c r="I4515" t="s">
        <v>9966</v>
      </c>
      <c r="J4515" t="s">
        <v>1503</v>
      </c>
      <c r="K4515" t="s">
        <v>134</v>
      </c>
      <c r="L4515" t="s">
        <v>54</v>
      </c>
      <c r="M4515" t="s">
        <v>1733</v>
      </c>
      <c r="N4515" t="s">
        <v>123</v>
      </c>
      <c r="O4515" t="s">
        <v>123</v>
      </c>
      <c r="P4515" t="s">
        <v>79</v>
      </c>
      <c r="Q4515" t="s">
        <v>722</v>
      </c>
      <c r="R4515" t="s">
        <v>125</v>
      </c>
      <c r="S4515" t="s">
        <v>126</v>
      </c>
      <c r="T4515" t="s">
        <v>127</v>
      </c>
      <c r="U4515" t="s">
        <v>100</v>
      </c>
      <c r="V4515" t="s">
        <v>127</v>
      </c>
      <c r="W4515" t="s">
        <v>100</v>
      </c>
      <c r="X4515" t="s">
        <v>723</v>
      </c>
      <c r="Y4515" t="s">
        <v>130</v>
      </c>
      <c r="Z4515" s="5">
        <v>43739</v>
      </c>
      <c r="AA4515" s="5">
        <v>43739</v>
      </c>
      <c r="AB4515" t="s">
        <v>131</v>
      </c>
    </row>
    <row r="4516" spans="1:28" x14ac:dyDescent="0.25">
      <c r="A4516" t="s">
        <v>9967</v>
      </c>
      <c r="B4516" t="s">
        <v>115</v>
      </c>
      <c r="C4516" s="5">
        <v>43647</v>
      </c>
      <c r="D4516" s="5">
        <v>43738</v>
      </c>
      <c r="E4516" t="s">
        <v>9968</v>
      </c>
      <c r="F4516" t="s">
        <v>1502</v>
      </c>
      <c r="G4516" t="s">
        <v>118</v>
      </c>
      <c r="H4516" t="s">
        <v>119</v>
      </c>
      <c r="I4516" t="s">
        <v>9968</v>
      </c>
      <c r="J4516" t="s">
        <v>1503</v>
      </c>
      <c r="K4516" t="s">
        <v>121</v>
      </c>
      <c r="L4516" t="s">
        <v>54</v>
      </c>
      <c r="M4516" t="s">
        <v>1163</v>
      </c>
      <c r="N4516" t="s">
        <v>123</v>
      </c>
      <c r="O4516" t="s">
        <v>123</v>
      </c>
      <c r="P4516" t="s">
        <v>79</v>
      </c>
      <c r="Q4516" t="s">
        <v>1914</v>
      </c>
      <c r="R4516" t="s">
        <v>125</v>
      </c>
      <c r="S4516" t="s">
        <v>126</v>
      </c>
      <c r="T4516" t="s">
        <v>127</v>
      </c>
      <c r="U4516" t="s">
        <v>100</v>
      </c>
      <c r="V4516" t="s">
        <v>127</v>
      </c>
      <c r="W4516" t="s">
        <v>100</v>
      </c>
      <c r="X4516" t="s">
        <v>655</v>
      </c>
      <c r="Y4516" t="s">
        <v>130</v>
      </c>
      <c r="Z4516" s="5">
        <v>43739</v>
      </c>
      <c r="AA4516" s="5">
        <v>43739</v>
      </c>
      <c r="AB4516" t="s">
        <v>131</v>
      </c>
    </row>
    <row r="4517" spans="1:28" x14ac:dyDescent="0.25">
      <c r="A4517" t="s">
        <v>9969</v>
      </c>
      <c r="B4517" t="s">
        <v>115</v>
      </c>
      <c r="C4517" s="5">
        <v>43647</v>
      </c>
      <c r="D4517" s="5">
        <v>43738</v>
      </c>
      <c r="E4517" t="s">
        <v>9970</v>
      </c>
      <c r="F4517" t="s">
        <v>1502</v>
      </c>
      <c r="G4517" t="s">
        <v>303</v>
      </c>
      <c r="H4517" t="s">
        <v>119</v>
      </c>
      <c r="I4517" t="s">
        <v>9970</v>
      </c>
      <c r="J4517" t="s">
        <v>1503</v>
      </c>
      <c r="K4517" t="s">
        <v>121</v>
      </c>
      <c r="L4517" t="s">
        <v>54</v>
      </c>
      <c r="M4517" t="s">
        <v>304</v>
      </c>
      <c r="N4517" t="s">
        <v>123</v>
      </c>
      <c r="O4517" t="s">
        <v>123</v>
      </c>
      <c r="P4517" t="s">
        <v>79</v>
      </c>
      <c r="Q4517" t="s">
        <v>305</v>
      </c>
      <c r="R4517" t="s">
        <v>125</v>
      </c>
      <c r="S4517" t="s">
        <v>126</v>
      </c>
      <c r="T4517" t="s">
        <v>127</v>
      </c>
      <c r="U4517" t="s">
        <v>100</v>
      </c>
      <c r="V4517" t="s">
        <v>127</v>
      </c>
      <c r="W4517" t="s">
        <v>100</v>
      </c>
      <c r="X4517" t="s">
        <v>306</v>
      </c>
      <c r="Y4517" t="s">
        <v>130</v>
      </c>
      <c r="Z4517" s="5">
        <v>43739</v>
      </c>
      <c r="AA4517" s="5">
        <v>43739</v>
      </c>
      <c r="AB4517" t="s">
        <v>131</v>
      </c>
    </row>
    <row r="4518" spans="1:28" x14ac:dyDescent="0.25">
      <c r="A4518" t="s">
        <v>9971</v>
      </c>
      <c r="B4518" t="s">
        <v>115</v>
      </c>
      <c r="C4518" s="5">
        <v>43647</v>
      </c>
      <c r="D4518" s="5">
        <v>43738</v>
      </c>
      <c r="E4518" t="s">
        <v>9972</v>
      </c>
      <c r="F4518" t="s">
        <v>1502</v>
      </c>
      <c r="G4518" t="s">
        <v>140</v>
      </c>
      <c r="H4518" t="s">
        <v>119</v>
      </c>
      <c r="I4518" t="s">
        <v>9972</v>
      </c>
      <c r="J4518" t="s">
        <v>1503</v>
      </c>
      <c r="K4518" t="s">
        <v>121</v>
      </c>
      <c r="L4518" t="s">
        <v>54</v>
      </c>
      <c r="M4518" t="s">
        <v>195</v>
      </c>
      <c r="N4518" t="s">
        <v>123</v>
      </c>
      <c r="O4518" t="s">
        <v>123</v>
      </c>
      <c r="P4518" t="s">
        <v>79</v>
      </c>
      <c r="Q4518" t="s">
        <v>196</v>
      </c>
      <c r="R4518" t="s">
        <v>125</v>
      </c>
      <c r="S4518" t="s">
        <v>126</v>
      </c>
      <c r="T4518" t="s">
        <v>127</v>
      </c>
      <c r="U4518" t="s">
        <v>100</v>
      </c>
      <c r="V4518" t="s">
        <v>127</v>
      </c>
      <c r="W4518" t="s">
        <v>100</v>
      </c>
      <c r="X4518" t="s">
        <v>144</v>
      </c>
      <c r="Y4518" t="s">
        <v>130</v>
      </c>
      <c r="Z4518" s="5">
        <v>43739</v>
      </c>
      <c r="AA4518" s="5">
        <v>43739</v>
      </c>
      <c r="AB4518" t="s">
        <v>131</v>
      </c>
    </row>
    <row r="4519" spans="1:28" x14ac:dyDescent="0.25">
      <c r="A4519" t="s">
        <v>9973</v>
      </c>
      <c r="B4519" t="s">
        <v>115</v>
      </c>
      <c r="C4519" s="5">
        <v>43647</v>
      </c>
      <c r="D4519" s="5">
        <v>43738</v>
      </c>
      <c r="E4519" t="s">
        <v>9974</v>
      </c>
      <c r="F4519" t="s">
        <v>1502</v>
      </c>
      <c r="G4519" t="s">
        <v>140</v>
      </c>
      <c r="H4519" t="s">
        <v>119</v>
      </c>
      <c r="I4519" t="s">
        <v>9974</v>
      </c>
      <c r="J4519" t="s">
        <v>1503</v>
      </c>
      <c r="K4519" t="s">
        <v>121</v>
      </c>
      <c r="L4519" t="s">
        <v>54</v>
      </c>
      <c r="M4519" t="s">
        <v>195</v>
      </c>
      <c r="N4519" t="s">
        <v>123</v>
      </c>
      <c r="O4519" t="s">
        <v>123</v>
      </c>
      <c r="P4519" t="s">
        <v>79</v>
      </c>
      <c r="Q4519" t="s">
        <v>143</v>
      </c>
      <c r="R4519" t="s">
        <v>125</v>
      </c>
      <c r="S4519" t="s">
        <v>126</v>
      </c>
      <c r="T4519" t="s">
        <v>127</v>
      </c>
      <c r="U4519" t="s">
        <v>100</v>
      </c>
      <c r="V4519" t="s">
        <v>127</v>
      </c>
      <c r="W4519" t="s">
        <v>100</v>
      </c>
      <c r="X4519" t="s">
        <v>144</v>
      </c>
      <c r="Y4519" t="s">
        <v>130</v>
      </c>
      <c r="Z4519" s="5">
        <v>43739</v>
      </c>
      <c r="AA4519" s="5">
        <v>43739</v>
      </c>
      <c r="AB4519" t="s">
        <v>131</v>
      </c>
    </row>
    <row r="4520" spans="1:28" x14ac:dyDescent="0.25">
      <c r="A4520" t="s">
        <v>9975</v>
      </c>
      <c r="B4520" t="s">
        <v>115</v>
      </c>
      <c r="C4520" s="5">
        <v>43647</v>
      </c>
      <c r="D4520" s="5">
        <v>43738</v>
      </c>
      <c r="E4520" t="s">
        <v>9976</v>
      </c>
      <c r="F4520" t="s">
        <v>1502</v>
      </c>
      <c r="G4520" t="s">
        <v>118</v>
      </c>
      <c r="H4520" t="s">
        <v>158</v>
      </c>
      <c r="I4520" t="s">
        <v>9976</v>
      </c>
      <c r="J4520" t="s">
        <v>1503</v>
      </c>
      <c r="K4520" t="s">
        <v>121</v>
      </c>
      <c r="L4520" t="s">
        <v>54</v>
      </c>
      <c r="M4520" t="s">
        <v>383</v>
      </c>
      <c r="N4520" t="s">
        <v>123</v>
      </c>
      <c r="O4520" t="s">
        <v>123</v>
      </c>
      <c r="P4520" t="s">
        <v>79</v>
      </c>
      <c r="Q4520" t="s">
        <v>232</v>
      </c>
      <c r="R4520" t="s">
        <v>125</v>
      </c>
      <c r="S4520" t="s">
        <v>126</v>
      </c>
      <c r="T4520" t="s">
        <v>127</v>
      </c>
      <c r="U4520" t="s">
        <v>100</v>
      </c>
      <c r="V4520" t="s">
        <v>127</v>
      </c>
      <c r="W4520" t="s">
        <v>100</v>
      </c>
      <c r="X4520" t="s">
        <v>190</v>
      </c>
      <c r="Y4520" t="s">
        <v>130</v>
      </c>
      <c r="Z4520" s="5">
        <v>43739</v>
      </c>
      <c r="AA4520" s="5">
        <v>43739</v>
      </c>
      <c r="AB4520" t="s">
        <v>131</v>
      </c>
    </row>
    <row r="4521" spans="1:28" x14ac:dyDescent="0.25">
      <c r="A4521" t="s">
        <v>9977</v>
      </c>
      <c r="B4521" t="s">
        <v>115</v>
      </c>
      <c r="C4521" s="5">
        <v>43647</v>
      </c>
      <c r="D4521" s="5">
        <v>43738</v>
      </c>
      <c r="E4521" t="s">
        <v>9978</v>
      </c>
      <c r="F4521" t="s">
        <v>1502</v>
      </c>
      <c r="G4521" t="s">
        <v>118</v>
      </c>
      <c r="H4521" t="s">
        <v>119</v>
      </c>
      <c r="I4521" t="s">
        <v>9978</v>
      </c>
      <c r="J4521" t="s">
        <v>1503</v>
      </c>
      <c r="K4521" t="s">
        <v>121</v>
      </c>
      <c r="L4521" t="s">
        <v>54</v>
      </c>
      <c r="M4521" t="s">
        <v>183</v>
      </c>
      <c r="N4521" t="s">
        <v>123</v>
      </c>
      <c r="O4521" t="s">
        <v>123</v>
      </c>
      <c r="P4521" t="s">
        <v>79</v>
      </c>
      <c r="Q4521" t="s">
        <v>184</v>
      </c>
      <c r="R4521" t="s">
        <v>125</v>
      </c>
      <c r="S4521" t="s">
        <v>126</v>
      </c>
      <c r="T4521" t="s">
        <v>127</v>
      </c>
      <c r="U4521" t="s">
        <v>100</v>
      </c>
      <c r="V4521" t="s">
        <v>127</v>
      </c>
      <c r="W4521" t="s">
        <v>100</v>
      </c>
      <c r="X4521" t="s">
        <v>185</v>
      </c>
      <c r="Y4521" t="s">
        <v>130</v>
      </c>
      <c r="Z4521" s="5">
        <v>43739</v>
      </c>
      <c r="AA4521" s="5">
        <v>43739</v>
      </c>
      <c r="AB4521" t="s">
        <v>131</v>
      </c>
    </row>
    <row r="4522" spans="1:28" x14ac:dyDescent="0.25">
      <c r="A4522" t="s">
        <v>9979</v>
      </c>
      <c r="B4522" t="s">
        <v>115</v>
      </c>
      <c r="C4522" s="5">
        <v>43647</v>
      </c>
      <c r="D4522" s="5">
        <v>43738</v>
      </c>
      <c r="E4522" t="s">
        <v>9980</v>
      </c>
      <c r="F4522" t="s">
        <v>1502</v>
      </c>
      <c r="G4522" t="s">
        <v>118</v>
      </c>
      <c r="H4522" t="s">
        <v>158</v>
      </c>
      <c r="I4522" t="s">
        <v>9980</v>
      </c>
      <c r="J4522" t="s">
        <v>1503</v>
      </c>
      <c r="K4522" t="s">
        <v>121</v>
      </c>
      <c r="L4522" t="s">
        <v>54</v>
      </c>
      <c r="M4522" t="s">
        <v>5722</v>
      </c>
      <c r="N4522" t="s">
        <v>123</v>
      </c>
      <c r="O4522" t="s">
        <v>123</v>
      </c>
      <c r="P4522" t="s">
        <v>79</v>
      </c>
      <c r="Q4522" t="s">
        <v>318</v>
      </c>
      <c r="R4522" t="s">
        <v>125</v>
      </c>
      <c r="S4522" t="s">
        <v>126</v>
      </c>
      <c r="T4522" t="s">
        <v>127</v>
      </c>
      <c r="U4522" t="s">
        <v>100</v>
      </c>
      <c r="V4522" t="s">
        <v>127</v>
      </c>
      <c r="W4522" t="s">
        <v>100</v>
      </c>
      <c r="X4522" t="s">
        <v>319</v>
      </c>
      <c r="Y4522" t="s">
        <v>130</v>
      </c>
      <c r="Z4522" s="5">
        <v>43739</v>
      </c>
      <c r="AA4522" s="5">
        <v>43739</v>
      </c>
      <c r="AB4522" t="s">
        <v>131</v>
      </c>
    </row>
    <row r="4523" spans="1:28" x14ac:dyDescent="0.25">
      <c r="A4523" t="s">
        <v>9981</v>
      </c>
      <c r="B4523" t="s">
        <v>115</v>
      </c>
      <c r="C4523" s="5">
        <v>43647</v>
      </c>
      <c r="D4523" s="5">
        <v>43738</v>
      </c>
      <c r="E4523" t="s">
        <v>9982</v>
      </c>
      <c r="F4523" t="s">
        <v>1502</v>
      </c>
      <c r="G4523" t="s">
        <v>118</v>
      </c>
      <c r="H4523" t="s">
        <v>158</v>
      </c>
      <c r="I4523" t="s">
        <v>9982</v>
      </c>
      <c r="J4523" t="s">
        <v>1503</v>
      </c>
      <c r="K4523" t="s">
        <v>121</v>
      </c>
      <c r="L4523" t="s">
        <v>54</v>
      </c>
      <c r="M4523" t="s">
        <v>2416</v>
      </c>
      <c r="N4523" t="s">
        <v>123</v>
      </c>
      <c r="O4523" t="s">
        <v>123</v>
      </c>
      <c r="P4523" t="s">
        <v>79</v>
      </c>
      <c r="Q4523" t="s">
        <v>405</v>
      </c>
      <c r="R4523" t="s">
        <v>125</v>
      </c>
      <c r="S4523" t="s">
        <v>126</v>
      </c>
      <c r="T4523" t="s">
        <v>127</v>
      </c>
      <c r="U4523" t="s">
        <v>100</v>
      </c>
      <c r="V4523" t="s">
        <v>127</v>
      </c>
      <c r="W4523" t="s">
        <v>100</v>
      </c>
      <c r="X4523" t="s">
        <v>406</v>
      </c>
      <c r="Y4523" t="s">
        <v>130</v>
      </c>
      <c r="Z4523" s="5">
        <v>43739</v>
      </c>
      <c r="AA4523" s="5">
        <v>43739</v>
      </c>
      <c r="AB4523" t="s">
        <v>131</v>
      </c>
    </row>
    <row r="4524" spans="1:28" x14ac:dyDescent="0.25">
      <c r="A4524" t="s">
        <v>9983</v>
      </c>
      <c r="B4524" t="s">
        <v>115</v>
      </c>
      <c r="C4524" s="5">
        <v>43647</v>
      </c>
      <c r="D4524" s="5">
        <v>43738</v>
      </c>
      <c r="E4524" t="s">
        <v>9984</v>
      </c>
      <c r="F4524" t="s">
        <v>1502</v>
      </c>
      <c r="G4524" t="s">
        <v>162</v>
      </c>
      <c r="H4524" t="s">
        <v>119</v>
      </c>
      <c r="I4524" t="s">
        <v>9984</v>
      </c>
      <c r="J4524" t="s">
        <v>1503</v>
      </c>
      <c r="K4524" t="s">
        <v>121</v>
      </c>
      <c r="L4524" t="s">
        <v>54</v>
      </c>
      <c r="M4524" t="s">
        <v>183</v>
      </c>
      <c r="N4524" t="s">
        <v>123</v>
      </c>
      <c r="O4524" t="s">
        <v>123</v>
      </c>
      <c r="P4524" t="s">
        <v>79</v>
      </c>
      <c r="Q4524" t="s">
        <v>184</v>
      </c>
      <c r="R4524" t="s">
        <v>125</v>
      </c>
      <c r="S4524" t="s">
        <v>126</v>
      </c>
      <c r="T4524" t="s">
        <v>127</v>
      </c>
      <c r="U4524" t="s">
        <v>100</v>
      </c>
      <c r="V4524" t="s">
        <v>127</v>
      </c>
      <c r="W4524" t="s">
        <v>100</v>
      </c>
      <c r="X4524" t="s">
        <v>185</v>
      </c>
      <c r="Y4524" t="s">
        <v>130</v>
      </c>
      <c r="Z4524" s="5">
        <v>43739</v>
      </c>
      <c r="AA4524" s="5">
        <v>43739</v>
      </c>
      <c r="AB4524" t="s">
        <v>131</v>
      </c>
    </row>
    <row r="4525" spans="1:28" x14ac:dyDescent="0.25">
      <c r="A4525" t="s">
        <v>9985</v>
      </c>
      <c r="B4525" t="s">
        <v>115</v>
      </c>
      <c r="C4525" s="5">
        <v>43647</v>
      </c>
      <c r="D4525" s="5">
        <v>43738</v>
      </c>
      <c r="E4525" t="s">
        <v>9986</v>
      </c>
      <c r="F4525" t="s">
        <v>1502</v>
      </c>
      <c r="G4525" t="s">
        <v>118</v>
      </c>
      <c r="H4525" t="s">
        <v>119</v>
      </c>
      <c r="I4525" t="s">
        <v>9986</v>
      </c>
      <c r="J4525" t="s">
        <v>1503</v>
      </c>
      <c r="K4525" t="s">
        <v>121</v>
      </c>
      <c r="L4525" t="s">
        <v>54</v>
      </c>
      <c r="M4525" t="s">
        <v>2780</v>
      </c>
      <c r="N4525" t="s">
        <v>123</v>
      </c>
      <c r="O4525" t="s">
        <v>123</v>
      </c>
      <c r="P4525" t="s">
        <v>79</v>
      </c>
      <c r="Q4525" t="s">
        <v>478</v>
      </c>
      <c r="R4525" t="s">
        <v>125</v>
      </c>
      <c r="S4525" t="s">
        <v>126</v>
      </c>
      <c r="T4525" t="s">
        <v>127</v>
      </c>
      <c r="U4525" t="s">
        <v>100</v>
      </c>
      <c r="V4525" t="s">
        <v>127</v>
      </c>
      <c r="W4525" t="s">
        <v>100</v>
      </c>
      <c r="X4525" t="s">
        <v>185</v>
      </c>
      <c r="Y4525" t="s">
        <v>130</v>
      </c>
      <c r="Z4525" s="5">
        <v>43739</v>
      </c>
      <c r="AA4525" s="5">
        <v>43739</v>
      </c>
      <c r="AB4525" t="s">
        <v>131</v>
      </c>
    </row>
    <row r="4526" spans="1:28" x14ac:dyDescent="0.25">
      <c r="A4526" t="s">
        <v>9987</v>
      </c>
      <c r="B4526" t="s">
        <v>115</v>
      </c>
      <c r="C4526" s="5">
        <v>43647</v>
      </c>
      <c r="D4526" s="5">
        <v>43738</v>
      </c>
      <c r="E4526" t="s">
        <v>9988</v>
      </c>
      <c r="F4526" t="s">
        <v>1502</v>
      </c>
      <c r="G4526" t="s">
        <v>140</v>
      </c>
      <c r="H4526" t="s">
        <v>119</v>
      </c>
      <c r="I4526" t="s">
        <v>9988</v>
      </c>
      <c r="J4526" t="s">
        <v>1503</v>
      </c>
      <c r="K4526" t="s">
        <v>121</v>
      </c>
      <c r="L4526" t="s">
        <v>54</v>
      </c>
      <c r="M4526" t="s">
        <v>206</v>
      </c>
      <c r="N4526" t="s">
        <v>123</v>
      </c>
      <c r="O4526" t="s">
        <v>123</v>
      </c>
      <c r="P4526" t="s">
        <v>79</v>
      </c>
      <c r="Q4526" t="s">
        <v>143</v>
      </c>
      <c r="R4526" t="s">
        <v>125</v>
      </c>
      <c r="S4526" t="s">
        <v>126</v>
      </c>
      <c r="T4526" t="s">
        <v>127</v>
      </c>
      <c r="U4526" t="s">
        <v>100</v>
      </c>
      <c r="V4526" t="s">
        <v>127</v>
      </c>
      <c r="W4526" t="s">
        <v>100</v>
      </c>
      <c r="X4526" t="s">
        <v>144</v>
      </c>
      <c r="Y4526" t="s">
        <v>130</v>
      </c>
      <c r="Z4526" s="5">
        <v>43739</v>
      </c>
      <c r="AA4526" s="5">
        <v>43739</v>
      </c>
      <c r="AB4526" t="s">
        <v>131</v>
      </c>
    </row>
    <row r="4527" spans="1:28" x14ac:dyDescent="0.25">
      <c r="A4527" t="s">
        <v>9989</v>
      </c>
      <c r="B4527" t="s">
        <v>115</v>
      </c>
      <c r="C4527" s="5">
        <v>43647</v>
      </c>
      <c r="D4527" s="5">
        <v>43738</v>
      </c>
      <c r="E4527" t="s">
        <v>9990</v>
      </c>
      <c r="F4527" t="s">
        <v>1502</v>
      </c>
      <c r="G4527" t="s">
        <v>118</v>
      </c>
      <c r="H4527" t="s">
        <v>351</v>
      </c>
      <c r="I4527" t="s">
        <v>9990</v>
      </c>
      <c r="J4527" t="s">
        <v>1503</v>
      </c>
      <c r="K4527" t="s">
        <v>121</v>
      </c>
      <c r="L4527" t="s">
        <v>54</v>
      </c>
      <c r="M4527" t="s">
        <v>352</v>
      </c>
      <c r="N4527" t="s">
        <v>123</v>
      </c>
      <c r="O4527" t="s">
        <v>123</v>
      </c>
      <c r="P4527" t="s">
        <v>79</v>
      </c>
      <c r="Q4527" t="s">
        <v>353</v>
      </c>
      <c r="R4527" t="s">
        <v>125</v>
      </c>
      <c r="S4527" t="s">
        <v>126</v>
      </c>
      <c r="T4527" t="s">
        <v>127</v>
      </c>
      <c r="U4527" t="s">
        <v>100</v>
      </c>
      <c r="V4527" t="s">
        <v>127</v>
      </c>
      <c r="W4527" t="s">
        <v>100</v>
      </c>
      <c r="X4527" t="s">
        <v>179</v>
      </c>
      <c r="Y4527" t="s">
        <v>130</v>
      </c>
      <c r="Z4527" s="5">
        <v>43739</v>
      </c>
      <c r="AA4527" s="5">
        <v>43739</v>
      </c>
      <c r="AB4527" t="s">
        <v>131</v>
      </c>
    </row>
    <row r="4528" spans="1:28" x14ac:dyDescent="0.25">
      <c r="A4528" t="s">
        <v>9991</v>
      </c>
      <c r="B4528" t="s">
        <v>115</v>
      </c>
      <c r="C4528" s="5">
        <v>43647</v>
      </c>
      <c r="D4528" s="5">
        <v>43738</v>
      </c>
      <c r="E4528" t="s">
        <v>9992</v>
      </c>
      <c r="F4528" t="s">
        <v>1502</v>
      </c>
      <c r="G4528" t="s">
        <v>118</v>
      </c>
      <c r="H4528" t="s">
        <v>119</v>
      </c>
      <c r="I4528" t="s">
        <v>9992</v>
      </c>
      <c r="J4528" t="s">
        <v>1503</v>
      </c>
      <c r="K4528" t="s">
        <v>121</v>
      </c>
      <c r="L4528" t="s">
        <v>54</v>
      </c>
      <c r="M4528" t="s">
        <v>1015</v>
      </c>
      <c r="N4528" t="s">
        <v>123</v>
      </c>
      <c r="O4528" t="s">
        <v>123</v>
      </c>
      <c r="P4528" t="s">
        <v>79</v>
      </c>
      <c r="Q4528" t="s">
        <v>143</v>
      </c>
      <c r="R4528" t="s">
        <v>125</v>
      </c>
      <c r="S4528" t="s">
        <v>126</v>
      </c>
      <c r="T4528" t="s">
        <v>127</v>
      </c>
      <c r="U4528" t="s">
        <v>100</v>
      </c>
      <c r="V4528" t="s">
        <v>127</v>
      </c>
      <c r="W4528" t="s">
        <v>100</v>
      </c>
      <c r="X4528" t="s">
        <v>144</v>
      </c>
      <c r="Y4528" t="s">
        <v>130</v>
      </c>
      <c r="Z4528" s="5">
        <v>43739</v>
      </c>
      <c r="AA4528" s="5">
        <v>43739</v>
      </c>
      <c r="AB4528" t="s">
        <v>131</v>
      </c>
    </row>
    <row r="4529" spans="1:28" x14ac:dyDescent="0.25">
      <c r="A4529" t="s">
        <v>9993</v>
      </c>
      <c r="B4529" t="s">
        <v>115</v>
      </c>
      <c r="C4529" s="5">
        <v>43647</v>
      </c>
      <c r="D4529" s="5">
        <v>43738</v>
      </c>
      <c r="E4529" t="s">
        <v>9994</v>
      </c>
      <c r="F4529" t="s">
        <v>1502</v>
      </c>
      <c r="G4529" t="s">
        <v>118</v>
      </c>
      <c r="H4529" t="s">
        <v>119</v>
      </c>
      <c r="I4529" t="s">
        <v>9994</v>
      </c>
      <c r="J4529" t="s">
        <v>1503</v>
      </c>
      <c r="K4529" t="s">
        <v>134</v>
      </c>
      <c r="L4529" t="s">
        <v>54</v>
      </c>
      <c r="M4529" t="s">
        <v>495</v>
      </c>
      <c r="N4529" t="s">
        <v>123</v>
      </c>
      <c r="O4529" t="s">
        <v>123</v>
      </c>
      <c r="P4529" t="s">
        <v>79</v>
      </c>
      <c r="Q4529" t="s">
        <v>295</v>
      </c>
      <c r="R4529" t="s">
        <v>125</v>
      </c>
      <c r="S4529" t="s">
        <v>126</v>
      </c>
      <c r="T4529" t="s">
        <v>127</v>
      </c>
      <c r="U4529" t="s">
        <v>100</v>
      </c>
      <c r="V4529" t="s">
        <v>127</v>
      </c>
      <c r="W4529" t="s">
        <v>100</v>
      </c>
      <c r="X4529" t="s">
        <v>256</v>
      </c>
      <c r="Y4529" t="s">
        <v>130</v>
      </c>
      <c r="Z4529" s="5">
        <v>43739</v>
      </c>
      <c r="AA4529" s="5">
        <v>43739</v>
      </c>
      <c r="AB4529" t="s">
        <v>131</v>
      </c>
    </row>
    <row r="4530" spans="1:28" x14ac:dyDescent="0.25">
      <c r="A4530" t="s">
        <v>9995</v>
      </c>
      <c r="B4530" t="s">
        <v>115</v>
      </c>
      <c r="C4530" s="5">
        <v>43647</v>
      </c>
      <c r="D4530" s="5">
        <v>43738</v>
      </c>
      <c r="E4530" t="s">
        <v>9996</v>
      </c>
      <c r="F4530" t="s">
        <v>1502</v>
      </c>
      <c r="G4530" t="s">
        <v>118</v>
      </c>
      <c r="H4530" t="s">
        <v>158</v>
      </c>
      <c r="I4530" t="s">
        <v>9996</v>
      </c>
      <c r="J4530" t="s">
        <v>1503</v>
      </c>
      <c r="K4530" t="s">
        <v>121</v>
      </c>
      <c r="L4530" t="s">
        <v>54</v>
      </c>
      <c r="M4530" t="s">
        <v>708</v>
      </c>
      <c r="N4530" t="s">
        <v>123</v>
      </c>
      <c r="O4530" t="s">
        <v>123</v>
      </c>
      <c r="P4530" t="s">
        <v>79</v>
      </c>
      <c r="Q4530" t="s">
        <v>224</v>
      </c>
      <c r="R4530" t="s">
        <v>125</v>
      </c>
      <c r="S4530" t="s">
        <v>126</v>
      </c>
      <c r="T4530" t="s">
        <v>127</v>
      </c>
      <c r="U4530" t="s">
        <v>100</v>
      </c>
      <c r="V4530" t="s">
        <v>127</v>
      </c>
      <c r="W4530" t="s">
        <v>100</v>
      </c>
      <c r="X4530" t="s">
        <v>225</v>
      </c>
      <c r="Y4530" t="s">
        <v>130</v>
      </c>
      <c r="Z4530" s="5">
        <v>43739</v>
      </c>
      <c r="AA4530" s="5">
        <v>43739</v>
      </c>
      <c r="AB4530" t="s">
        <v>131</v>
      </c>
    </row>
    <row r="4531" spans="1:28" x14ac:dyDescent="0.25">
      <c r="A4531" t="s">
        <v>9997</v>
      </c>
      <c r="B4531" t="s">
        <v>115</v>
      </c>
      <c r="C4531" s="5">
        <v>43647</v>
      </c>
      <c r="D4531" s="5">
        <v>43738</v>
      </c>
      <c r="E4531" t="s">
        <v>9998</v>
      </c>
      <c r="F4531" t="s">
        <v>1502</v>
      </c>
      <c r="G4531" t="s">
        <v>118</v>
      </c>
      <c r="H4531" t="s">
        <v>119</v>
      </c>
      <c r="I4531" t="s">
        <v>9998</v>
      </c>
      <c r="J4531" t="s">
        <v>1503</v>
      </c>
      <c r="K4531" t="s">
        <v>121</v>
      </c>
      <c r="L4531" t="s">
        <v>54</v>
      </c>
      <c r="M4531" t="s">
        <v>1812</v>
      </c>
      <c r="N4531" t="s">
        <v>123</v>
      </c>
      <c r="O4531" t="s">
        <v>123</v>
      </c>
      <c r="P4531" t="s">
        <v>79</v>
      </c>
      <c r="Q4531" t="s">
        <v>353</v>
      </c>
      <c r="R4531" t="s">
        <v>125</v>
      </c>
      <c r="S4531" t="s">
        <v>126</v>
      </c>
      <c r="T4531" t="s">
        <v>127</v>
      </c>
      <c r="U4531" t="s">
        <v>100</v>
      </c>
      <c r="V4531" t="s">
        <v>127</v>
      </c>
      <c r="W4531" t="s">
        <v>100</v>
      </c>
      <c r="X4531" t="s">
        <v>179</v>
      </c>
      <c r="Y4531" t="s">
        <v>130</v>
      </c>
      <c r="Z4531" s="5">
        <v>43739</v>
      </c>
      <c r="AA4531" s="5">
        <v>43739</v>
      </c>
      <c r="AB4531" t="s">
        <v>131</v>
      </c>
    </row>
    <row r="4532" spans="1:28" x14ac:dyDescent="0.25">
      <c r="A4532" t="s">
        <v>9999</v>
      </c>
      <c r="B4532" t="s">
        <v>115</v>
      </c>
      <c r="C4532" s="5">
        <v>43647</v>
      </c>
      <c r="D4532" s="5">
        <v>43738</v>
      </c>
      <c r="E4532" t="s">
        <v>10000</v>
      </c>
      <c r="F4532" t="s">
        <v>1502</v>
      </c>
      <c r="G4532" t="s">
        <v>118</v>
      </c>
      <c r="H4532" t="s">
        <v>2486</v>
      </c>
      <c r="I4532" t="s">
        <v>10000</v>
      </c>
      <c r="J4532" t="s">
        <v>1503</v>
      </c>
      <c r="K4532" t="s">
        <v>121</v>
      </c>
      <c r="L4532" t="s">
        <v>54</v>
      </c>
      <c r="M4532" t="s">
        <v>2487</v>
      </c>
      <c r="N4532" t="s">
        <v>123</v>
      </c>
      <c r="O4532" t="s">
        <v>123</v>
      </c>
      <c r="P4532" t="s">
        <v>79</v>
      </c>
      <c r="Q4532" t="s">
        <v>143</v>
      </c>
      <c r="R4532" t="s">
        <v>125</v>
      </c>
      <c r="S4532" t="s">
        <v>126</v>
      </c>
      <c r="T4532" t="s">
        <v>127</v>
      </c>
      <c r="U4532" t="s">
        <v>100</v>
      </c>
      <c r="V4532" t="s">
        <v>127</v>
      </c>
      <c r="W4532" t="s">
        <v>100</v>
      </c>
      <c r="X4532" t="s">
        <v>144</v>
      </c>
      <c r="Y4532" t="s">
        <v>130</v>
      </c>
      <c r="Z4532" s="5">
        <v>43739</v>
      </c>
      <c r="AA4532" s="5">
        <v>43739</v>
      </c>
      <c r="AB4532" t="s">
        <v>131</v>
      </c>
    </row>
    <row r="4533" spans="1:28" x14ac:dyDescent="0.25">
      <c r="A4533" t="s">
        <v>10001</v>
      </c>
      <c r="B4533" t="s">
        <v>115</v>
      </c>
      <c r="C4533" s="5">
        <v>43647</v>
      </c>
      <c r="D4533" s="5">
        <v>43738</v>
      </c>
      <c r="E4533" t="s">
        <v>10002</v>
      </c>
      <c r="F4533" t="s">
        <v>1502</v>
      </c>
      <c r="G4533" t="s">
        <v>118</v>
      </c>
      <c r="H4533" t="s">
        <v>119</v>
      </c>
      <c r="I4533" t="s">
        <v>10002</v>
      </c>
      <c r="J4533" t="s">
        <v>1503</v>
      </c>
      <c r="K4533" t="s">
        <v>121</v>
      </c>
      <c r="L4533" t="s">
        <v>54</v>
      </c>
      <c r="M4533" t="s">
        <v>2209</v>
      </c>
      <c r="N4533" t="s">
        <v>123</v>
      </c>
      <c r="O4533" t="s">
        <v>123</v>
      </c>
      <c r="P4533" t="s">
        <v>79</v>
      </c>
      <c r="Q4533" t="s">
        <v>295</v>
      </c>
      <c r="R4533" t="s">
        <v>125</v>
      </c>
      <c r="S4533" t="s">
        <v>126</v>
      </c>
      <c r="T4533" t="s">
        <v>127</v>
      </c>
      <c r="U4533" t="s">
        <v>100</v>
      </c>
      <c r="V4533" t="s">
        <v>127</v>
      </c>
      <c r="W4533" t="s">
        <v>100</v>
      </c>
      <c r="X4533" t="s">
        <v>256</v>
      </c>
      <c r="Y4533" t="s">
        <v>130</v>
      </c>
      <c r="Z4533" s="5">
        <v>43739</v>
      </c>
      <c r="AA4533" s="5">
        <v>43739</v>
      </c>
      <c r="AB4533" t="s">
        <v>131</v>
      </c>
    </row>
    <row r="4534" spans="1:28" x14ac:dyDescent="0.25">
      <c r="A4534" t="s">
        <v>10003</v>
      </c>
      <c r="B4534" t="s">
        <v>115</v>
      </c>
      <c r="C4534" s="5">
        <v>43647</v>
      </c>
      <c r="D4534" s="5">
        <v>43738</v>
      </c>
      <c r="E4534" t="s">
        <v>10004</v>
      </c>
      <c r="F4534" t="s">
        <v>1502</v>
      </c>
      <c r="G4534" t="s">
        <v>118</v>
      </c>
      <c r="H4534" t="s">
        <v>351</v>
      </c>
      <c r="I4534" t="s">
        <v>10004</v>
      </c>
      <c r="J4534" t="s">
        <v>1503</v>
      </c>
      <c r="K4534" t="s">
        <v>121</v>
      </c>
      <c r="L4534" t="s">
        <v>54</v>
      </c>
      <c r="M4534" t="s">
        <v>352</v>
      </c>
      <c r="N4534" t="s">
        <v>123</v>
      </c>
      <c r="O4534" t="s">
        <v>123</v>
      </c>
      <c r="P4534" t="s">
        <v>79</v>
      </c>
      <c r="Q4534" t="s">
        <v>353</v>
      </c>
      <c r="R4534" t="s">
        <v>125</v>
      </c>
      <c r="S4534" t="s">
        <v>126</v>
      </c>
      <c r="T4534" t="s">
        <v>127</v>
      </c>
      <c r="U4534" t="s">
        <v>100</v>
      </c>
      <c r="V4534" t="s">
        <v>127</v>
      </c>
      <c r="W4534" t="s">
        <v>100</v>
      </c>
      <c r="X4534" t="s">
        <v>179</v>
      </c>
      <c r="Y4534" t="s">
        <v>130</v>
      </c>
      <c r="Z4534" s="5">
        <v>43739</v>
      </c>
      <c r="AA4534" s="5">
        <v>43739</v>
      </c>
      <c r="AB4534" t="s">
        <v>131</v>
      </c>
    </row>
    <row r="4535" spans="1:28" x14ac:dyDescent="0.25">
      <c r="A4535" t="s">
        <v>10005</v>
      </c>
      <c r="B4535" t="s">
        <v>115</v>
      </c>
      <c r="C4535" s="5">
        <v>43647</v>
      </c>
      <c r="D4535" s="5">
        <v>43738</v>
      </c>
      <c r="E4535" t="s">
        <v>10006</v>
      </c>
      <c r="F4535" t="s">
        <v>1502</v>
      </c>
      <c r="G4535" t="s">
        <v>118</v>
      </c>
      <c r="H4535" t="s">
        <v>119</v>
      </c>
      <c r="I4535" t="s">
        <v>10006</v>
      </c>
      <c r="J4535" t="s">
        <v>1503</v>
      </c>
      <c r="K4535" t="s">
        <v>121</v>
      </c>
      <c r="L4535" t="s">
        <v>54</v>
      </c>
      <c r="M4535" t="s">
        <v>756</v>
      </c>
      <c r="N4535" t="s">
        <v>123</v>
      </c>
      <c r="O4535" t="s">
        <v>123</v>
      </c>
      <c r="P4535" t="s">
        <v>79</v>
      </c>
      <c r="Q4535" t="s">
        <v>380</v>
      </c>
      <c r="R4535" t="s">
        <v>125</v>
      </c>
      <c r="S4535" t="s">
        <v>126</v>
      </c>
      <c r="T4535" t="s">
        <v>127</v>
      </c>
      <c r="U4535" t="s">
        <v>100</v>
      </c>
      <c r="V4535" t="s">
        <v>127</v>
      </c>
      <c r="W4535" t="s">
        <v>100</v>
      </c>
      <c r="X4535" t="s">
        <v>175</v>
      </c>
      <c r="Y4535" t="s">
        <v>130</v>
      </c>
      <c r="Z4535" s="5">
        <v>43739</v>
      </c>
      <c r="AA4535" s="5">
        <v>43739</v>
      </c>
      <c r="AB4535" t="s">
        <v>131</v>
      </c>
    </row>
    <row r="4536" spans="1:28" x14ac:dyDescent="0.25">
      <c r="A4536" t="s">
        <v>10007</v>
      </c>
      <c r="B4536" t="s">
        <v>115</v>
      </c>
      <c r="C4536" s="5">
        <v>43647</v>
      </c>
      <c r="D4536" s="5">
        <v>43738</v>
      </c>
      <c r="E4536" t="s">
        <v>10008</v>
      </c>
      <c r="F4536" t="s">
        <v>1502</v>
      </c>
      <c r="G4536" t="s">
        <v>118</v>
      </c>
      <c r="H4536" t="s">
        <v>158</v>
      </c>
      <c r="I4536" t="s">
        <v>10008</v>
      </c>
      <c r="J4536" t="s">
        <v>1503</v>
      </c>
      <c r="K4536" t="s">
        <v>121</v>
      </c>
      <c r="L4536" t="s">
        <v>54</v>
      </c>
      <c r="M4536" t="s">
        <v>369</v>
      </c>
      <c r="N4536" t="s">
        <v>123</v>
      </c>
      <c r="O4536" t="s">
        <v>123</v>
      </c>
      <c r="P4536" t="s">
        <v>79</v>
      </c>
      <c r="Q4536" t="s">
        <v>370</v>
      </c>
      <c r="R4536" t="s">
        <v>125</v>
      </c>
      <c r="S4536" t="s">
        <v>126</v>
      </c>
      <c r="T4536" t="s">
        <v>127</v>
      </c>
      <c r="U4536" t="s">
        <v>100</v>
      </c>
      <c r="V4536" t="s">
        <v>127</v>
      </c>
      <c r="W4536" t="s">
        <v>100</v>
      </c>
      <c r="X4536" t="s">
        <v>319</v>
      </c>
      <c r="Y4536" t="s">
        <v>130</v>
      </c>
      <c r="Z4536" s="5">
        <v>43739</v>
      </c>
      <c r="AA4536" s="5">
        <v>43739</v>
      </c>
      <c r="AB4536" t="s">
        <v>131</v>
      </c>
    </row>
    <row r="4537" spans="1:28" x14ac:dyDescent="0.25">
      <c r="A4537" t="s">
        <v>10009</v>
      </c>
      <c r="B4537" t="s">
        <v>115</v>
      </c>
      <c r="C4537" s="5">
        <v>43647</v>
      </c>
      <c r="D4537" s="5">
        <v>43738</v>
      </c>
      <c r="E4537" t="s">
        <v>10010</v>
      </c>
      <c r="F4537" t="s">
        <v>1502</v>
      </c>
      <c r="G4537" t="s">
        <v>140</v>
      </c>
      <c r="H4537" t="s">
        <v>119</v>
      </c>
      <c r="I4537" t="s">
        <v>10010</v>
      </c>
      <c r="J4537" t="s">
        <v>1503</v>
      </c>
      <c r="K4537" t="s">
        <v>121</v>
      </c>
      <c r="L4537" t="s">
        <v>54</v>
      </c>
      <c r="M4537" t="s">
        <v>718</v>
      </c>
      <c r="N4537" t="s">
        <v>123</v>
      </c>
      <c r="O4537" t="s">
        <v>123</v>
      </c>
      <c r="P4537" t="s">
        <v>79</v>
      </c>
      <c r="Q4537" t="s">
        <v>143</v>
      </c>
      <c r="R4537" t="s">
        <v>125</v>
      </c>
      <c r="S4537" t="s">
        <v>126</v>
      </c>
      <c r="T4537" t="s">
        <v>127</v>
      </c>
      <c r="U4537" t="s">
        <v>100</v>
      </c>
      <c r="V4537" t="s">
        <v>127</v>
      </c>
      <c r="W4537" t="s">
        <v>100</v>
      </c>
      <c r="X4537" t="s">
        <v>144</v>
      </c>
      <c r="Y4537" t="s">
        <v>130</v>
      </c>
      <c r="Z4537" s="5">
        <v>43739</v>
      </c>
      <c r="AA4537" s="5">
        <v>43739</v>
      </c>
      <c r="AB4537" t="s">
        <v>131</v>
      </c>
    </row>
    <row r="4538" spans="1:28" x14ac:dyDescent="0.25">
      <c r="A4538" t="s">
        <v>10011</v>
      </c>
      <c r="B4538" t="s">
        <v>115</v>
      </c>
      <c r="C4538" s="5">
        <v>43647</v>
      </c>
      <c r="D4538" s="5">
        <v>43738</v>
      </c>
      <c r="E4538" t="s">
        <v>10012</v>
      </c>
      <c r="F4538" t="s">
        <v>1502</v>
      </c>
      <c r="G4538" t="s">
        <v>118</v>
      </c>
      <c r="H4538" t="s">
        <v>119</v>
      </c>
      <c r="I4538" t="s">
        <v>10012</v>
      </c>
      <c r="J4538" t="s">
        <v>1503</v>
      </c>
      <c r="K4538" t="s">
        <v>121</v>
      </c>
      <c r="L4538" t="s">
        <v>54</v>
      </c>
      <c r="M4538" t="s">
        <v>231</v>
      </c>
      <c r="N4538" t="s">
        <v>123</v>
      </c>
      <c r="O4538" t="s">
        <v>123</v>
      </c>
      <c r="P4538" t="s">
        <v>79</v>
      </c>
      <c r="Q4538" t="s">
        <v>232</v>
      </c>
      <c r="R4538" t="s">
        <v>125</v>
      </c>
      <c r="S4538" t="s">
        <v>126</v>
      </c>
      <c r="T4538" t="s">
        <v>127</v>
      </c>
      <c r="U4538" t="s">
        <v>100</v>
      </c>
      <c r="V4538" t="s">
        <v>127</v>
      </c>
      <c r="W4538" t="s">
        <v>100</v>
      </c>
      <c r="X4538" t="s">
        <v>190</v>
      </c>
      <c r="Y4538" t="s">
        <v>130</v>
      </c>
      <c r="Z4538" s="5">
        <v>43739</v>
      </c>
      <c r="AA4538" s="5">
        <v>43739</v>
      </c>
      <c r="AB4538" t="s">
        <v>131</v>
      </c>
    </row>
    <row r="4539" spans="1:28" x14ac:dyDescent="0.25">
      <c r="A4539" t="s">
        <v>10013</v>
      </c>
      <c r="B4539" t="s">
        <v>115</v>
      </c>
      <c r="C4539" s="5">
        <v>43647</v>
      </c>
      <c r="D4539" s="5">
        <v>43738</v>
      </c>
      <c r="E4539" t="s">
        <v>10014</v>
      </c>
      <c r="F4539" t="s">
        <v>1502</v>
      </c>
      <c r="G4539" t="s">
        <v>118</v>
      </c>
      <c r="H4539" t="s">
        <v>119</v>
      </c>
      <c r="I4539" t="s">
        <v>10014</v>
      </c>
      <c r="J4539" t="s">
        <v>1503</v>
      </c>
      <c r="K4539" t="s">
        <v>121</v>
      </c>
      <c r="L4539" t="s">
        <v>54</v>
      </c>
      <c r="M4539" t="s">
        <v>1063</v>
      </c>
      <c r="N4539" t="s">
        <v>123</v>
      </c>
      <c r="O4539" t="s">
        <v>123</v>
      </c>
      <c r="P4539" t="s">
        <v>79</v>
      </c>
      <c r="Q4539" t="s">
        <v>654</v>
      </c>
      <c r="R4539" t="s">
        <v>125</v>
      </c>
      <c r="S4539" t="s">
        <v>126</v>
      </c>
      <c r="T4539" t="s">
        <v>127</v>
      </c>
      <c r="U4539" t="s">
        <v>100</v>
      </c>
      <c r="V4539" t="s">
        <v>127</v>
      </c>
      <c r="W4539" t="s">
        <v>100</v>
      </c>
      <c r="X4539" t="s">
        <v>655</v>
      </c>
      <c r="Y4539" t="s">
        <v>130</v>
      </c>
      <c r="Z4539" s="5">
        <v>43739</v>
      </c>
      <c r="AA4539" s="5">
        <v>43739</v>
      </c>
      <c r="AB4539" t="s">
        <v>131</v>
      </c>
    </row>
    <row r="4540" spans="1:28" x14ac:dyDescent="0.25">
      <c r="A4540" t="s">
        <v>10015</v>
      </c>
      <c r="B4540" t="s">
        <v>115</v>
      </c>
      <c r="C4540" s="5">
        <v>43647</v>
      </c>
      <c r="D4540" s="5">
        <v>43738</v>
      </c>
      <c r="E4540" t="s">
        <v>10016</v>
      </c>
      <c r="F4540" t="s">
        <v>1502</v>
      </c>
      <c r="G4540" t="s">
        <v>303</v>
      </c>
      <c r="H4540" t="s">
        <v>119</v>
      </c>
      <c r="I4540" t="s">
        <v>10016</v>
      </c>
      <c r="J4540" t="s">
        <v>1503</v>
      </c>
      <c r="K4540" t="s">
        <v>134</v>
      </c>
      <c r="L4540" t="s">
        <v>54</v>
      </c>
      <c r="M4540" t="s">
        <v>1466</v>
      </c>
      <c r="N4540" t="s">
        <v>123</v>
      </c>
      <c r="O4540" t="s">
        <v>123</v>
      </c>
      <c r="P4540" t="s">
        <v>79</v>
      </c>
      <c r="Q4540" t="s">
        <v>364</v>
      </c>
      <c r="R4540" t="s">
        <v>125</v>
      </c>
      <c r="S4540" t="s">
        <v>126</v>
      </c>
      <c r="T4540" t="s">
        <v>127</v>
      </c>
      <c r="U4540" t="s">
        <v>100</v>
      </c>
      <c r="V4540" t="s">
        <v>127</v>
      </c>
      <c r="W4540" t="s">
        <v>100</v>
      </c>
      <c r="X4540" t="s">
        <v>190</v>
      </c>
      <c r="Y4540" t="s">
        <v>130</v>
      </c>
      <c r="Z4540" s="5">
        <v>43739</v>
      </c>
      <c r="AA4540" s="5">
        <v>43739</v>
      </c>
      <c r="AB4540" t="s">
        <v>131</v>
      </c>
    </row>
    <row r="4541" spans="1:28" x14ac:dyDescent="0.25">
      <c r="A4541" t="s">
        <v>10017</v>
      </c>
      <c r="B4541" t="s">
        <v>115</v>
      </c>
      <c r="C4541" s="5">
        <v>43647</v>
      </c>
      <c r="D4541" s="5">
        <v>43738</v>
      </c>
      <c r="E4541" t="s">
        <v>10018</v>
      </c>
      <c r="F4541" t="s">
        <v>1502</v>
      </c>
      <c r="G4541" t="s">
        <v>118</v>
      </c>
      <c r="H4541" t="s">
        <v>119</v>
      </c>
      <c r="I4541" t="s">
        <v>10018</v>
      </c>
      <c r="J4541" t="s">
        <v>1503</v>
      </c>
      <c r="K4541" t="s">
        <v>121</v>
      </c>
      <c r="L4541" t="s">
        <v>54</v>
      </c>
      <c r="M4541" t="s">
        <v>518</v>
      </c>
      <c r="N4541" t="s">
        <v>123</v>
      </c>
      <c r="O4541" t="s">
        <v>123</v>
      </c>
      <c r="P4541" t="s">
        <v>79</v>
      </c>
      <c r="Q4541" t="s">
        <v>224</v>
      </c>
      <c r="R4541" t="s">
        <v>125</v>
      </c>
      <c r="S4541" t="s">
        <v>126</v>
      </c>
      <c r="T4541" t="s">
        <v>127</v>
      </c>
      <c r="U4541" t="s">
        <v>100</v>
      </c>
      <c r="V4541" t="s">
        <v>127</v>
      </c>
      <c r="W4541" t="s">
        <v>100</v>
      </c>
      <c r="X4541" t="s">
        <v>225</v>
      </c>
      <c r="Y4541" t="s">
        <v>130</v>
      </c>
      <c r="Z4541" s="5">
        <v>43739</v>
      </c>
      <c r="AA4541" s="5">
        <v>43739</v>
      </c>
      <c r="AB4541" t="s">
        <v>131</v>
      </c>
    </row>
    <row r="4542" spans="1:28" x14ac:dyDescent="0.25">
      <c r="A4542" t="s">
        <v>10019</v>
      </c>
      <c r="B4542" t="s">
        <v>115</v>
      </c>
      <c r="C4542" s="5">
        <v>43647</v>
      </c>
      <c r="D4542" s="5">
        <v>43738</v>
      </c>
      <c r="E4542" t="s">
        <v>10020</v>
      </c>
      <c r="F4542" t="s">
        <v>1502</v>
      </c>
      <c r="G4542" t="s">
        <v>230</v>
      </c>
      <c r="H4542" t="s">
        <v>119</v>
      </c>
      <c r="I4542" t="s">
        <v>10020</v>
      </c>
      <c r="J4542" t="s">
        <v>1503</v>
      </c>
      <c r="K4542" t="s">
        <v>121</v>
      </c>
      <c r="L4542" t="s">
        <v>54</v>
      </c>
      <c r="M4542" t="s">
        <v>874</v>
      </c>
      <c r="N4542" t="s">
        <v>123</v>
      </c>
      <c r="O4542" t="s">
        <v>123</v>
      </c>
      <c r="P4542" t="s">
        <v>79</v>
      </c>
      <c r="Q4542" t="s">
        <v>143</v>
      </c>
      <c r="R4542" t="s">
        <v>125</v>
      </c>
      <c r="S4542" t="s">
        <v>126</v>
      </c>
      <c r="T4542" t="s">
        <v>127</v>
      </c>
      <c r="U4542" t="s">
        <v>100</v>
      </c>
      <c r="V4542" t="s">
        <v>127</v>
      </c>
      <c r="W4542" t="s">
        <v>100</v>
      </c>
      <c r="X4542" t="s">
        <v>144</v>
      </c>
      <c r="Y4542" t="s">
        <v>130</v>
      </c>
      <c r="Z4542" s="5">
        <v>43739</v>
      </c>
      <c r="AA4542" s="5">
        <v>43739</v>
      </c>
      <c r="AB4542" t="s">
        <v>131</v>
      </c>
    </row>
    <row r="4543" spans="1:28" x14ac:dyDescent="0.25">
      <c r="A4543" t="s">
        <v>10021</v>
      </c>
      <c r="B4543" t="s">
        <v>115</v>
      </c>
      <c r="C4543" s="5">
        <v>43647</v>
      </c>
      <c r="D4543" s="5">
        <v>43738</v>
      </c>
      <c r="E4543" t="s">
        <v>10022</v>
      </c>
      <c r="F4543" t="s">
        <v>1502</v>
      </c>
      <c r="G4543" t="s">
        <v>162</v>
      </c>
      <c r="H4543" t="s">
        <v>158</v>
      </c>
      <c r="I4543" t="s">
        <v>10022</v>
      </c>
      <c r="J4543" t="s">
        <v>1503</v>
      </c>
      <c r="K4543" t="s">
        <v>121</v>
      </c>
      <c r="L4543" t="s">
        <v>54</v>
      </c>
      <c r="M4543" t="s">
        <v>718</v>
      </c>
      <c r="N4543" t="s">
        <v>123</v>
      </c>
      <c r="O4543" t="s">
        <v>123</v>
      </c>
      <c r="P4543" t="s">
        <v>79</v>
      </c>
      <c r="Q4543" t="s">
        <v>143</v>
      </c>
      <c r="R4543" t="s">
        <v>125</v>
      </c>
      <c r="S4543" t="s">
        <v>126</v>
      </c>
      <c r="T4543" t="s">
        <v>127</v>
      </c>
      <c r="U4543" t="s">
        <v>100</v>
      </c>
      <c r="V4543" t="s">
        <v>127</v>
      </c>
      <c r="W4543" t="s">
        <v>100</v>
      </c>
      <c r="X4543" t="s">
        <v>144</v>
      </c>
      <c r="Y4543" t="s">
        <v>130</v>
      </c>
      <c r="Z4543" s="5">
        <v>43739</v>
      </c>
      <c r="AA4543" s="5">
        <v>43739</v>
      </c>
      <c r="AB4543" t="s">
        <v>131</v>
      </c>
    </row>
    <row r="4544" spans="1:28" x14ac:dyDescent="0.25">
      <c r="A4544" t="s">
        <v>10023</v>
      </c>
      <c r="B4544" t="s">
        <v>115</v>
      </c>
      <c r="C4544" s="5">
        <v>43647</v>
      </c>
      <c r="D4544" s="5">
        <v>43738</v>
      </c>
      <c r="E4544" t="s">
        <v>10024</v>
      </c>
      <c r="F4544" t="s">
        <v>1502</v>
      </c>
      <c r="G4544" t="s">
        <v>230</v>
      </c>
      <c r="H4544" t="s">
        <v>119</v>
      </c>
      <c r="I4544" t="s">
        <v>10024</v>
      </c>
      <c r="J4544" t="s">
        <v>1503</v>
      </c>
      <c r="K4544" t="s">
        <v>134</v>
      </c>
      <c r="L4544" t="s">
        <v>54</v>
      </c>
      <c r="M4544" t="s">
        <v>1863</v>
      </c>
      <c r="N4544" t="s">
        <v>123</v>
      </c>
      <c r="O4544" t="s">
        <v>123</v>
      </c>
      <c r="P4544" t="s">
        <v>79</v>
      </c>
      <c r="Q4544" t="s">
        <v>143</v>
      </c>
      <c r="R4544" t="s">
        <v>125</v>
      </c>
      <c r="S4544" t="s">
        <v>126</v>
      </c>
      <c r="T4544" t="s">
        <v>127</v>
      </c>
      <c r="U4544" t="s">
        <v>100</v>
      </c>
      <c r="V4544" t="s">
        <v>127</v>
      </c>
      <c r="W4544" t="s">
        <v>100</v>
      </c>
      <c r="X4544" t="s">
        <v>144</v>
      </c>
      <c r="Y4544" t="s">
        <v>130</v>
      </c>
      <c r="Z4544" s="5">
        <v>43739</v>
      </c>
      <c r="AA4544" s="5">
        <v>43739</v>
      </c>
      <c r="AB4544" t="s">
        <v>131</v>
      </c>
    </row>
    <row r="4545" spans="1:28" x14ac:dyDescent="0.25">
      <c r="A4545" t="s">
        <v>10025</v>
      </c>
      <c r="B4545" t="s">
        <v>115</v>
      </c>
      <c r="C4545" s="5">
        <v>43647</v>
      </c>
      <c r="D4545" s="5">
        <v>43738</v>
      </c>
      <c r="E4545" t="s">
        <v>10026</v>
      </c>
      <c r="F4545" t="s">
        <v>1502</v>
      </c>
      <c r="G4545" t="s">
        <v>140</v>
      </c>
      <c r="H4545" t="s">
        <v>119</v>
      </c>
      <c r="I4545" t="s">
        <v>10026</v>
      </c>
      <c r="J4545" t="s">
        <v>1503</v>
      </c>
      <c r="K4545" t="s">
        <v>121</v>
      </c>
      <c r="L4545" t="s">
        <v>54</v>
      </c>
      <c r="M4545" t="s">
        <v>195</v>
      </c>
      <c r="N4545" t="s">
        <v>123</v>
      </c>
      <c r="O4545" t="s">
        <v>123</v>
      </c>
      <c r="P4545" t="s">
        <v>79</v>
      </c>
      <c r="Q4545" t="s">
        <v>196</v>
      </c>
      <c r="R4545" t="s">
        <v>125</v>
      </c>
      <c r="S4545" t="s">
        <v>126</v>
      </c>
      <c r="T4545" t="s">
        <v>127</v>
      </c>
      <c r="U4545" t="s">
        <v>100</v>
      </c>
      <c r="V4545" t="s">
        <v>127</v>
      </c>
      <c r="W4545" t="s">
        <v>100</v>
      </c>
      <c r="X4545" t="s">
        <v>144</v>
      </c>
      <c r="Y4545" t="s">
        <v>130</v>
      </c>
      <c r="Z4545" s="5">
        <v>43739</v>
      </c>
      <c r="AA4545" s="5">
        <v>43739</v>
      </c>
      <c r="AB4545" t="s">
        <v>131</v>
      </c>
    </row>
    <row r="4546" spans="1:28" x14ac:dyDescent="0.25">
      <c r="A4546" t="s">
        <v>10027</v>
      </c>
      <c r="B4546" t="s">
        <v>115</v>
      </c>
      <c r="C4546" s="5">
        <v>43647</v>
      </c>
      <c r="D4546" s="5">
        <v>43738</v>
      </c>
      <c r="E4546" t="s">
        <v>10028</v>
      </c>
      <c r="F4546" t="s">
        <v>1502</v>
      </c>
      <c r="G4546" t="s">
        <v>118</v>
      </c>
      <c r="H4546" t="s">
        <v>119</v>
      </c>
      <c r="I4546" t="s">
        <v>10028</v>
      </c>
      <c r="J4546" t="s">
        <v>1503</v>
      </c>
      <c r="K4546" t="s">
        <v>121</v>
      </c>
      <c r="L4546" t="s">
        <v>54</v>
      </c>
      <c r="M4546" t="s">
        <v>276</v>
      </c>
      <c r="N4546" t="s">
        <v>123</v>
      </c>
      <c r="O4546" t="s">
        <v>123</v>
      </c>
      <c r="P4546" t="s">
        <v>79</v>
      </c>
      <c r="Q4546" t="s">
        <v>277</v>
      </c>
      <c r="R4546" t="s">
        <v>125</v>
      </c>
      <c r="S4546" t="s">
        <v>126</v>
      </c>
      <c r="T4546" t="s">
        <v>127</v>
      </c>
      <c r="U4546" t="s">
        <v>100</v>
      </c>
      <c r="V4546" t="s">
        <v>127</v>
      </c>
      <c r="W4546" t="s">
        <v>100</v>
      </c>
      <c r="X4546" t="s">
        <v>278</v>
      </c>
      <c r="Y4546" t="s">
        <v>130</v>
      </c>
      <c r="Z4546" s="5">
        <v>43739</v>
      </c>
      <c r="AA4546" s="5">
        <v>43739</v>
      </c>
      <c r="AB4546" t="s">
        <v>131</v>
      </c>
    </row>
    <row r="4547" spans="1:28" x14ac:dyDescent="0.25">
      <c r="A4547" t="s">
        <v>10029</v>
      </c>
      <c r="B4547" t="s">
        <v>115</v>
      </c>
      <c r="C4547" s="5">
        <v>43647</v>
      </c>
      <c r="D4547" s="5">
        <v>43738</v>
      </c>
      <c r="E4547" t="s">
        <v>10030</v>
      </c>
      <c r="F4547" t="s">
        <v>1502</v>
      </c>
      <c r="G4547" t="s">
        <v>118</v>
      </c>
      <c r="H4547" t="s">
        <v>119</v>
      </c>
      <c r="I4547" t="s">
        <v>10030</v>
      </c>
      <c r="J4547" t="s">
        <v>1503</v>
      </c>
      <c r="K4547" t="s">
        <v>134</v>
      </c>
      <c r="L4547" t="s">
        <v>54</v>
      </c>
      <c r="M4547" t="s">
        <v>356</v>
      </c>
      <c r="N4547" t="s">
        <v>123</v>
      </c>
      <c r="O4547" t="s">
        <v>123</v>
      </c>
      <c r="P4547" t="s">
        <v>79</v>
      </c>
      <c r="Q4547" t="s">
        <v>496</v>
      </c>
      <c r="R4547" t="s">
        <v>125</v>
      </c>
      <c r="S4547" t="s">
        <v>126</v>
      </c>
      <c r="T4547" t="s">
        <v>127</v>
      </c>
      <c r="U4547" t="s">
        <v>100</v>
      </c>
      <c r="V4547" t="s">
        <v>127</v>
      </c>
      <c r="W4547" t="s">
        <v>100</v>
      </c>
      <c r="X4547" t="s">
        <v>497</v>
      </c>
      <c r="Y4547" t="s">
        <v>130</v>
      </c>
      <c r="Z4547" s="5">
        <v>43739</v>
      </c>
      <c r="AA4547" s="5">
        <v>43739</v>
      </c>
      <c r="AB4547" t="s">
        <v>131</v>
      </c>
    </row>
    <row r="4548" spans="1:28" x14ac:dyDescent="0.25">
      <c r="A4548" t="s">
        <v>10031</v>
      </c>
      <c r="B4548" t="s">
        <v>115</v>
      </c>
      <c r="C4548" s="5">
        <v>43647</v>
      </c>
      <c r="D4548" s="5">
        <v>43738</v>
      </c>
      <c r="E4548" t="s">
        <v>10032</v>
      </c>
      <c r="F4548" t="s">
        <v>1502</v>
      </c>
      <c r="G4548" t="s">
        <v>118</v>
      </c>
      <c r="H4548" t="s">
        <v>119</v>
      </c>
      <c r="I4548" t="s">
        <v>10032</v>
      </c>
      <c r="J4548" t="s">
        <v>1503</v>
      </c>
      <c r="K4548" t="s">
        <v>134</v>
      </c>
      <c r="L4548" t="s">
        <v>54</v>
      </c>
      <c r="M4548" t="s">
        <v>544</v>
      </c>
      <c r="N4548" t="s">
        <v>123</v>
      </c>
      <c r="O4548" t="s">
        <v>123</v>
      </c>
      <c r="P4548" t="s">
        <v>79</v>
      </c>
      <c r="Q4548" t="s">
        <v>184</v>
      </c>
      <c r="R4548" t="s">
        <v>125</v>
      </c>
      <c r="S4548" t="s">
        <v>126</v>
      </c>
      <c r="T4548" t="s">
        <v>127</v>
      </c>
      <c r="U4548" t="s">
        <v>100</v>
      </c>
      <c r="V4548" t="s">
        <v>127</v>
      </c>
      <c r="W4548" t="s">
        <v>100</v>
      </c>
      <c r="X4548" t="s">
        <v>185</v>
      </c>
      <c r="Y4548" t="s">
        <v>130</v>
      </c>
      <c r="Z4548" s="5">
        <v>43739</v>
      </c>
      <c r="AA4548" s="5">
        <v>43739</v>
      </c>
      <c r="AB4548" t="s">
        <v>131</v>
      </c>
    </row>
    <row r="4549" spans="1:28" x14ac:dyDescent="0.25">
      <c r="A4549" t="s">
        <v>10033</v>
      </c>
      <c r="B4549" t="s">
        <v>115</v>
      </c>
      <c r="C4549" s="5">
        <v>43647</v>
      </c>
      <c r="D4549" s="5">
        <v>43738</v>
      </c>
      <c r="E4549" t="s">
        <v>10034</v>
      </c>
      <c r="F4549" t="s">
        <v>1502</v>
      </c>
      <c r="G4549" t="s">
        <v>118</v>
      </c>
      <c r="H4549" t="s">
        <v>119</v>
      </c>
      <c r="I4549" t="s">
        <v>10034</v>
      </c>
      <c r="J4549" t="s">
        <v>1503</v>
      </c>
      <c r="K4549" t="s">
        <v>121</v>
      </c>
      <c r="L4549" t="s">
        <v>54</v>
      </c>
      <c r="M4549" t="s">
        <v>3568</v>
      </c>
      <c r="N4549" t="s">
        <v>123</v>
      </c>
      <c r="O4549" t="s">
        <v>123</v>
      </c>
      <c r="P4549" t="s">
        <v>79</v>
      </c>
      <c r="Q4549" t="s">
        <v>1323</v>
      </c>
      <c r="R4549" t="s">
        <v>125</v>
      </c>
      <c r="S4549" t="s">
        <v>126</v>
      </c>
      <c r="T4549" t="s">
        <v>127</v>
      </c>
      <c r="U4549" t="s">
        <v>100</v>
      </c>
      <c r="V4549" t="s">
        <v>127</v>
      </c>
      <c r="W4549" t="s">
        <v>100</v>
      </c>
      <c r="X4549" t="s">
        <v>7516</v>
      </c>
      <c r="Y4549" t="s">
        <v>130</v>
      </c>
      <c r="Z4549" s="5">
        <v>43739</v>
      </c>
      <c r="AA4549" s="5">
        <v>43739</v>
      </c>
      <c r="AB4549" t="s">
        <v>131</v>
      </c>
    </row>
    <row r="4550" spans="1:28" x14ac:dyDescent="0.25">
      <c r="A4550" t="s">
        <v>10035</v>
      </c>
      <c r="B4550" t="s">
        <v>115</v>
      </c>
      <c r="C4550" s="5">
        <v>43647</v>
      </c>
      <c r="D4550" s="5">
        <v>43738</v>
      </c>
      <c r="E4550" t="s">
        <v>10036</v>
      </c>
      <c r="F4550" t="s">
        <v>1502</v>
      </c>
      <c r="G4550" t="s">
        <v>118</v>
      </c>
      <c r="H4550" t="s">
        <v>158</v>
      </c>
      <c r="I4550" t="s">
        <v>10036</v>
      </c>
      <c r="J4550" t="s">
        <v>1503</v>
      </c>
      <c r="K4550" t="s">
        <v>134</v>
      </c>
      <c r="L4550" t="s">
        <v>54</v>
      </c>
      <c r="M4550" t="s">
        <v>2980</v>
      </c>
      <c r="N4550" t="s">
        <v>123</v>
      </c>
      <c r="O4550" t="s">
        <v>123</v>
      </c>
      <c r="P4550" t="s">
        <v>79</v>
      </c>
      <c r="Q4550" t="s">
        <v>2816</v>
      </c>
      <c r="R4550" t="s">
        <v>125</v>
      </c>
      <c r="S4550" t="s">
        <v>126</v>
      </c>
      <c r="T4550" t="s">
        <v>127</v>
      </c>
      <c r="U4550" t="s">
        <v>100</v>
      </c>
      <c r="V4550" t="s">
        <v>127</v>
      </c>
      <c r="W4550" t="s">
        <v>100</v>
      </c>
      <c r="X4550" t="s">
        <v>137</v>
      </c>
      <c r="Y4550" t="s">
        <v>130</v>
      </c>
      <c r="Z4550" s="5">
        <v>43739</v>
      </c>
      <c r="AA4550" s="5">
        <v>43739</v>
      </c>
      <c r="AB4550" t="s">
        <v>131</v>
      </c>
    </row>
    <row r="4551" spans="1:28" x14ac:dyDescent="0.25">
      <c r="A4551" t="s">
        <v>10037</v>
      </c>
      <c r="B4551" t="s">
        <v>115</v>
      </c>
      <c r="C4551" s="5">
        <v>43647</v>
      </c>
      <c r="D4551" s="5">
        <v>43738</v>
      </c>
      <c r="E4551" t="s">
        <v>10038</v>
      </c>
      <c r="F4551" t="s">
        <v>1502</v>
      </c>
      <c r="G4551" t="s">
        <v>140</v>
      </c>
      <c r="H4551" t="s">
        <v>158</v>
      </c>
      <c r="I4551" t="s">
        <v>10038</v>
      </c>
      <c r="J4551" t="s">
        <v>1503</v>
      </c>
      <c r="K4551" t="s">
        <v>121</v>
      </c>
      <c r="L4551" t="s">
        <v>54</v>
      </c>
      <c r="M4551" t="s">
        <v>195</v>
      </c>
      <c r="N4551" t="s">
        <v>123</v>
      </c>
      <c r="O4551" t="s">
        <v>123</v>
      </c>
      <c r="P4551" t="s">
        <v>79</v>
      </c>
      <c r="Q4551" t="s">
        <v>196</v>
      </c>
      <c r="R4551" t="s">
        <v>125</v>
      </c>
      <c r="S4551" t="s">
        <v>126</v>
      </c>
      <c r="T4551" t="s">
        <v>127</v>
      </c>
      <c r="U4551" t="s">
        <v>100</v>
      </c>
      <c r="V4551" t="s">
        <v>127</v>
      </c>
      <c r="W4551" t="s">
        <v>100</v>
      </c>
      <c r="X4551" t="s">
        <v>144</v>
      </c>
      <c r="Y4551" t="s">
        <v>130</v>
      </c>
      <c r="Z4551" s="5">
        <v>43739</v>
      </c>
      <c r="AA4551" s="5">
        <v>43739</v>
      </c>
      <c r="AB4551" t="s">
        <v>131</v>
      </c>
    </row>
    <row r="4552" spans="1:28" x14ac:dyDescent="0.25">
      <c r="A4552" t="s">
        <v>10039</v>
      </c>
      <c r="B4552" t="s">
        <v>115</v>
      </c>
      <c r="C4552" s="5">
        <v>43647</v>
      </c>
      <c r="D4552" s="5">
        <v>43738</v>
      </c>
      <c r="E4552" t="s">
        <v>10040</v>
      </c>
      <c r="F4552" t="s">
        <v>1502</v>
      </c>
      <c r="G4552" t="s">
        <v>118</v>
      </c>
      <c r="H4552" t="s">
        <v>119</v>
      </c>
      <c r="I4552" t="s">
        <v>10040</v>
      </c>
      <c r="J4552" t="s">
        <v>1503</v>
      </c>
      <c r="K4552" t="s">
        <v>121</v>
      </c>
      <c r="L4552" t="s">
        <v>54</v>
      </c>
      <c r="M4552" t="s">
        <v>173</v>
      </c>
      <c r="N4552" t="s">
        <v>123</v>
      </c>
      <c r="O4552" t="s">
        <v>123</v>
      </c>
      <c r="P4552" t="s">
        <v>79</v>
      </c>
      <c r="Q4552" t="s">
        <v>174</v>
      </c>
      <c r="R4552" t="s">
        <v>125</v>
      </c>
      <c r="S4552" t="s">
        <v>126</v>
      </c>
      <c r="T4552" t="s">
        <v>127</v>
      </c>
      <c r="U4552" t="s">
        <v>100</v>
      </c>
      <c r="V4552" t="s">
        <v>127</v>
      </c>
      <c r="W4552" t="s">
        <v>100</v>
      </c>
      <c r="X4552" t="s">
        <v>175</v>
      </c>
      <c r="Y4552" t="s">
        <v>130</v>
      </c>
      <c r="Z4552" s="5">
        <v>43739</v>
      </c>
      <c r="AA4552" s="5">
        <v>43739</v>
      </c>
      <c r="AB4552" t="s">
        <v>131</v>
      </c>
    </row>
    <row r="4553" spans="1:28" x14ac:dyDescent="0.25">
      <c r="A4553" t="s">
        <v>10041</v>
      </c>
      <c r="B4553" t="s">
        <v>115</v>
      </c>
      <c r="C4553" s="5">
        <v>43647</v>
      </c>
      <c r="D4553" s="5">
        <v>43738</v>
      </c>
      <c r="E4553" t="s">
        <v>10042</v>
      </c>
      <c r="F4553" t="s">
        <v>1502</v>
      </c>
      <c r="G4553" t="s">
        <v>118</v>
      </c>
      <c r="H4553" t="s">
        <v>119</v>
      </c>
      <c r="I4553" t="s">
        <v>10042</v>
      </c>
      <c r="J4553" t="s">
        <v>1503</v>
      </c>
      <c r="K4553" t="s">
        <v>121</v>
      </c>
      <c r="L4553" t="s">
        <v>54</v>
      </c>
      <c r="M4553" t="s">
        <v>231</v>
      </c>
      <c r="N4553" t="s">
        <v>123</v>
      </c>
      <c r="O4553" t="s">
        <v>123</v>
      </c>
      <c r="P4553" t="s">
        <v>79</v>
      </c>
      <c r="Q4553" t="s">
        <v>232</v>
      </c>
      <c r="R4553" t="s">
        <v>125</v>
      </c>
      <c r="S4553" t="s">
        <v>126</v>
      </c>
      <c r="T4553" t="s">
        <v>127</v>
      </c>
      <c r="U4553" t="s">
        <v>100</v>
      </c>
      <c r="V4553" t="s">
        <v>127</v>
      </c>
      <c r="W4553" t="s">
        <v>100</v>
      </c>
      <c r="X4553" t="s">
        <v>190</v>
      </c>
      <c r="Y4553" t="s">
        <v>130</v>
      </c>
      <c r="Z4553" s="5">
        <v>43739</v>
      </c>
      <c r="AA4553" s="5">
        <v>43739</v>
      </c>
      <c r="AB4553" t="s">
        <v>131</v>
      </c>
    </row>
    <row r="4554" spans="1:28" x14ac:dyDescent="0.25">
      <c r="A4554" t="s">
        <v>10043</v>
      </c>
      <c r="B4554" t="s">
        <v>115</v>
      </c>
      <c r="C4554" s="5">
        <v>43647</v>
      </c>
      <c r="D4554" s="5">
        <v>43738</v>
      </c>
      <c r="E4554" t="s">
        <v>10044</v>
      </c>
      <c r="F4554" t="s">
        <v>1502</v>
      </c>
      <c r="G4554" t="s">
        <v>140</v>
      </c>
      <c r="H4554" t="s">
        <v>158</v>
      </c>
      <c r="I4554" t="s">
        <v>10044</v>
      </c>
      <c r="J4554" t="s">
        <v>1503</v>
      </c>
      <c r="K4554" t="s">
        <v>121</v>
      </c>
      <c r="L4554" t="s">
        <v>54</v>
      </c>
      <c r="M4554" t="s">
        <v>195</v>
      </c>
      <c r="N4554" t="s">
        <v>123</v>
      </c>
      <c r="O4554" t="s">
        <v>123</v>
      </c>
      <c r="P4554" t="s">
        <v>79</v>
      </c>
      <c r="Q4554" t="s">
        <v>196</v>
      </c>
      <c r="R4554" t="s">
        <v>125</v>
      </c>
      <c r="S4554" t="s">
        <v>126</v>
      </c>
      <c r="T4554" t="s">
        <v>127</v>
      </c>
      <c r="U4554" t="s">
        <v>100</v>
      </c>
      <c r="V4554" t="s">
        <v>127</v>
      </c>
      <c r="W4554" t="s">
        <v>100</v>
      </c>
      <c r="X4554" t="s">
        <v>144</v>
      </c>
      <c r="Y4554" t="s">
        <v>130</v>
      </c>
      <c r="Z4554" s="5">
        <v>43739</v>
      </c>
      <c r="AA4554" s="5">
        <v>43739</v>
      </c>
      <c r="AB4554" t="s">
        <v>131</v>
      </c>
    </row>
    <row r="4555" spans="1:28" x14ac:dyDescent="0.25">
      <c r="A4555" t="s">
        <v>10045</v>
      </c>
      <c r="B4555" t="s">
        <v>115</v>
      </c>
      <c r="C4555" s="5">
        <v>43647</v>
      </c>
      <c r="D4555" s="5">
        <v>43738</v>
      </c>
      <c r="E4555" t="s">
        <v>10046</v>
      </c>
      <c r="F4555" t="s">
        <v>1502</v>
      </c>
      <c r="G4555" t="s">
        <v>140</v>
      </c>
      <c r="H4555" t="s">
        <v>158</v>
      </c>
      <c r="I4555" t="s">
        <v>10046</v>
      </c>
      <c r="J4555" t="s">
        <v>1503</v>
      </c>
      <c r="K4555" t="s">
        <v>121</v>
      </c>
      <c r="L4555" t="s">
        <v>54</v>
      </c>
      <c r="M4555" t="s">
        <v>195</v>
      </c>
      <c r="N4555" t="s">
        <v>123</v>
      </c>
      <c r="O4555" t="s">
        <v>123</v>
      </c>
      <c r="P4555" t="s">
        <v>79</v>
      </c>
      <c r="Q4555" t="s">
        <v>196</v>
      </c>
      <c r="R4555" t="s">
        <v>125</v>
      </c>
      <c r="S4555" t="s">
        <v>126</v>
      </c>
      <c r="T4555" t="s">
        <v>127</v>
      </c>
      <c r="U4555" t="s">
        <v>100</v>
      </c>
      <c r="V4555" t="s">
        <v>127</v>
      </c>
      <c r="W4555" t="s">
        <v>100</v>
      </c>
      <c r="X4555" t="s">
        <v>144</v>
      </c>
      <c r="Y4555" t="s">
        <v>130</v>
      </c>
      <c r="Z4555" s="5">
        <v>43739</v>
      </c>
      <c r="AA4555" s="5">
        <v>43739</v>
      </c>
      <c r="AB4555" t="s">
        <v>131</v>
      </c>
    </row>
    <row r="4556" spans="1:28" x14ac:dyDescent="0.25">
      <c r="A4556" t="s">
        <v>10047</v>
      </c>
      <c r="B4556" t="s">
        <v>115</v>
      </c>
      <c r="C4556" s="5">
        <v>43647</v>
      </c>
      <c r="D4556" s="5">
        <v>43738</v>
      </c>
      <c r="E4556" t="s">
        <v>10048</v>
      </c>
      <c r="F4556" t="s">
        <v>1502</v>
      </c>
      <c r="G4556" t="s">
        <v>118</v>
      </c>
      <c r="H4556" t="s">
        <v>158</v>
      </c>
      <c r="I4556" t="s">
        <v>10048</v>
      </c>
      <c r="J4556" t="s">
        <v>1503</v>
      </c>
      <c r="K4556" t="s">
        <v>121</v>
      </c>
      <c r="L4556" t="s">
        <v>54</v>
      </c>
      <c r="M4556" t="s">
        <v>2009</v>
      </c>
      <c r="N4556" t="s">
        <v>123</v>
      </c>
      <c r="O4556" t="s">
        <v>123</v>
      </c>
      <c r="P4556" t="s">
        <v>79</v>
      </c>
      <c r="Q4556" t="s">
        <v>1149</v>
      </c>
      <c r="R4556" t="s">
        <v>125</v>
      </c>
      <c r="S4556" t="s">
        <v>126</v>
      </c>
      <c r="T4556" t="s">
        <v>127</v>
      </c>
      <c r="U4556" t="s">
        <v>100</v>
      </c>
      <c r="V4556" t="s">
        <v>127</v>
      </c>
      <c r="W4556" t="s">
        <v>100</v>
      </c>
      <c r="X4556" t="s">
        <v>203</v>
      </c>
      <c r="Y4556" t="s">
        <v>130</v>
      </c>
      <c r="Z4556" s="5">
        <v>43739</v>
      </c>
      <c r="AA4556" s="5">
        <v>43739</v>
      </c>
      <c r="AB4556" t="s">
        <v>131</v>
      </c>
    </row>
    <row r="4557" spans="1:28" x14ac:dyDescent="0.25">
      <c r="A4557" t="s">
        <v>10049</v>
      </c>
      <c r="B4557" t="s">
        <v>115</v>
      </c>
      <c r="C4557" s="5">
        <v>43647</v>
      </c>
      <c r="D4557" s="5">
        <v>43738</v>
      </c>
      <c r="E4557" t="s">
        <v>10050</v>
      </c>
      <c r="F4557" t="s">
        <v>1502</v>
      </c>
      <c r="G4557" t="s">
        <v>230</v>
      </c>
      <c r="H4557" t="s">
        <v>119</v>
      </c>
      <c r="I4557" t="s">
        <v>10050</v>
      </c>
      <c r="J4557" t="s">
        <v>1503</v>
      </c>
      <c r="K4557" t="s">
        <v>134</v>
      </c>
      <c r="L4557" t="s">
        <v>54</v>
      </c>
      <c r="M4557" t="s">
        <v>544</v>
      </c>
      <c r="N4557" t="s">
        <v>123</v>
      </c>
      <c r="O4557" t="s">
        <v>123</v>
      </c>
      <c r="P4557" t="s">
        <v>79</v>
      </c>
      <c r="Q4557" t="s">
        <v>184</v>
      </c>
      <c r="R4557" t="s">
        <v>125</v>
      </c>
      <c r="S4557" t="s">
        <v>126</v>
      </c>
      <c r="T4557" t="s">
        <v>127</v>
      </c>
      <c r="U4557" t="s">
        <v>100</v>
      </c>
      <c r="V4557" t="s">
        <v>127</v>
      </c>
      <c r="W4557" t="s">
        <v>100</v>
      </c>
      <c r="X4557" t="s">
        <v>185</v>
      </c>
      <c r="Y4557" t="s">
        <v>130</v>
      </c>
      <c r="Z4557" s="5">
        <v>43739</v>
      </c>
      <c r="AA4557" s="5">
        <v>43739</v>
      </c>
      <c r="AB4557" t="s">
        <v>131</v>
      </c>
    </row>
    <row r="4558" spans="1:28" x14ac:dyDescent="0.25">
      <c r="A4558" t="s">
        <v>10051</v>
      </c>
      <c r="B4558" t="s">
        <v>115</v>
      </c>
      <c r="C4558" s="5">
        <v>43647</v>
      </c>
      <c r="D4558" s="5">
        <v>43738</v>
      </c>
      <c r="E4558" t="s">
        <v>10052</v>
      </c>
      <c r="F4558" t="s">
        <v>1502</v>
      </c>
      <c r="G4558" t="s">
        <v>2738</v>
      </c>
      <c r="H4558" t="s">
        <v>158</v>
      </c>
      <c r="I4558" t="s">
        <v>10052</v>
      </c>
      <c r="J4558" t="s">
        <v>1503</v>
      </c>
      <c r="K4558" t="s">
        <v>121</v>
      </c>
      <c r="L4558" t="s">
        <v>54</v>
      </c>
      <c r="M4558" t="s">
        <v>1752</v>
      </c>
      <c r="N4558" t="s">
        <v>123</v>
      </c>
      <c r="O4558" t="s">
        <v>123</v>
      </c>
      <c r="P4558" t="s">
        <v>79</v>
      </c>
      <c r="Q4558" t="s">
        <v>143</v>
      </c>
      <c r="R4558" t="s">
        <v>125</v>
      </c>
      <c r="S4558" t="s">
        <v>126</v>
      </c>
      <c r="T4558" t="s">
        <v>127</v>
      </c>
      <c r="U4558" t="s">
        <v>100</v>
      </c>
      <c r="V4558" t="s">
        <v>127</v>
      </c>
      <c r="W4558" t="s">
        <v>100</v>
      </c>
      <c r="X4558" t="s">
        <v>144</v>
      </c>
      <c r="Y4558" t="s">
        <v>130</v>
      </c>
      <c r="Z4558" s="5">
        <v>43739</v>
      </c>
      <c r="AA4558" s="5">
        <v>43739</v>
      </c>
      <c r="AB4558" t="s">
        <v>131</v>
      </c>
    </row>
    <row r="4559" spans="1:28" x14ac:dyDescent="0.25">
      <c r="A4559" t="s">
        <v>10053</v>
      </c>
      <c r="B4559" t="s">
        <v>115</v>
      </c>
      <c r="C4559" s="5">
        <v>43647</v>
      </c>
      <c r="D4559" s="5">
        <v>43738</v>
      </c>
      <c r="E4559" t="s">
        <v>10054</v>
      </c>
      <c r="F4559" t="s">
        <v>1502</v>
      </c>
      <c r="G4559" t="s">
        <v>140</v>
      </c>
      <c r="H4559" t="s">
        <v>119</v>
      </c>
      <c r="I4559" t="s">
        <v>10054</v>
      </c>
      <c r="J4559" t="s">
        <v>1503</v>
      </c>
      <c r="K4559" t="s">
        <v>121</v>
      </c>
      <c r="L4559" t="s">
        <v>54</v>
      </c>
      <c r="M4559" t="s">
        <v>2836</v>
      </c>
      <c r="N4559" t="s">
        <v>123</v>
      </c>
      <c r="O4559" t="s">
        <v>123</v>
      </c>
      <c r="P4559" t="s">
        <v>79</v>
      </c>
      <c r="Q4559" t="s">
        <v>195</v>
      </c>
      <c r="R4559" t="s">
        <v>125</v>
      </c>
      <c r="S4559" t="s">
        <v>126</v>
      </c>
      <c r="T4559" t="s">
        <v>127</v>
      </c>
      <c r="U4559" t="s">
        <v>100</v>
      </c>
      <c r="V4559" t="s">
        <v>127</v>
      </c>
      <c r="W4559" t="s">
        <v>100</v>
      </c>
      <c r="X4559" t="s">
        <v>144</v>
      </c>
      <c r="Y4559" t="s">
        <v>130</v>
      </c>
      <c r="Z4559" s="5">
        <v>43739</v>
      </c>
      <c r="AA4559" s="5">
        <v>43739</v>
      </c>
      <c r="AB4559" t="s">
        <v>131</v>
      </c>
    </row>
    <row r="4560" spans="1:28" x14ac:dyDescent="0.25">
      <c r="A4560" t="s">
        <v>10055</v>
      </c>
      <c r="B4560" t="s">
        <v>115</v>
      </c>
      <c r="C4560" s="5">
        <v>43647</v>
      </c>
      <c r="D4560" s="5">
        <v>43738</v>
      </c>
      <c r="E4560" t="s">
        <v>10056</v>
      </c>
      <c r="F4560" t="s">
        <v>1502</v>
      </c>
      <c r="G4560" t="s">
        <v>118</v>
      </c>
      <c r="H4560" t="s">
        <v>119</v>
      </c>
      <c r="I4560" t="s">
        <v>10056</v>
      </c>
      <c r="J4560" t="s">
        <v>1503</v>
      </c>
      <c r="K4560" t="s">
        <v>121</v>
      </c>
      <c r="L4560" t="s">
        <v>54</v>
      </c>
      <c r="M4560" t="s">
        <v>1063</v>
      </c>
      <c r="N4560" t="s">
        <v>123</v>
      </c>
      <c r="O4560" t="s">
        <v>123</v>
      </c>
      <c r="P4560" t="s">
        <v>79</v>
      </c>
      <c r="Q4560" t="s">
        <v>654</v>
      </c>
      <c r="R4560" t="s">
        <v>125</v>
      </c>
      <c r="S4560" t="s">
        <v>126</v>
      </c>
      <c r="T4560" t="s">
        <v>127</v>
      </c>
      <c r="U4560" t="s">
        <v>100</v>
      </c>
      <c r="V4560" t="s">
        <v>127</v>
      </c>
      <c r="W4560" t="s">
        <v>100</v>
      </c>
      <c r="X4560" t="s">
        <v>655</v>
      </c>
      <c r="Y4560" t="s">
        <v>130</v>
      </c>
      <c r="Z4560" s="5">
        <v>43739</v>
      </c>
      <c r="AA4560" s="5">
        <v>43739</v>
      </c>
      <c r="AB4560" t="s">
        <v>131</v>
      </c>
    </row>
    <row r="4561" spans="1:28" x14ac:dyDescent="0.25">
      <c r="A4561" t="s">
        <v>10057</v>
      </c>
      <c r="B4561" t="s">
        <v>115</v>
      </c>
      <c r="C4561" s="5">
        <v>43647</v>
      </c>
      <c r="D4561" s="5">
        <v>43738</v>
      </c>
      <c r="E4561" t="s">
        <v>10058</v>
      </c>
      <c r="F4561" t="s">
        <v>1502</v>
      </c>
      <c r="G4561" t="s">
        <v>230</v>
      </c>
      <c r="H4561" t="s">
        <v>119</v>
      </c>
      <c r="I4561" t="s">
        <v>10058</v>
      </c>
      <c r="J4561" t="s">
        <v>1503</v>
      </c>
      <c r="K4561" t="s">
        <v>134</v>
      </c>
      <c r="L4561" t="s">
        <v>54</v>
      </c>
      <c r="M4561" t="s">
        <v>398</v>
      </c>
      <c r="N4561" t="s">
        <v>123</v>
      </c>
      <c r="O4561" t="s">
        <v>123</v>
      </c>
      <c r="P4561" t="s">
        <v>79</v>
      </c>
      <c r="Q4561" t="s">
        <v>399</v>
      </c>
      <c r="R4561" t="s">
        <v>125</v>
      </c>
      <c r="S4561" t="s">
        <v>126</v>
      </c>
      <c r="T4561" t="s">
        <v>127</v>
      </c>
      <c r="U4561" t="s">
        <v>100</v>
      </c>
      <c r="V4561" t="s">
        <v>127</v>
      </c>
      <c r="W4561" t="s">
        <v>100</v>
      </c>
      <c r="X4561" t="s">
        <v>190</v>
      </c>
      <c r="Y4561" t="s">
        <v>130</v>
      </c>
      <c r="Z4561" s="5">
        <v>43739</v>
      </c>
      <c r="AA4561" s="5">
        <v>43739</v>
      </c>
      <c r="AB4561" t="s">
        <v>131</v>
      </c>
    </row>
    <row r="4562" spans="1:28" x14ac:dyDescent="0.25">
      <c r="A4562" t="s">
        <v>10059</v>
      </c>
      <c r="B4562" t="s">
        <v>115</v>
      </c>
      <c r="C4562" s="5">
        <v>43647</v>
      </c>
      <c r="D4562" s="5">
        <v>43738</v>
      </c>
      <c r="E4562" t="s">
        <v>10060</v>
      </c>
      <c r="F4562" t="s">
        <v>1502</v>
      </c>
      <c r="G4562" t="s">
        <v>118</v>
      </c>
      <c r="H4562" t="s">
        <v>158</v>
      </c>
      <c r="I4562" t="s">
        <v>10060</v>
      </c>
      <c r="J4562" t="s">
        <v>1503</v>
      </c>
      <c r="K4562" t="s">
        <v>121</v>
      </c>
      <c r="L4562" t="s">
        <v>54</v>
      </c>
      <c r="M4562" t="s">
        <v>1627</v>
      </c>
      <c r="N4562" t="s">
        <v>123</v>
      </c>
      <c r="O4562" t="s">
        <v>123</v>
      </c>
      <c r="P4562" t="s">
        <v>79</v>
      </c>
      <c r="Q4562" t="s">
        <v>722</v>
      </c>
      <c r="R4562" t="s">
        <v>125</v>
      </c>
      <c r="S4562" t="s">
        <v>126</v>
      </c>
      <c r="T4562" t="s">
        <v>127</v>
      </c>
      <c r="U4562" t="s">
        <v>100</v>
      </c>
      <c r="V4562" t="s">
        <v>127</v>
      </c>
      <c r="W4562" t="s">
        <v>100</v>
      </c>
      <c r="X4562" t="s">
        <v>723</v>
      </c>
      <c r="Y4562" t="s">
        <v>130</v>
      </c>
      <c r="Z4562" s="5">
        <v>43739</v>
      </c>
      <c r="AA4562" s="5">
        <v>43739</v>
      </c>
      <c r="AB4562" t="s">
        <v>131</v>
      </c>
    </row>
    <row r="4563" spans="1:28" x14ac:dyDescent="0.25">
      <c r="A4563" t="s">
        <v>10061</v>
      </c>
      <c r="B4563" t="s">
        <v>115</v>
      </c>
      <c r="C4563" s="5">
        <v>43647</v>
      </c>
      <c r="D4563" s="5">
        <v>43738</v>
      </c>
      <c r="E4563" t="s">
        <v>10062</v>
      </c>
      <c r="F4563" t="s">
        <v>1502</v>
      </c>
      <c r="G4563" t="s">
        <v>230</v>
      </c>
      <c r="H4563" t="s">
        <v>119</v>
      </c>
      <c r="I4563" t="s">
        <v>10062</v>
      </c>
      <c r="J4563" t="s">
        <v>1503</v>
      </c>
      <c r="K4563" t="s">
        <v>121</v>
      </c>
      <c r="L4563" t="s">
        <v>54</v>
      </c>
      <c r="M4563" t="s">
        <v>1206</v>
      </c>
      <c r="N4563" t="s">
        <v>123</v>
      </c>
      <c r="O4563" t="s">
        <v>123</v>
      </c>
      <c r="P4563" t="s">
        <v>79</v>
      </c>
      <c r="Q4563" t="s">
        <v>143</v>
      </c>
      <c r="R4563" t="s">
        <v>125</v>
      </c>
      <c r="S4563" t="s">
        <v>126</v>
      </c>
      <c r="T4563" t="s">
        <v>127</v>
      </c>
      <c r="U4563" t="s">
        <v>100</v>
      </c>
      <c r="V4563" t="s">
        <v>127</v>
      </c>
      <c r="W4563" t="s">
        <v>100</v>
      </c>
      <c r="X4563" t="s">
        <v>144</v>
      </c>
      <c r="Y4563" t="s">
        <v>130</v>
      </c>
      <c r="Z4563" s="5">
        <v>43739</v>
      </c>
      <c r="AA4563" s="5">
        <v>43739</v>
      </c>
      <c r="AB4563" t="s">
        <v>131</v>
      </c>
    </row>
    <row r="4564" spans="1:28" x14ac:dyDescent="0.25">
      <c r="A4564" t="s">
        <v>10063</v>
      </c>
      <c r="B4564" t="s">
        <v>115</v>
      </c>
      <c r="C4564" s="5">
        <v>43647</v>
      </c>
      <c r="D4564" s="5">
        <v>43738</v>
      </c>
      <c r="E4564" t="s">
        <v>10064</v>
      </c>
      <c r="F4564" t="s">
        <v>1502</v>
      </c>
      <c r="G4564" t="s">
        <v>140</v>
      </c>
      <c r="H4564" t="s">
        <v>629</v>
      </c>
      <c r="I4564" t="s">
        <v>10064</v>
      </c>
      <c r="J4564" t="s">
        <v>1503</v>
      </c>
      <c r="K4564" t="s">
        <v>121</v>
      </c>
      <c r="L4564" t="s">
        <v>54</v>
      </c>
      <c r="M4564" t="s">
        <v>142</v>
      </c>
      <c r="N4564" t="s">
        <v>123</v>
      </c>
      <c r="O4564" t="s">
        <v>123</v>
      </c>
      <c r="P4564" t="s">
        <v>79</v>
      </c>
      <c r="Q4564" t="s">
        <v>143</v>
      </c>
      <c r="R4564" t="s">
        <v>125</v>
      </c>
      <c r="S4564" t="s">
        <v>126</v>
      </c>
      <c r="T4564" t="s">
        <v>127</v>
      </c>
      <c r="U4564" t="s">
        <v>100</v>
      </c>
      <c r="V4564" t="s">
        <v>127</v>
      </c>
      <c r="W4564" t="s">
        <v>100</v>
      </c>
      <c r="X4564" t="s">
        <v>144</v>
      </c>
      <c r="Y4564" t="s">
        <v>130</v>
      </c>
      <c r="Z4564" s="5">
        <v>43739</v>
      </c>
      <c r="AA4564" s="5">
        <v>43739</v>
      </c>
      <c r="AB4564" t="s">
        <v>131</v>
      </c>
    </row>
    <row r="4565" spans="1:28" x14ac:dyDescent="0.25">
      <c r="A4565" t="s">
        <v>10065</v>
      </c>
      <c r="B4565" t="s">
        <v>115</v>
      </c>
      <c r="C4565" s="5">
        <v>43647</v>
      </c>
      <c r="D4565" s="5">
        <v>43738</v>
      </c>
      <c r="E4565" t="s">
        <v>10066</v>
      </c>
      <c r="F4565" t="s">
        <v>1502</v>
      </c>
      <c r="G4565" t="s">
        <v>118</v>
      </c>
      <c r="H4565" t="s">
        <v>119</v>
      </c>
      <c r="I4565" t="s">
        <v>10066</v>
      </c>
      <c r="J4565" t="s">
        <v>1503</v>
      </c>
      <c r="K4565" t="s">
        <v>121</v>
      </c>
      <c r="L4565" t="s">
        <v>54</v>
      </c>
      <c r="M4565" t="s">
        <v>1063</v>
      </c>
      <c r="N4565" t="s">
        <v>123</v>
      </c>
      <c r="O4565" t="s">
        <v>123</v>
      </c>
      <c r="P4565" t="s">
        <v>79</v>
      </c>
      <c r="Q4565" t="s">
        <v>654</v>
      </c>
      <c r="R4565" t="s">
        <v>125</v>
      </c>
      <c r="S4565" t="s">
        <v>126</v>
      </c>
      <c r="T4565" t="s">
        <v>127</v>
      </c>
      <c r="U4565" t="s">
        <v>100</v>
      </c>
      <c r="V4565" t="s">
        <v>127</v>
      </c>
      <c r="W4565" t="s">
        <v>100</v>
      </c>
      <c r="X4565" t="s">
        <v>655</v>
      </c>
      <c r="Y4565" t="s">
        <v>130</v>
      </c>
      <c r="Z4565" s="5">
        <v>43739</v>
      </c>
      <c r="AA4565" s="5">
        <v>43739</v>
      </c>
      <c r="AB4565" t="s">
        <v>131</v>
      </c>
    </row>
    <row r="4566" spans="1:28" x14ac:dyDescent="0.25">
      <c r="A4566" t="s">
        <v>10067</v>
      </c>
      <c r="B4566" t="s">
        <v>115</v>
      </c>
      <c r="C4566" s="5">
        <v>43647</v>
      </c>
      <c r="D4566" s="5">
        <v>43738</v>
      </c>
      <c r="E4566" t="s">
        <v>10068</v>
      </c>
      <c r="F4566" t="s">
        <v>1502</v>
      </c>
      <c r="G4566" t="s">
        <v>1689</v>
      </c>
      <c r="H4566" t="s">
        <v>119</v>
      </c>
      <c r="I4566" t="s">
        <v>10068</v>
      </c>
      <c r="J4566" t="s">
        <v>1503</v>
      </c>
      <c r="K4566" t="s">
        <v>121</v>
      </c>
      <c r="L4566" t="s">
        <v>54</v>
      </c>
      <c r="M4566" t="s">
        <v>241</v>
      </c>
      <c r="N4566" t="s">
        <v>123</v>
      </c>
      <c r="O4566" t="s">
        <v>123</v>
      </c>
      <c r="P4566" t="s">
        <v>79</v>
      </c>
      <c r="Q4566" t="s">
        <v>242</v>
      </c>
      <c r="R4566" t="s">
        <v>125</v>
      </c>
      <c r="S4566" t="s">
        <v>126</v>
      </c>
      <c r="T4566" t="s">
        <v>127</v>
      </c>
      <c r="U4566" t="s">
        <v>100</v>
      </c>
      <c r="V4566" t="s">
        <v>127</v>
      </c>
      <c r="W4566" t="s">
        <v>100</v>
      </c>
      <c r="X4566" t="s">
        <v>243</v>
      </c>
      <c r="Y4566" t="s">
        <v>130</v>
      </c>
      <c r="Z4566" s="5">
        <v>43739</v>
      </c>
      <c r="AA4566" s="5">
        <v>43739</v>
      </c>
      <c r="AB4566" t="s">
        <v>131</v>
      </c>
    </row>
    <row r="4567" spans="1:28" x14ac:dyDescent="0.25">
      <c r="A4567" t="s">
        <v>10069</v>
      </c>
      <c r="B4567" t="s">
        <v>115</v>
      </c>
      <c r="C4567" s="5">
        <v>43647</v>
      </c>
      <c r="D4567" s="5">
        <v>43738</v>
      </c>
      <c r="E4567" t="s">
        <v>10070</v>
      </c>
      <c r="F4567" t="s">
        <v>1502</v>
      </c>
      <c r="G4567" t="s">
        <v>275</v>
      </c>
      <c r="H4567" t="s">
        <v>119</v>
      </c>
      <c r="I4567" t="s">
        <v>10070</v>
      </c>
      <c r="J4567" t="s">
        <v>1503</v>
      </c>
      <c r="K4567" t="s">
        <v>121</v>
      </c>
      <c r="L4567" t="s">
        <v>54</v>
      </c>
      <c r="M4567" t="s">
        <v>259</v>
      </c>
      <c r="N4567" t="s">
        <v>123</v>
      </c>
      <c r="O4567" t="s">
        <v>123</v>
      </c>
      <c r="P4567" t="s">
        <v>79</v>
      </c>
      <c r="Q4567" t="s">
        <v>260</v>
      </c>
      <c r="R4567" t="s">
        <v>125</v>
      </c>
      <c r="S4567" t="s">
        <v>126</v>
      </c>
      <c r="T4567" t="s">
        <v>127</v>
      </c>
      <c r="U4567" t="s">
        <v>100</v>
      </c>
      <c r="V4567" t="s">
        <v>127</v>
      </c>
      <c r="W4567" t="s">
        <v>100</v>
      </c>
      <c r="X4567" t="s">
        <v>261</v>
      </c>
      <c r="Y4567" t="s">
        <v>130</v>
      </c>
      <c r="Z4567" s="5">
        <v>43739</v>
      </c>
      <c r="AA4567" s="5">
        <v>43739</v>
      </c>
      <c r="AB4567" t="s">
        <v>131</v>
      </c>
    </row>
    <row r="4568" spans="1:28" x14ac:dyDescent="0.25">
      <c r="A4568" t="s">
        <v>10071</v>
      </c>
      <c r="B4568" t="s">
        <v>115</v>
      </c>
      <c r="C4568" s="5">
        <v>43647</v>
      </c>
      <c r="D4568" s="5">
        <v>43738</v>
      </c>
      <c r="E4568" t="s">
        <v>10072</v>
      </c>
      <c r="F4568" t="s">
        <v>1502</v>
      </c>
      <c r="G4568" t="s">
        <v>118</v>
      </c>
      <c r="H4568" t="s">
        <v>119</v>
      </c>
      <c r="I4568" t="s">
        <v>10072</v>
      </c>
      <c r="J4568" t="s">
        <v>1503</v>
      </c>
      <c r="K4568" t="s">
        <v>121</v>
      </c>
      <c r="L4568" t="s">
        <v>54</v>
      </c>
      <c r="M4568" t="s">
        <v>788</v>
      </c>
      <c r="N4568" t="s">
        <v>123</v>
      </c>
      <c r="O4568" t="s">
        <v>123</v>
      </c>
      <c r="P4568" t="s">
        <v>79</v>
      </c>
      <c r="Q4568" t="s">
        <v>232</v>
      </c>
      <c r="R4568" t="s">
        <v>125</v>
      </c>
      <c r="S4568" t="s">
        <v>126</v>
      </c>
      <c r="T4568" t="s">
        <v>127</v>
      </c>
      <c r="U4568" t="s">
        <v>100</v>
      </c>
      <c r="V4568" t="s">
        <v>127</v>
      </c>
      <c r="W4568" t="s">
        <v>100</v>
      </c>
      <c r="X4568" t="s">
        <v>190</v>
      </c>
      <c r="Y4568" t="s">
        <v>130</v>
      </c>
      <c r="Z4568" s="5">
        <v>43739</v>
      </c>
      <c r="AA4568" s="5">
        <v>43739</v>
      </c>
      <c r="AB4568" t="s">
        <v>131</v>
      </c>
    </row>
    <row r="4569" spans="1:28" x14ac:dyDescent="0.25">
      <c r="A4569" t="s">
        <v>10073</v>
      </c>
      <c r="B4569" t="s">
        <v>115</v>
      </c>
      <c r="C4569" s="5">
        <v>43647</v>
      </c>
      <c r="D4569" s="5">
        <v>43738</v>
      </c>
      <c r="E4569" t="s">
        <v>10074</v>
      </c>
      <c r="F4569" t="s">
        <v>1502</v>
      </c>
      <c r="G4569" t="s">
        <v>118</v>
      </c>
      <c r="H4569" t="s">
        <v>119</v>
      </c>
      <c r="I4569" t="s">
        <v>10074</v>
      </c>
      <c r="J4569" t="s">
        <v>1503</v>
      </c>
      <c r="K4569" t="s">
        <v>121</v>
      </c>
      <c r="L4569" t="s">
        <v>54</v>
      </c>
      <c r="M4569" t="s">
        <v>745</v>
      </c>
      <c r="N4569" t="s">
        <v>123</v>
      </c>
      <c r="O4569" t="s">
        <v>123</v>
      </c>
      <c r="P4569" t="s">
        <v>79</v>
      </c>
      <c r="Q4569" t="s">
        <v>347</v>
      </c>
      <c r="R4569" t="s">
        <v>125</v>
      </c>
      <c r="S4569" t="s">
        <v>126</v>
      </c>
      <c r="T4569" t="s">
        <v>127</v>
      </c>
      <c r="U4569" t="s">
        <v>100</v>
      </c>
      <c r="V4569" t="s">
        <v>127</v>
      </c>
      <c r="W4569" t="s">
        <v>100</v>
      </c>
      <c r="X4569" t="s">
        <v>348</v>
      </c>
      <c r="Y4569" t="s">
        <v>130</v>
      </c>
      <c r="Z4569" s="5">
        <v>43739</v>
      </c>
      <c r="AA4569" s="5">
        <v>43739</v>
      </c>
      <c r="AB4569" t="s">
        <v>131</v>
      </c>
    </row>
    <row r="4570" spans="1:28" x14ac:dyDescent="0.25">
      <c r="A4570" t="s">
        <v>10075</v>
      </c>
      <c r="B4570" t="s">
        <v>115</v>
      </c>
      <c r="C4570" s="5">
        <v>43647</v>
      </c>
      <c r="D4570" s="5">
        <v>43738</v>
      </c>
      <c r="E4570" t="s">
        <v>10076</v>
      </c>
      <c r="F4570" t="s">
        <v>1502</v>
      </c>
      <c r="G4570" t="s">
        <v>118</v>
      </c>
      <c r="H4570" t="s">
        <v>119</v>
      </c>
      <c r="I4570" t="s">
        <v>10076</v>
      </c>
      <c r="J4570" t="s">
        <v>1503</v>
      </c>
      <c r="K4570" t="s">
        <v>121</v>
      </c>
      <c r="L4570" t="s">
        <v>54</v>
      </c>
      <c r="M4570" t="s">
        <v>841</v>
      </c>
      <c r="N4570" t="s">
        <v>123</v>
      </c>
      <c r="O4570" t="s">
        <v>123</v>
      </c>
      <c r="P4570" t="s">
        <v>79</v>
      </c>
      <c r="Q4570" t="s">
        <v>6145</v>
      </c>
      <c r="R4570" t="s">
        <v>125</v>
      </c>
      <c r="S4570" t="s">
        <v>126</v>
      </c>
      <c r="T4570" t="s">
        <v>127</v>
      </c>
      <c r="U4570" t="s">
        <v>100</v>
      </c>
      <c r="V4570" t="s">
        <v>127</v>
      </c>
      <c r="W4570" t="s">
        <v>100</v>
      </c>
      <c r="X4570" t="s">
        <v>291</v>
      </c>
      <c r="Y4570" t="s">
        <v>130</v>
      </c>
      <c r="Z4570" s="5">
        <v>43739</v>
      </c>
      <c r="AA4570" s="5">
        <v>43739</v>
      </c>
      <c r="AB4570" t="s">
        <v>131</v>
      </c>
    </row>
    <row r="4571" spans="1:28" x14ac:dyDescent="0.25">
      <c r="A4571" t="s">
        <v>10077</v>
      </c>
      <c r="B4571" t="s">
        <v>115</v>
      </c>
      <c r="C4571" s="5">
        <v>43647</v>
      </c>
      <c r="D4571" s="5">
        <v>43738</v>
      </c>
      <c r="E4571" t="s">
        <v>10078</v>
      </c>
      <c r="F4571" t="s">
        <v>1502</v>
      </c>
      <c r="G4571" t="s">
        <v>118</v>
      </c>
      <c r="H4571" t="s">
        <v>119</v>
      </c>
      <c r="I4571" t="s">
        <v>10078</v>
      </c>
      <c r="J4571" t="s">
        <v>1503</v>
      </c>
      <c r="K4571" t="s">
        <v>134</v>
      </c>
      <c r="L4571" t="s">
        <v>54</v>
      </c>
      <c r="M4571" t="s">
        <v>402</v>
      </c>
      <c r="N4571" t="s">
        <v>123</v>
      </c>
      <c r="O4571" t="s">
        <v>123</v>
      </c>
      <c r="P4571" t="s">
        <v>79</v>
      </c>
      <c r="Q4571" t="s">
        <v>380</v>
      </c>
      <c r="R4571" t="s">
        <v>125</v>
      </c>
      <c r="S4571" t="s">
        <v>126</v>
      </c>
      <c r="T4571" t="s">
        <v>127</v>
      </c>
      <c r="U4571" t="s">
        <v>100</v>
      </c>
      <c r="V4571" t="s">
        <v>127</v>
      </c>
      <c r="W4571" t="s">
        <v>100</v>
      </c>
      <c r="X4571" t="s">
        <v>175</v>
      </c>
      <c r="Y4571" t="s">
        <v>130</v>
      </c>
      <c r="Z4571" s="5">
        <v>43739</v>
      </c>
      <c r="AA4571" s="5">
        <v>43739</v>
      </c>
      <c r="AB4571" t="s">
        <v>131</v>
      </c>
    </row>
    <row r="4572" spans="1:28" x14ac:dyDescent="0.25">
      <c r="A4572" t="s">
        <v>10079</v>
      </c>
      <c r="B4572" t="s">
        <v>115</v>
      </c>
      <c r="C4572" s="5">
        <v>43647</v>
      </c>
      <c r="D4572" s="5">
        <v>43738</v>
      </c>
      <c r="E4572" t="s">
        <v>10080</v>
      </c>
      <c r="F4572" t="s">
        <v>1502</v>
      </c>
      <c r="G4572" t="s">
        <v>118</v>
      </c>
      <c r="H4572" t="s">
        <v>119</v>
      </c>
      <c r="I4572" t="s">
        <v>10080</v>
      </c>
      <c r="J4572" t="s">
        <v>1503</v>
      </c>
      <c r="K4572" t="s">
        <v>134</v>
      </c>
      <c r="L4572" t="s">
        <v>54</v>
      </c>
      <c r="M4572" t="s">
        <v>1681</v>
      </c>
      <c r="N4572" t="s">
        <v>123</v>
      </c>
      <c r="O4572" t="s">
        <v>123</v>
      </c>
      <c r="P4572" t="s">
        <v>79</v>
      </c>
      <c r="Q4572" t="s">
        <v>1682</v>
      </c>
      <c r="R4572" t="s">
        <v>125</v>
      </c>
      <c r="S4572" t="s">
        <v>126</v>
      </c>
      <c r="T4572" t="s">
        <v>127</v>
      </c>
      <c r="U4572" t="s">
        <v>100</v>
      </c>
      <c r="V4572" t="s">
        <v>127</v>
      </c>
      <c r="W4572" t="s">
        <v>100</v>
      </c>
      <c r="X4572" t="s">
        <v>705</v>
      </c>
      <c r="Y4572" t="s">
        <v>130</v>
      </c>
      <c r="Z4572" s="5">
        <v>43739</v>
      </c>
      <c r="AA4572" s="5">
        <v>43739</v>
      </c>
      <c r="AB4572" t="s">
        <v>131</v>
      </c>
    </row>
    <row r="4573" spans="1:28" x14ac:dyDescent="0.25">
      <c r="A4573" t="s">
        <v>10081</v>
      </c>
      <c r="B4573" t="s">
        <v>115</v>
      </c>
      <c r="C4573" s="5">
        <v>43647</v>
      </c>
      <c r="D4573" s="5">
        <v>43738</v>
      </c>
      <c r="E4573" t="s">
        <v>10082</v>
      </c>
      <c r="F4573" t="s">
        <v>1502</v>
      </c>
      <c r="G4573" t="s">
        <v>275</v>
      </c>
      <c r="H4573" t="s">
        <v>119</v>
      </c>
      <c r="I4573" t="s">
        <v>10082</v>
      </c>
      <c r="J4573" t="s">
        <v>1503</v>
      </c>
      <c r="K4573" t="s">
        <v>121</v>
      </c>
      <c r="L4573" t="s">
        <v>54</v>
      </c>
      <c r="M4573" t="s">
        <v>1658</v>
      </c>
      <c r="N4573" t="s">
        <v>123</v>
      </c>
      <c r="O4573" t="s">
        <v>123</v>
      </c>
      <c r="P4573" t="s">
        <v>79</v>
      </c>
      <c r="Q4573" t="s">
        <v>189</v>
      </c>
      <c r="R4573" t="s">
        <v>125</v>
      </c>
      <c r="S4573" t="s">
        <v>126</v>
      </c>
      <c r="T4573" t="s">
        <v>127</v>
      </c>
      <c r="U4573" t="s">
        <v>100</v>
      </c>
      <c r="V4573" t="s">
        <v>127</v>
      </c>
      <c r="W4573" t="s">
        <v>100</v>
      </c>
      <c r="X4573" t="s">
        <v>190</v>
      </c>
      <c r="Y4573" t="s">
        <v>130</v>
      </c>
      <c r="Z4573" s="5">
        <v>43739</v>
      </c>
      <c r="AA4573" s="5">
        <v>43739</v>
      </c>
      <c r="AB4573" t="s">
        <v>131</v>
      </c>
    </row>
    <row r="4574" spans="1:28" x14ac:dyDescent="0.25">
      <c r="A4574" t="s">
        <v>10083</v>
      </c>
      <c r="B4574" t="s">
        <v>115</v>
      </c>
      <c r="C4574" s="5">
        <v>43647</v>
      </c>
      <c r="D4574" s="5">
        <v>43738</v>
      </c>
      <c r="E4574" t="s">
        <v>10084</v>
      </c>
      <c r="F4574" t="s">
        <v>1502</v>
      </c>
      <c r="G4574" t="s">
        <v>162</v>
      </c>
      <c r="H4574" t="s">
        <v>119</v>
      </c>
      <c r="I4574" t="s">
        <v>10084</v>
      </c>
      <c r="J4574" t="s">
        <v>1503</v>
      </c>
      <c r="K4574" t="s">
        <v>121</v>
      </c>
      <c r="L4574" t="s">
        <v>54</v>
      </c>
      <c r="M4574" t="s">
        <v>1099</v>
      </c>
      <c r="N4574" t="s">
        <v>123</v>
      </c>
      <c r="O4574" t="s">
        <v>123</v>
      </c>
      <c r="P4574" t="s">
        <v>79</v>
      </c>
      <c r="Q4574" t="s">
        <v>143</v>
      </c>
      <c r="R4574" t="s">
        <v>125</v>
      </c>
      <c r="S4574" t="s">
        <v>126</v>
      </c>
      <c r="T4574" t="s">
        <v>127</v>
      </c>
      <c r="U4574" t="s">
        <v>100</v>
      </c>
      <c r="V4574" t="s">
        <v>127</v>
      </c>
      <c r="W4574" t="s">
        <v>100</v>
      </c>
      <c r="X4574" t="s">
        <v>144</v>
      </c>
      <c r="Y4574" t="s">
        <v>130</v>
      </c>
      <c r="Z4574" s="5">
        <v>43739</v>
      </c>
      <c r="AA4574" s="5">
        <v>43739</v>
      </c>
      <c r="AB4574" t="s">
        <v>131</v>
      </c>
    </row>
    <row r="4575" spans="1:28" x14ac:dyDescent="0.25">
      <c r="A4575" t="s">
        <v>10085</v>
      </c>
      <c r="B4575" t="s">
        <v>115</v>
      </c>
      <c r="C4575" s="5">
        <v>43647</v>
      </c>
      <c r="D4575" s="5">
        <v>43738</v>
      </c>
      <c r="E4575" t="s">
        <v>10086</v>
      </c>
      <c r="F4575" t="s">
        <v>1502</v>
      </c>
      <c r="G4575" t="s">
        <v>118</v>
      </c>
      <c r="H4575" t="s">
        <v>119</v>
      </c>
      <c r="I4575" t="s">
        <v>10086</v>
      </c>
      <c r="J4575" t="s">
        <v>1503</v>
      </c>
      <c r="K4575" t="s">
        <v>121</v>
      </c>
      <c r="L4575" t="s">
        <v>54</v>
      </c>
      <c r="M4575" t="s">
        <v>4292</v>
      </c>
      <c r="N4575" t="s">
        <v>123</v>
      </c>
      <c r="O4575" t="s">
        <v>123</v>
      </c>
      <c r="P4575" t="s">
        <v>79</v>
      </c>
      <c r="Q4575" t="s">
        <v>4293</v>
      </c>
      <c r="R4575" t="s">
        <v>125</v>
      </c>
      <c r="S4575" t="s">
        <v>126</v>
      </c>
      <c r="T4575" t="s">
        <v>127</v>
      </c>
      <c r="U4575" t="s">
        <v>100</v>
      </c>
      <c r="V4575" t="s">
        <v>127</v>
      </c>
      <c r="W4575" t="s">
        <v>100</v>
      </c>
      <c r="X4575" t="s">
        <v>655</v>
      </c>
      <c r="Y4575" t="s">
        <v>130</v>
      </c>
      <c r="Z4575" s="5">
        <v>43739</v>
      </c>
      <c r="AA4575" s="5">
        <v>43739</v>
      </c>
      <c r="AB4575" t="s">
        <v>131</v>
      </c>
    </row>
    <row r="4576" spans="1:28" x14ac:dyDescent="0.25">
      <c r="A4576" t="s">
        <v>10087</v>
      </c>
      <c r="B4576" t="s">
        <v>115</v>
      </c>
      <c r="C4576" s="5">
        <v>43647</v>
      </c>
      <c r="D4576" s="5">
        <v>43738</v>
      </c>
      <c r="E4576" t="s">
        <v>10088</v>
      </c>
      <c r="F4576" t="s">
        <v>1502</v>
      </c>
      <c r="G4576" t="s">
        <v>152</v>
      </c>
      <c r="H4576" t="s">
        <v>119</v>
      </c>
      <c r="I4576" t="s">
        <v>10088</v>
      </c>
      <c r="J4576" t="s">
        <v>1503</v>
      </c>
      <c r="K4576" t="s">
        <v>121</v>
      </c>
      <c r="L4576" t="s">
        <v>54</v>
      </c>
      <c r="M4576" t="s">
        <v>528</v>
      </c>
      <c r="N4576" t="s">
        <v>123</v>
      </c>
      <c r="O4576" t="s">
        <v>123</v>
      </c>
      <c r="P4576" t="s">
        <v>79</v>
      </c>
      <c r="Q4576" t="s">
        <v>529</v>
      </c>
      <c r="R4576" t="s">
        <v>125</v>
      </c>
      <c r="S4576" t="s">
        <v>126</v>
      </c>
      <c r="T4576" t="s">
        <v>127</v>
      </c>
      <c r="U4576" t="s">
        <v>100</v>
      </c>
      <c r="V4576" t="s">
        <v>127</v>
      </c>
      <c r="W4576" t="s">
        <v>100</v>
      </c>
      <c r="X4576" t="s">
        <v>291</v>
      </c>
      <c r="Y4576" t="s">
        <v>130</v>
      </c>
      <c r="Z4576" s="5">
        <v>43739</v>
      </c>
      <c r="AA4576" s="5">
        <v>43739</v>
      </c>
      <c r="AB4576" t="s">
        <v>131</v>
      </c>
    </row>
    <row r="4577" spans="1:28" x14ac:dyDescent="0.25">
      <c r="A4577" t="s">
        <v>10089</v>
      </c>
      <c r="B4577" t="s">
        <v>115</v>
      </c>
      <c r="C4577" s="5">
        <v>43647</v>
      </c>
      <c r="D4577" s="5">
        <v>43738</v>
      </c>
      <c r="E4577" t="s">
        <v>10090</v>
      </c>
      <c r="F4577" t="s">
        <v>1502</v>
      </c>
      <c r="G4577" t="s">
        <v>118</v>
      </c>
      <c r="H4577" t="s">
        <v>158</v>
      </c>
      <c r="I4577" t="s">
        <v>10090</v>
      </c>
      <c r="J4577" t="s">
        <v>1503</v>
      </c>
      <c r="K4577" t="s">
        <v>121</v>
      </c>
      <c r="L4577" t="s">
        <v>54</v>
      </c>
      <c r="M4577" t="s">
        <v>1039</v>
      </c>
      <c r="N4577" t="s">
        <v>123</v>
      </c>
      <c r="O4577" t="s">
        <v>123</v>
      </c>
      <c r="P4577" t="s">
        <v>79</v>
      </c>
      <c r="Q4577" t="s">
        <v>295</v>
      </c>
      <c r="R4577" t="s">
        <v>125</v>
      </c>
      <c r="S4577" t="s">
        <v>126</v>
      </c>
      <c r="T4577" t="s">
        <v>127</v>
      </c>
      <c r="U4577" t="s">
        <v>100</v>
      </c>
      <c r="V4577" t="s">
        <v>127</v>
      </c>
      <c r="W4577" t="s">
        <v>100</v>
      </c>
      <c r="X4577" t="s">
        <v>256</v>
      </c>
      <c r="Y4577" t="s">
        <v>130</v>
      </c>
      <c r="Z4577" s="5">
        <v>43739</v>
      </c>
      <c r="AA4577" s="5">
        <v>43739</v>
      </c>
      <c r="AB4577" t="s">
        <v>131</v>
      </c>
    </row>
    <row r="4578" spans="1:28" x14ac:dyDescent="0.25">
      <c r="A4578" t="s">
        <v>10091</v>
      </c>
      <c r="B4578" t="s">
        <v>115</v>
      </c>
      <c r="C4578" s="5">
        <v>43647</v>
      </c>
      <c r="D4578" s="5">
        <v>43738</v>
      </c>
      <c r="E4578" t="s">
        <v>10092</v>
      </c>
      <c r="F4578" t="s">
        <v>1502</v>
      </c>
      <c r="G4578" t="s">
        <v>118</v>
      </c>
      <c r="H4578" t="s">
        <v>119</v>
      </c>
      <c r="I4578" t="s">
        <v>10092</v>
      </c>
      <c r="J4578" t="s">
        <v>1503</v>
      </c>
      <c r="K4578" t="s">
        <v>121</v>
      </c>
      <c r="L4578" t="s">
        <v>54</v>
      </c>
      <c r="M4578" t="s">
        <v>337</v>
      </c>
      <c r="N4578" t="s">
        <v>123</v>
      </c>
      <c r="O4578" t="s">
        <v>123</v>
      </c>
      <c r="P4578" t="s">
        <v>79</v>
      </c>
      <c r="Q4578" t="s">
        <v>189</v>
      </c>
      <c r="R4578" t="s">
        <v>125</v>
      </c>
      <c r="S4578" t="s">
        <v>126</v>
      </c>
      <c r="T4578" t="s">
        <v>127</v>
      </c>
      <c r="U4578" t="s">
        <v>100</v>
      </c>
      <c r="V4578" t="s">
        <v>127</v>
      </c>
      <c r="W4578" t="s">
        <v>100</v>
      </c>
      <c r="X4578" t="s">
        <v>190</v>
      </c>
      <c r="Y4578" t="s">
        <v>130</v>
      </c>
      <c r="Z4578" s="5">
        <v>43739</v>
      </c>
      <c r="AA4578" s="5">
        <v>43739</v>
      </c>
      <c r="AB4578" t="s">
        <v>131</v>
      </c>
    </row>
    <row r="4579" spans="1:28" x14ac:dyDescent="0.25">
      <c r="A4579" t="s">
        <v>10093</v>
      </c>
      <c r="B4579" t="s">
        <v>115</v>
      </c>
      <c r="C4579" s="5">
        <v>43647</v>
      </c>
      <c r="D4579" s="5">
        <v>43738</v>
      </c>
      <c r="E4579" t="s">
        <v>10094</v>
      </c>
      <c r="F4579" t="s">
        <v>1502</v>
      </c>
      <c r="G4579" t="s">
        <v>118</v>
      </c>
      <c r="H4579" t="s">
        <v>119</v>
      </c>
      <c r="I4579" t="s">
        <v>10094</v>
      </c>
      <c r="J4579" t="s">
        <v>1503</v>
      </c>
      <c r="K4579" t="s">
        <v>134</v>
      </c>
      <c r="L4579" t="s">
        <v>54</v>
      </c>
      <c r="M4579" t="s">
        <v>544</v>
      </c>
      <c r="N4579" t="s">
        <v>123</v>
      </c>
      <c r="O4579" t="s">
        <v>123</v>
      </c>
      <c r="P4579" t="s">
        <v>79</v>
      </c>
      <c r="Q4579" t="s">
        <v>184</v>
      </c>
      <c r="R4579" t="s">
        <v>125</v>
      </c>
      <c r="S4579" t="s">
        <v>126</v>
      </c>
      <c r="T4579" t="s">
        <v>127</v>
      </c>
      <c r="U4579" t="s">
        <v>100</v>
      </c>
      <c r="V4579" t="s">
        <v>127</v>
      </c>
      <c r="W4579" t="s">
        <v>100</v>
      </c>
      <c r="X4579" t="s">
        <v>185</v>
      </c>
      <c r="Y4579" t="s">
        <v>130</v>
      </c>
      <c r="Z4579" s="5">
        <v>43739</v>
      </c>
      <c r="AA4579" s="5">
        <v>43739</v>
      </c>
      <c r="AB4579" t="s">
        <v>131</v>
      </c>
    </row>
    <row r="4580" spans="1:28" x14ac:dyDescent="0.25">
      <c r="A4580" t="s">
        <v>10095</v>
      </c>
      <c r="B4580" t="s">
        <v>115</v>
      </c>
      <c r="C4580" s="5">
        <v>43647</v>
      </c>
      <c r="D4580" s="5">
        <v>43738</v>
      </c>
      <c r="E4580" t="s">
        <v>10096</v>
      </c>
      <c r="F4580" t="s">
        <v>1502</v>
      </c>
      <c r="G4580" t="s">
        <v>140</v>
      </c>
      <c r="H4580" t="s">
        <v>629</v>
      </c>
      <c r="I4580" t="s">
        <v>10096</v>
      </c>
      <c r="J4580" t="s">
        <v>1503</v>
      </c>
      <c r="K4580" t="s">
        <v>121</v>
      </c>
      <c r="L4580" t="s">
        <v>54</v>
      </c>
      <c r="M4580" t="s">
        <v>206</v>
      </c>
      <c r="N4580" t="s">
        <v>123</v>
      </c>
      <c r="O4580" t="s">
        <v>123</v>
      </c>
      <c r="P4580" t="s">
        <v>79</v>
      </c>
      <c r="Q4580" t="s">
        <v>143</v>
      </c>
      <c r="R4580" t="s">
        <v>125</v>
      </c>
      <c r="S4580" t="s">
        <v>126</v>
      </c>
      <c r="T4580" t="s">
        <v>127</v>
      </c>
      <c r="U4580" t="s">
        <v>100</v>
      </c>
      <c r="V4580" t="s">
        <v>127</v>
      </c>
      <c r="W4580" t="s">
        <v>100</v>
      </c>
      <c r="X4580" t="s">
        <v>144</v>
      </c>
      <c r="Y4580" t="s">
        <v>130</v>
      </c>
      <c r="Z4580" s="5">
        <v>43739</v>
      </c>
      <c r="AA4580" s="5">
        <v>43739</v>
      </c>
      <c r="AB4580" t="s">
        <v>131</v>
      </c>
    </row>
    <row r="4581" spans="1:28" x14ac:dyDescent="0.25">
      <c r="A4581" t="s">
        <v>10097</v>
      </c>
      <c r="B4581" t="s">
        <v>115</v>
      </c>
      <c r="C4581" s="5">
        <v>43647</v>
      </c>
      <c r="D4581" s="5">
        <v>43738</v>
      </c>
      <c r="E4581" t="s">
        <v>10098</v>
      </c>
      <c r="F4581" t="s">
        <v>1502</v>
      </c>
      <c r="G4581" t="s">
        <v>275</v>
      </c>
      <c r="H4581" t="s">
        <v>119</v>
      </c>
      <c r="I4581" t="s">
        <v>10098</v>
      </c>
      <c r="J4581" t="s">
        <v>1503</v>
      </c>
      <c r="K4581" t="s">
        <v>121</v>
      </c>
      <c r="L4581" t="s">
        <v>54</v>
      </c>
      <c r="M4581" t="s">
        <v>241</v>
      </c>
      <c r="N4581" t="s">
        <v>123</v>
      </c>
      <c r="O4581" t="s">
        <v>123</v>
      </c>
      <c r="P4581" t="s">
        <v>79</v>
      </c>
      <c r="Q4581" t="s">
        <v>242</v>
      </c>
      <c r="R4581" t="s">
        <v>125</v>
      </c>
      <c r="S4581" t="s">
        <v>126</v>
      </c>
      <c r="T4581" t="s">
        <v>127</v>
      </c>
      <c r="U4581" t="s">
        <v>100</v>
      </c>
      <c r="V4581" t="s">
        <v>127</v>
      </c>
      <c r="W4581" t="s">
        <v>100</v>
      </c>
      <c r="X4581" t="s">
        <v>243</v>
      </c>
      <c r="Y4581" t="s">
        <v>130</v>
      </c>
      <c r="Z4581" s="5">
        <v>43739</v>
      </c>
      <c r="AA4581" s="5">
        <v>43739</v>
      </c>
      <c r="AB4581" t="s">
        <v>131</v>
      </c>
    </row>
    <row r="4582" spans="1:28" x14ac:dyDescent="0.25">
      <c r="A4582" t="s">
        <v>10099</v>
      </c>
      <c r="B4582" t="s">
        <v>115</v>
      </c>
      <c r="C4582" s="5">
        <v>43647</v>
      </c>
      <c r="D4582" s="5">
        <v>43738</v>
      </c>
      <c r="E4582" t="s">
        <v>10100</v>
      </c>
      <c r="F4582" t="s">
        <v>1502</v>
      </c>
      <c r="G4582" t="s">
        <v>118</v>
      </c>
      <c r="H4582" t="s">
        <v>119</v>
      </c>
      <c r="I4582" t="s">
        <v>10100</v>
      </c>
      <c r="J4582" t="s">
        <v>1503</v>
      </c>
      <c r="K4582" t="s">
        <v>121</v>
      </c>
      <c r="L4582" t="s">
        <v>54</v>
      </c>
      <c r="M4582" t="s">
        <v>290</v>
      </c>
      <c r="N4582" t="s">
        <v>123</v>
      </c>
      <c r="O4582" t="s">
        <v>123</v>
      </c>
      <c r="P4582" t="s">
        <v>79</v>
      </c>
      <c r="Q4582" t="s">
        <v>224</v>
      </c>
      <c r="R4582" t="s">
        <v>125</v>
      </c>
      <c r="S4582" t="s">
        <v>126</v>
      </c>
      <c r="T4582" t="s">
        <v>127</v>
      </c>
      <c r="U4582" t="s">
        <v>100</v>
      </c>
      <c r="V4582" t="s">
        <v>127</v>
      </c>
      <c r="W4582" t="s">
        <v>100</v>
      </c>
      <c r="X4582" t="s">
        <v>225</v>
      </c>
      <c r="Y4582" t="s">
        <v>130</v>
      </c>
      <c r="Z4582" s="5">
        <v>43739</v>
      </c>
      <c r="AA4582" s="5">
        <v>43739</v>
      </c>
      <c r="AB4582" t="s">
        <v>131</v>
      </c>
    </row>
    <row r="4583" spans="1:28" x14ac:dyDescent="0.25">
      <c r="A4583" t="s">
        <v>10101</v>
      </c>
      <c r="B4583" t="s">
        <v>115</v>
      </c>
      <c r="C4583" s="5">
        <v>43647</v>
      </c>
      <c r="D4583" s="5">
        <v>43738</v>
      </c>
      <c r="E4583" t="s">
        <v>10102</v>
      </c>
      <c r="F4583" t="s">
        <v>1502</v>
      </c>
      <c r="G4583" t="s">
        <v>118</v>
      </c>
      <c r="H4583" t="s">
        <v>119</v>
      </c>
      <c r="I4583" t="s">
        <v>10102</v>
      </c>
      <c r="J4583" t="s">
        <v>1503</v>
      </c>
      <c r="K4583" t="s">
        <v>121</v>
      </c>
      <c r="L4583" t="s">
        <v>54</v>
      </c>
      <c r="M4583" t="s">
        <v>677</v>
      </c>
      <c r="N4583" t="s">
        <v>123</v>
      </c>
      <c r="O4583" t="s">
        <v>123</v>
      </c>
      <c r="P4583" t="s">
        <v>79</v>
      </c>
      <c r="Q4583" t="s">
        <v>6004</v>
      </c>
      <c r="R4583" t="s">
        <v>125</v>
      </c>
      <c r="S4583" t="s">
        <v>126</v>
      </c>
      <c r="T4583" t="s">
        <v>127</v>
      </c>
      <c r="U4583" t="s">
        <v>100</v>
      </c>
      <c r="V4583" t="s">
        <v>127</v>
      </c>
      <c r="W4583" t="s">
        <v>100</v>
      </c>
      <c r="X4583" t="s">
        <v>705</v>
      </c>
      <c r="Y4583" t="s">
        <v>130</v>
      </c>
      <c r="Z4583" s="5">
        <v>43739</v>
      </c>
      <c r="AA4583" s="5">
        <v>43739</v>
      </c>
      <c r="AB4583" t="s">
        <v>131</v>
      </c>
    </row>
    <row r="4584" spans="1:28" x14ac:dyDescent="0.25">
      <c r="A4584" t="s">
        <v>10103</v>
      </c>
      <c r="B4584" t="s">
        <v>115</v>
      </c>
      <c r="C4584" s="5">
        <v>43647</v>
      </c>
      <c r="D4584" s="5">
        <v>43738</v>
      </c>
      <c r="E4584" t="s">
        <v>10104</v>
      </c>
      <c r="F4584" t="s">
        <v>1502</v>
      </c>
      <c r="G4584" t="s">
        <v>118</v>
      </c>
      <c r="H4584" t="s">
        <v>119</v>
      </c>
      <c r="I4584" t="s">
        <v>10104</v>
      </c>
      <c r="J4584" t="s">
        <v>1503</v>
      </c>
      <c r="K4584" t="s">
        <v>121</v>
      </c>
      <c r="L4584" t="s">
        <v>54</v>
      </c>
      <c r="M4584" t="s">
        <v>2130</v>
      </c>
      <c r="N4584" t="s">
        <v>123</v>
      </c>
      <c r="O4584" t="s">
        <v>123</v>
      </c>
      <c r="P4584" t="s">
        <v>79</v>
      </c>
      <c r="Q4584" t="s">
        <v>318</v>
      </c>
      <c r="R4584" t="s">
        <v>125</v>
      </c>
      <c r="S4584" t="s">
        <v>126</v>
      </c>
      <c r="T4584" t="s">
        <v>127</v>
      </c>
      <c r="U4584" t="s">
        <v>100</v>
      </c>
      <c r="V4584" t="s">
        <v>127</v>
      </c>
      <c r="W4584" t="s">
        <v>100</v>
      </c>
      <c r="X4584" t="s">
        <v>319</v>
      </c>
      <c r="Y4584" t="s">
        <v>130</v>
      </c>
      <c r="Z4584" s="5">
        <v>43739</v>
      </c>
      <c r="AA4584" s="5">
        <v>43739</v>
      </c>
      <c r="AB4584" t="s">
        <v>131</v>
      </c>
    </row>
    <row r="4585" spans="1:28" x14ac:dyDescent="0.25">
      <c r="A4585" t="s">
        <v>10105</v>
      </c>
      <c r="B4585" t="s">
        <v>115</v>
      </c>
      <c r="C4585" s="5">
        <v>43647</v>
      </c>
      <c r="D4585" s="5">
        <v>43738</v>
      </c>
      <c r="E4585" t="s">
        <v>10106</v>
      </c>
      <c r="F4585" t="s">
        <v>1502</v>
      </c>
      <c r="G4585" t="s">
        <v>230</v>
      </c>
      <c r="H4585" t="s">
        <v>119</v>
      </c>
      <c r="I4585" t="s">
        <v>10106</v>
      </c>
      <c r="J4585" t="s">
        <v>1503</v>
      </c>
      <c r="K4585" t="s">
        <v>134</v>
      </c>
      <c r="L4585" t="s">
        <v>54</v>
      </c>
      <c r="M4585" t="s">
        <v>874</v>
      </c>
      <c r="N4585" t="s">
        <v>123</v>
      </c>
      <c r="O4585" t="s">
        <v>123</v>
      </c>
      <c r="P4585" t="s">
        <v>79</v>
      </c>
      <c r="Q4585" t="s">
        <v>143</v>
      </c>
      <c r="R4585" t="s">
        <v>125</v>
      </c>
      <c r="S4585" t="s">
        <v>126</v>
      </c>
      <c r="T4585" t="s">
        <v>127</v>
      </c>
      <c r="U4585" t="s">
        <v>100</v>
      </c>
      <c r="V4585" t="s">
        <v>127</v>
      </c>
      <c r="W4585" t="s">
        <v>100</v>
      </c>
      <c r="X4585" t="s">
        <v>144</v>
      </c>
      <c r="Y4585" t="s">
        <v>130</v>
      </c>
      <c r="Z4585" s="5">
        <v>43739</v>
      </c>
      <c r="AA4585" s="5">
        <v>43739</v>
      </c>
      <c r="AB4585" t="s">
        <v>131</v>
      </c>
    </row>
    <row r="4586" spans="1:28" x14ac:dyDescent="0.25">
      <c r="A4586" t="s">
        <v>10107</v>
      </c>
      <c r="B4586" t="s">
        <v>115</v>
      </c>
      <c r="C4586" s="5">
        <v>43647</v>
      </c>
      <c r="D4586" s="5">
        <v>43738</v>
      </c>
      <c r="E4586" t="s">
        <v>10108</v>
      </c>
      <c r="F4586" t="s">
        <v>1502</v>
      </c>
      <c r="G4586" t="s">
        <v>511</v>
      </c>
      <c r="H4586" t="s">
        <v>119</v>
      </c>
      <c r="I4586" t="s">
        <v>10108</v>
      </c>
      <c r="J4586" t="s">
        <v>1503</v>
      </c>
      <c r="K4586" t="s">
        <v>121</v>
      </c>
      <c r="L4586" t="s">
        <v>54</v>
      </c>
      <c r="M4586" t="s">
        <v>10109</v>
      </c>
      <c r="N4586" t="s">
        <v>123</v>
      </c>
      <c r="O4586" t="s">
        <v>123</v>
      </c>
      <c r="P4586" t="s">
        <v>79</v>
      </c>
      <c r="Q4586" t="s">
        <v>2305</v>
      </c>
      <c r="R4586" t="s">
        <v>125</v>
      </c>
      <c r="S4586" t="s">
        <v>126</v>
      </c>
      <c r="T4586" t="s">
        <v>127</v>
      </c>
      <c r="U4586" t="s">
        <v>100</v>
      </c>
      <c r="V4586" t="s">
        <v>127</v>
      </c>
      <c r="W4586" t="s">
        <v>100</v>
      </c>
      <c r="X4586" t="s">
        <v>291</v>
      </c>
      <c r="Y4586" t="s">
        <v>130</v>
      </c>
      <c r="Z4586" s="5">
        <v>43739</v>
      </c>
      <c r="AA4586" s="5">
        <v>43739</v>
      </c>
      <c r="AB4586" t="s">
        <v>131</v>
      </c>
    </row>
    <row r="4587" spans="1:28" x14ac:dyDescent="0.25">
      <c r="A4587" t="s">
        <v>10110</v>
      </c>
      <c r="B4587" t="s">
        <v>115</v>
      </c>
      <c r="C4587" s="5">
        <v>43647</v>
      </c>
      <c r="D4587" s="5">
        <v>43738</v>
      </c>
      <c r="E4587" t="s">
        <v>10111</v>
      </c>
      <c r="F4587" t="s">
        <v>1502</v>
      </c>
      <c r="G4587" t="s">
        <v>140</v>
      </c>
      <c r="H4587" t="s">
        <v>119</v>
      </c>
      <c r="I4587" t="s">
        <v>10111</v>
      </c>
      <c r="J4587" t="s">
        <v>1503</v>
      </c>
      <c r="K4587" t="s">
        <v>121</v>
      </c>
      <c r="L4587" t="s">
        <v>54</v>
      </c>
      <c r="M4587" t="s">
        <v>183</v>
      </c>
      <c r="N4587" t="s">
        <v>123</v>
      </c>
      <c r="O4587" t="s">
        <v>123</v>
      </c>
      <c r="P4587" t="s">
        <v>79</v>
      </c>
      <c r="Q4587" t="s">
        <v>184</v>
      </c>
      <c r="R4587" t="s">
        <v>125</v>
      </c>
      <c r="S4587" t="s">
        <v>126</v>
      </c>
      <c r="T4587" t="s">
        <v>127</v>
      </c>
      <c r="U4587" t="s">
        <v>100</v>
      </c>
      <c r="V4587" t="s">
        <v>127</v>
      </c>
      <c r="W4587" t="s">
        <v>100</v>
      </c>
      <c r="X4587" t="s">
        <v>185</v>
      </c>
      <c r="Y4587" t="s">
        <v>130</v>
      </c>
      <c r="Z4587" s="5">
        <v>43739</v>
      </c>
      <c r="AA4587" s="5">
        <v>43739</v>
      </c>
      <c r="AB4587" t="s">
        <v>131</v>
      </c>
    </row>
    <row r="4588" spans="1:28" x14ac:dyDescent="0.25">
      <c r="A4588" t="s">
        <v>10112</v>
      </c>
      <c r="B4588" t="s">
        <v>115</v>
      </c>
      <c r="C4588" s="5">
        <v>43647</v>
      </c>
      <c r="D4588" s="5">
        <v>43738</v>
      </c>
      <c r="E4588" t="s">
        <v>10113</v>
      </c>
      <c r="F4588" t="s">
        <v>1502</v>
      </c>
      <c r="G4588" t="s">
        <v>118</v>
      </c>
      <c r="H4588" t="s">
        <v>158</v>
      </c>
      <c r="I4588" t="s">
        <v>10113</v>
      </c>
      <c r="J4588" t="s">
        <v>1503</v>
      </c>
      <c r="K4588" t="s">
        <v>121</v>
      </c>
      <c r="L4588" t="s">
        <v>54</v>
      </c>
      <c r="M4588" t="s">
        <v>383</v>
      </c>
      <c r="N4588" t="s">
        <v>123</v>
      </c>
      <c r="O4588" t="s">
        <v>123</v>
      </c>
      <c r="P4588" t="s">
        <v>79</v>
      </c>
      <c r="Q4588" t="s">
        <v>232</v>
      </c>
      <c r="R4588" t="s">
        <v>125</v>
      </c>
      <c r="S4588" t="s">
        <v>126</v>
      </c>
      <c r="T4588" t="s">
        <v>127</v>
      </c>
      <c r="U4588" t="s">
        <v>100</v>
      </c>
      <c r="V4588" t="s">
        <v>127</v>
      </c>
      <c r="W4588" t="s">
        <v>100</v>
      </c>
      <c r="X4588" t="s">
        <v>190</v>
      </c>
      <c r="Y4588" t="s">
        <v>130</v>
      </c>
      <c r="Z4588" s="5">
        <v>43739</v>
      </c>
      <c r="AA4588" s="5">
        <v>43739</v>
      </c>
      <c r="AB4588" t="s">
        <v>131</v>
      </c>
    </row>
    <row r="4589" spans="1:28" x14ac:dyDescent="0.25">
      <c r="A4589" t="s">
        <v>10114</v>
      </c>
      <c r="B4589" t="s">
        <v>115</v>
      </c>
      <c r="C4589" s="5">
        <v>43647</v>
      </c>
      <c r="D4589" s="5">
        <v>43738</v>
      </c>
      <c r="E4589" t="s">
        <v>10115</v>
      </c>
      <c r="F4589" t="s">
        <v>1502</v>
      </c>
      <c r="G4589" t="s">
        <v>118</v>
      </c>
      <c r="H4589" t="s">
        <v>119</v>
      </c>
      <c r="I4589" t="s">
        <v>10115</v>
      </c>
      <c r="J4589" t="s">
        <v>1503</v>
      </c>
      <c r="K4589" t="s">
        <v>121</v>
      </c>
      <c r="L4589" t="s">
        <v>54</v>
      </c>
      <c r="M4589" t="s">
        <v>1142</v>
      </c>
      <c r="N4589" t="s">
        <v>123</v>
      </c>
      <c r="O4589" t="s">
        <v>123</v>
      </c>
      <c r="P4589" t="s">
        <v>79</v>
      </c>
      <c r="Q4589" t="s">
        <v>380</v>
      </c>
      <c r="R4589" t="s">
        <v>125</v>
      </c>
      <c r="S4589" t="s">
        <v>126</v>
      </c>
      <c r="T4589" t="s">
        <v>127</v>
      </c>
      <c r="U4589" t="s">
        <v>100</v>
      </c>
      <c r="V4589" t="s">
        <v>127</v>
      </c>
      <c r="W4589" t="s">
        <v>100</v>
      </c>
      <c r="X4589" t="s">
        <v>175</v>
      </c>
      <c r="Y4589" t="s">
        <v>130</v>
      </c>
      <c r="Z4589" s="5">
        <v>43739</v>
      </c>
      <c r="AA4589" s="5">
        <v>43739</v>
      </c>
      <c r="AB4589" t="s">
        <v>131</v>
      </c>
    </row>
    <row r="4590" spans="1:28" x14ac:dyDescent="0.25">
      <c r="A4590" t="s">
        <v>10116</v>
      </c>
      <c r="B4590" t="s">
        <v>115</v>
      </c>
      <c r="C4590" s="5">
        <v>43647</v>
      </c>
      <c r="D4590" s="5">
        <v>43738</v>
      </c>
      <c r="E4590" t="s">
        <v>10117</v>
      </c>
      <c r="F4590" t="s">
        <v>1502</v>
      </c>
      <c r="G4590" t="s">
        <v>118</v>
      </c>
      <c r="H4590" t="s">
        <v>119</v>
      </c>
      <c r="I4590" t="s">
        <v>10117</v>
      </c>
      <c r="J4590" t="s">
        <v>1503</v>
      </c>
      <c r="K4590" t="s">
        <v>121</v>
      </c>
      <c r="L4590" t="s">
        <v>54</v>
      </c>
      <c r="M4590" t="s">
        <v>5386</v>
      </c>
      <c r="N4590" t="s">
        <v>123</v>
      </c>
      <c r="O4590" t="s">
        <v>123</v>
      </c>
      <c r="P4590" t="s">
        <v>79</v>
      </c>
      <c r="Q4590" t="s">
        <v>290</v>
      </c>
      <c r="R4590" t="s">
        <v>125</v>
      </c>
      <c r="S4590" t="s">
        <v>126</v>
      </c>
      <c r="T4590" t="s">
        <v>127</v>
      </c>
      <c r="U4590" t="s">
        <v>100</v>
      </c>
      <c r="V4590" t="s">
        <v>127</v>
      </c>
      <c r="W4590" t="s">
        <v>100</v>
      </c>
      <c r="X4590" t="s">
        <v>291</v>
      </c>
      <c r="Y4590" t="s">
        <v>130</v>
      </c>
      <c r="Z4590" s="5">
        <v>43739</v>
      </c>
      <c r="AA4590" s="5">
        <v>43739</v>
      </c>
      <c r="AB4590" t="s">
        <v>131</v>
      </c>
    </row>
    <row r="4591" spans="1:28" x14ac:dyDescent="0.25">
      <c r="A4591" t="s">
        <v>10118</v>
      </c>
      <c r="B4591" t="s">
        <v>115</v>
      </c>
      <c r="C4591" s="5">
        <v>43647</v>
      </c>
      <c r="D4591" s="5">
        <v>43738</v>
      </c>
      <c r="E4591" t="s">
        <v>10119</v>
      </c>
      <c r="F4591" t="s">
        <v>1502</v>
      </c>
      <c r="G4591" t="s">
        <v>511</v>
      </c>
      <c r="H4591" t="s">
        <v>119</v>
      </c>
      <c r="I4591" t="s">
        <v>10119</v>
      </c>
      <c r="J4591" t="s">
        <v>1503</v>
      </c>
      <c r="K4591" t="s">
        <v>121</v>
      </c>
      <c r="L4591" t="s">
        <v>54</v>
      </c>
      <c r="M4591" t="s">
        <v>195</v>
      </c>
      <c r="N4591" t="s">
        <v>123</v>
      </c>
      <c r="O4591" t="s">
        <v>123</v>
      </c>
      <c r="P4591" t="s">
        <v>79</v>
      </c>
      <c r="Q4591" t="s">
        <v>196</v>
      </c>
      <c r="R4591" t="s">
        <v>125</v>
      </c>
      <c r="S4591" t="s">
        <v>126</v>
      </c>
      <c r="T4591" t="s">
        <v>127</v>
      </c>
      <c r="U4591" t="s">
        <v>100</v>
      </c>
      <c r="V4591" t="s">
        <v>127</v>
      </c>
      <c r="W4591" t="s">
        <v>100</v>
      </c>
      <c r="X4591" t="s">
        <v>144</v>
      </c>
      <c r="Y4591" t="s">
        <v>130</v>
      </c>
      <c r="Z4591" s="5">
        <v>43739</v>
      </c>
      <c r="AA4591" s="5">
        <v>43739</v>
      </c>
      <c r="AB4591" t="s">
        <v>131</v>
      </c>
    </row>
    <row r="4592" spans="1:28" x14ac:dyDescent="0.25">
      <c r="A4592" t="s">
        <v>10120</v>
      </c>
      <c r="B4592" t="s">
        <v>115</v>
      </c>
      <c r="C4592" s="5">
        <v>43647</v>
      </c>
      <c r="D4592" s="5">
        <v>43738</v>
      </c>
      <c r="E4592" t="s">
        <v>10121</v>
      </c>
      <c r="F4592" t="s">
        <v>1502</v>
      </c>
      <c r="G4592" t="s">
        <v>182</v>
      </c>
      <c r="H4592" t="s">
        <v>119</v>
      </c>
      <c r="I4592" t="s">
        <v>10121</v>
      </c>
      <c r="J4592" t="s">
        <v>1503</v>
      </c>
      <c r="K4592" t="s">
        <v>121</v>
      </c>
      <c r="L4592" t="s">
        <v>54</v>
      </c>
      <c r="M4592" t="s">
        <v>173</v>
      </c>
      <c r="N4592" t="s">
        <v>123</v>
      </c>
      <c r="O4592" t="s">
        <v>123</v>
      </c>
      <c r="P4592" t="s">
        <v>79</v>
      </c>
      <c r="Q4592" t="s">
        <v>143</v>
      </c>
      <c r="R4592" t="s">
        <v>125</v>
      </c>
      <c r="S4592" t="s">
        <v>126</v>
      </c>
      <c r="T4592" t="s">
        <v>127</v>
      </c>
      <c r="U4592" t="s">
        <v>100</v>
      </c>
      <c r="V4592" t="s">
        <v>127</v>
      </c>
      <c r="W4592" t="s">
        <v>100</v>
      </c>
      <c r="X4592" t="s">
        <v>144</v>
      </c>
      <c r="Y4592" t="s">
        <v>130</v>
      </c>
      <c r="Z4592" s="5">
        <v>43739</v>
      </c>
      <c r="AA4592" s="5">
        <v>43739</v>
      </c>
      <c r="AB4592" t="s">
        <v>131</v>
      </c>
    </row>
    <row r="4593" spans="1:28" x14ac:dyDescent="0.25">
      <c r="A4593" t="s">
        <v>10122</v>
      </c>
      <c r="B4593" t="s">
        <v>115</v>
      </c>
      <c r="C4593" s="5">
        <v>43647</v>
      </c>
      <c r="D4593" s="5">
        <v>43738</v>
      </c>
      <c r="E4593" t="s">
        <v>10123</v>
      </c>
      <c r="F4593" t="s">
        <v>1502</v>
      </c>
      <c r="G4593" t="s">
        <v>118</v>
      </c>
      <c r="H4593" t="s">
        <v>158</v>
      </c>
      <c r="I4593" t="s">
        <v>10123</v>
      </c>
      <c r="J4593" t="s">
        <v>1503</v>
      </c>
      <c r="K4593" t="s">
        <v>121</v>
      </c>
      <c r="L4593" t="s">
        <v>54</v>
      </c>
      <c r="M4593" t="s">
        <v>2221</v>
      </c>
      <c r="N4593" t="s">
        <v>123</v>
      </c>
      <c r="O4593" t="s">
        <v>123</v>
      </c>
      <c r="P4593" t="s">
        <v>79</v>
      </c>
      <c r="Q4593" t="s">
        <v>318</v>
      </c>
      <c r="R4593" t="s">
        <v>125</v>
      </c>
      <c r="S4593" t="s">
        <v>126</v>
      </c>
      <c r="T4593" t="s">
        <v>127</v>
      </c>
      <c r="U4593" t="s">
        <v>100</v>
      </c>
      <c r="V4593" t="s">
        <v>127</v>
      </c>
      <c r="W4593" t="s">
        <v>100</v>
      </c>
      <c r="X4593" t="s">
        <v>319</v>
      </c>
      <c r="Y4593" t="s">
        <v>130</v>
      </c>
      <c r="Z4593" s="5">
        <v>43739</v>
      </c>
      <c r="AA4593" s="5">
        <v>43739</v>
      </c>
      <c r="AB4593" t="s">
        <v>131</v>
      </c>
    </row>
    <row r="4594" spans="1:28" x14ac:dyDescent="0.25">
      <c r="A4594" t="s">
        <v>10124</v>
      </c>
      <c r="B4594" t="s">
        <v>115</v>
      </c>
      <c r="C4594" s="5">
        <v>43647</v>
      </c>
      <c r="D4594" s="5">
        <v>43738</v>
      </c>
      <c r="E4594" t="s">
        <v>10125</v>
      </c>
      <c r="F4594" t="s">
        <v>1502</v>
      </c>
      <c r="G4594" t="s">
        <v>118</v>
      </c>
      <c r="H4594" t="s">
        <v>119</v>
      </c>
      <c r="I4594" t="s">
        <v>10125</v>
      </c>
      <c r="J4594" t="s">
        <v>1503</v>
      </c>
      <c r="K4594" t="s">
        <v>121</v>
      </c>
      <c r="L4594" t="s">
        <v>54</v>
      </c>
      <c r="M4594" t="s">
        <v>484</v>
      </c>
      <c r="N4594" t="s">
        <v>123</v>
      </c>
      <c r="O4594" t="s">
        <v>123</v>
      </c>
      <c r="P4594" t="s">
        <v>79</v>
      </c>
      <c r="Q4594" t="s">
        <v>370</v>
      </c>
      <c r="R4594" t="s">
        <v>125</v>
      </c>
      <c r="S4594" t="s">
        <v>126</v>
      </c>
      <c r="T4594" t="s">
        <v>127</v>
      </c>
      <c r="U4594" t="s">
        <v>100</v>
      </c>
      <c r="V4594" t="s">
        <v>127</v>
      </c>
      <c r="W4594" t="s">
        <v>100</v>
      </c>
      <c r="X4594" t="s">
        <v>319</v>
      </c>
      <c r="Y4594" t="s">
        <v>130</v>
      </c>
      <c r="Z4594" s="5">
        <v>43739</v>
      </c>
      <c r="AA4594" s="5">
        <v>43739</v>
      </c>
      <c r="AB4594" t="s">
        <v>131</v>
      </c>
    </row>
    <row r="4595" spans="1:28" x14ac:dyDescent="0.25">
      <c r="A4595" t="s">
        <v>10126</v>
      </c>
      <c r="B4595" t="s">
        <v>115</v>
      </c>
      <c r="C4595" s="5">
        <v>43647</v>
      </c>
      <c r="D4595" s="5">
        <v>43738</v>
      </c>
      <c r="E4595" t="s">
        <v>10127</v>
      </c>
      <c r="F4595" t="s">
        <v>1502</v>
      </c>
      <c r="G4595" t="s">
        <v>118</v>
      </c>
      <c r="H4595" t="s">
        <v>119</v>
      </c>
      <c r="I4595" t="s">
        <v>10127</v>
      </c>
      <c r="J4595" t="s">
        <v>1503</v>
      </c>
      <c r="K4595" t="s">
        <v>121</v>
      </c>
      <c r="L4595" t="s">
        <v>54</v>
      </c>
      <c r="M4595" t="s">
        <v>398</v>
      </c>
      <c r="N4595" t="s">
        <v>123</v>
      </c>
      <c r="O4595" t="s">
        <v>123</v>
      </c>
      <c r="P4595" t="s">
        <v>79</v>
      </c>
      <c r="Q4595" t="s">
        <v>399</v>
      </c>
      <c r="R4595" t="s">
        <v>125</v>
      </c>
      <c r="S4595" t="s">
        <v>126</v>
      </c>
      <c r="T4595" t="s">
        <v>127</v>
      </c>
      <c r="U4595" t="s">
        <v>100</v>
      </c>
      <c r="V4595" t="s">
        <v>127</v>
      </c>
      <c r="W4595" t="s">
        <v>100</v>
      </c>
      <c r="X4595" t="s">
        <v>190</v>
      </c>
      <c r="Y4595" t="s">
        <v>130</v>
      </c>
      <c r="Z4595" s="5">
        <v>43739</v>
      </c>
      <c r="AA4595" s="5">
        <v>43739</v>
      </c>
      <c r="AB4595" t="s">
        <v>131</v>
      </c>
    </row>
    <row r="4596" spans="1:28" x14ac:dyDescent="0.25">
      <c r="A4596" t="s">
        <v>10128</v>
      </c>
      <c r="B4596" t="s">
        <v>115</v>
      </c>
      <c r="C4596" s="5">
        <v>43647</v>
      </c>
      <c r="D4596" s="5">
        <v>43738</v>
      </c>
      <c r="E4596" t="s">
        <v>10129</v>
      </c>
      <c r="F4596" t="s">
        <v>1502</v>
      </c>
      <c r="G4596" t="s">
        <v>118</v>
      </c>
      <c r="H4596" t="s">
        <v>119</v>
      </c>
      <c r="I4596" t="s">
        <v>10129</v>
      </c>
      <c r="J4596" t="s">
        <v>1503</v>
      </c>
      <c r="K4596" t="s">
        <v>121</v>
      </c>
      <c r="L4596" t="s">
        <v>54</v>
      </c>
      <c r="M4596" t="s">
        <v>598</v>
      </c>
      <c r="N4596" t="s">
        <v>123</v>
      </c>
      <c r="O4596" t="s">
        <v>123</v>
      </c>
      <c r="P4596" t="s">
        <v>79</v>
      </c>
      <c r="Q4596" t="s">
        <v>582</v>
      </c>
      <c r="R4596" t="s">
        <v>125</v>
      </c>
      <c r="S4596" t="s">
        <v>126</v>
      </c>
      <c r="T4596" t="s">
        <v>127</v>
      </c>
      <c r="U4596" t="s">
        <v>100</v>
      </c>
      <c r="V4596" t="s">
        <v>127</v>
      </c>
      <c r="W4596" t="s">
        <v>100</v>
      </c>
      <c r="X4596" t="s">
        <v>583</v>
      </c>
      <c r="Y4596" t="s">
        <v>130</v>
      </c>
      <c r="Z4596" s="5">
        <v>43739</v>
      </c>
      <c r="AA4596" s="5">
        <v>43739</v>
      </c>
      <c r="AB4596" t="s">
        <v>131</v>
      </c>
    </row>
    <row r="4597" spans="1:28" x14ac:dyDescent="0.25">
      <c r="A4597" t="s">
        <v>10130</v>
      </c>
      <c r="B4597" t="s">
        <v>115</v>
      </c>
      <c r="C4597" s="5">
        <v>43647</v>
      </c>
      <c r="D4597" s="5">
        <v>43738</v>
      </c>
      <c r="E4597" t="s">
        <v>10131</v>
      </c>
      <c r="F4597" t="s">
        <v>1502</v>
      </c>
      <c r="G4597" t="s">
        <v>6534</v>
      </c>
      <c r="H4597" t="s">
        <v>119</v>
      </c>
      <c r="I4597" t="s">
        <v>10131</v>
      </c>
      <c r="J4597" t="s">
        <v>1503</v>
      </c>
      <c r="K4597" t="s">
        <v>121</v>
      </c>
      <c r="L4597" t="s">
        <v>54</v>
      </c>
      <c r="M4597" t="s">
        <v>206</v>
      </c>
      <c r="N4597" t="s">
        <v>123</v>
      </c>
      <c r="O4597" t="s">
        <v>123</v>
      </c>
      <c r="P4597" t="s">
        <v>79</v>
      </c>
      <c r="Q4597" t="s">
        <v>143</v>
      </c>
      <c r="R4597" t="s">
        <v>125</v>
      </c>
      <c r="S4597" t="s">
        <v>126</v>
      </c>
      <c r="T4597" t="s">
        <v>127</v>
      </c>
      <c r="U4597" t="s">
        <v>100</v>
      </c>
      <c r="V4597" t="s">
        <v>127</v>
      </c>
      <c r="W4597" t="s">
        <v>100</v>
      </c>
      <c r="X4597" t="s">
        <v>144</v>
      </c>
      <c r="Y4597" t="s">
        <v>130</v>
      </c>
      <c r="Z4597" s="5">
        <v>43739</v>
      </c>
      <c r="AA4597" s="5">
        <v>43739</v>
      </c>
      <c r="AB4597" t="s">
        <v>131</v>
      </c>
    </row>
    <row r="4598" spans="1:28" x14ac:dyDescent="0.25">
      <c r="A4598" t="s">
        <v>10132</v>
      </c>
      <c r="B4598" t="s">
        <v>115</v>
      </c>
      <c r="C4598" s="5">
        <v>43647</v>
      </c>
      <c r="D4598" s="5">
        <v>43738</v>
      </c>
      <c r="E4598" t="s">
        <v>10133</v>
      </c>
      <c r="F4598" t="s">
        <v>1502</v>
      </c>
      <c r="G4598" t="s">
        <v>118</v>
      </c>
      <c r="H4598" t="s">
        <v>119</v>
      </c>
      <c r="I4598" t="s">
        <v>10133</v>
      </c>
      <c r="J4598" t="s">
        <v>1503</v>
      </c>
      <c r="K4598" t="s">
        <v>121</v>
      </c>
      <c r="L4598" t="s">
        <v>54</v>
      </c>
      <c r="M4598" t="s">
        <v>312</v>
      </c>
      <c r="N4598" t="s">
        <v>123</v>
      </c>
      <c r="O4598" t="s">
        <v>123</v>
      </c>
      <c r="P4598" t="s">
        <v>79</v>
      </c>
      <c r="Q4598" t="s">
        <v>353</v>
      </c>
      <c r="R4598" t="s">
        <v>125</v>
      </c>
      <c r="S4598" t="s">
        <v>126</v>
      </c>
      <c r="T4598" t="s">
        <v>127</v>
      </c>
      <c r="U4598" t="s">
        <v>100</v>
      </c>
      <c r="V4598" t="s">
        <v>127</v>
      </c>
      <c r="W4598" t="s">
        <v>100</v>
      </c>
      <c r="X4598" t="s">
        <v>179</v>
      </c>
      <c r="Y4598" t="s">
        <v>130</v>
      </c>
      <c r="Z4598" s="5">
        <v>43739</v>
      </c>
      <c r="AA4598" s="5">
        <v>43739</v>
      </c>
      <c r="AB4598" t="s">
        <v>131</v>
      </c>
    </row>
    <row r="4599" spans="1:28" x14ac:dyDescent="0.25">
      <c r="A4599" t="s">
        <v>10134</v>
      </c>
      <c r="B4599" t="s">
        <v>115</v>
      </c>
      <c r="C4599" s="5">
        <v>43647</v>
      </c>
      <c r="D4599" s="5">
        <v>43738</v>
      </c>
      <c r="E4599" t="s">
        <v>10135</v>
      </c>
      <c r="F4599" t="s">
        <v>1502</v>
      </c>
      <c r="G4599" t="s">
        <v>118</v>
      </c>
      <c r="H4599" t="s">
        <v>119</v>
      </c>
      <c r="I4599" t="s">
        <v>10135</v>
      </c>
      <c r="J4599" t="s">
        <v>1503</v>
      </c>
      <c r="K4599" t="s">
        <v>121</v>
      </c>
      <c r="L4599" t="s">
        <v>54</v>
      </c>
      <c r="M4599" t="s">
        <v>874</v>
      </c>
      <c r="N4599" t="s">
        <v>123</v>
      </c>
      <c r="O4599" t="s">
        <v>123</v>
      </c>
      <c r="P4599" t="s">
        <v>79</v>
      </c>
      <c r="Q4599" t="s">
        <v>318</v>
      </c>
      <c r="R4599" t="s">
        <v>125</v>
      </c>
      <c r="S4599" t="s">
        <v>126</v>
      </c>
      <c r="T4599" t="s">
        <v>127</v>
      </c>
      <c r="U4599" t="s">
        <v>100</v>
      </c>
      <c r="V4599" t="s">
        <v>127</v>
      </c>
      <c r="W4599" t="s">
        <v>100</v>
      </c>
      <c r="X4599" t="s">
        <v>319</v>
      </c>
      <c r="Y4599" t="s">
        <v>130</v>
      </c>
      <c r="Z4599" s="5">
        <v>43739</v>
      </c>
      <c r="AA4599" s="5">
        <v>43739</v>
      </c>
      <c r="AB4599" t="s">
        <v>131</v>
      </c>
    </row>
    <row r="4600" spans="1:28" x14ac:dyDescent="0.25">
      <c r="A4600" t="s">
        <v>10136</v>
      </c>
      <c r="B4600" t="s">
        <v>115</v>
      </c>
      <c r="C4600" s="5">
        <v>43647</v>
      </c>
      <c r="D4600" s="5">
        <v>43738</v>
      </c>
      <c r="E4600" t="s">
        <v>10137</v>
      </c>
      <c r="F4600" t="s">
        <v>1502</v>
      </c>
      <c r="G4600" t="s">
        <v>140</v>
      </c>
      <c r="H4600" t="s">
        <v>158</v>
      </c>
      <c r="I4600" t="s">
        <v>10137</v>
      </c>
      <c r="J4600" t="s">
        <v>1503</v>
      </c>
      <c r="K4600" t="s">
        <v>121</v>
      </c>
      <c r="L4600" t="s">
        <v>54</v>
      </c>
      <c r="M4600" t="s">
        <v>195</v>
      </c>
      <c r="N4600" t="s">
        <v>123</v>
      </c>
      <c r="O4600" t="s">
        <v>123</v>
      </c>
      <c r="P4600" t="s">
        <v>79</v>
      </c>
      <c r="Q4600" t="s">
        <v>196</v>
      </c>
      <c r="R4600" t="s">
        <v>125</v>
      </c>
      <c r="S4600" t="s">
        <v>126</v>
      </c>
      <c r="T4600" t="s">
        <v>127</v>
      </c>
      <c r="U4600" t="s">
        <v>100</v>
      </c>
      <c r="V4600" t="s">
        <v>127</v>
      </c>
      <c r="W4600" t="s">
        <v>100</v>
      </c>
      <c r="X4600" t="s">
        <v>144</v>
      </c>
      <c r="Y4600" t="s">
        <v>130</v>
      </c>
      <c r="Z4600" s="5">
        <v>43739</v>
      </c>
      <c r="AA4600" s="5">
        <v>43739</v>
      </c>
      <c r="AB4600" t="s">
        <v>131</v>
      </c>
    </row>
    <row r="4601" spans="1:28" x14ac:dyDescent="0.25">
      <c r="A4601" t="s">
        <v>10138</v>
      </c>
      <c r="B4601" t="s">
        <v>115</v>
      </c>
      <c r="C4601" s="5">
        <v>43647</v>
      </c>
      <c r="D4601" s="5">
        <v>43738</v>
      </c>
      <c r="E4601" t="s">
        <v>10139</v>
      </c>
      <c r="F4601" t="s">
        <v>1502</v>
      </c>
      <c r="G4601" t="s">
        <v>118</v>
      </c>
      <c r="H4601" t="s">
        <v>119</v>
      </c>
      <c r="I4601" t="s">
        <v>10139</v>
      </c>
      <c r="J4601" t="s">
        <v>1503</v>
      </c>
      <c r="K4601" t="s">
        <v>121</v>
      </c>
      <c r="L4601" t="s">
        <v>54</v>
      </c>
      <c r="M4601" t="s">
        <v>398</v>
      </c>
      <c r="N4601" t="s">
        <v>123</v>
      </c>
      <c r="O4601" t="s">
        <v>123</v>
      </c>
      <c r="P4601" t="s">
        <v>79</v>
      </c>
      <c r="Q4601" t="s">
        <v>399</v>
      </c>
      <c r="R4601" t="s">
        <v>125</v>
      </c>
      <c r="S4601" t="s">
        <v>126</v>
      </c>
      <c r="T4601" t="s">
        <v>127</v>
      </c>
      <c r="U4601" t="s">
        <v>100</v>
      </c>
      <c r="V4601" t="s">
        <v>127</v>
      </c>
      <c r="W4601" t="s">
        <v>100</v>
      </c>
      <c r="X4601" t="s">
        <v>190</v>
      </c>
      <c r="Y4601" t="s">
        <v>130</v>
      </c>
      <c r="Z4601" s="5">
        <v>43739</v>
      </c>
      <c r="AA4601" s="5">
        <v>43739</v>
      </c>
      <c r="AB4601" t="s">
        <v>131</v>
      </c>
    </row>
    <row r="4602" spans="1:28" x14ac:dyDescent="0.25">
      <c r="A4602" t="s">
        <v>10140</v>
      </c>
      <c r="B4602" t="s">
        <v>115</v>
      </c>
      <c r="C4602" s="5">
        <v>43647</v>
      </c>
      <c r="D4602" s="5">
        <v>43738</v>
      </c>
      <c r="E4602" t="s">
        <v>10141</v>
      </c>
      <c r="F4602" t="s">
        <v>1502</v>
      </c>
      <c r="G4602" t="s">
        <v>118</v>
      </c>
      <c r="H4602" t="s">
        <v>158</v>
      </c>
      <c r="I4602" t="s">
        <v>10141</v>
      </c>
      <c r="J4602" t="s">
        <v>1503</v>
      </c>
      <c r="K4602" t="s">
        <v>134</v>
      </c>
      <c r="L4602" t="s">
        <v>54</v>
      </c>
      <c r="M4602" t="s">
        <v>2162</v>
      </c>
      <c r="N4602" t="s">
        <v>123</v>
      </c>
      <c r="O4602" t="s">
        <v>123</v>
      </c>
      <c r="P4602" t="s">
        <v>79</v>
      </c>
      <c r="Q4602" t="s">
        <v>290</v>
      </c>
      <c r="R4602" t="s">
        <v>125</v>
      </c>
      <c r="S4602" t="s">
        <v>126</v>
      </c>
      <c r="T4602" t="s">
        <v>127</v>
      </c>
      <c r="U4602" t="s">
        <v>100</v>
      </c>
      <c r="V4602" t="s">
        <v>127</v>
      </c>
      <c r="W4602" t="s">
        <v>100</v>
      </c>
      <c r="X4602" t="s">
        <v>291</v>
      </c>
      <c r="Y4602" t="s">
        <v>130</v>
      </c>
      <c r="Z4602" s="5">
        <v>43739</v>
      </c>
      <c r="AA4602" s="5">
        <v>43739</v>
      </c>
      <c r="AB4602" t="s">
        <v>131</v>
      </c>
    </row>
    <row r="4603" spans="1:28" x14ac:dyDescent="0.25">
      <c r="A4603" t="s">
        <v>10142</v>
      </c>
      <c r="B4603" t="s">
        <v>115</v>
      </c>
      <c r="C4603" s="5">
        <v>43647</v>
      </c>
      <c r="D4603" s="5">
        <v>43738</v>
      </c>
      <c r="E4603" t="s">
        <v>10143</v>
      </c>
      <c r="F4603" t="s">
        <v>1502</v>
      </c>
      <c r="G4603" t="s">
        <v>140</v>
      </c>
      <c r="H4603" t="s">
        <v>158</v>
      </c>
      <c r="I4603" t="s">
        <v>10143</v>
      </c>
      <c r="J4603" t="s">
        <v>1503</v>
      </c>
      <c r="K4603" t="s">
        <v>121</v>
      </c>
      <c r="L4603" t="s">
        <v>54</v>
      </c>
      <c r="M4603" t="s">
        <v>195</v>
      </c>
      <c r="N4603" t="s">
        <v>123</v>
      </c>
      <c r="O4603" t="s">
        <v>123</v>
      </c>
      <c r="P4603" t="s">
        <v>79</v>
      </c>
      <c r="Q4603" t="s">
        <v>196</v>
      </c>
      <c r="R4603" t="s">
        <v>125</v>
      </c>
      <c r="S4603" t="s">
        <v>126</v>
      </c>
      <c r="T4603" t="s">
        <v>127</v>
      </c>
      <c r="U4603" t="s">
        <v>100</v>
      </c>
      <c r="V4603" t="s">
        <v>127</v>
      </c>
      <c r="W4603" t="s">
        <v>100</v>
      </c>
      <c r="X4603" t="s">
        <v>144</v>
      </c>
      <c r="Y4603" t="s">
        <v>130</v>
      </c>
      <c r="Z4603" s="5">
        <v>43739</v>
      </c>
      <c r="AA4603" s="5">
        <v>43739</v>
      </c>
      <c r="AB4603" t="s">
        <v>131</v>
      </c>
    </row>
    <row r="4604" spans="1:28" x14ac:dyDescent="0.25">
      <c r="A4604" t="s">
        <v>10144</v>
      </c>
      <c r="B4604" t="s">
        <v>115</v>
      </c>
      <c r="C4604" s="5">
        <v>43647</v>
      </c>
      <c r="D4604" s="5">
        <v>43738</v>
      </c>
      <c r="E4604" t="s">
        <v>10145</v>
      </c>
      <c r="F4604" t="s">
        <v>1502</v>
      </c>
      <c r="G4604" t="s">
        <v>118</v>
      </c>
      <c r="H4604" t="s">
        <v>119</v>
      </c>
      <c r="I4604" t="s">
        <v>10145</v>
      </c>
      <c r="J4604" t="s">
        <v>1503</v>
      </c>
      <c r="K4604" t="s">
        <v>121</v>
      </c>
      <c r="L4604" t="s">
        <v>54</v>
      </c>
      <c r="M4604" t="s">
        <v>553</v>
      </c>
      <c r="N4604" t="s">
        <v>123</v>
      </c>
      <c r="O4604" t="s">
        <v>123</v>
      </c>
      <c r="P4604" t="s">
        <v>79</v>
      </c>
      <c r="Q4604" t="s">
        <v>313</v>
      </c>
      <c r="R4604" t="s">
        <v>125</v>
      </c>
      <c r="S4604" t="s">
        <v>126</v>
      </c>
      <c r="T4604" t="s">
        <v>127</v>
      </c>
      <c r="U4604" t="s">
        <v>100</v>
      </c>
      <c r="V4604" t="s">
        <v>127</v>
      </c>
      <c r="W4604" t="s">
        <v>100</v>
      </c>
      <c r="X4604" t="s">
        <v>300</v>
      </c>
      <c r="Y4604" t="s">
        <v>130</v>
      </c>
      <c r="Z4604" s="5">
        <v>43739</v>
      </c>
      <c r="AA4604" s="5">
        <v>43739</v>
      </c>
      <c r="AB4604" t="s">
        <v>131</v>
      </c>
    </row>
    <row r="4605" spans="1:28" x14ac:dyDescent="0.25">
      <c r="A4605" t="s">
        <v>10146</v>
      </c>
      <c r="B4605" t="s">
        <v>115</v>
      </c>
      <c r="C4605" s="5">
        <v>43647</v>
      </c>
      <c r="D4605" s="5">
        <v>43738</v>
      </c>
      <c r="E4605" t="s">
        <v>10147</v>
      </c>
      <c r="F4605" t="s">
        <v>1502</v>
      </c>
      <c r="G4605" t="s">
        <v>118</v>
      </c>
      <c r="H4605" t="s">
        <v>119</v>
      </c>
      <c r="I4605" t="s">
        <v>10147</v>
      </c>
      <c r="J4605" t="s">
        <v>1503</v>
      </c>
      <c r="K4605" t="s">
        <v>121</v>
      </c>
      <c r="L4605" t="s">
        <v>54</v>
      </c>
      <c r="M4605" t="s">
        <v>402</v>
      </c>
      <c r="N4605" t="s">
        <v>123</v>
      </c>
      <c r="O4605" t="s">
        <v>123</v>
      </c>
      <c r="P4605" t="s">
        <v>79</v>
      </c>
      <c r="Q4605" t="s">
        <v>380</v>
      </c>
      <c r="R4605" t="s">
        <v>125</v>
      </c>
      <c r="S4605" t="s">
        <v>126</v>
      </c>
      <c r="T4605" t="s">
        <v>127</v>
      </c>
      <c r="U4605" t="s">
        <v>100</v>
      </c>
      <c r="V4605" t="s">
        <v>127</v>
      </c>
      <c r="W4605" t="s">
        <v>100</v>
      </c>
      <c r="X4605" t="s">
        <v>175</v>
      </c>
      <c r="Y4605" t="s">
        <v>130</v>
      </c>
      <c r="Z4605" s="5">
        <v>43739</v>
      </c>
      <c r="AA4605" s="5">
        <v>43739</v>
      </c>
      <c r="AB4605" t="s">
        <v>131</v>
      </c>
    </row>
    <row r="4606" spans="1:28" x14ac:dyDescent="0.25">
      <c r="A4606" t="s">
        <v>10148</v>
      </c>
      <c r="B4606" t="s">
        <v>115</v>
      </c>
      <c r="C4606" s="5">
        <v>43647</v>
      </c>
      <c r="D4606" s="5">
        <v>43738</v>
      </c>
      <c r="E4606" t="s">
        <v>10149</v>
      </c>
      <c r="F4606" t="s">
        <v>1502</v>
      </c>
      <c r="G4606" t="s">
        <v>118</v>
      </c>
      <c r="H4606" t="s">
        <v>119</v>
      </c>
      <c r="I4606" t="s">
        <v>10149</v>
      </c>
      <c r="J4606" t="s">
        <v>1503</v>
      </c>
      <c r="K4606" t="s">
        <v>121</v>
      </c>
      <c r="L4606" t="s">
        <v>54</v>
      </c>
      <c r="M4606" t="s">
        <v>874</v>
      </c>
      <c r="N4606" t="s">
        <v>123</v>
      </c>
      <c r="O4606" t="s">
        <v>123</v>
      </c>
      <c r="P4606" t="s">
        <v>79</v>
      </c>
      <c r="Q4606" t="s">
        <v>143</v>
      </c>
      <c r="R4606" t="s">
        <v>125</v>
      </c>
      <c r="S4606" t="s">
        <v>126</v>
      </c>
      <c r="T4606" t="s">
        <v>127</v>
      </c>
      <c r="U4606" t="s">
        <v>100</v>
      </c>
      <c r="V4606" t="s">
        <v>127</v>
      </c>
      <c r="W4606" t="s">
        <v>100</v>
      </c>
      <c r="X4606" t="s">
        <v>144</v>
      </c>
      <c r="Y4606" t="s">
        <v>130</v>
      </c>
      <c r="Z4606" s="5">
        <v>43739</v>
      </c>
      <c r="AA4606" s="5">
        <v>43739</v>
      </c>
      <c r="AB4606" t="s">
        <v>131</v>
      </c>
    </row>
    <row r="4607" spans="1:28" x14ac:dyDescent="0.25">
      <c r="A4607" t="s">
        <v>10150</v>
      </c>
      <c r="B4607" t="s">
        <v>115</v>
      </c>
      <c r="C4607" s="5">
        <v>43647</v>
      </c>
      <c r="D4607" s="5">
        <v>43738</v>
      </c>
      <c r="E4607" t="s">
        <v>10151</v>
      </c>
      <c r="F4607" t="s">
        <v>1502</v>
      </c>
      <c r="G4607" t="s">
        <v>118</v>
      </c>
      <c r="H4607" t="s">
        <v>119</v>
      </c>
      <c r="I4607" t="s">
        <v>10151</v>
      </c>
      <c r="J4607" t="s">
        <v>1503</v>
      </c>
      <c r="K4607" t="s">
        <v>121</v>
      </c>
      <c r="L4607" t="s">
        <v>54</v>
      </c>
      <c r="M4607" t="s">
        <v>276</v>
      </c>
      <c r="N4607" t="s">
        <v>123</v>
      </c>
      <c r="O4607" t="s">
        <v>123</v>
      </c>
      <c r="P4607" t="s">
        <v>79</v>
      </c>
      <c r="Q4607" t="s">
        <v>277</v>
      </c>
      <c r="R4607" t="s">
        <v>125</v>
      </c>
      <c r="S4607" t="s">
        <v>126</v>
      </c>
      <c r="T4607" t="s">
        <v>127</v>
      </c>
      <c r="U4607" t="s">
        <v>100</v>
      </c>
      <c r="V4607" t="s">
        <v>127</v>
      </c>
      <c r="W4607" t="s">
        <v>100</v>
      </c>
      <c r="X4607" t="s">
        <v>278</v>
      </c>
      <c r="Y4607" t="s">
        <v>130</v>
      </c>
      <c r="Z4607" s="5">
        <v>43739</v>
      </c>
      <c r="AA4607" s="5">
        <v>43739</v>
      </c>
      <c r="AB4607" t="s">
        <v>131</v>
      </c>
    </row>
    <row r="4608" spans="1:28" x14ac:dyDescent="0.25">
      <c r="A4608" t="s">
        <v>10152</v>
      </c>
      <c r="B4608" t="s">
        <v>115</v>
      </c>
      <c r="C4608" s="5">
        <v>43647</v>
      </c>
      <c r="D4608" s="5">
        <v>43738</v>
      </c>
      <c r="E4608" t="s">
        <v>10153</v>
      </c>
      <c r="F4608" t="s">
        <v>1502</v>
      </c>
      <c r="G4608" t="s">
        <v>118</v>
      </c>
      <c r="H4608" t="s">
        <v>119</v>
      </c>
      <c r="I4608" t="s">
        <v>10153</v>
      </c>
      <c r="J4608" t="s">
        <v>1503</v>
      </c>
      <c r="K4608" t="s">
        <v>134</v>
      </c>
      <c r="L4608" t="s">
        <v>54</v>
      </c>
      <c r="M4608" t="s">
        <v>2634</v>
      </c>
      <c r="N4608" t="s">
        <v>123</v>
      </c>
      <c r="O4608" t="s">
        <v>123</v>
      </c>
      <c r="P4608" t="s">
        <v>79</v>
      </c>
      <c r="Q4608" t="s">
        <v>2635</v>
      </c>
      <c r="R4608" t="s">
        <v>125</v>
      </c>
      <c r="S4608" t="s">
        <v>126</v>
      </c>
      <c r="T4608" t="s">
        <v>127</v>
      </c>
      <c r="U4608" t="s">
        <v>100</v>
      </c>
      <c r="V4608" t="s">
        <v>127</v>
      </c>
      <c r="W4608" t="s">
        <v>100</v>
      </c>
      <c r="X4608" t="s">
        <v>723</v>
      </c>
      <c r="Y4608" t="s">
        <v>130</v>
      </c>
      <c r="Z4608" s="5">
        <v>43739</v>
      </c>
      <c r="AA4608" s="5">
        <v>43739</v>
      </c>
      <c r="AB4608" t="s">
        <v>131</v>
      </c>
    </row>
    <row r="4609" spans="1:28" x14ac:dyDescent="0.25">
      <c r="A4609" t="s">
        <v>10154</v>
      </c>
      <c r="B4609" t="s">
        <v>115</v>
      </c>
      <c r="C4609" s="5">
        <v>43647</v>
      </c>
      <c r="D4609" s="5">
        <v>43738</v>
      </c>
      <c r="E4609" t="s">
        <v>10155</v>
      </c>
      <c r="F4609" t="s">
        <v>1502</v>
      </c>
      <c r="G4609" t="s">
        <v>118</v>
      </c>
      <c r="H4609" t="s">
        <v>351</v>
      </c>
      <c r="I4609" t="s">
        <v>10155</v>
      </c>
      <c r="J4609" t="s">
        <v>1503</v>
      </c>
      <c r="K4609" t="s">
        <v>121</v>
      </c>
      <c r="L4609" t="s">
        <v>54</v>
      </c>
      <c r="M4609" t="s">
        <v>352</v>
      </c>
      <c r="N4609" t="s">
        <v>123</v>
      </c>
      <c r="O4609" t="s">
        <v>123</v>
      </c>
      <c r="P4609" t="s">
        <v>79</v>
      </c>
      <c r="Q4609" t="s">
        <v>353</v>
      </c>
      <c r="R4609" t="s">
        <v>125</v>
      </c>
      <c r="S4609" t="s">
        <v>126</v>
      </c>
      <c r="T4609" t="s">
        <v>127</v>
      </c>
      <c r="U4609" t="s">
        <v>100</v>
      </c>
      <c r="V4609" t="s">
        <v>127</v>
      </c>
      <c r="W4609" t="s">
        <v>100</v>
      </c>
      <c r="X4609" t="s">
        <v>179</v>
      </c>
      <c r="Y4609" t="s">
        <v>130</v>
      </c>
      <c r="Z4609" s="5">
        <v>43739</v>
      </c>
      <c r="AA4609" s="5">
        <v>43739</v>
      </c>
      <c r="AB4609" t="s">
        <v>131</v>
      </c>
    </row>
    <row r="4610" spans="1:28" x14ac:dyDescent="0.25">
      <c r="A4610" t="s">
        <v>10156</v>
      </c>
      <c r="B4610" t="s">
        <v>115</v>
      </c>
      <c r="C4610" s="5">
        <v>43647</v>
      </c>
      <c r="D4610" s="5">
        <v>43738</v>
      </c>
      <c r="E4610" t="s">
        <v>10157</v>
      </c>
      <c r="F4610" t="s">
        <v>1502</v>
      </c>
      <c r="G4610" t="s">
        <v>688</v>
      </c>
      <c r="H4610" t="s">
        <v>351</v>
      </c>
      <c r="I4610" t="s">
        <v>10157</v>
      </c>
      <c r="J4610" t="s">
        <v>1503</v>
      </c>
      <c r="K4610" t="s">
        <v>121</v>
      </c>
      <c r="L4610" t="s">
        <v>54</v>
      </c>
      <c r="M4610" t="s">
        <v>352</v>
      </c>
      <c r="N4610" t="s">
        <v>123</v>
      </c>
      <c r="O4610" t="s">
        <v>123</v>
      </c>
      <c r="P4610" t="s">
        <v>79</v>
      </c>
      <c r="Q4610" t="s">
        <v>353</v>
      </c>
      <c r="R4610" t="s">
        <v>125</v>
      </c>
      <c r="S4610" t="s">
        <v>126</v>
      </c>
      <c r="T4610" t="s">
        <v>127</v>
      </c>
      <c r="U4610" t="s">
        <v>100</v>
      </c>
      <c r="V4610" t="s">
        <v>127</v>
      </c>
      <c r="W4610" t="s">
        <v>100</v>
      </c>
      <c r="X4610" t="s">
        <v>179</v>
      </c>
      <c r="Y4610" t="s">
        <v>130</v>
      </c>
      <c r="Z4610" s="5">
        <v>43739</v>
      </c>
      <c r="AA4610" s="5">
        <v>43739</v>
      </c>
      <c r="AB4610" t="s">
        <v>131</v>
      </c>
    </row>
    <row r="4611" spans="1:28" x14ac:dyDescent="0.25">
      <c r="A4611" t="s">
        <v>10158</v>
      </c>
      <c r="B4611" t="s">
        <v>115</v>
      </c>
      <c r="C4611" s="5">
        <v>43647</v>
      </c>
      <c r="D4611" s="5">
        <v>43738</v>
      </c>
      <c r="E4611" t="s">
        <v>10159</v>
      </c>
      <c r="F4611" t="s">
        <v>1502</v>
      </c>
      <c r="G4611" t="s">
        <v>118</v>
      </c>
      <c r="H4611" t="s">
        <v>158</v>
      </c>
      <c r="I4611" t="s">
        <v>10159</v>
      </c>
      <c r="J4611" t="s">
        <v>1503</v>
      </c>
      <c r="K4611" t="s">
        <v>121</v>
      </c>
      <c r="L4611" t="s">
        <v>54</v>
      </c>
      <c r="M4611" t="s">
        <v>402</v>
      </c>
      <c r="N4611" t="s">
        <v>123</v>
      </c>
      <c r="O4611" t="s">
        <v>123</v>
      </c>
      <c r="P4611" t="s">
        <v>79</v>
      </c>
      <c r="Q4611" t="s">
        <v>380</v>
      </c>
      <c r="R4611" t="s">
        <v>125</v>
      </c>
      <c r="S4611" t="s">
        <v>126</v>
      </c>
      <c r="T4611" t="s">
        <v>127</v>
      </c>
      <c r="U4611" t="s">
        <v>100</v>
      </c>
      <c r="V4611" t="s">
        <v>127</v>
      </c>
      <c r="W4611" t="s">
        <v>100</v>
      </c>
      <c r="X4611" t="s">
        <v>175</v>
      </c>
      <c r="Y4611" t="s">
        <v>130</v>
      </c>
      <c r="Z4611" s="5">
        <v>43739</v>
      </c>
      <c r="AA4611" s="5">
        <v>43739</v>
      </c>
      <c r="AB4611" t="s">
        <v>131</v>
      </c>
    </row>
    <row r="4612" spans="1:28" x14ac:dyDescent="0.25">
      <c r="A4612" t="s">
        <v>10160</v>
      </c>
      <c r="B4612" t="s">
        <v>115</v>
      </c>
      <c r="C4612" s="5">
        <v>43647</v>
      </c>
      <c r="D4612" s="5">
        <v>43738</v>
      </c>
      <c r="E4612" t="s">
        <v>10161</v>
      </c>
      <c r="F4612" t="s">
        <v>1502</v>
      </c>
      <c r="G4612" t="s">
        <v>118</v>
      </c>
      <c r="H4612" t="s">
        <v>119</v>
      </c>
      <c r="I4612" t="s">
        <v>10161</v>
      </c>
      <c r="J4612" t="s">
        <v>1503</v>
      </c>
      <c r="K4612" t="s">
        <v>121</v>
      </c>
      <c r="L4612" t="s">
        <v>54</v>
      </c>
      <c r="M4612" t="s">
        <v>1039</v>
      </c>
      <c r="N4612" t="s">
        <v>123</v>
      </c>
      <c r="O4612" t="s">
        <v>123</v>
      </c>
      <c r="P4612" t="s">
        <v>79</v>
      </c>
      <c r="Q4612" t="s">
        <v>295</v>
      </c>
      <c r="R4612" t="s">
        <v>125</v>
      </c>
      <c r="S4612" t="s">
        <v>126</v>
      </c>
      <c r="T4612" t="s">
        <v>127</v>
      </c>
      <c r="U4612" t="s">
        <v>100</v>
      </c>
      <c r="V4612" t="s">
        <v>127</v>
      </c>
      <c r="W4612" t="s">
        <v>100</v>
      </c>
      <c r="X4612" t="s">
        <v>256</v>
      </c>
      <c r="Y4612" t="s">
        <v>130</v>
      </c>
      <c r="Z4612" s="5">
        <v>43739</v>
      </c>
      <c r="AA4612" s="5">
        <v>43739</v>
      </c>
      <c r="AB4612" t="s">
        <v>131</v>
      </c>
    </row>
    <row r="4613" spans="1:28" x14ac:dyDescent="0.25">
      <c r="A4613" t="s">
        <v>10162</v>
      </c>
      <c r="B4613" t="s">
        <v>115</v>
      </c>
      <c r="C4613" s="5">
        <v>43647</v>
      </c>
      <c r="D4613" s="5">
        <v>43738</v>
      </c>
      <c r="E4613" t="s">
        <v>10163</v>
      </c>
      <c r="F4613" t="s">
        <v>1502</v>
      </c>
      <c r="G4613" t="s">
        <v>118</v>
      </c>
      <c r="H4613" t="s">
        <v>119</v>
      </c>
      <c r="I4613" t="s">
        <v>10163</v>
      </c>
      <c r="J4613" t="s">
        <v>1503</v>
      </c>
      <c r="K4613" t="s">
        <v>134</v>
      </c>
      <c r="L4613" t="s">
        <v>54</v>
      </c>
      <c r="M4613" t="s">
        <v>1733</v>
      </c>
      <c r="N4613" t="s">
        <v>123</v>
      </c>
      <c r="O4613" t="s">
        <v>123</v>
      </c>
      <c r="P4613" t="s">
        <v>79</v>
      </c>
      <c r="Q4613" t="s">
        <v>722</v>
      </c>
      <c r="R4613" t="s">
        <v>125</v>
      </c>
      <c r="S4613" t="s">
        <v>126</v>
      </c>
      <c r="T4613" t="s">
        <v>127</v>
      </c>
      <c r="U4613" t="s">
        <v>100</v>
      </c>
      <c r="V4613" t="s">
        <v>127</v>
      </c>
      <c r="W4613" t="s">
        <v>100</v>
      </c>
      <c r="X4613" t="s">
        <v>723</v>
      </c>
      <c r="Y4613" t="s">
        <v>130</v>
      </c>
      <c r="Z4613" s="5">
        <v>43739</v>
      </c>
      <c r="AA4613" s="5">
        <v>43739</v>
      </c>
      <c r="AB4613" t="s">
        <v>131</v>
      </c>
    </row>
    <row r="4614" spans="1:28" x14ac:dyDescent="0.25">
      <c r="A4614" t="s">
        <v>10164</v>
      </c>
      <c r="B4614" t="s">
        <v>115</v>
      </c>
      <c r="C4614" s="5">
        <v>43647</v>
      </c>
      <c r="D4614" s="5">
        <v>43738</v>
      </c>
      <c r="E4614" t="s">
        <v>10165</v>
      </c>
      <c r="F4614" t="s">
        <v>1502</v>
      </c>
      <c r="G4614" t="s">
        <v>118</v>
      </c>
      <c r="H4614" t="s">
        <v>629</v>
      </c>
      <c r="I4614" t="s">
        <v>10165</v>
      </c>
      <c r="J4614" t="s">
        <v>1503</v>
      </c>
      <c r="K4614" t="s">
        <v>121</v>
      </c>
      <c r="L4614" t="s">
        <v>54</v>
      </c>
      <c r="M4614" t="s">
        <v>290</v>
      </c>
      <c r="N4614" t="s">
        <v>123</v>
      </c>
      <c r="O4614" t="s">
        <v>123</v>
      </c>
      <c r="P4614" t="s">
        <v>79</v>
      </c>
      <c r="Q4614" t="s">
        <v>224</v>
      </c>
      <c r="R4614" t="s">
        <v>125</v>
      </c>
      <c r="S4614" t="s">
        <v>126</v>
      </c>
      <c r="T4614" t="s">
        <v>127</v>
      </c>
      <c r="U4614" t="s">
        <v>100</v>
      </c>
      <c r="V4614" t="s">
        <v>127</v>
      </c>
      <c r="W4614" t="s">
        <v>100</v>
      </c>
      <c r="X4614" t="s">
        <v>225</v>
      </c>
      <c r="Y4614" t="s">
        <v>130</v>
      </c>
      <c r="Z4614" s="5">
        <v>43739</v>
      </c>
      <c r="AA4614" s="5">
        <v>43739</v>
      </c>
      <c r="AB4614" t="s">
        <v>131</v>
      </c>
    </row>
    <row r="4615" spans="1:28" x14ac:dyDescent="0.25">
      <c r="A4615" t="s">
        <v>10166</v>
      </c>
      <c r="B4615" t="s">
        <v>115</v>
      </c>
      <c r="C4615" s="5">
        <v>43647</v>
      </c>
      <c r="D4615" s="5">
        <v>43738</v>
      </c>
      <c r="E4615" t="s">
        <v>10167</v>
      </c>
      <c r="F4615" t="s">
        <v>1502</v>
      </c>
      <c r="G4615" t="s">
        <v>230</v>
      </c>
      <c r="H4615" t="s">
        <v>119</v>
      </c>
      <c r="I4615" t="s">
        <v>10167</v>
      </c>
      <c r="J4615" t="s">
        <v>1503</v>
      </c>
      <c r="K4615" t="s">
        <v>134</v>
      </c>
      <c r="L4615" t="s">
        <v>54</v>
      </c>
      <c r="M4615" t="s">
        <v>173</v>
      </c>
      <c r="N4615" t="s">
        <v>123</v>
      </c>
      <c r="O4615" t="s">
        <v>123</v>
      </c>
      <c r="P4615" t="s">
        <v>79</v>
      </c>
      <c r="Q4615" t="s">
        <v>380</v>
      </c>
      <c r="R4615" t="s">
        <v>125</v>
      </c>
      <c r="S4615" t="s">
        <v>126</v>
      </c>
      <c r="T4615" t="s">
        <v>127</v>
      </c>
      <c r="U4615" t="s">
        <v>100</v>
      </c>
      <c r="V4615" t="s">
        <v>127</v>
      </c>
      <c r="W4615" t="s">
        <v>100</v>
      </c>
      <c r="X4615" t="s">
        <v>175</v>
      </c>
      <c r="Y4615" t="s">
        <v>130</v>
      </c>
      <c r="Z4615" s="5">
        <v>43739</v>
      </c>
      <c r="AA4615" s="5">
        <v>43739</v>
      </c>
      <c r="AB4615" t="s">
        <v>131</v>
      </c>
    </row>
    <row r="4616" spans="1:28" x14ac:dyDescent="0.25">
      <c r="A4616" t="s">
        <v>10168</v>
      </c>
      <c r="B4616" t="s">
        <v>115</v>
      </c>
      <c r="C4616" s="5">
        <v>43647</v>
      </c>
      <c r="D4616" s="5">
        <v>43738</v>
      </c>
      <c r="E4616" t="s">
        <v>10169</v>
      </c>
      <c r="F4616" t="s">
        <v>1502</v>
      </c>
      <c r="G4616" t="s">
        <v>2738</v>
      </c>
      <c r="H4616" t="s">
        <v>119</v>
      </c>
      <c r="I4616" t="s">
        <v>10169</v>
      </c>
      <c r="J4616" t="s">
        <v>1503</v>
      </c>
      <c r="K4616" t="s">
        <v>134</v>
      </c>
      <c r="L4616" t="s">
        <v>54</v>
      </c>
      <c r="M4616" t="s">
        <v>290</v>
      </c>
      <c r="N4616" t="s">
        <v>123</v>
      </c>
      <c r="O4616" t="s">
        <v>123</v>
      </c>
      <c r="P4616" t="s">
        <v>79</v>
      </c>
      <c r="Q4616" t="s">
        <v>290</v>
      </c>
      <c r="R4616" t="s">
        <v>125</v>
      </c>
      <c r="S4616" t="s">
        <v>126</v>
      </c>
      <c r="T4616" t="s">
        <v>127</v>
      </c>
      <c r="U4616" t="s">
        <v>100</v>
      </c>
      <c r="V4616" t="s">
        <v>127</v>
      </c>
      <c r="W4616" t="s">
        <v>100</v>
      </c>
      <c r="X4616" t="s">
        <v>291</v>
      </c>
      <c r="Y4616" t="s">
        <v>130</v>
      </c>
      <c r="Z4616" s="5">
        <v>43739</v>
      </c>
      <c r="AA4616" s="5">
        <v>43739</v>
      </c>
      <c r="AB4616" t="s">
        <v>131</v>
      </c>
    </row>
    <row r="4617" spans="1:28" x14ac:dyDescent="0.25">
      <c r="A4617" t="s">
        <v>10170</v>
      </c>
      <c r="B4617" t="s">
        <v>115</v>
      </c>
      <c r="C4617" s="5">
        <v>43647</v>
      </c>
      <c r="D4617" s="5">
        <v>43738</v>
      </c>
      <c r="E4617" t="s">
        <v>10171</v>
      </c>
      <c r="F4617" t="s">
        <v>1502</v>
      </c>
      <c r="G4617" t="s">
        <v>118</v>
      </c>
      <c r="H4617" t="s">
        <v>119</v>
      </c>
      <c r="I4617" t="s">
        <v>10171</v>
      </c>
      <c r="J4617" t="s">
        <v>1503</v>
      </c>
      <c r="K4617" t="s">
        <v>121</v>
      </c>
      <c r="L4617" t="s">
        <v>54</v>
      </c>
      <c r="M4617" t="s">
        <v>1733</v>
      </c>
      <c r="N4617" t="s">
        <v>123</v>
      </c>
      <c r="O4617" t="s">
        <v>123</v>
      </c>
      <c r="P4617" t="s">
        <v>79</v>
      </c>
      <c r="Q4617" t="s">
        <v>124</v>
      </c>
      <c r="R4617" t="s">
        <v>125</v>
      </c>
      <c r="S4617" t="s">
        <v>126</v>
      </c>
      <c r="T4617" t="s">
        <v>127</v>
      </c>
      <c r="U4617" t="s">
        <v>100</v>
      </c>
      <c r="V4617" t="s">
        <v>127</v>
      </c>
      <c r="W4617" t="s">
        <v>100</v>
      </c>
      <c r="X4617" t="s">
        <v>129</v>
      </c>
      <c r="Y4617" t="s">
        <v>130</v>
      </c>
      <c r="Z4617" s="5">
        <v>43739</v>
      </c>
      <c r="AA4617" s="5">
        <v>43739</v>
      </c>
      <c r="AB4617" t="s">
        <v>131</v>
      </c>
    </row>
    <row r="4618" spans="1:28" x14ac:dyDescent="0.25">
      <c r="A4618" t="s">
        <v>10172</v>
      </c>
      <c r="B4618" t="s">
        <v>115</v>
      </c>
      <c r="C4618" s="5">
        <v>43647</v>
      </c>
      <c r="D4618" s="5">
        <v>43738</v>
      </c>
      <c r="E4618" t="s">
        <v>10173</v>
      </c>
      <c r="F4618" t="s">
        <v>1502</v>
      </c>
      <c r="G4618" t="s">
        <v>118</v>
      </c>
      <c r="H4618" t="s">
        <v>119</v>
      </c>
      <c r="I4618" t="s">
        <v>10173</v>
      </c>
      <c r="J4618" t="s">
        <v>1503</v>
      </c>
      <c r="K4618" t="s">
        <v>134</v>
      </c>
      <c r="L4618" t="s">
        <v>54</v>
      </c>
      <c r="M4618" t="s">
        <v>356</v>
      </c>
      <c r="N4618" t="s">
        <v>123</v>
      </c>
      <c r="O4618" t="s">
        <v>123</v>
      </c>
      <c r="P4618" t="s">
        <v>79</v>
      </c>
      <c r="Q4618" t="s">
        <v>478</v>
      </c>
      <c r="R4618" t="s">
        <v>125</v>
      </c>
      <c r="S4618" t="s">
        <v>126</v>
      </c>
      <c r="T4618" t="s">
        <v>127</v>
      </c>
      <c r="U4618" t="s">
        <v>100</v>
      </c>
      <c r="V4618" t="s">
        <v>127</v>
      </c>
      <c r="W4618" t="s">
        <v>100</v>
      </c>
      <c r="X4618" t="s">
        <v>185</v>
      </c>
      <c r="Y4618" t="s">
        <v>130</v>
      </c>
      <c r="Z4618" s="5">
        <v>43739</v>
      </c>
      <c r="AA4618" s="5">
        <v>43739</v>
      </c>
      <c r="AB4618" t="s">
        <v>131</v>
      </c>
    </row>
    <row r="4619" spans="1:28" x14ac:dyDescent="0.25">
      <c r="A4619" t="s">
        <v>10174</v>
      </c>
      <c r="B4619" t="s">
        <v>115</v>
      </c>
      <c r="C4619" s="5">
        <v>43647</v>
      </c>
      <c r="D4619" s="5">
        <v>43738</v>
      </c>
      <c r="E4619" t="s">
        <v>10175</v>
      </c>
      <c r="F4619" t="s">
        <v>1502</v>
      </c>
      <c r="G4619" t="s">
        <v>118</v>
      </c>
      <c r="H4619" t="s">
        <v>119</v>
      </c>
      <c r="I4619" t="s">
        <v>10175</v>
      </c>
      <c r="J4619" t="s">
        <v>1503</v>
      </c>
      <c r="K4619" t="s">
        <v>121</v>
      </c>
      <c r="L4619" t="s">
        <v>54</v>
      </c>
      <c r="M4619" t="s">
        <v>375</v>
      </c>
      <c r="N4619" t="s">
        <v>123</v>
      </c>
      <c r="O4619" t="s">
        <v>123</v>
      </c>
      <c r="P4619" t="s">
        <v>79</v>
      </c>
      <c r="Q4619" t="s">
        <v>376</v>
      </c>
      <c r="R4619" t="s">
        <v>125</v>
      </c>
      <c r="S4619" t="s">
        <v>126</v>
      </c>
      <c r="T4619" t="s">
        <v>127</v>
      </c>
      <c r="U4619" t="s">
        <v>100</v>
      </c>
      <c r="V4619" t="s">
        <v>127</v>
      </c>
      <c r="W4619" t="s">
        <v>100</v>
      </c>
      <c r="X4619" t="s">
        <v>377</v>
      </c>
      <c r="Y4619" t="s">
        <v>130</v>
      </c>
      <c r="Z4619" s="5">
        <v>43739</v>
      </c>
      <c r="AA4619" s="5">
        <v>43739</v>
      </c>
      <c r="AB4619" t="s">
        <v>131</v>
      </c>
    </row>
    <row r="4620" spans="1:28" x14ac:dyDescent="0.25">
      <c r="A4620" t="s">
        <v>10176</v>
      </c>
      <c r="B4620" t="s">
        <v>115</v>
      </c>
      <c r="C4620" s="5">
        <v>43647</v>
      </c>
      <c r="D4620" s="5">
        <v>43738</v>
      </c>
      <c r="E4620" t="s">
        <v>10177</v>
      </c>
      <c r="F4620" t="s">
        <v>1502</v>
      </c>
      <c r="G4620" t="s">
        <v>230</v>
      </c>
      <c r="H4620" t="s">
        <v>119</v>
      </c>
      <c r="I4620" t="s">
        <v>10177</v>
      </c>
      <c r="J4620" t="s">
        <v>1503</v>
      </c>
      <c r="K4620" t="s">
        <v>134</v>
      </c>
      <c r="L4620" t="s">
        <v>54</v>
      </c>
      <c r="M4620" t="s">
        <v>223</v>
      </c>
      <c r="N4620" t="s">
        <v>123</v>
      </c>
      <c r="O4620" t="s">
        <v>123</v>
      </c>
      <c r="P4620" t="s">
        <v>79</v>
      </c>
      <c r="Q4620" t="s">
        <v>189</v>
      </c>
      <c r="R4620" t="s">
        <v>125</v>
      </c>
      <c r="S4620" t="s">
        <v>126</v>
      </c>
      <c r="T4620" t="s">
        <v>127</v>
      </c>
      <c r="U4620" t="s">
        <v>100</v>
      </c>
      <c r="V4620" t="s">
        <v>127</v>
      </c>
      <c r="W4620" t="s">
        <v>100</v>
      </c>
      <c r="X4620" t="s">
        <v>190</v>
      </c>
      <c r="Y4620" t="s">
        <v>130</v>
      </c>
      <c r="Z4620" s="5">
        <v>43739</v>
      </c>
      <c r="AA4620" s="5">
        <v>43739</v>
      </c>
      <c r="AB4620" t="s">
        <v>131</v>
      </c>
    </row>
    <row r="4621" spans="1:28" x14ac:dyDescent="0.25">
      <c r="A4621" t="s">
        <v>10178</v>
      </c>
      <c r="B4621" t="s">
        <v>115</v>
      </c>
      <c r="C4621" s="5">
        <v>43647</v>
      </c>
      <c r="D4621" s="5">
        <v>43738</v>
      </c>
      <c r="E4621" t="s">
        <v>10179</v>
      </c>
      <c r="F4621" t="s">
        <v>1502</v>
      </c>
      <c r="G4621" t="s">
        <v>275</v>
      </c>
      <c r="H4621" t="s">
        <v>119</v>
      </c>
      <c r="I4621" t="s">
        <v>10179</v>
      </c>
      <c r="J4621" t="s">
        <v>1503</v>
      </c>
      <c r="K4621" t="s">
        <v>121</v>
      </c>
      <c r="L4621" t="s">
        <v>54</v>
      </c>
      <c r="M4621" t="s">
        <v>276</v>
      </c>
      <c r="N4621" t="s">
        <v>123</v>
      </c>
      <c r="O4621" t="s">
        <v>123</v>
      </c>
      <c r="P4621" t="s">
        <v>79</v>
      </c>
      <c r="Q4621" t="s">
        <v>277</v>
      </c>
      <c r="R4621" t="s">
        <v>125</v>
      </c>
      <c r="S4621" t="s">
        <v>126</v>
      </c>
      <c r="T4621" t="s">
        <v>127</v>
      </c>
      <c r="U4621" t="s">
        <v>100</v>
      </c>
      <c r="V4621" t="s">
        <v>127</v>
      </c>
      <c r="W4621" t="s">
        <v>100</v>
      </c>
      <c r="X4621" t="s">
        <v>278</v>
      </c>
      <c r="Y4621" t="s">
        <v>130</v>
      </c>
      <c r="Z4621" s="5">
        <v>43739</v>
      </c>
      <c r="AA4621" s="5">
        <v>43739</v>
      </c>
      <c r="AB4621" t="s">
        <v>131</v>
      </c>
    </row>
    <row r="4622" spans="1:28" x14ac:dyDescent="0.25">
      <c r="A4622" t="s">
        <v>10180</v>
      </c>
      <c r="B4622" t="s">
        <v>115</v>
      </c>
      <c r="C4622" s="5">
        <v>43647</v>
      </c>
      <c r="D4622" s="5">
        <v>43738</v>
      </c>
      <c r="E4622" t="s">
        <v>10181</v>
      </c>
      <c r="F4622" t="s">
        <v>1502</v>
      </c>
      <c r="G4622" t="s">
        <v>1689</v>
      </c>
      <c r="H4622" t="s">
        <v>119</v>
      </c>
      <c r="I4622" t="s">
        <v>10181</v>
      </c>
      <c r="J4622" t="s">
        <v>1503</v>
      </c>
      <c r="K4622" t="s">
        <v>121</v>
      </c>
      <c r="L4622" t="s">
        <v>54</v>
      </c>
      <c r="M4622" t="s">
        <v>2416</v>
      </c>
      <c r="N4622" t="s">
        <v>123</v>
      </c>
      <c r="O4622" t="s">
        <v>123</v>
      </c>
      <c r="P4622" t="s">
        <v>79</v>
      </c>
      <c r="Q4622" t="s">
        <v>405</v>
      </c>
      <c r="R4622" t="s">
        <v>125</v>
      </c>
      <c r="S4622" t="s">
        <v>126</v>
      </c>
      <c r="T4622" t="s">
        <v>127</v>
      </c>
      <c r="U4622" t="s">
        <v>100</v>
      </c>
      <c r="V4622" t="s">
        <v>127</v>
      </c>
      <c r="W4622" t="s">
        <v>100</v>
      </c>
      <c r="X4622" t="s">
        <v>406</v>
      </c>
      <c r="Y4622" t="s">
        <v>130</v>
      </c>
      <c r="Z4622" s="5">
        <v>43739</v>
      </c>
      <c r="AA4622" s="5">
        <v>43739</v>
      </c>
      <c r="AB4622" t="s">
        <v>131</v>
      </c>
    </row>
    <row r="4623" spans="1:28" x14ac:dyDescent="0.25">
      <c r="A4623" t="s">
        <v>10182</v>
      </c>
      <c r="B4623" t="s">
        <v>115</v>
      </c>
      <c r="C4623" s="5">
        <v>43647</v>
      </c>
      <c r="D4623" s="5">
        <v>43738</v>
      </c>
      <c r="E4623" t="s">
        <v>10183</v>
      </c>
      <c r="F4623" t="s">
        <v>1502</v>
      </c>
      <c r="G4623" t="s">
        <v>118</v>
      </c>
      <c r="H4623" t="s">
        <v>119</v>
      </c>
      <c r="I4623" t="s">
        <v>10183</v>
      </c>
      <c r="J4623" t="s">
        <v>1503</v>
      </c>
      <c r="K4623" t="s">
        <v>121</v>
      </c>
      <c r="L4623" t="s">
        <v>54</v>
      </c>
      <c r="M4623" t="s">
        <v>6429</v>
      </c>
      <c r="N4623" t="s">
        <v>123</v>
      </c>
      <c r="O4623" t="s">
        <v>123</v>
      </c>
      <c r="P4623" t="s">
        <v>79</v>
      </c>
      <c r="Q4623" t="s">
        <v>143</v>
      </c>
      <c r="R4623" t="s">
        <v>125</v>
      </c>
      <c r="S4623" t="s">
        <v>126</v>
      </c>
      <c r="T4623" t="s">
        <v>127</v>
      </c>
      <c r="U4623" t="s">
        <v>100</v>
      </c>
      <c r="V4623" t="s">
        <v>127</v>
      </c>
      <c r="W4623" t="s">
        <v>100</v>
      </c>
      <c r="X4623" t="s">
        <v>144</v>
      </c>
      <c r="Y4623" t="s">
        <v>130</v>
      </c>
      <c r="Z4623" s="5">
        <v>43739</v>
      </c>
      <c r="AA4623" s="5">
        <v>43739</v>
      </c>
      <c r="AB4623" t="s">
        <v>131</v>
      </c>
    </row>
    <row r="4624" spans="1:28" x14ac:dyDescent="0.25">
      <c r="A4624" t="s">
        <v>10184</v>
      </c>
      <c r="B4624" t="s">
        <v>115</v>
      </c>
      <c r="C4624" s="5">
        <v>43647</v>
      </c>
      <c r="D4624" s="5">
        <v>43738</v>
      </c>
      <c r="E4624" t="s">
        <v>10185</v>
      </c>
      <c r="F4624" t="s">
        <v>1502</v>
      </c>
      <c r="G4624" t="s">
        <v>140</v>
      </c>
      <c r="H4624" t="s">
        <v>351</v>
      </c>
      <c r="I4624" t="s">
        <v>10185</v>
      </c>
      <c r="J4624" t="s">
        <v>1503</v>
      </c>
      <c r="K4624" t="s">
        <v>121</v>
      </c>
      <c r="L4624" t="s">
        <v>54</v>
      </c>
      <c r="M4624" t="s">
        <v>352</v>
      </c>
      <c r="N4624" t="s">
        <v>123</v>
      </c>
      <c r="O4624" t="s">
        <v>123</v>
      </c>
      <c r="P4624" t="s">
        <v>79</v>
      </c>
      <c r="Q4624" t="s">
        <v>353</v>
      </c>
      <c r="R4624" t="s">
        <v>125</v>
      </c>
      <c r="S4624" t="s">
        <v>126</v>
      </c>
      <c r="T4624" t="s">
        <v>127</v>
      </c>
      <c r="U4624" t="s">
        <v>100</v>
      </c>
      <c r="V4624" t="s">
        <v>127</v>
      </c>
      <c r="W4624" t="s">
        <v>100</v>
      </c>
      <c r="X4624" t="s">
        <v>179</v>
      </c>
      <c r="Y4624" t="s">
        <v>130</v>
      </c>
      <c r="Z4624" s="5">
        <v>43739</v>
      </c>
      <c r="AA4624" s="5">
        <v>43739</v>
      </c>
      <c r="AB4624" t="s">
        <v>131</v>
      </c>
    </row>
    <row r="4625" spans="1:28" x14ac:dyDescent="0.25">
      <c r="A4625" t="s">
        <v>10186</v>
      </c>
      <c r="B4625" t="s">
        <v>115</v>
      </c>
      <c r="C4625" s="5">
        <v>43647</v>
      </c>
      <c r="D4625" s="5">
        <v>43738</v>
      </c>
      <c r="E4625" t="s">
        <v>10187</v>
      </c>
      <c r="F4625" t="s">
        <v>1502</v>
      </c>
      <c r="G4625" t="s">
        <v>118</v>
      </c>
      <c r="H4625" t="s">
        <v>158</v>
      </c>
      <c r="I4625" t="s">
        <v>10187</v>
      </c>
      <c r="J4625" t="s">
        <v>1503</v>
      </c>
      <c r="K4625" t="s">
        <v>121</v>
      </c>
      <c r="L4625" t="s">
        <v>54</v>
      </c>
      <c r="M4625" t="s">
        <v>3133</v>
      </c>
      <c r="N4625" t="s">
        <v>123</v>
      </c>
      <c r="O4625" t="s">
        <v>123</v>
      </c>
      <c r="P4625" t="s">
        <v>79</v>
      </c>
      <c r="Q4625" t="s">
        <v>722</v>
      </c>
      <c r="R4625" t="s">
        <v>125</v>
      </c>
      <c r="S4625" t="s">
        <v>126</v>
      </c>
      <c r="T4625" t="s">
        <v>127</v>
      </c>
      <c r="U4625" t="s">
        <v>100</v>
      </c>
      <c r="V4625" t="s">
        <v>127</v>
      </c>
      <c r="W4625" t="s">
        <v>100</v>
      </c>
      <c r="X4625" t="s">
        <v>723</v>
      </c>
      <c r="Y4625" t="s">
        <v>130</v>
      </c>
      <c r="Z4625" s="5">
        <v>43739</v>
      </c>
      <c r="AA4625" s="5">
        <v>43739</v>
      </c>
      <c r="AB4625" t="s">
        <v>131</v>
      </c>
    </row>
    <row r="4626" spans="1:28" x14ac:dyDescent="0.25">
      <c r="A4626" t="s">
        <v>10188</v>
      </c>
      <c r="B4626" t="s">
        <v>115</v>
      </c>
      <c r="C4626" s="5">
        <v>43647</v>
      </c>
      <c r="D4626" s="5">
        <v>43738</v>
      </c>
      <c r="E4626" t="s">
        <v>10189</v>
      </c>
      <c r="F4626" t="s">
        <v>1502</v>
      </c>
      <c r="G4626" t="s">
        <v>118</v>
      </c>
      <c r="H4626" t="s">
        <v>119</v>
      </c>
      <c r="I4626" t="s">
        <v>10189</v>
      </c>
      <c r="J4626" t="s">
        <v>1503</v>
      </c>
      <c r="K4626" t="s">
        <v>121</v>
      </c>
      <c r="L4626" t="s">
        <v>54</v>
      </c>
      <c r="M4626" t="s">
        <v>183</v>
      </c>
      <c r="N4626" t="s">
        <v>123</v>
      </c>
      <c r="O4626" t="s">
        <v>123</v>
      </c>
      <c r="P4626" t="s">
        <v>79</v>
      </c>
      <c r="Q4626" t="s">
        <v>184</v>
      </c>
      <c r="R4626" t="s">
        <v>125</v>
      </c>
      <c r="S4626" t="s">
        <v>126</v>
      </c>
      <c r="T4626" t="s">
        <v>127</v>
      </c>
      <c r="U4626" t="s">
        <v>100</v>
      </c>
      <c r="V4626" t="s">
        <v>127</v>
      </c>
      <c r="W4626" t="s">
        <v>100</v>
      </c>
      <c r="X4626" t="s">
        <v>185</v>
      </c>
      <c r="Y4626" t="s">
        <v>130</v>
      </c>
      <c r="Z4626" s="5">
        <v>43739</v>
      </c>
      <c r="AA4626" s="5">
        <v>43739</v>
      </c>
      <c r="AB4626" t="s">
        <v>131</v>
      </c>
    </row>
    <row r="4627" spans="1:28" x14ac:dyDescent="0.25">
      <c r="A4627" t="s">
        <v>10190</v>
      </c>
      <c r="B4627" t="s">
        <v>115</v>
      </c>
      <c r="C4627" s="5">
        <v>43647</v>
      </c>
      <c r="D4627" s="5">
        <v>43738</v>
      </c>
      <c r="E4627" t="s">
        <v>10191</v>
      </c>
      <c r="F4627" t="s">
        <v>1502</v>
      </c>
      <c r="G4627" t="s">
        <v>118</v>
      </c>
      <c r="H4627" t="s">
        <v>119</v>
      </c>
      <c r="I4627" t="s">
        <v>10191</v>
      </c>
      <c r="J4627" t="s">
        <v>1503</v>
      </c>
      <c r="K4627" t="s">
        <v>121</v>
      </c>
      <c r="L4627" t="s">
        <v>54</v>
      </c>
      <c r="M4627" t="s">
        <v>383</v>
      </c>
      <c r="N4627" t="s">
        <v>123</v>
      </c>
      <c r="O4627" t="s">
        <v>123</v>
      </c>
      <c r="P4627" t="s">
        <v>79</v>
      </c>
      <c r="Q4627" t="s">
        <v>232</v>
      </c>
      <c r="R4627" t="s">
        <v>125</v>
      </c>
      <c r="S4627" t="s">
        <v>126</v>
      </c>
      <c r="T4627" t="s">
        <v>127</v>
      </c>
      <c r="U4627" t="s">
        <v>100</v>
      </c>
      <c r="V4627" t="s">
        <v>127</v>
      </c>
      <c r="W4627" t="s">
        <v>100</v>
      </c>
      <c r="X4627" t="s">
        <v>190</v>
      </c>
      <c r="Y4627" t="s">
        <v>130</v>
      </c>
      <c r="Z4627" s="5">
        <v>43739</v>
      </c>
      <c r="AA4627" s="5">
        <v>43739</v>
      </c>
      <c r="AB4627" t="s">
        <v>131</v>
      </c>
    </row>
    <row r="4628" spans="1:28" x14ac:dyDescent="0.25">
      <c r="A4628" t="s">
        <v>10192</v>
      </c>
      <c r="B4628" t="s">
        <v>115</v>
      </c>
      <c r="C4628" s="5">
        <v>43647</v>
      </c>
      <c r="D4628" s="5">
        <v>43738</v>
      </c>
      <c r="E4628" t="s">
        <v>10193</v>
      </c>
      <c r="F4628" t="s">
        <v>1502</v>
      </c>
      <c r="G4628" t="s">
        <v>118</v>
      </c>
      <c r="H4628" t="s">
        <v>351</v>
      </c>
      <c r="I4628" t="s">
        <v>10193</v>
      </c>
      <c r="J4628" t="s">
        <v>1503</v>
      </c>
      <c r="K4628" t="s">
        <v>121</v>
      </c>
      <c r="L4628" t="s">
        <v>54</v>
      </c>
      <c r="M4628" t="s">
        <v>1876</v>
      </c>
      <c r="N4628" t="s">
        <v>123</v>
      </c>
      <c r="O4628" t="s">
        <v>123</v>
      </c>
      <c r="P4628" t="s">
        <v>79</v>
      </c>
      <c r="Q4628" t="s">
        <v>124</v>
      </c>
      <c r="R4628" t="s">
        <v>125</v>
      </c>
      <c r="S4628" t="s">
        <v>126</v>
      </c>
      <c r="T4628" t="s">
        <v>127</v>
      </c>
      <c r="U4628" t="s">
        <v>100</v>
      </c>
      <c r="V4628" t="s">
        <v>127</v>
      </c>
      <c r="W4628" t="s">
        <v>100</v>
      </c>
      <c r="X4628" t="s">
        <v>129</v>
      </c>
      <c r="Y4628" t="s">
        <v>130</v>
      </c>
      <c r="Z4628" s="5">
        <v>43739</v>
      </c>
      <c r="AA4628" s="5">
        <v>43739</v>
      </c>
      <c r="AB4628" t="s">
        <v>131</v>
      </c>
    </row>
    <row r="4629" spans="1:28" x14ac:dyDescent="0.25">
      <c r="A4629" t="s">
        <v>10194</v>
      </c>
      <c r="B4629" t="s">
        <v>115</v>
      </c>
      <c r="C4629" s="5">
        <v>43647</v>
      </c>
      <c r="D4629" s="5">
        <v>43738</v>
      </c>
      <c r="E4629" t="s">
        <v>10195</v>
      </c>
      <c r="F4629" t="s">
        <v>1502</v>
      </c>
      <c r="G4629" t="s">
        <v>303</v>
      </c>
      <c r="H4629" t="s">
        <v>119</v>
      </c>
      <c r="I4629" t="s">
        <v>10195</v>
      </c>
      <c r="J4629" t="s">
        <v>1503</v>
      </c>
      <c r="K4629" t="s">
        <v>121</v>
      </c>
      <c r="L4629" t="s">
        <v>54</v>
      </c>
      <c r="M4629" t="s">
        <v>304</v>
      </c>
      <c r="N4629" t="s">
        <v>123</v>
      </c>
      <c r="O4629" t="s">
        <v>123</v>
      </c>
      <c r="P4629" t="s">
        <v>79</v>
      </c>
      <c r="Q4629" t="s">
        <v>305</v>
      </c>
      <c r="R4629" t="s">
        <v>125</v>
      </c>
      <c r="S4629" t="s">
        <v>126</v>
      </c>
      <c r="T4629" t="s">
        <v>127</v>
      </c>
      <c r="U4629" t="s">
        <v>100</v>
      </c>
      <c r="V4629" t="s">
        <v>127</v>
      </c>
      <c r="W4629" t="s">
        <v>100</v>
      </c>
      <c r="X4629" t="s">
        <v>306</v>
      </c>
      <c r="Y4629" t="s">
        <v>130</v>
      </c>
      <c r="Z4629" s="5">
        <v>43739</v>
      </c>
      <c r="AA4629" s="5">
        <v>43739</v>
      </c>
      <c r="AB4629" t="s">
        <v>131</v>
      </c>
    </row>
    <row r="4630" spans="1:28" x14ac:dyDescent="0.25">
      <c r="A4630" t="s">
        <v>10196</v>
      </c>
      <c r="B4630" t="s">
        <v>115</v>
      </c>
      <c r="C4630" s="5">
        <v>43647</v>
      </c>
      <c r="D4630" s="5">
        <v>43738</v>
      </c>
      <c r="E4630" t="s">
        <v>10197</v>
      </c>
      <c r="F4630" t="s">
        <v>1502</v>
      </c>
      <c r="G4630" t="s">
        <v>162</v>
      </c>
      <c r="H4630" t="s">
        <v>119</v>
      </c>
      <c r="I4630" t="s">
        <v>10197</v>
      </c>
      <c r="J4630" t="s">
        <v>1503</v>
      </c>
      <c r="K4630" t="s">
        <v>121</v>
      </c>
      <c r="L4630" t="s">
        <v>54</v>
      </c>
      <c r="M4630" t="s">
        <v>8170</v>
      </c>
      <c r="N4630" t="s">
        <v>123</v>
      </c>
      <c r="O4630" t="s">
        <v>123</v>
      </c>
      <c r="P4630" t="s">
        <v>79</v>
      </c>
      <c r="Q4630" t="s">
        <v>295</v>
      </c>
      <c r="R4630" t="s">
        <v>125</v>
      </c>
      <c r="S4630" t="s">
        <v>126</v>
      </c>
      <c r="T4630" t="s">
        <v>127</v>
      </c>
      <c r="U4630" t="s">
        <v>100</v>
      </c>
      <c r="V4630" t="s">
        <v>127</v>
      </c>
      <c r="W4630" t="s">
        <v>100</v>
      </c>
      <c r="X4630" t="s">
        <v>256</v>
      </c>
      <c r="Y4630" t="s">
        <v>130</v>
      </c>
      <c r="Z4630" s="5">
        <v>43739</v>
      </c>
      <c r="AA4630" s="5">
        <v>43739</v>
      </c>
      <c r="AB4630" t="s">
        <v>131</v>
      </c>
    </row>
    <row r="4631" spans="1:28" x14ac:dyDescent="0.25">
      <c r="A4631" t="s">
        <v>10198</v>
      </c>
      <c r="B4631" t="s">
        <v>115</v>
      </c>
      <c r="C4631" s="5">
        <v>43647</v>
      </c>
      <c r="D4631" s="5">
        <v>43738</v>
      </c>
      <c r="E4631" t="s">
        <v>10199</v>
      </c>
      <c r="F4631" t="s">
        <v>1502</v>
      </c>
      <c r="G4631" t="s">
        <v>118</v>
      </c>
      <c r="H4631" t="s">
        <v>158</v>
      </c>
      <c r="I4631" t="s">
        <v>10199</v>
      </c>
      <c r="J4631" t="s">
        <v>1503</v>
      </c>
      <c r="K4631" t="s">
        <v>121</v>
      </c>
      <c r="L4631" t="s">
        <v>54</v>
      </c>
      <c r="M4631" t="s">
        <v>249</v>
      </c>
      <c r="N4631" t="s">
        <v>123</v>
      </c>
      <c r="O4631" t="s">
        <v>123</v>
      </c>
      <c r="P4631" t="s">
        <v>79</v>
      </c>
      <c r="Q4631" t="s">
        <v>236</v>
      </c>
      <c r="R4631" t="s">
        <v>125</v>
      </c>
      <c r="S4631" t="s">
        <v>126</v>
      </c>
      <c r="T4631" t="s">
        <v>127</v>
      </c>
      <c r="U4631" t="s">
        <v>100</v>
      </c>
      <c r="V4631" t="s">
        <v>127</v>
      </c>
      <c r="W4631" t="s">
        <v>100</v>
      </c>
      <c r="X4631" t="s">
        <v>170</v>
      </c>
      <c r="Y4631" t="s">
        <v>130</v>
      </c>
      <c r="Z4631" s="5">
        <v>43739</v>
      </c>
      <c r="AA4631" s="5">
        <v>43739</v>
      </c>
      <c r="AB4631" t="s">
        <v>131</v>
      </c>
    </row>
    <row r="4632" spans="1:28" x14ac:dyDescent="0.25">
      <c r="A4632" t="s">
        <v>10200</v>
      </c>
      <c r="B4632" t="s">
        <v>115</v>
      </c>
      <c r="C4632" s="5">
        <v>43647</v>
      </c>
      <c r="D4632" s="5">
        <v>43738</v>
      </c>
      <c r="E4632" t="s">
        <v>10201</v>
      </c>
      <c r="F4632" t="s">
        <v>1502</v>
      </c>
      <c r="G4632" t="s">
        <v>118</v>
      </c>
      <c r="H4632" t="s">
        <v>119</v>
      </c>
      <c r="I4632" t="s">
        <v>10201</v>
      </c>
      <c r="J4632" t="s">
        <v>1503</v>
      </c>
      <c r="K4632" t="s">
        <v>134</v>
      </c>
      <c r="L4632" t="s">
        <v>54</v>
      </c>
      <c r="M4632" t="s">
        <v>665</v>
      </c>
      <c r="N4632" t="s">
        <v>123</v>
      </c>
      <c r="O4632" t="s">
        <v>123</v>
      </c>
      <c r="P4632" t="s">
        <v>79</v>
      </c>
      <c r="Q4632" t="s">
        <v>224</v>
      </c>
      <c r="R4632" t="s">
        <v>125</v>
      </c>
      <c r="S4632" t="s">
        <v>126</v>
      </c>
      <c r="T4632" t="s">
        <v>127</v>
      </c>
      <c r="U4632" t="s">
        <v>100</v>
      </c>
      <c r="V4632" t="s">
        <v>127</v>
      </c>
      <c r="W4632" t="s">
        <v>100</v>
      </c>
      <c r="X4632" t="s">
        <v>225</v>
      </c>
      <c r="Y4632" t="s">
        <v>130</v>
      </c>
      <c r="Z4632" s="5">
        <v>43739</v>
      </c>
      <c r="AA4632" s="5">
        <v>43739</v>
      </c>
      <c r="AB4632" t="s">
        <v>131</v>
      </c>
    </row>
    <row r="4633" spans="1:28" x14ac:dyDescent="0.25">
      <c r="A4633" t="s">
        <v>10202</v>
      </c>
      <c r="B4633" t="s">
        <v>115</v>
      </c>
      <c r="C4633" s="5">
        <v>43647</v>
      </c>
      <c r="D4633" s="5">
        <v>43738</v>
      </c>
      <c r="E4633" t="s">
        <v>10203</v>
      </c>
      <c r="F4633" t="s">
        <v>1502</v>
      </c>
      <c r="G4633" t="s">
        <v>118</v>
      </c>
      <c r="H4633" t="s">
        <v>158</v>
      </c>
      <c r="I4633" t="s">
        <v>10203</v>
      </c>
      <c r="J4633" t="s">
        <v>1503</v>
      </c>
      <c r="K4633" t="s">
        <v>121</v>
      </c>
      <c r="L4633" t="s">
        <v>54</v>
      </c>
      <c r="M4633" t="s">
        <v>4389</v>
      </c>
      <c r="N4633" t="s">
        <v>123</v>
      </c>
      <c r="O4633" t="s">
        <v>123</v>
      </c>
      <c r="P4633" t="s">
        <v>79</v>
      </c>
      <c r="Q4633" t="s">
        <v>4390</v>
      </c>
      <c r="R4633" t="s">
        <v>125</v>
      </c>
      <c r="S4633" t="s">
        <v>126</v>
      </c>
      <c r="T4633" t="s">
        <v>127</v>
      </c>
      <c r="U4633" t="s">
        <v>100</v>
      </c>
      <c r="V4633" t="s">
        <v>127</v>
      </c>
      <c r="W4633" t="s">
        <v>100</v>
      </c>
      <c r="X4633" t="s">
        <v>593</v>
      </c>
      <c r="Y4633" t="s">
        <v>130</v>
      </c>
      <c r="Z4633" s="5">
        <v>43739</v>
      </c>
      <c r="AA4633" s="5">
        <v>43739</v>
      </c>
      <c r="AB4633" t="s">
        <v>131</v>
      </c>
    </row>
    <row r="4634" spans="1:28" x14ac:dyDescent="0.25">
      <c r="A4634" t="s">
        <v>10204</v>
      </c>
      <c r="B4634" t="s">
        <v>115</v>
      </c>
      <c r="C4634" s="5">
        <v>43647</v>
      </c>
      <c r="D4634" s="5">
        <v>43738</v>
      </c>
      <c r="E4634" t="s">
        <v>10205</v>
      </c>
      <c r="F4634" t="s">
        <v>1502</v>
      </c>
      <c r="G4634" t="s">
        <v>118</v>
      </c>
      <c r="H4634" t="s">
        <v>119</v>
      </c>
      <c r="I4634" t="s">
        <v>10205</v>
      </c>
      <c r="J4634" t="s">
        <v>1503</v>
      </c>
      <c r="K4634" t="s">
        <v>121</v>
      </c>
      <c r="L4634" t="s">
        <v>54</v>
      </c>
      <c r="M4634" t="s">
        <v>495</v>
      </c>
      <c r="N4634" t="s">
        <v>123</v>
      </c>
      <c r="O4634" t="s">
        <v>123</v>
      </c>
      <c r="P4634" t="s">
        <v>79</v>
      </c>
      <c r="Q4634" t="s">
        <v>295</v>
      </c>
      <c r="R4634" t="s">
        <v>125</v>
      </c>
      <c r="S4634" t="s">
        <v>126</v>
      </c>
      <c r="T4634" t="s">
        <v>127</v>
      </c>
      <c r="U4634" t="s">
        <v>100</v>
      </c>
      <c r="V4634" t="s">
        <v>127</v>
      </c>
      <c r="W4634" t="s">
        <v>100</v>
      </c>
      <c r="X4634" t="s">
        <v>256</v>
      </c>
      <c r="Y4634" t="s">
        <v>130</v>
      </c>
      <c r="Z4634" s="5">
        <v>43739</v>
      </c>
      <c r="AA4634" s="5">
        <v>43739</v>
      </c>
      <c r="AB4634" t="s">
        <v>131</v>
      </c>
    </row>
    <row r="4635" spans="1:28" x14ac:dyDescent="0.25">
      <c r="A4635" t="s">
        <v>10206</v>
      </c>
      <c r="B4635" t="s">
        <v>115</v>
      </c>
      <c r="C4635" s="5">
        <v>43647</v>
      </c>
      <c r="D4635" s="5">
        <v>43738</v>
      </c>
      <c r="E4635" t="s">
        <v>10207</v>
      </c>
      <c r="F4635" t="s">
        <v>1502</v>
      </c>
      <c r="G4635" t="s">
        <v>118</v>
      </c>
      <c r="H4635" t="s">
        <v>119</v>
      </c>
      <c r="I4635" t="s">
        <v>10207</v>
      </c>
      <c r="J4635" t="s">
        <v>1503</v>
      </c>
      <c r="K4635" t="s">
        <v>121</v>
      </c>
      <c r="L4635" t="s">
        <v>54</v>
      </c>
      <c r="M4635" t="s">
        <v>259</v>
      </c>
      <c r="N4635" t="s">
        <v>123</v>
      </c>
      <c r="O4635" t="s">
        <v>123</v>
      </c>
      <c r="P4635" t="s">
        <v>79</v>
      </c>
      <c r="Q4635" t="s">
        <v>260</v>
      </c>
      <c r="R4635" t="s">
        <v>125</v>
      </c>
      <c r="S4635" t="s">
        <v>126</v>
      </c>
      <c r="T4635" t="s">
        <v>127</v>
      </c>
      <c r="U4635" t="s">
        <v>100</v>
      </c>
      <c r="V4635" t="s">
        <v>127</v>
      </c>
      <c r="W4635" t="s">
        <v>100</v>
      </c>
      <c r="X4635" t="s">
        <v>261</v>
      </c>
      <c r="Y4635" t="s">
        <v>130</v>
      </c>
      <c r="Z4635" s="5">
        <v>43739</v>
      </c>
      <c r="AA4635" s="5">
        <v>43739</v>
      </c>
      <c r="AB4635" t="s">
        <v>131</v>
      </c>
    </row>
    <row r="4636" spans="1:28" x14ac:dyDescent="0.25">
      <c r="A4636" t="s">
        <v>10208</v>
      </c>
      <c r="B4636" t="s">
        <v>115</v>
      </c>
      <c r="C4636" s="5">
        <v>43647</v>
      </c>
      <c r="D4636" s="5">
        <v>43738</v>
      </c>
      <c r="E4636" t="s">
        <v>10209</v>
      </c>
      <c r="F4636" t="s">
        <v>1502</v>
      </c>
      <c r="G4636" t="s">
        <v>118</v>
      </c>
      <c r="H4636" t="s">
        <v>119</v>
      </c>
      <c r="I4636" t="s">
        <v>10209</v>
      </c>
      <c r="J4636" t="s">
        <v>1503</v>
      </c>
      <c r="K4636" t="s">
        <v>134</v>
      </c>
      <c r="L4636" t="s">
        <v>54</v>
      </c>
      <c r="M4636" t="s">
        <v>874</v>
      </c>
      <c r="N4636" t="s">
        <v>123</v>
      </c>
      <c r="O4636" t="s">
        <v>123</v>
      </c>
      <c r="P4636" t="s">
        <v>79</v>
      </c>
      <c r="Q4636" t="s">
        <v>143</v>
      </c>
      <c r="R4636" t="s">
        <v>125</v>
      </c>
      <c r="S4636" t="s">
        <v>126</v>
      </c>
      <c r="T4636" t="s">
        <v>127</v>
      </c>
      <c r="U4636" t="s">
        <v>100</v>
      </c>
      <c r="V4636" t="s">
        <v>127</v>
      </c>
      <c r="W4636" t="s">
        <v>100</v>
      </c>
      <c r="X4636" t="s">
        <v>144</v>
      </c>
      <c r="Y4636" t="s">
        <v>130</v>
      </c>
      <c r="Z4636" s="5">
        <v>43739</v>
      </c>
      <c r="AA4636" s="5">
        <v>43739</v>
      </c>
      <c r="AB4636" t="s">
        <v>131</v>
      </c>
    </row>
    <row r="4637" spans="1:28" x14ac:dyDescent="0.25">
      <c r="A4637" t="s">
        <v>10210</v>
      </c>
      <c r="B4637" t="s">
        <v>115</v>
      </c>
      <c r="C4637" s="5">
        <v>43647</v>
      </c>
      <c r="D4637" s="5">
        <v>43738</v>
      </c>
      <c r="E4637" t="s">
        <v>10211</v>
      </c>
      <c r="F4637" t="s">
        <v>1502</v>
      </c>
      <c r="G4637" t="s">
        <v>118</v>
      </c>
      <c r="H4637" t="s">
        <v>119</v>
      </c>
      <c r="I4637" t="s">
        <v>10211</v>
      </c>
      <c r="J4637" t="s">
        <v>1503</v>
      </c>
      <c r="K4637" t="s">
        <v>134</v>
      </c>
      <c r="L4637" t="s">
        <v>54</v>
      </c>
      <c r="M4637" t="s">
        <v>553</v>
      </c>
      <c r="N4637" t="s">
        <v>123</v>
      </c>
      <c r="O4637" t="s">
        <v>123</v>
      </c>
      <c r="P4637" t="s">
        <v>79</v>
      </c>
      <c r="Q4637" t="s">
        <v>4066</v>
      </c>
      <c r="R4637" t="s">
        <v>125</v>
      </c>
      <c r="S4637" t="s">
        <v>126</v>
      </c>
      <c r="T4637" t="s">
        <v>127</v>
      </c>
      <c r="U4637" t="s">
        <v>100</v>
      </c>
      <c r="V4637" t="s">
        <v>127</v>
      </c>
      <c r="W4637" t="s">
        <v>100</v>
      </c>
      <c r="X4637" t="s">
        <v>1702</v>
      </c>
      <c r="Y4637" t="s">
        <v>130</v>
      </c>
      <c r="Z4637" s="5">
        <v>43739</v>
      </c>
      <c r="AA4637" s="5">
        <v>43739</v>
      </c>
      <c r="AB4637" t="s">
        <v>131</v>
      </c>
    </row>
    <row r="4638" spans="1:28" x14ac:dyDescent="0.25">
      <c r="A4638" t="s">
        <v>10212</v>
      </c>
      <c r="B4638" t="s">
        <v>115</v>
      </c>
      <c r="C4638" s="5">
        <v>43647</v>
      </c>
      <c r="D4638" s="5">
        <v>43738</v>
      </c>
      <c r="E4638" t="s">
        <v>10213</v>
      </c>
      <c r="F4638" t="s">
        <v>1502</v>
      </c>
      <c r="G4638" t="s">
        <v>118</v>
      </c>
      <c r="H4638" t="s">
        <v>119</v>
      </c>
      <c r="I4638" t="s">
        <v>10213</v>
      </c>
      <c r="J4638" t="s">
        <v>1503</v>
      </c>
      <c r="K4638" t="s">
        <v>121</v>
      </c>
      <c r="L4638" t="s">
        <v>54</v>
      </c>
      <c r="M4638" t="s">
        <v>135</v>
      </c>
      <c r="N4638" t="s">
        <v>123</v>
      </c>
      <c r="O4638" t="s">
        <v>123</v>
      </c>
      <c r="P4638" t="s">
        <v>79</v>
      </c>
      <c r="Q4638" t="s">
        <v>353</v>
      </c>
      <c r="R4638" t="s">
        <v>125</v>
      </c>
      <c r="S4638" t="s">
        <v>126</v>
      </c>
      <c r="T4638" t="s">
        <v>127</v>
      </c>
      <c r="U4638" t="s">
        <v>100</v>
      </c>
      <c r="V4638" t="s">
        <v>127</v>
      </c>
      <c r="W4638" t="s">
        <v>100</v>
      </c>
      <c r="X4638" t="s">
        <v>179</v>
      </c>
      <c r="Y4638" t="s">
        <v>130</v>
      </c>
      <c r="Z4638" s="5">
        <v>43739</v>
      </c>
      <c r="AA4638" s="5">
        <v>43739</v>
      </c>
      <c r="AB4638" t="s">
        <v>131</v>
      </c>
    </row>
    <row r="4639" spans="1:28" x14ac:dyDescent="0.25">
      <c r="A4639" t="s">
        <v>10214</v>
      </c>
      <c r="B4639" t="s">
        <v>115</v>
      </c>
      <c r="C4639" s="5">
        <v>43647</v>
      </c>
      <c r="D4639" s="5">
        <v>43738</v>
      </c>
      <c r="E4639" t="s">
        <v>10215</v>
      </c>
      <c r="F4639" t="s">
        <v>1502</v>
      </c>
      <c r="G4639" t="s">
        <v>118</v>
      </c>
      <c r="H4639" t="s">
        <v>119</v>
      </c>
      <c r="I4639" t="s">
        <v>10215</v>
      </c>
      <c r="J4639" t="s">
        <v>1503</v>
      </c>
      <c r="K4639" t="s">
        <v>121</v>
      </c>
      <c r="L4639" t="s">
        <v>54</v>
      </c>
      <c r="M4639" t="s">
        <v>434</v>
      </c>
      <c r="N4639" t="s">
        <v>123</v>
      </c>
      <c r="O4639" t="s">
        <v>123</v>
      </c>
      <c r="P4639" t="s">
        <v>79</v>
      </c>
      <c r="Q4639" t="s">
        <v>376</v>
      </c>
      <c r="R4639" t="s">
        <v>125</v>
      </c>
      <c r="S4639" t="s">
        <v>126</v>
      </c>
      <c r="T4639" t="s">
        <v>127</v>
      </c>
      <c r="U4639" t="s">
        <v>100</v>
      </c>
      <c r="V4639" t="s">
        <v>127</v>
      </c>
      <c r="W4639" t="s">
        <v>100</v>
      </c>
      <c r="X4639" t="s">
        <v>377</v>
      </c>
      <c r="Y4639" t="s">
        <v>130</v>
      </c>
      <c r="Z4639" s="5">
        <v>43739</v>
      </c>
      <c r="AA4639" s="5">
        <v>43739</v>
      </c>
      <c r="AB4639" t="s">
        <v>131</v>
      </c>
    </row>
    <row r="4640" spans="1:28" x14ac:dyDescent="0.25">
      <c r="A4640" t="s">
        <v>10216</v>
      </c>
      <c r="B4640" t="s">
        <v>115</v>
      </c>
      <c r="C4640" s="5">
        <v>43647</v>
      </c>
      <c r="D4640" s="5">
        <v>43738</v>
      </c>
      <c r="E4640" t="s">
        <v>10217</v>
      </c>
      <c r="F4640" t="s">
        <v>1502</v>
      </c>
      <c r="G4640" t="s">
        <v>118</v>
      </c>
      <c r="H4640" t="s">
        <v>119</v>
      </c>
      <c r="I4640" t="s">
        <v>10217</v>
      </c>
      <c r="J4640" t="s">
        <v>1503</v>
      </c>
      <c r="K4640" t="s">
        <v>121</v>
      </c>
      <c r="L4640" t="s">
        <v>54</v>
      </c>
      <c r="M4640" t="s">
        <v>2162</v>
      </c>
      <c r="N4640" t="s">
        <v>123</v>
      </c>
      <c r="O4640" t="s">
        <v>123</v>
      </c>
      <c r="P4640" t="s">
        <v>79</v>
      </c>
      <c r="Q4640" t="s">
        <v>290</v>
      </c>
      <c r="R4640" t="s">
        <v>125</v>
      </c>
      <c r="S4640" t="s">
        <v>126</v>
      </c>
      <c r="T4640" t="s">
        <v>127</v>
      </c>
      <c r="U4640" t="s">
        <v>100</v>
      </c>
      <c r="V4640" t="s">
        <v>127</v>
      </c>
      <c r="W4640" t="s">
        <v>100</v>
      </c>
      <c r="X4640" t="s">
        <v>291</v>
      </c>
      <c r="Y4640" t="s">
        <v>130</v>
      </c>
      <c r="Z4640" s="5">
        <v>43739</v>
      </c>
      <c r="AA4640" s="5">
        <v>43739</v>
      </c>
      <c r="AB4640" t="s">
        <v>131</v>
      </c>
    </row>
    <row r="4641" spans="1:28" x14ac:dyDescent="0.25">
      <c r="A4641" t="s">
        <v>10218</v>
      </c>
      <c r="B4641" t="s">
        <v>115</v>
      </c>
      <c r="C4641" s="5">
        <v>43647</v>
      </c>
      <c r="D4641" s="5">
        <v>43738</v>
      </c>
      <c r="E4641" t="s">
        <v>10219</v>
      </c>
      <c r="F4641" t="s">
        <v>1502</v>
      </c>
      <c r="G4641" t="s">
        <v>118</v>
      </c>
      <c r="H4641" t="s">
        <v>119</v>
      </c>
      <c r="I4641" t="s">
        <v>10219</v>
      </c>
      <c r="J4641" t="s">
        <v>1503</v>
      </c>
      <c r="K4641" t="s">
        <v>121</v>
      </c>
      <c r="L4641" t="s">
        <v>54</v>
      </c>
      <c r="M4641" t="s">
        <v>6617</v>
      </c>
      <c r="N4641" t="s">
        <v>123</v>
      </c>
      <c r="O4641" t="s">
        <v>123</v>
      </c>
      <c r="P4641" t="s">
        <v>79</v>
      </c>
      <c r="Q4641" t="s">
        <v>295</v>
      </c>
      <c r="R4641" t="s">
        <v>125</v>
      </c>
      <c r="S4641" t="s">
        <v>126</v>
      </c>
      <c r="T4641" t="s">
        <v>127</v>
      </c>
      <c r="U4641" t="s">
        <v>100</v>
      </c>
      <c r="V4641" t="s">
        <v>127</v>
      </c>
      <c r="W4641" t="s">
        <v>100</v>
      </c>
      <c r="X4641" t="s">
        <v>256</v>
      </c>
      <c r="Y4641" t="s">
        <v>130</v>
      </c>
      <c r="Z4641" s="5">
        <v>43739</v>
      </c>
      <c r="AA4641" s="5">
        <v>43739</v>
      </c>
      <c r="AB4641" t="s">
        <v>131</v>
      </c>
    </row>
    <row r="4642" spans="1:28" x14ac:dyDescent="0.25">
      <c r="A4642" t="s">
        <v>10220</v>
      </c>
      <c r="B4642" t="s">
        <v>115</v>
      </c>
      <c r="C4642" s="5">
        <v>43647</v>
      </c>
      <c r="D4642" s="5">
        <v>43738</v>
      </c>
      <c r="E4642" t="s">
        <v>10221</v>
      </c>
      <c r="F4642" t="s">
        <v>1502</v>
      </c>
      <c r="G4642" t="s">
        <v>118</v>
      </c>
      <c r="H4642" t="s">
        <v>119</v>
      </c>
      <c r="I4642" t="s">
        <v>10221</v>
      </c>
      <c r="J4642" t="s">
        <v>1503</v>
      </c>
      <c r="K4642" t="s">
        <v>134</v>
      </c>
      <c r="L4642" t="s">
        <v>54</v>
      </c>
      <c r="M4642" t="s">
        <v>356</v>
      </c>
      <c r="N4642" t="s">
        <v>123</v>
      </c>
      <c r="O4642" t="s">
        <v>123</v>
      </c>
      <c r="P4642" t="s">
        <v>79</v>
      </c>
      <c r="Q4642" t="s">
        <v>295</v>
      </c>
      <c r="R4642" t="s">
        <v>125</v>
      </c>
      <c r="S4642" t="s">
        <v>126</v>
      </c>
      <c r="T4642" t="s">
        <v>127</v>
      </c>
      <c r="U4642" t="s">
        <v>100</v>
      </c>
      <c r="V4642" t="s">
        <v>127</v>
      </c>
      <c r="W4642" t="s">
        <v>100</v>
      </c>
      <c r="X4642" t="s">
        <v>256</v>
      </c>
      <c r="Y4642" t="s">
        <v>130</v>
      </c>
      <c r="Z4642" s="5">
        <v>43739</v>
      </c>
      <c r="AA4642" s="5">
        <v>43739</v>
      </c>
      <c r="AB4642" t="s">
        <v>131</v>
      </c>
    </row>
    <row r="4643" spans="1:28" x14ac:dyDescent="0.25">
      <c r="A4643" t="s">
        <v>10222</v>
      </c>
      <c r="B4643" t="s">
        <v>115</v>
      </c>
      <c r="C4643" s="5">
        <v>43647</v>
      </c>
      <c r="D4643" s="5">
        <v>43738</v>
      </c>
      <c r="E4643" t="s">
        <v>10223</v>
      </c>
      <c r="F4643" t="s">
        <v>1502</v>
      </c>
      <c r="G4643" t="s">
        <v>118</v>
      </c>
      <c r="H4643" t="s">
        <v>125</v>
      </c>
      <c r="I4643" t="s">
        <v>10223</v>
      </c>
      <c r="J4643" t="s">
        <v>1503</v>
      </c>
      <c r="K4643" t="s">
        <v>121</v>
      </c>
      <c r="L4643" t="s">
        <v>54</v>
      </c>
      <c r="M4643" t="s">
        <v>290</v>
      </c>
      <c r="N4643" t="s">
        <v>123</v>
      </c>
      <c r="O4643" t="s">
        <v>123</v>
      </c>
      <c r="P4643" t="s">
        <v>79</v>
      </c>
      <c r="Q4643" t="s">
        <v>290</v>
      </c>
      <c r="R4643" t="s">
        <v>125</v>
      </c>
      <c r="S4643" t="s">
        <v>126</v>
      </c>
      <c r="T4643" t="s">
        <v>127</v>
      </c>
      <c r="U4643" t="s">
        <v>100</v>
      </c>
      <c r="V4643" t="s">
        <v>127</v>
      </c>
      <c r="W4643" t="s">
        <v>100</v>
      </c>
      <c r="X4643" t="s">
        <v>291</v>
      </c>
      <c r="Y4643" t="s">
        <v>130</v>
      </c>
      <c r="Z4643" s="5">
        <v>43739</v>
      </c>
      <c r="AA4643" s="5">
        <v>43739</v>
      </c>
      <c r="AB4643" t="s">
        <v>131</v>
      </c>
    </row>
    <row r="4644" spans="1:28" x14ac:dyDescent="0.25">
      <c r="A4644" t="s">
        <v>10224</v>
      </c>
      <c r="B4644" t="s">
        <v>115</v>
      </c>
      <c r="C4644" s="5">
        <v>43647</v>
      </c>
      <c r="D4644" s="5">
        <v>43738</v>
      </c>
      <c r="E4644" t="s">
        <v>10225</v>
      </c>
      <c r="F4644" t="s">
        <v>1502</v>
      </c>
      <c r="G4644" t="s">
        <v>118</v>
      </c>
      <c r="H4644" t="s">
        <v>119</v>
      </c>
      <c r="I4644" t="s">
        <v>10225</v>
      </c>
      <c r="J4644" t="s">
        <v>1503</v>
      </c>
      <c r="K4644" t="s">
        <v>121</v>
      </c>
      <c r="L4644" t="s">
        <v>54</v>
      </c>
      <c r="M4644" t="s">
        <v>495</v>
      </c>
      <c r="N4644" t="s">
        <v>123</v>
      </c>
      <c r="O4644" t="s">
        <v>123</v>
      </c>
      <c r="P4644" t="s">
        <v>79</v>
      </c>
      <c r="Q4644" t="s">
        <v>295</v>
      </c>
      <c r="R4644" t="s">
        <v>125</v>
      </c>
      <c r="S4644" t="s">
        <v>126</v>
      </c>
      <c r="T4644" t="s">
        <v>127</v>
      </c>
      <c r="U4644" t="s">
        <v>100</v>
      </c>
      <c r="V4644" t="s">
        <v>127</v>
      </c>
      <c r="W4644" t="s">
        <v>100</v>
      </c>
      <c r="X4644" t="s">
        <v>256</v>
      </c>
      <c r="Y4644" t="s">
        <v>130</v>
      </c>
      <c r="Z4644" s="5">
        <v>43739</v>
      </c>
      <c r="AA4644" s="5">
        <v>43739</v>
      </c>
      <c r="AB4644" t="s">
        <v>131</v>
      </c>
    </row>
    <row r="4645" spans="1:28" x14ac:dyDescent="0.25">
      <c r="A4645" t="s">
        <v>10226</v>
      </c>
      <c r="B4645" t="s">
        <v>115</v>
      </c>
      <c r="C4645" s="5">
        <v>43647</v>
      </c>
      <c r="D4645" s="5">
        <v>43738</v>
      </c>
      <c r="E4645" t="s">
        <v>10227</v>
      </c>
      <c r="F4645" t="s">
        <v>1502</v>
      </c>
      <c r="G4645" t="s">
        <v>275</v>
      </c>
      <c r="H4645" t="s">
        <v>119</v>
      </c>
      <c r="I4645" t="s">
        <v>10227</v>
      </c>
      <c r="J4645" t="s">
        <v>1503</v>
      </c>
      <c r="K4645" t="s">
        <v>121</v>
      </c>
      <c r="L4645" t="s">
        <v>54</v>
      </c>
      <c r="M4645" t="s">
        <v>1627</v>
      </c>
      <c r="N4645" t="s">
        <v>123</v>
      </c>
      <c r="O4645" t="s">
        <v>123</v>
      </c>
      <c r="P4645" t="s">
        <v>79</v>
      </c>
      <c r="Q4645" t="s">
        <v>1554</v>
      </c>
      <c r="R4645" t="s">
        <v>125</v>
      </c>
      <c r="S4645" t="s">
        <v>126</v>
      </c>
      <c r="T4645" t="s">
        <v>127</v>
      </c>
      <c r="U4645" t="s">
        <v>100</v>
      </c>
      <c r="V4645" t="s">
        <v>127</v>
      </c>
      <c r="W4645" t="s">
        <v>100</v>
      </c>
      <c r="X4645" t="s">
        <v>1555</v>
      </c>
      <c r="Y4645" t="s">
        <v>130</v>
      </c>
      <c r="Z4645" s="5">
        <v>43739</v>
      </c>
      <c r="AA4645" s="5">
        <v>43739</v>
      </c>
      <c r="AB4645" t="s">
        <v>131</v>
      </c>
    </row>
    <row r="4646" spans="1:28" x14ac:dyDescent="0.25">
      <c r="A4646" t="s">
        <v>10228</v>
      </c>
      <c r="B4646" t="s">
        <v>115</v>
      </c>
      <c r="C4646" s="5">
        <v>43647</v>
      </c>
      <c r="D4646" s="5">
        <v>43738</v>
      </c>
      <c r="E4646" t="s">
        <v>10229</v>
      </c>
      <c r="F4646" t="s">
        <v>1502</v>
      </c>
      <c r="G4646" t="s">
        <v>140</v>
      </c>
      <c r="H4646" t="s">
        <v>119</v>
      </c>
      <c r="I4646" t="s">
        <v>10229</v>
      </c>
      <c r="J4646" t="s">
        <v>1503</v>
      </c>
      <c r="K4646" t="s">
        <v>121</v>
      </c>
      <c r="L4646" t="s">
        <v>54</v>
      </c>
      <c r="M4646" t="s">
        <v>195</v>
      </c>
      <c r="N4646" t="s">
        <v>123</v>
      </c>
      <c r="O4646" t="s">
        <v>123</v>
      </c>
      <c r="P4646" t="s">
        <v>79</v>
      </c>
      <c r="Q4646" t="s">
        <v>143</v>
      </c>
      <c r="R4646" t="s">
        <v>125</v>
      </c>
      <c r="S4646" t="s">
        <v>126</v>
      </c>
      <c r="T4646" t="s">
        <v>127</v>
      </c>
      <c r="U4646" t="s">
        <v>100</v>
      </c>
      <c r="V4646" t="s">
        <v>127</v>
      </c>
      <c r="W4646" t="s">
        <v>100</v>
      </c>
      <c r="X4646" t="s">
        <v>144</v>
      </c>
      <c r="Y4646" t="s">
        <v>130</v>
      </c>
      <c r="Z4646" s="5">
        <v>43739</v>
      </c>
      <c r="AA4646" s="5">
        <v>43739</v>
      </c>
      <c r="AB4646" t="s">
        <v>131</v>
      </c>
    </row>
    <row r="4647" spans="1:28" x14ac:dyDescent="0.25">
      <c r="A4647" t="s">
        <v>10230</v>
      </c>
      <c r="B4647" t="s">
        <v>115</v>
      </c>
      <c r="C4647" s="5">
        <v>43647</v>
      </c>
      <c r="D4647" s="5">
        <v>43738</v>
      </c>
      <c r="E4647" t="s">
        <v>10231</v>
      </c>
      <c r="F4647" t="s">
        <v>1502</v>
      </c>
      <c r="G4647" t="s">
        <v>118</v>
      </c>
      <c r="H4647" t="s">
        <v>119</v>
      </c>
      <c r="I4647" t="s">
        <v>10231</v>
      </c>
      <c r="J4647" t="s">
        <v>1503</v>
      </c>
      <c r="K4647" t="s">
        <v>121</v>
      </c>
      <c r="L4647" t="s">
        <v>54</v>
      </c>
      <c r="M4647" t="s">
        <v>1152</v>
      </c>
      <c r="N4647" t="s">
        <v>123</v>
      </c>
      <c r="O4647" t="s">
        <v>123</v>
      </c>
      <c r="P4647" t="s">
        <v>79</v>
      </c>
      <c r="Q4647" t="s">
        <v>347</v>
      </c>
      <c r="R4647" t="s">
        <v>125</v>
      </c>
      <c r="S4647" t="s">
        <v>126</v>
      </c>
      <c r="T4647" t="s">
        <v>127</v>
      </c>
      <c r="U4647" t="s">
        <v>100</v>
      </c>
      <c r="V4647" t="s">
        <v>127</v>
      </c>
      <c r="W4647" t="s">
        <v>100</v>
      </c>
      <c r="X4647" t="s">
        <v>348</v>
      </c>
      <c r="Y4647" t="s">
        <v>130</v>
      </c>
      <c r="Z4647" s="5">
        <v>43739</v>
      </c>
      <c r="AA4647" s="5">
        <v>43739</v>
      </c>
      <c r="AB4647" t="s">
        <v>131</v>
      </c>
    </row>
    <row r="4648" spans="1:28" x14ac:dyDescent="0.25">
      <c r="A4648" t="s">
        <v>10232</v>
      </c>
      <c r="B4648" t="s">
        <v>115</v>
      </c>
      <c r="C4648" s="5">
        <v>43647</v>
      </c>
      <c r="D4648" s="5">
        <v>43738</v>
      </c>
      <c r="E4648" t="s">
        <v>10233</v>
      </c>
      <c r="F4648" t="s">
        <v>1502</v>
      </c>
      <c r="G4648" t="s">
        <v>118</v>
      </c>
      <c r="H4648" t="s">
        <v>158</v>
      </c>
      <c r="I4648" t="s">
        <v>10233</v>
      </c>
      <c r="J4648" t="s">
        <v>1503</v>
      </c>
      <c r="K4648" t="s">
        <v>134</v>
      </c>
      <c r="L4648" t="s">
        <v>54</v>
      </c>
      <c r="M4648" t="s">
        <v>1328</v>
      </c>
      <c r="N4648" t="s">
        <v>123</v>
      </c>
      <c r="O4648" t="s">
        <v>123</v>
      </c>
      <c r="P4648" t="s">
        <v>79</v>
      </c>
      <c r="Q4648" t="s">
        <v>1329</v>
      </c>
      <c r="R4648" t="s">
        <v>125</v>
      </c>
      <c r="S4648" t="s">
        <v>126</v>
      </c>
      <c r="T4648" t="s">
        <v>127</v>
      </c>
      <c r="U4648" t="s">
        <v>100</v>
      </c>
      <c r="V4648" t="s">
        <v>127</v>
      </c>
      <c r="W4648" t="s">
        <v>100</v>
      </c>
      <c r="X4648" t="s">
        <v>149</v>
      </c>
      <c r="Y4648" t="s">
        <v>130</v>
      </c>
      <c r="Z4648" s="5">
        <v>43739</v>
      </c>
      <c r="AA4648" s="5">
        <v>43739</v>
      </c>
      <c r="AB4648" t="s">
        <v>131</v>
      </c>
    </row>
    <row r="4649" spans="1:28" x14ac:dyDescent="0.25">
      <c r="A4649" t="s">
        <v>10234</v>
      </c>
      <c r="B4649" t="s">
        <v>115</v>
      </c>
      <c r="C4649" s="5">
        <v>43739</v>
      </c>
      <c r="D4649" s="5">
        <v>43830</v>
      </c>
      <c r="E4649" t="s">
        <v>10235</v>
      </c>
      <c r="F4649" t="s">
        <v>117</v>
      </c>
      <c r="G4649" t="s">
        <v>118</v>
      </c>
      <c r="H4649" t="s">
        <v>119</v>
      </c>
      <c r="I4649" t="s">
        <v>10235</v>
      </c>
      <c r="J4649" t="s">
        <v>120</v>
      </c>
      <c r="K4649" t="s">
        <v>121</v>
      </c>
      <c r="L4649" t="s">
        <v>54</v>
      </c>
      <c r="M4649" t="s">
        <v>449</v>
      </c>
      <c r="N4649" t="s">
        <v>123</v>
      </c>
      <c r="O4649" t="s">
        <v>123</v>
      </c>
      <c r="P4649" t="s">
        <v>79</v>
      </c>
      <c r="Q4649" t="s">
        <v>318</v>
      </c>
      <c r="R4649" t="s">
        <v>125</v>
      </c>
      <c r="S4649" t="s">
        <v>126</v>
      </c>
      <c r="T4649" t="s">
        <v>127</v>
      </c>
      <c r="U4649" t="s">
        <v>100</v>
      </c>
      <c r="V4649" t="s">
        <v>127</v>
      </c>
      <c r="W4649" t="s">
        <v>100</v>
      </c>
      <c r="X4649" t="s">
        <v>319</v>
      </c>
      <c r="Y4649" t="s">
        <v>130</v>
      </c>
      <c r="Z4649" s="5">
        <v>43845</v>
      </c>
      <c r="AA4649" s="5">
        <v>43830</v>
      </c>
      <c r="AB4649" t="s">
        <v>131</v>
      </c>
    </row>
    <row r="4650" spans="1:28" x14ac:dyDescent="0.25">
      <c r="A4650" t="s">
        <v>10236</v>
      </c>
      <c r="B4650" t="s">
        <v>115</v>
      </c>
      <c r="C4650" s="5">
        <v>43739</v>
      </c>
      <c r="D4650" s="5">
        <v>43830</v>
      </c>
      <c r="E4650" t="s">
        <v>10237</v>
      </c>
      <c r="F4650" t="s">
        <v>117</v>
      </c>
      <c r="G4650" t="s">
        <v>118</v>
      </c>
      <c r="H4650" t="s">
        <v>119</v>
      </c>
      <c r="I4650" t="s">
        <v>10237</v>
      </c>
      <c r="J4650" t="s">
        <v>120</v>
      </c>
      <c r="K4650" t="s">
        <v>121</v>
      </c>
      <c r="L4650" t="s">
        <v>54</v>
      </c>
      <c r="M4650" t="s">
        <v>231</v>
      </c>
      <c r="N4650" t="s">
        <v>123</v>
      </c>
      <c r="O4650" t="s">
        <v>123</v>
      </c>
      <c r="P4650" t="s">
        <v>79</v>
      </c>
      <c r="Q4650" t="s">
        <v>232</v>
      </c>
      <c r="R4650" t="s">
        <v>125</v>
      </c>
      <c r="S4650" t="s">
        <v>126</v>
      </c>
      <c r="T4650" t="s">
        <v>127</v>
      </c>
      <c r="U4650" t="s">
        <v>100</v>
      </c>
      <c r="V4650" t="s">
        <v>127</v>
      </c>
      <c r="W4650" t="s">
        <v>100</v>
      </c>
      <c r="X4650" t="s">
        <v>190</v>
      </c>
      <c r="Y4650" t="s">
        <v>130</v>
      </c>
      <c r="Z4650" s="5">
        <v>43845</v>
      </c>
      <c r="AA4650" s="5">
        <v>43830</v>
      </c>
      <c r="AB4650" t="s">
        <v>131</v>
      </c>
    </row>
    <row r="4651" spans="1:28" x14ac:dyDescent="0.25">
      <c r="A4651" t="s">
        <v>10238</v>
      </c>
      <c r="B4651" t="s">
        <v>115</v>
      </c>
      <c r="C4651" s="5">
        <v>43739</v>
      </c>
      <c r="D4651" s="5">
        <v>43830</v>
      </c>
      <c r="E4651" t="s">
        <v>10239</v>
      </c>
      <c r="F4651" t="s">
        <v>117</v>
      </c>
      <c r="G4651" t="s">
        <v>118</v>
      </c>
      <c r="H4651" t="s">
        <v>119</v>
      </c>
      <c r="I4651" t="s">
        <v>10239</v>
      </c>
      <c r="J4651" t="s">
        <v>120</v>
      </c>
      <c r="K4651" t="s">
        <v>121</v>
      </c>
      <c r="L4651" t="s">
        <v>54</v>
      </c>
      <c r="M4651" t="s">
        <v>468</v>
      </c>
      <c r="N4651" t="s">
        <v>123</v>
      </c>
      <c r="O4651" t="s">
        <v>123</v>
      </c>
      <c r="P4651" t="s">
        <v>79</v>
      </c>
      <c r="Q4651" t="s">
        <v>143</v>
      </c>
      <c r="R4651" t="s">
        <v>125</v>
      </c>
      <c r="S4651" t="s">
        <v>126</v>
      </c>
      <c r="T4651" t="s">
        <v>127</v>
      </c>
      <c r="U4651" t="s">
        <v>100</v>
      </c>
      <c r="V4651" t="s">
        <v>127</v>
      </c>
      <c r="W4651" t="s">
        <v>100</v>
      </c>
      <c r="X4651" t="s">
        <v>1325</v>
      </c>
      <c r="Y4651" t="s">
        <v>130</v>
      </c>
      <c r="Z4651" s="5">
        <v>43845</v>
      </c>
      <c r="AA4651" s="5">
        <v>43830</v>
      </c>
      <c r="AB4651" t="s">
        <v>131</v>
      </c>
    </row>
    <row r="4652" spans="1:28" x14ac:dyDescent="0.25">
      <c r="A4652" t="s">
        <v>10240</v>
      </c>
      <c r="B4652" t="s">
        <v>115</v>
      </c>
      <c r="C4652" s="5">
        <v>43739</v>
      </c>
      <c r="D4652" s="5">
        <v>43830</v>
      </c>
      <c r="E4652" t="s">
        <v>10241</v>
      </c>
      <c r="F4652" t="s">
        <v>117</v>
      </c>
      <c r="G4652" t="s">
        <v>118</v>
      </c>
      <c r="H4652" t="s">
        <v>119</v>
      </c>
      <c r="I4652" t="s">
        <v>10241</v>
      </c>
      <c r="J4652" t="s">
        <v>120</v>
      </c>
      <c r="K4652" t="s">
        <v>121</v>
      </c>
      <c r="L4652" t="s">
        <v>54</v>
      </c>
      <c r="M4652" t="s">
        <v>711</v>
      </c>
      <c r="N4652" t="s">
        <v>123</v>
      </c>
      <c r="O4652" t="s">
        <v>123</v>
      </c>
      <c r="P4652" t="s">
        <v>79</v>
      </c>
      <c r="Q4652" t="s">
        <v>1898</v>
      </c>
      <c r="R4652" t="s">
        <v>125</v>
      </c>
      <c r="S4652" t="s">
        <v>126</v>
      </c>
      <c r="T4652" t="s">
        <v>127</v>
      </c>
      <c r="U4652" t="s">
        <v>100</v>
      </c>
      <c r="V4652" t="s">
        <v>127</v>
      </c>
      <c r="W4652" t="s">
        <v>100</v>
      </c>
      <c r="X4652" t="s">
        <v>879</v>
      </c>
      <c r="Y4652" t="s">
        <v>130</v>
      </c>
      <c r="Z4652" s="5">
        <v>43845</v>
      </c>
      <c r="AA4652" s="5">
        <v>43830</v>
      </c>
      <c r="AB4652" t="s">
        <v>131</v>
      </c>
    </row>
    <row r="4653" spans="1:28" x14ac:dyDescent="0.25">
      <c r="A4653" t="s">
        <v>10242</v>
      </c>
      <c r="B4653" t="s">
        <v>115</v>
      </c>
      <c r="C4653" s="5">
        <v>43739</v>
      </c>
      <c r="D4653" s="5">
        <v>43830</v>
      </c>
      <c r="E4653" t="s">
        <v>10243</v>
      </c>
      <c r="F4653" t="s">
        <v>117</v>
      </c>
      <c r="G4653" t="s">
        <v>118</v>
      </c>
      <c r="H4653" t="s">
        <v>158</v>
      </c>
      <c r="I4653" t="s">
        <v>10243</v>
      </c>
      <c r="J4653" t="s">
        <v>120</v>
      </c>
      <c r="K4653" t="s">
        <v>121</v>
      </c>
      <c r="L4653" t="s">
        <v>54</v>
      </c>
      <c r="M4653" t="s">
        <v>231</v>
      </c>
      <c r="N4653" t="s">
        <v>123</v>
      </c>
      <c r="O4653" t="s">
        <v>123</v>
      </c>
      <c r="P4653" t="s">
        <v>79</v>
      </c>
      <c r="Q4653" t="s">
        <v>232</v>
      </c>
      <c r="R4653" t="s">
        <v>125</v>
      </c>
      <c r="S4653" t="s">
        <v>126</v>
      </c>
      <c r="T4653" t="s">
        <v>127</v>
      </c>
      <c r="U4653" t="s">
        <v>100</v>
      </c>
      <c r="V4653" t="s">
        <v>127</v>
      </c>
      <c r="W4653" t="s">
        <v>100</v>
      </c>
      <c r="X4653" t="s">
        <v>190</v>
      </c>
      <c r="Y4653" t="s">
        <v>130</v>
      </c>
      <c r="Z4653" s="5">
        <v>43845</v>
      </c>
      <c r="AA4653" s="5">
        <v>43830</v>
      </c>
      <c r="AB4653" t="s">
        <v>131</v>
      </c>
    </row>
    <row r="4654" spans="1:28" x14ac:dyDescent="0.25">
      <c r="A4654" t="s">
        <v>10244</v>
      </c>
      <c r="B4654" t="s">
        <v>115</v>
      </c>
      <c r="C4654" s="5">
        <v>43739</v>
      </c>
      <c r="D4654" s="5">
        <v>43830</v>
      </c>
      <c r="E4654" t="s">
        <v>10245</v>
      </c>
      <c r="F4654" t="s">
        <v>117</v>
      </c>
      <c r="G4654" t="s">
        <v>118</v>
      </c>
      <c r="H4654" t="s">
        <v>119</v>
      </c>
      <c r="I4654" t="s">
        <v>10245</v>
      </c>
      <c r="J4654" t="s">
        <v>120</v>
      </c>
      <c r="K4654" t="s">
        <v>121</v>
      </c>
      <c r="L4654" t="s">
        <v>54</v>
      </c>
      <c r="M4654" t="s">
        <v>2130</v>
      </c>
      <c r="N4654" t="s">
        <v>123</v>
      </c>
      <c r="O4654" t="s">
        <v>123</v>
      </c>
      <c r="P4654" t="s">
        <v>79</v>
      </c>
      <c r="Q4654" t="s">
        <v>318</v>
      </c>
      <c r="R4654" t="s">
        <v>125</v>
      </c>
      <c r="S4654" t="s">
        <v>126</v>
      </c>
      <c r="T4654" t="s">
        <v>127</v>
      </c>
      <c r="U4654" t="s">
        <v>100</v>
      </c>
      <c r="V4654" t="s">
        <v>127</v>
      </c>
      <c r="W4654" t="s">
        <v>100</v>
      </c>
      <c r="X4654" t="s">
        <v>319</v>
      </c>
      <c r="Y4654" t="s">
        <v>130</v>
      </c>
      <c r="Z4654" s="5">
        <v>43845</v>
      </c>
      <c r="AA4654" s="5">
        <v>43830</v>
      </c>
      <c r="AB4654" t="s">
        <v>131</v>
      </c>
    </row>
    <row r="4655" spans="1:28" x14ac:dyDescent="0.25">
      <c r="A4655" t="s">
        <v>10246</v>
      </c>
      <c r="B4655" t="s">
        <v>115</v>
      </c>
      <c r="C4655" s="5">
        <v>43739</v>
      </c>
      <c r="D4655" s="5">
        <v>43830</v>
      </c>
      <c r="E4655" t="s">
        <v>10247</v>
      </c>
      <c r="F4655" t="s">
        <v>117</v>
      </c>
      <c r="G4655" t="s">
        <v>118</v>
      </c>
      <c r="H4655" t="s">
        <v>119</v>
      </c>
      <c r="I4655" t="s">
        <v>10247</v>
      </c>
      <c r="J4655" t="s">
        <v>120</v>
      </c>
      <c r="K4655" t="s">
        <v>121</v>
      </c>
      <c r="L4655" t="s">
        <v>54</v>
      </c>
      <c r="M4655" t="s">
        <v>4511</v>
      </c>
      <c r="N4655" t="s">
        <v>123</v>
      </c>
      <c r="O4655" t="s">
        <v>123</v>
      </c>
      <c r="P4655" t="s">
        <v>79</v>
      </c>
      <c r="Q4655" t="s">
        <v>426</v>
      </c>
      <c r="R4655" t="s">
        <v>125</v>
      </c>
      <c r="S4655" t="s">
        <v>126</v>
      </c>
      <c r="T4655" t="s">
        <v>127</v>
      </c>
      <c r="U4655" t="s">
        <v>100</v>
      </c>
      <c r="V4655" t="s">
        <v>127</v>
      </c>
      <c r="W4655" t="s">
        <v>100</v>
      </c>
      <c r="X4655" t="s">
        <v>300</v>
      </c>
      <c r="Y4655" t="s">
        <v>130</v>
      </c>
      <c r="Z4655" s="5">
        <v>43845</v>
      </c>
      <c r="AA4655" s="5">
        <v>43830</v>
      </c>
      <c r="AB4655" t="s">
        <v>131</v>
      </c>
    </row>
    <row r="4656" spans="1:28" x14ac:dyDescent="0.25">
      <c r="A4656" t="s">
        <v>10248</v>
      </c>
      <c r="B4656" t="s">
        <v>115</v>
      </c>
      <c r="C4656" s="5">
        <v>43739</v>
      </c>
      <c r="D4656" s="5">
        <v>43830</v>
      </c>
      <c r="E4656" t="s">
        <v>10249</v>
      </c>
      <c r="F4656" t="s">
        <v>117</v>
      </c>
      <c r="G4656" t="s">
        <v>118</v>
      </c>
      <c r="H4656" t="s">
        <v>119</v>
      </c>
      <c r="I4656" t="s">
        <v>10249</v>
      </c>
      <c r="J4656" t="s">
        <v>120</v>
      </c>
      <c r="K4656" t="s">
        <v>121</v>
      </c>
      <c r="L4656" t="s">
        <v>54</v>
      </c>
      <c r="M4656" t="s">
        <v>1407</v>
      </c>
      <c r="N4656" t="s">
        <v>123</v>
      </c>
      <c r="O4656" t="s">
        <v>123</v>
      </c>
      <c r="P4656" t="s">
        <v>79</v>
      </c>
      <c r="Q4656" t="s">
        <v>313</v>
      </c>
      <c r="R4656" t="s">
        <v>125</v>
      </c>
      <c r="S4656" t="s">
        <v>126</v>
      </c>
      <c r="T4656" t="s">
        <v>127</v>
      </c>
      <c r="U4656" t="s">
        <v>100</v>
      </c>
      <c r="V4656" t="s">
        <v>127</v>
      </c>
      <c r="W4656" t="s">
        <v>100</v>
      </c>
      <c r="X4656" t="s">
        <v>300</v>
      </c>
      <c r="Y4656" t="s">
        <v>130</v>
      </c>
      <c r="Z4656" s="5">
        <v>43845</v>
      </c>
      <c r="AA4656" s="5">
        <v>43830</v>
      </c>
      <c r="AB4656" t="s">
        <v>131</v>
      </c>
    </row>
    <row r="4657" spans="1:28" x14ac:dyDescent="0.25">
      <c r="A4657" t="s">
        <v>10250</v>
      </c>
      <c r="B4657" t="s">
        <v>115</v>
      </c>
      <c r="C4657" s="5">
        <v>43739</v>
      </c>
      <c r="D4657" s="5">
        <v>43830</v>
      </c>
      <c r="E4657" t="s">
        <v>10251</v>
      </c>
      <c r="F4657" t="s">
        <v>117</v>
      </c>
      <c r="G4657" t="s">
        <v>118</v>
      </c>
      <c r="H4657" t="s">
        <v>158</v>
      </c>
      <c r="I4657" t="s">
        <v>10251</v>
      </c>
      <c r="J4657" t="s">
        <v>120</v>
      </c>
      <c r="K4657" t="s">
        <v>121</v>
      </c>
      <c r="L4657" t="s">
        <v>54</v>
      </c>
      <c r="M4657" t="s">
        <v>460</v>
      </c>
      <c r="N4657" t="s">
        <v>123</v>
      </c>
      <c r="O4657" t="s">
        <v>123</v>
      </c>
      <c r="P4657" t="s">
        <v>79</v>
      </c>
      <c r="Q4657" t="s">
        <v>232</v>
      </c>
      <c r="R4657" t="s">
        <v>125</v>
      </c>
      <c r="S4657" t="s">
        <v>126</v>
      </c>
      <c r="T4657" t="s">
        <v>127</v>
      </c>
      <c r="U4657" t="s">
        <v>100</v>
      </c>
      <c r="V4657" t="s">
        <v>127</v>
      </c>
      <c r="W4657" t="s">
        <v>100</v>
      </c>
      <c r="X4657" t="s">
        <v>190</v>
      </c>
      <c r="Y4657" t="s">
        <v>130</v>
      </c>
      <c r="Z4657" s="5">
        <v>43845</v>
      </c>
      <c r="AA4657" s="5">
        <v>43830</v>
      </c>
      <c r="AB4657" t="s">
        <v>131</v>
      </c>
    </row>
    <row r="4658" spans="1:28" x14ac:dyDescent="0.25">
      <c r="A4658" t="s">
        <v>10252</v>
      </c>
      <c r="B4658" t="s">
        <v>115</v>
      </c>
      <c r="C4658" s="5">
        <v>43739</v>
      </c>
      <c r="D4658" s="5">
        <v>43830</v>
      </c>
      <c r="E4658" t="s">
        <v>10253</v>
      </c>
      <c r="F4658" t="s">
        <v>117</v>
      </c>
      <c r="G4658" t="s">
        <v>152</v>
      </c>
      <c r="H4658" t="s">
        <v>119</v>
      </c>
      <c r="I4658" t="s">
        <v>10253</v>
      </c>
      <c r="J4658" t="s">
        <v>120</v>
      </c>
      <c r="K4658" t="s">
        <v>121</v>
      </c>
      <c r="L4658" t="s">
        <v>54</v>
      </c>
      <c r="M4658" t="s">
        <v>231</v>
      </c>
      <c r="N4658" t="s">
        <v>123</v>
      </c>
      <c r="O4658" t="s">
        <v>123</v>
      </c>
      <c r="P4658" t="s">
        <v>79</v>
      </c>
      <c r="Q4658" t="s">
        <v>232</v>
      </c>
      <c r="R4658" t="s">
        <v>125</v>
      </c>
      <c r="S4658" t="s">
        <v>126</v>
      </c>
      <c r="T4658" t="s">
        <v>127</v>
      </c>
      <c r="U4658" t="s">
        <v>100</v>
      </c>
      <c r="V4658" t="s">
        <v>127</v>
      </c>
      <c r="W4658" t="s">
        <v>100</v>
      </c>
      <c r="X4658" t="s">
        <v>190</v>
      </c>
      <c r="Y4658" t="s">
        <v>130</v>
      </c>
      <c r="Z4658" s="5">
        <v>43845</v>
      </c>
      <c r="AA4658" s="5">
        <v>43830</v>
      </c>
      <c r="AB4658" t="s">
        <v>131</v>
      </c>
    </row>
    <row r="4659" spans="1:28" x14ac:dyDescent="0.25">
      <c r="A4659" t="s">
        <v>10254</v>
      </c>
      <c r="B4659" t="s">
        <v>115</v>
      </c>
      <c r="C4659" s="5">
        <v>43739</v>
      </c>
      <c r="D4659" s="5">
        <v>43830</v>
      </c>
      <c r="E4659" t="s">
        <v>10255</v>
      </c>
      <c r="F4659" t="s">
        <v>117</v>
      </c>
      <c r="G4659" t="s">
        <v>118</v>
      </c>
      <c r="H4659" t="s">
        <v>119</v>
      </c>
      <c r="I4659" t="s">
        <v>10255</v>
      </c>
      <c r="J4659" t="s">
        <v>120</v>
      </c>
      <c r="K4659" t="s">
        <v>121</v>
      </c>
      <c r="L4659" t="s">
        <v>54</v>
      </c>
      <c r="M4659" t="s">
        <v>402</v>
      </c>
      <c r="N4659" t="s">
        <v>123</v>
      </c>
      <c r="O4659" t="s">
        <v>123</v>
      </c>
      <c r="P4659" t="s">
        <v>79</v>
      </c>
      <c r="Q4659" t="s">
        <v>143</v>
      </c>
      <c r="R4659" t="s">
        <v>125</v>
      </c>
      <c r="S4659" t="s">
        <v>126</v>
      </c>
      <c r="T4659" t="s">
        <v>127</v>
      </c>
      <c r="U4659" t="s">
        <v>100</v>
      </c>
      <c r="V4659" t="s">
        <v>127</v>
      </c>
      <c r="W4659" t="s">
        <v>100</v>
      </c>
      <c r="X4659" t="s">
        <v>144</v>
      </c>
      <c r="Y4659" t="s">
        <v>130</v>
      </c>
      <c r="Z4659" s="5">
        <v>43845</v>
      </c>
      <c r="AA4659" s="5">
        <v>43830</v>
      </c>
      <c r="AB4659" t="s">
        <v>131</v>
      </c>
    </row>
    <row r="4660" spans="1:28" x14ac:dyDescent="0.25">
      <c r="A4660" t="s">
        <v>10256</v>
      </c>
      <c r="B4660" t="s">
        <v>115</v>
      </c>
      <c r="C4660" s="5">
        <v>43739</v>
      </c>
      <c r="D4660" s="5">
        <v>43830</v>
      </c>
      <c r="E4660" t="s">
        <v>10257</v>
      </c>
      <c r="F4660" t="s">
        <v>117</v>
      </c>
      <c r="G4660" t="s">
        <v>140</v>
      </c>
      <c r="H4660" t="s">
        <v>119</v>
      </c>
      <c r="I4660" t="s">
        <v>10257</v>
      </c>
      <c r="J4660" t="s">
        <v>120</v>
      </c>
      <c r="K4660" t="s">
        <v>121</v>
      </c>
      <c r="L4660" t="s">
        <v>54</v>
      </c>
      <c r="M4660" t="s">
        <v>718</v>
      </c>
      <c r="N4660" t="s">
        <v>123</v>
      </c>
      <c r="O4660" t="s">
        <v>123</v>
      </c>
      <c r="P4660" t="s">
        <v>79</v>
      </c>
      <c r="Q4660" t="s">
        <v>143</v>
      </c>
      <c r="R4660" t="s">
        <v>125</v>
      </c>
      <c r="S4660" t="s">
        <v>126</v>
      </c>
      <c r="T4660" t="s">
        <v>127</v>
      </c>
      <c r="U4660" t="s">
        <v>100</v>
      </c>
      <c r="V4660" t="s">
        <v>127</v>
      </c>
      <c r="W4660" t="s">
        <v>100</v>
      </c>
      <c r="X4660" t="s">
        <v>144</v>
      </c>
      <c r="Y4660" t="s">
        <v>130</v>
      </c>
      <c r="Z4660" s="5">
        <v>43845</v>
      </c>
      <c r="AA4660" s="5">
        <v>43830</v>
      </c>
      <c r="AB4660" t="s">
        <v>131</v>
      </c>
    </row>
    <row r="4661" spans="1:28" x14ac:dyDescent="0.25">
      <c r="A4661" t="s">
        <v>10258</v>
      </c>
      <c r="B4661" t="s">
        <v>115</v>
      </c>
      <c r="C4661" s="5">
        <v>43739</v>
      </c>
      <c r="D4661" s="5">
        <v>43830</v>
      </c>
      <c r="E4661" t="s">
        <v>10259</v>
      </c>
      <c r="F4661" t="s">
        <v>117</v>
      </c>
      <c r="G4661" t="s">
        <v>118</v>
      </c>
      <c r="H4661" t="s">
        <v>119</v>
      </c>
      <c r="I4661" t="s">
        <v>10259</v>
      </c>
      <c r="J4661" t="s">
        <v>120</v>
      </c>
      <c r="K4661" t="s">
        <v>121</v>
      </c>
      <c r="L4661" t="s">
        <v>54</v>
      </c>
      <c r="M4661" t="s">
        <v>6016</v>
      </c>
      <c r="N4661" t="s">
        <v>123</v>
      </c>
      <c r="O4661" t="s">
        <v>123</v>
      </c>
      <c r="P4661" t="s">
        <v>79</v>
      </c>
      <c r="Q4661" t="s">
        <v>2253</v>
      </c>
      <c r="R4661" t="s">
        <v>125</v>
      </c>
      <c r="S4661" t="s">
        <v>126</v>
      </c>
      <c r="T4661" t="s">
        <v>127</v>
      </c>
      <c r="U4661" t="s">
        <v>100</v>
      </c>
      <c r="V4661" t="s">
        <v>127</v>
      </c>
      <c r="W4661" t="s">
        <v>100</v>
      </c>
      <c r="X4661" t="s">
        <v>261</v>
      </c>
      <c r="Y4661" t="s">
        <v>130</v>
      </c>
      <c r="Z4661" s="5">
        <v>43845</v>
      </c>
      <c r="AA4661" s="5">
        <v>43830</v>
      </c>
      <c r="AB4661" t="s">
        <v>131</v>
      </c>
    </row>
    <row r="4662" spans="1:28" x14ac:dyDescent="0.25">
      <c r="A4662" t="s">
        <v>10260</v>
      </c>
      <c r="B4662" t="s">
        <v>115</v>
      </c>
      <c r="C4662" s="5">
        <v>43739</v>
      </c>
      <c r="D4662" s="5">
        <v>43830</v>
      </c>
      <c r="E4662" t="s">
        <v>10261</v>
      </c>
      <c r="F4662" t="s">
        <v>117</v>
      </c>
      <c r="G4662" t="s">
        <v>118</v>
      </c>
      <c r="H4662" t="s">
        <v>119</v>
      </c>
      <c r="I4662" t="s">
        <v>10261</v>
      </c>
      <c r="J4662" t="s">
        <v>120</v>
      </c>
      <c r="K4662" t="s">
        <v>121</v>
      </c>
      <c r="L4662" t="s">
        <v>54</v>
      </c>
      <c r="M4662" t="s">
        <v>874</v>
      </c>
      <c r="N4662" t="s">
        <v>123</v>
      </c>
      <c r="O4662" t="s">
        <v>123</v>
      </c>
      <c r="P4662" t="s">
        <v>79</v>
      </c>
      <c r="Q4662" t="s">
        <v>143</v>
      </c>
      <c r="R4662" t="s">
        <v>125</v>
      </c>
      <c r="S4662" t="s">
        <v>126</v>
      </c>
      <c r="T4662" t="s">
        <v>127</v>
      </c>
      <c r="U4662" t="s">
        <v>100</v>
      </c>
      <c r="V4662" t="s">
        <v>127</v>
      </c>
      <c r="W4662" t="s">
        <v>100</v>
      </c>
      <c r="X4662" t="s">
        <v>144</v>
      </c>
      <c r="Y4662" t="s">
        <v>130</v>
      </c>
      <c r="Z4662" s="5">
        <v>43845</v>
      </c>
      <c r="AA4662" s="5">
        <v>43830</v>
      </c>
      <c r="AB4662" t="s">
        <v>131</v>
      </c>
    </row>
    <row r="4663" spans="1:28" x14ac:dyDescent="0.25">
      <c r="A4663" t="s">
        <v>10262</v>
      </c>
      <c r="B4663" t="s">
        <v>115</v>
      </c>
      <c r="C4663" s="5">
        <v>43739</v>
      </c>
      <c r="D4663" s="5">
        <v>43830</v>
      </c>
      <c r="E4663" t="s">
        <v>10263</v>
      </c>
      <c r="F4663" t="s">
        <v>117</v>
      </c>
      <c r="G4663" t="s">
        <v>118</v>
      </c>
      <c r="H4663" t="s">
        <v>119</v>
      </c>
      <c r="I4663" t="s">
        <v>10263</v>
      </c>
      <c r="J4663" t="s">
        <v>120</v>
      </c>
      <c r="K4663" t="s">
        <v>121</v>
      </c>
      <c r="L4663" t="s">
        <v>51</v>
      </c>
      <c r="M4663" t="s">
        <v>2946</v>
      </c>
      <c r="N4663" t="s">
        <v>123</v>
      </c>
      <c r="O4663" t="s">
        <v>123</v>
      </c>
      <c r="P4663" t="s">
        <v>79</v>
      </c>
      <c r="Q4663" t="s">
        <v>2947</v>
      </c>
      <c r="R4663" t="s">
        <v>125</v>
      </c>
      <c r="S4663" t="s">
        <v>126</v>
      </c>
      <c r="T4663" t="s">
        <v>127</v>
      </c>
      <c r="U4663" t="s">
        <v>100</v>
      </c>
      <c r="V4663" t="s">
        <v>127</v>
      </c>
      <c r="W4663" t="s">
        <v>100</v>
      </c>
      <c r="X4663" t="s">
        <v>879</v>
      </c>
      <c r="Y4663" t="s">
        <v>130</v>
      </c>
      <c r="Z4663" s="5">
        <v>43845</v>
      </c>
      <c r="AA4663" s="5">
        <v>43830</v>
      </c>
      <c r="AB4663" t="s">
        <v>131</v>
      </c>
    </row>
    <row r="4664" spans="1:28" x14ac:dyDescent="0.25">
      <c r="A4664" t="s">
        <v>10264</v>
      </c>
      <c r="B4664" t="s">
        <v>115</v>
      </c>
      <c r="C4664" s="5">
        <v>43739</v>
      </c>
      <c r="D4664" s="5">
        <v>43830</v>
      </c>
      <c r="E4664" t="s">
        <v>10265</v>
      </c>
      <c r="F4664" t="s">
        <v>117</v>
      </c>
      <c r="G4664" t="s">
        <v>118</v>
      </c>
      <c r="H4664" t="s">
        <v>119</v>
      </c>
      <c r="I4664" t="s">
        <v>10265</v>
      </c>
      <c r="J4664" t="s">
        <v>120</v>
      </c>
      <c r="K4664" t="s">
        <v>121</v>
      </c>
      <c r="L4664" t="s">
        <v>51</v>
      </c>
      <c r="M4664" t="s">
        <v>460</v>
      </c>
      <c r="N4664" t="s">
        <v>123</v>
      </c>
      <c r="O4664" t="s">
        <v>123</v>
      </c>
      <c r="P4664" t="s">
        <v>79</v>
      </c>
      <c r="Q4664" t="s">
        <v>232</v>
      </c>
      <c r="R4664" t="s">
        <v>125</v>
      </c>
      <c r="S4664" t="s">
        <v>126</v>
      </c>
      <c r="T4664" t="s">
        <v>127</v>
      </c>
      <c r="U4664" t="s">
        <v>100</v>
      </c>
      <c r="V4664" t="s">
        <v>127</v>
      </c>
      <c r="W4664" t="s">
        <v>100</v>
      </c>
      <c r="X4664" t="s">
        <v>190</v>
      </c>
      <c r="Y4664" t="s">
        <v>130</v>
      </c>
      <c r="Z4664" s="5">
        <v>43845</v>
      </c>
      <c r="AA4664" s="5">
        <v>43830</v>
      </c>
      <c r="AB4664" t="s">
        <v>131</v>
      </c>
    </row>
    <row r="4665" spans="1:28" x14ac:dyDescent="0.25">
      <c r="A4665" t="s">
        <v>10266</v>
      </c>
      <c r="B4665" t="s">
        <v>115</v>
      </c>
      <c r="C4665" s="5">
        <v>43739</v>
      </c>
      <c r="D4665" s="5">
        <v>43830</v>
      </c>
      <c r="E4665" t="s">
        <v>10267</v>
      </c>
      <c r="F4665" t="s">
        <v>117</v>
      </c>
      <c r="G4665" t="s">
        <v>230</v>
      </c>
      <c r="H4665" t="s">
        <v>158</v>
      </c>
      <c r="I4665" t="s">
        <v>10267</v>
      </c>
      <c r="J4665" t="s">
        <v>120</v>
      </c>
      <c r="K4665" t="s">
        <v>134</v>
      </c>
      <c r="L4665" t="s">
        <v>54</v>
      </c>
      <c r="M4665" t="s">
        <v>259</v>
      </c>
      <c r="N4665" t="s">
        <v>123</v>
      </c>
      <c r="O4665" t="s">
        <v>123</v>
      </c>
      <c r="P4665" t="s">
        <v>79</v>
      </c>
      <c r="Q4665" t="s">
        <v>260</v>
      </c>
      <c r="R4665" t="s">
        <v>125</v>
      </c>
      <c r="S4665" t="s">
        <v>126</v>
      </c>
      <c r="T4665" t="s">
        <v>127</v>
      </c>
      <c r="U4665" t="s">
        <v>100</v>
      </c>
      <c r="V4665" t="s">
        <v>127</v>
      </c>
      <c r="W4665" t="s">
        <v>100</v>
      </c>
      <c r="X4665" t="s">
        <v>261</v>
      </c>
      <c r="Y4665" t="s">
        <v>130</v>
      </c>
      <c r="Z4665" s="5">
        <v>43845</v>
      </c>
      <c r="AA4665" s="5">
        <v>43830</v>
      </c>
      <c r="AB4665" t="s">
        <v>131</v>
      </c>
    </row>
    <row r="4666" spans="1:28" x14ac:dyDescent="0.25">
      <c r="A4666" t="s">
        <v>10268</v>
      </c>
      <c r="B4666" t="s">
        <v>115</v>
      </c>
      <c r="C4666" s="5">
        <v>43739</v>
      </c>
      <c r="D4666" s="5">
        <v>43830</v>
      </c>
      <c r="E4666" t="s">
        <v>10269</v>
      </c>
      <c r="F4666" t="s">
        <v>117</v>
      </c>
      <c r="G4666" t="s">
        <v>118</v>
      </c>
      <c r="H4666" t="s">
        <v>119</v>
      </c>
      <c r="I4666" t="s">
        <v>10269</v>
      </c>
      <c r="J4666" t="s">
        <v>120</v>
      </c>
      <c r="K4666" t="s">
        <v>121</v>
      </c>
      <c r="L4666" t="s">
        <v>54</v>
      </c>
      <c r="M4666" t="s">
        <v>1063</v>
      </c>
      <c r="N4666" t="s">
        <v>123</v>
      </c>
      <c r="O4666" t="s">
        <v>123</v>
      </c>
      <c r="P4666" t="s">
        <v>79</v>
      </c>
      <c r="Q4666" t="s">
        <v>654</v>
      </c>
      <c r="R4666" t="s">
        <v>125</v>
      </c>
      <c r="S4666" t="s">
        <v>126</v>
      </c>
      <c r="T4666" t="s">
        <v>127</v>
      </c>
      <c r="U4666" t="s">
        <v>100</v>
      </c>
      <c r="V4666" t="s">
        <v>127</v>
      </c>
      <c r="W4666" t="s">
        <v>100</v>
      </c>
      <c r="X4666" t="s">
        <v>655</v>
      </c>
      <c r="Y4666" t="s">
        <v>130</v>
      </c>
      <c r="Z4666" s="5">
        <v>43845</v>
      </c>
      <c r="AA4666" s="5">
        <v>43830</v>
      </c>
      <c r="AB4666" t="s">
        <v>131</v>
      </c>
    </row>
    <row r="4667" spans="1:28" x14ac:dyDescent="0.25">
      <c r="A4667" t="s">
        <v>10270</v>
      </c>
      <c r="B4667" t="s">
        <v>115</v>
      </c>
      <c r="C4667" s="5">
        <v>43739</v>
      </c>
      <c r="D4667" s="5">
        <v>43830</v>
      </c>
      <c r="E4667" t="s">
        <v>10271</v>
      </c>
      <c r="F4667" t="s">
        <v>117</v>
      </c>
      <c r="G4667" t="s">
        <v>118</v>
      </c>
      <c r="H4667" t="s">
        <v>119</v>
      </c>
      <c r="I4667" t="s">
        <v>10271</v>
      </c>
      <c r="J4667" t="s">
        <v>120</v>
      </c>
      <c r="K4667" t="s">
        <v>121</v>
      </c>
      <c r="L4667" t="s">
        <v>54</v>
      </c>
      <c r="M4667" t="s">
        <v>1466</v>
      </c>
      <c r="N4667" t="s">
        <v>123</v>
      </c>
      <c r="O4667" t="s">
        <v>123</v>
      </c>
      <c r="P4667" t="s">
        <v>79</v>
      </c>
      <c r="Q4667" t="s">
        <v>189</v>
      </c>
      <c r="R4667" t="s">
        <v>125</v>
      </c>
      <c r="S4667" t="s">
        <v>126</v>
      </c>
      <c r="T4667" t="s">
        <v>127</v>
      </c>
      <c r="U4667" t="s">
        <v>100</v>
      </c>
      <c r="V4667" t="s">
        <v>127</v>
      </c>
      <c r="W4667" t="s">
        <v>100</v>
      </c>
      <c r="X4667" t="s">
        <v>190</v>
      </c>
      <c r="Y4667" t="s">
        <v>130</v>
      </c>
      <c r="Z4667" s="5">
        <v>43845</v>
      </c>
      <c r="AA4667" s="5">
        <v>43830</v>
      </c>
      <c r="AB4667" t="s">
        <v>131</v>
      </c>
    </row>
    <row r="4668" spans="1:28" x14ac:dyDescent="0.25">
      <c r="A4668" t="s">
        <v>10272</v>
      </c>
      <c r="B4668" t="s">
        <v>115</v>
      </c>
      <c r="C4668" s="5">
        <v>43739</v>
      </c>
      <c r="D4668" s="5">
        <v>43830</v>
      </c>
      <c r="E4668" t="s">
        <v>10273</v>
      </c>
      <c r="F4668" t="s">
        <v>117</v>
      </c>
      <c r="G4668" t="s">
        <v>118</v>
      </c>
      <c r="H4668" t="s">
        <v>119</v>
      </c>
      <c r="I4668" t="s">
        <v>10273</v>
      </c>
      <c r="J4668" t="s">
        <v>120</v>
      </c>
      <c r="K4668" t="s">
        <v>121</v>
      </c>
      <c r="L4668" t="s">
        <v>54</v>
      </c>
      <c r="M4668" t="s">
        <v>788</v>
      </c>
      <c r="N4668" t="s">
        <v>123</v>
      </c>
      <c r="O4668" t="s">
        <v>123</v>
      </c>
      <c r="P4668" t="s">
        <v>79</v>
      </c>
      <c r="Q4668" t="s">
        <v>232</v>
      </c>
      <c r="R4668" t="s">
        <v>125</v>
      </c>
      <c r="S4668" t="s">
        <v>126</v>
      </c>
      <c r="T4668" t="s">
        <v>127</v>
      </c>
      <c r="U4668" t="s">
        <v>100</v>
      </c>
      <c r="V4668" t="s">
        <v>127</v>
      </c>
      <c r="W4668" t="s">
        <v>100</v>
      </c>
      <c r="X4668" t="s">
        <v>190</v>
      </c>
      <c r="Y4668" t="s">
        <v>130</v>
      </c>
      <c r="Z4668" s="5">
        <v>43845</v>
      </c>
      <c r="AA4668" s="5">
        <v>43830</v>
      </c>
      <c r="AB4668" t="s">
        <v>131</v>
      </c>
    </row>
    <row r="4669" spans="1:28" x14ac:dyDescent="0.25">
      <c r="A4669" t="s">
        <v>10274</v>
      </c>
      <c r="B4669" t="s">
        <v>115</v>
      </c>
      <c r="C4669" s="5">
        <v>43739</v>
      </c>
      <c r="D4669" s="5">
        <v>43830</v>
      </c>
      <c r="E4669" t="s">
        <v>10275</v>
      </c>
      <c r="F4669" t="s">
        <v>117</v>
      </c>
      <c r="G4669" t="s">
        <v>118</v>
      </c>
      <c r="H4669" t="s">
        <v>119</v>
      </c>
      <c r="I4669" t="s">
        <v>10275</v>
      </c>
      <c r="J4669" t="s">
        <v>120</v>
      </c>
      <c r="K4669" t="s">
        <v>121</v>
      </c>
      <c r="L4669" t="s">
        <v>51</v>
      </c>
      <c r="M4669" t="s">
        <v>4210</v>
      </c>
      <c r="N4669" t="s">
        <v>123</v>
      </c>
      <c r="O4669" t="s">
        <v>123</v>
      </c>
      <c r="P4669" t="s">
        <v>79</v>
      </c>
      <c r="Q4669" t="s">
        <v>295</v>
      </c>
      <c r="R4669" t="s">
        <v>125</v>
      </c>
      <c r="S4669" t="s">
        <v>126</v>
      </c>
      <c r="T4669" t="s">
        <v>127</v>
      </c>
      <c r="U4669" t="s">
        <v>100</v>
      </c>
      <c r="V4669" t="s">
        <v>127</v>
      </c>
      <c r="W4669" t="s">
        <v>100</v>
      </c>
      <c r="X4669" t="s">
        <v>256</v>
      </c>
      <c r="Y4669" t="s">
        <v>130</v>
      </c>
      <c r="Z4669" s="5">
        <v>43845</v>
      </c>
      <c r="AA4669" s="5">
        <v>43830</v>
      </c>
      <c r="AB4669" t="s">
        <v>131</v>
      </c>
    </row>
    <row r="4670" spans="1:28" x14ac:dyDescent="0.25">
      <c r="A4670" t="s">
        <v>10276</v>
      </c>
      <c r="B4670" t="s">
        <v>115</v>
      </c>
      <c r="C4670" s="5">
        <v>43739</v>
      </c>
      <c r="D4670" s="5">
        <v>43830</v>
      </c>
      <c r="E4670" t="s">
        <v>10277</v>
      </c>
      <c r="F4670" t="s">
        <v>117</v>
      </c>
      <c r="G4670" t="s">
        <v>118</v>
      </c>
      <c r="H4670" t="s">
        <v>119</v>
      </c>
      <c r="I4670" t="s">
        <v>10277</v>
      </c>
      <c r="J4670" t="s">
        <v>120</v>
      </c>
      <c r="K4670" t="s">
        <v>121</v>
      </c>
      <c r="L4670" t="s">
        <v>54</v>
      </c>
      <c r="M4670" t="s">
        <v>3752</v>
      </c>
      <c r="N4670" t="s">
        <v>123</v>
      </c>
      <c r="O4670" t="s">
        <v>123</v>
      </c>
      <c r="P4670" t="s">
        <v>79</v>
      </c>
      <c r="Q4670" t="s">
        <v>3753</v>
      </c>
      <c r="R4670" t="s">
        <v>125</v>
      </c>
      <c r="S4670" t="s">
        <v>126</v>
      </c>
      <c r="T4670" t="s">
        <v>127</v>
      </c>
      <c r="U4670" t="s">
        <v>100</v>
      </c>
      <c r="V4670" t="s">
        <v>127</v>
      </c>
      <c r="W4670" t="s">
        <v>100</v>
      </c>
      <c r="X4670" t="s">
        <v>561</v>
      </c>
      <c r="Y4670" t="s">
        <v>130</v>
      </c>
      <c r="Z4670" s="5">
        <v>43845</v>
      </c>
      <c r="AA4670" s="5">
        <v>43830</v>
      </c>
      <c r="AB4670" t="s">
        <v>131</v>
      </c>
    </row>
    <row r="4671" spans="1:28" x14ac:dyDescent="0.25">
      <c r="A4671" t="s">
        <v>10278</v>
      </c>
      <c r="B4671" t="s">
        <v>115</v>
      </c>
      <c r="C4671" s="5">
        <v>43739</v>
      </c>
      <c r="D4671" s="5">
        <v>43830</v>
      </c>
      <c r="E4671" t="s">
        <v>10279</v>
      </c>
      <c r="F4671" t="s">
        <v>117</v>
      </c>
      <c r="G4671" t="s">
        <v>118</v>
      </c>
      <c r="H4671" t="s">
        <v>119</v>
      </c>
      <c r="I4671" t="s">
        <v>10279</v>
      </c>
      <c r="J4671" t="s">
        <v>120</v>
      </c>
      <c r="K4671" t="s">
        <v>121</v>
      </c>
      <c r="L4671" t="s">
        <v>54</v>
      </c>
      <c r="M4671" t="s">
        <v>653</v>
      </c>
      <c r="N4671" t="s">
        <v>123</v>
      </c>
      <c r="O4671" t="s">
        <v>123</v>
      </c>
      <c r="P4671" t="s">
        <v>79</v>
      </c>
      <c r="Q4671" t="s">
        <v>654</v>
      </c>
      <c r="R4671" t="s">
        <v>125</v>
      </c>
      <c r="S4671" t="s">
        <v>126</v>
      </c>
      <c r="T4671" t="s">
        <v>127</v>
      </c>
      <c r="U4671" t="s">
        <v>100</v>
      </c>
      <c r="V4671" t="s">
        <v>127</v>
      </c>
      <c r="W4671" t="s">
        <v>100</v>
      </c>
      <c r="X4671" t="s">
        <v>655</v>
      </c>
      <c r="Y4671" t="s">
        <v>130</v>
      </c>
      <c r="Z4671" s="5">
        <v>43845</v>
      </c>
      <c r="AA4671" s="5">
        <v>43830</v>
      </c>
      <c r="AB4671" t="s">
        <v>131</v>
      </c>
    </row>
    <row r="4672" spans="1:28" x14ac:dyDescent="0.25">
      <c r="A4672" t="s">
        <v>10280</v>
      </c>
      <c r="B4672" t="s">
        <v>115</v>
      </c>
      <c r="C4672" s="5">
        <v>43739</v>
      </c>
      <c r="D4672" s="5">
        <v>43830</v>
      </c>
      <c r="E4672" t="s">
        <v>10281</v>
      </c>
      <c r="F4672" t="s">
        <v>117</v>
      </c>
      <c r="G4672" t="s">
        <v>118</v>
      </c>
      <c r="H4672" t="s">
        <v>119</v>
      </c>
      <c r="I4672" t="s">
        <v>10281</v>
      </c>
      <c r="J4672" t="s">
        <v>120</v>
      </c>
      <c r="K4672" t="s">
        <v>121</v>
      </c>
      <c r="L4672" t="s">
        <v>51</v>
      </c>
      <c r="M4672" t="s">
        <v>452</v>
      </c>
      <c r="N4672" t="s">
        <v>123</v>
      </c>
      <c r="O4672" t="s">
        <v>123</v>
      </c>
      <c r="P4672" t="s">
        <v>79</v>
      </c>
      <c r="Q4672" t="s">
        <v>380</v>
      </c>
      <c r="R4672" t="s">
        <v>125</v>
      </c>
      <c r="S4672" t="s">
        <v>126</v>
      </c>
      <c r="T4672" t="s">
        <v>127</v>
      </c>
      <c r="U4672" t="s">
        <v>100</v>
      </c>
      <c r="V4672" t="s">
        <v>127</v>
      </c>
      <c r="W4672" t="s">
        <v>100</v>
      </c>
      <c r="X4672" t="s">
        <v>175</v>
      </c>
      <c r="Y4672" t="s">
        <v>130</v>
      </c>
      <c r="Z4672" s="5">
        <v>43845</v>
      </c>
      <c r="AA4672" s="5">
        <v>43830</v>
      </c>
      <c r="AB4672" t="s">
        <v>131</v>
      </c>
    </row>
    <row r="4673" spans="1:28" x14ac:dyDescent="0.25">
      <c r="A4673" t="s">
        <v>10282</v>
      </c>
      <c r="B4673" t="s">
        <v>115</v>
      </c>
      <c r="C4673" s="5">
        <v>43739</v>
      </c>
      <c r="D4673" s="5">
        <v>43830</v>
      </c>
      <c r="E4673" t="s">
        <v>10283</v>
      </c>
      <c r="F4673" t="s">
        <v>117</v>
      </c>
      <c r="G4673" t="s">
        <v>118</v>
      </c>
      <c r="H4673" t="s">
        <v>119</v>
      </c>
      <c r="I4673" t="s">
        <v>10283</v>
      </c>
      <c r="J4673" t="s">
        <v>120</v>
      </c>
      <c r="K4673" t="s">
        <v>121</v>
      </c>
      <c r="L4673" t="s">
        <v>48</v>
      </c>
      <c r="M4673" t="s">
        <v>677</v>
      </c>
      <c r="N4673" t="s">
        <v>123</v>
      </c>
      <c r="O4673" t="s">
        <v>123</v>
      </c>
      <c r="P4673" t="s">
        <v>79</v>
      </c>
      <c r="Q4673" t="s">
        <v>582</v>
      </c>
      <c r="R4673" t="s">
        <v>125</v>
      </c>
      <c r="S4673" t="s">
        <v>126</v>
      </c>
      <c r="T4673" t="s">
        <v>127</v>
      </c>
      <c r="U4673" t="s">
        <v>100</v>
      </c>
      <c r="V4673" t="s">
        <v>127</v>
      </c>
      <c r="W4673" t="s">
        <v>100</v>
      </c>
      <c r="X4673" t="s">
        <v>583</v>
      </c>
      <c r="Y4673" t="s">
        <v>130</v>
      </c>
      <c r="Z4673" s="5">
        <v>43845</v>
      </c>
      <c r="AA4673" s="5">
        <v>43830</v>
      </c>
      <c r="AB4673" t="s">
        <v>131</v>
      </c>
    </row>
    <row r="4674" spans="1:28" x14ac:dyDescent="0.25">
      <c r="A4674" t="s">
        <v>10284</v>
      </c>
      <c r="B4674" t="s">
        <v>115</v>
      </c>
      <c r="C4674" s="5">
        <v>43739</v>
      </c>
      <c r="D4674" s="5">
        <v>43830</v>
      </c>
      <c r="E4674" t="s">
        <v>10285</v>
      </c>
      <c r="F4674" t="s">
        <v>117</v>
      </c>
      <c r="G4674" t="s">
        <v>230</v>
      </c>
      <c r="H4674" t="s">
        <v>119</v>
      </c>
      <c r="I4674" t="s">
        <v>10285</v>
      </c>
      <c r="J4674" t="s">
        <v>120</v>
      </c>
      <c r="K4674" t="s">
        <v>121</v>
      </c>
      <c r="L4674" t="s">
        <v>54</v>
      </c>
      <c r="M4674" t="s">
        <v>849</v>
      </c>
      <c r="N4674" t="s">
        <v>123</v>
      </c>
      <c r="O4674" t="s">
        <v>123</v>
      </c>
      <c r="P4674" t="s">
        <v>79</v>
      </c>
      <c r="Q4674" t="s">
        <v>318</v>
      </c>
      <c r="R4674" t="s">
        <v>125</v>
      </c>
      <c r="S4674" t="s">
        <v>126</v>
      </c>
      <c r="T4674" t="s">
        <v>127</v>
      </c>
      <c r="U4674" t="s">
        <v>100</v>
      </c>
      <c r="V4674" t="s">
        <v>127</v>
      </c>
      <c r="W4674" t="s">
        <v>100</v>
      </c>
      <c r="X4674" t="s">
        <v>319</v>
      </c>
      <c r="Y4674" t="s">
        <v>130</v>
      </c>
      <c r="Z4674" s="5">
        <v>43845</v>
      </c>
      <c r="AA4674" s="5">
        <v>43830</v>
      </c>
      <c r="AB4674" t="s">
        <v>131</v>
      </c>
    </row>
    <row r="4675" spans="1:28" x14ac:dyDescent="0.25">
      <c r="A4675" t="s">
        <v>10286</v>
      </c>
      <c r="B4675" t="s">
        <v>115</v>
      </c>
      <c r="C4675" s="5">
        <v>43739</v>
      </c>
      <c r="D4675" s="5">
        <v>43830</v>
      </c>
      <c r="E4675" t="s">
        <v>10287</v>
      </c>
      <c r="F4675" t="s">
        <v>117</v>
      </c>
      <c r="G4675" t="s">
        <v>118</v>
      </c>
      <c r="H4675" t="s">
        <v>119</v>
      </c>
      <c r="I4675" t="s">
        <v>10287</v>
      </c>
      <c r="J4675" t="s">
        <v>120</v>
      </c>
      <c r="K4675" t="s">
        <v>121</v>
      </c>
      <c r="L4675" t="s">
        <v>54</v>
      </c>
      <c r="M4675" t="s">
        <v>1407</v>
      </c>
      <c r="N4675" t="s">
        <v>123</v>
      </c>
      <c r="O4675" t="s">
        <v>123</v>
      </c>
      <c r="P4675" t="s">
        <v>79</v>
      </c>
      <c r="Q4675" t="s">
        <v>313</v>
      </c>
      <c r="R4675" t="s">
        <v>125</v>
      </c>
      <c r="S4675" t="s">
        <v>126</v>
      </c>
      <c r="T4675" t="s">
        <v>127</v>
      </c>
      <c r="U4675" t="s">
        <v>100</v>
      </c>
      <c r="V4675" t="s">
        <v>127</v>
      </c>
      <c r="W4675" t="s">
        <v>100</v>
      </c>
      <c r="X4675" t="s">
        <v>300</v>
      </c>
      <c r="Y4675" t="s">
        <v>130</v>
      </c>
      <c r="Z4675" s="5">
        <v>43845</v>
      </c>
      <c r="AA4675" s="5">
        <v>43830</v>
      </c>
      <c r="AB4675" t="s">
        <v>131</v>
      </c>
    </row>
    <row r="4676" spans="1:28" x14ac:dyDescent="0.25">
      <c r="A4676" t="s">
        <v>10288</v>
      </c>
      <c r="B4676" t="s">
        <v>115</v>
      </c>
      <c r="C4676" s="5">
        <v>43739</v>
      </c>
      <c r="D4676" s="5">
        <v>43830</v>
      </c>
      <c r="E4676" t="s">
        <v>10289</v>
      </c>
      <c r="F4676" t="s">
        <v>117</v>
      </c>
      <c r="G4676" t="s">
        <v>118</v>
      </c>
      <c r="H4676" t="s">
        <v>158</v>
      </c>
      <c r="I4676" t="s">
        <v>10289</v>
      </c>
      <c r="J4676" t="s">
        <v>120</v>
      </c>
      <c r="K4676" t="s">
        <v>121</v>
      </c>
      <c r="L4676" t="s">
        <v>51</v>
      </c>
      <c r="M4676" t="s">
        <v>862</v>
      </c>
      <c r="N4676" t="s">
        <v>123</v>
      </c>
      <c r="O4676" t="s">
        <v>123</v>
      </c>
      <c r="P4676" t="s">
        <v>79</v>
      </c>
      <c r="Q4676" t="s">
        <v>1149</v>
      </c>
      <c r="R4676" t="s">
        <v>125</v>
      </c>
      <c r="S4676" t="s">
        <v>126</v>
      </c>
      <c r="T4676" t="s">
        <v>127</v>
      </c>
      <c r="U4676" t="s">
        <v>100</v>
      </c>
      <c r="V4676" t="s">
        <v>127</v>
      </c>
      <c r="W4676" t="s">
        <v>100</v>
      </c>
      <c r="X4676" t="s">
        <v>203</v>
      </c>
      <c r="Y4676" t="s">
        <v>130</v>
      </c>
      <c r="Z4676" s="5">
        <v>43845</v>
      </c>
      <c r="AA4676" s="5">
        <v>43830</v>
      </c>
      <c r="AB4676" t="s">
        <v>131</v>
      </c>
    </row>
    <row r="4677" spans="1:28" x14ac:dyDescent="0.25">
      <c r="A4677" t="s">
        <v>10290</v>
      </c>
      <c r="B4677" t="s">
        <v>115</v>
      </c>
      <c r="C4677" s="5">
        <v>43739</v>
      </c>
      <c r="D4677" s="5">
        <v>43830</v>
      </c>
      <c r="E4677" t="s">
        <v>10291</v>
      </c>
      <c r="F4677" t="s">
        <v>117</v>
      </c>
      <c r="G4677" t="s">
        <v>118</v>
      </c>
      <c r="H4677" t="s">
        <v>119</v>
      </c>
      <c r="I4677" t="s">
        <v>10291</v>
      </c>
      <c r="J4677" t="s">
        <v>120</v>
      </c>
      <c r="K4677" t="s">
        <v>121</v>
      </c>
      <c r="L4677" t="s">
        <v>54</v>
      </c>
      <c r="M4677" t="s">
        <v>1027</v>
      </c>
      <c r="N4677" t="s">
        <v>123</v>
      </c>
      <c r="O4677" t="s">
        <v>123</v>
      </c>
      <c r="P4677" t="s">
        <v>79</v>
      </c>
      <c r="Q4677" t="s">
        <v>1028</v>
      </c>
      <c r="R4677" t="s">
        <v>125</v>
      </c>
      <c r="S4677" t="s">
        <v>126</v>
      </c>
      <c r="T4677" t="s">
        <v>127</v>
      </c>
      <c r="U4677" t="s">
        <v>100</v>
      </c>
      <c r="V4677" t="s">
        <v>127</v>
      </c>
      <c r="W4677" t="s">
        <v>100</v>
      </c>
      <c r="X4677" t="s">
        <v>1029</v>
      </c>
      <c r="Y4677" t="s">
        <v>130</v>
      </c>
      <c r="Z4677" s="5">
        <v>43845</v>
      </c>
      <c r="AA4677" s="5">
        <v>43830</v>
      </c>
      <c r="AB4677" t="s">
        <v>131</v>
      </c>
    </row>
    <row r="4678" spans="1:28" x14ac:dyDescent="0.25">
      <c r="A4678" t="s">
        <v>10292</v>
      </c>
      <c r="B4678" t="s">
        <v>115</v>
      </c>
      <c r="C4678" s="5">
        <v>43739</v>
      </c>
      <c r="D4678" s="5">
        <v>43830</v>
      </c>
      <c r="E4678" t="s">
        <v>10293</v>
      </c>
      <c r="F4678" t="s">
        <v>117</v>
      </c>
      <c r="G4678" t="s">
        <v>140</v>
      </c>
      <c r="H4678" t="s">
        <v>158</v>
      </c>
      <c r="I4678" t="s">
        <v>10293</v>
      </c>
      <c r="J4678" t="s">
        <v>120</v>
      </c>
      <c r="K4678" t="s">
        <v>121</v>
      </c>
      <c r="L4678" t="s">
        <v>54</v>
      </c>
      <c r="M4678" t="s">
        <v>195</v>
      </c>
      <c r="N4678" t="s">
        <v>123</v>
      </c>
      <c r="O4678" t="s">
        <v>123</v>
      </c>
      <c r="P4678" t="s">
        <v>79</v>
      </c>
      <c r="Q4678" t="s">
        <v>196</v>
      </c>
      <c r="R4678" t="s">
        <v>125</v>
      </c>
      <c r="S4678" t="s">
        <v>126</v>
      </c>
      <c r="T4678" t="s">
        <v>127</v>
      </c>
      <c r="U4678" t="s">
        <v>100</v>
      </c>
      <c r="V4678" t="s">
        <v>127</v>
      </c>
      <c r="W4678" t="s">
        <v>100</v>
      </c>
      <c r="X4678" t="s">
        <v>144</v>
      </c>
      <c r="Y4678" t="s">
        <v>130</v>
      </c>
      <c r="Z4678" s="5">
        <v>43845</v>
      </c>
      <c r="AA4678" s="5">
        <v>43830</v>
      </c>
      <c r="AB4678" t="s">
        <v>131</v>
      </c>
    </row>
    <row r="4679" spans="1:28" x14ac:dyDescent="0.25">
      <c r="A4679" t="s">
        <v>10294</v>
      </c>
      <c r="B4679" t="s">
        <v>115</v>
      </c>
      <c r="C4679" s="5">
        <v>43739</v>
      </c>
      <c r="D4679" s="5">
        <v>43830</v>
      </c>
      <c r="E4679" t="s">
        <v>10295</v>
      </c>
      <c r="F4679" t="s">
        <v>117</v>
      </c>
      <c r="G4679" t="s">
        <v>118</v>
      </c>
      <c r="H4679" t="s">
        <v>119</v>
      </c>
      <c r="I4679" t="s">
        <v>10295</v>
      </c>
      <c r="J4679" t="s">
        <v>120</v>
      </c>
      <c r="K4679" t="s">
        <v>121</v>
      </c>
      <c r="L4679" t="s">
        <v>54</v>
      </c>
      <c r="M4679" t="s">
        <v>3075</v>
      </c>
      <c r="N4679" t="s">
        <v>123</v>
      </c>
      <c r="O4679" t="s">
        <v>123</v>
      </c>
      <c r="P4679" t="s">
        <v>79</v>
      </c>
      <c r="Q4679" t="s">
        <v>232</v>
      </c>
      <c r="R4679" t="s">
        <v>125</v>
      </c>
      <c r="S4679" t="s">
        <v>126</v>
      </c>
      <c r="T4679" t="s">
        <v>127</v>
      </c>
      <c r="U4679" t="s">
        <v>100</v>
      </c>
      <c r="V4679" t="s">
        <v>127</v>
      </c>
      <c r="W4679" t="s">
        <v>100</v>
      </c>
      <c r="X4679" t="s">
        <v>190</v>
      </c>
      <c r="Y4679" t="s">
        <v>130</v>
      </c>
      <c r="Z4679" s="5">
        <v>43845</v>
      </c>
      <c r="AA4679" s="5">
        <v>43830</v>
      </c>
      <c r="AB4679" t="s">
        <v>131</v>
      </c>
    </row>
    <row r="4680" spans="1:28" x14ac:dyDescent="0.25">
      <c r="A4680" t="s">
        <v>10296</v>
      </c>
      <c r="B4680" t="s">
        <v>115</v>
      </c>
      <c r="C4680" s="5">
        <v>43739</v>
      </c>
      <c r="D4680" s="5">
        <v>43830</v>
      </c>
      <c r="E4680" t="s">
        <v>10297</v>
      </c>
      <c r="F4680" t="s">
        <v>117</v>
      </c>
      <c r="G4680" t="s">
        <v>118</v>
      </c>
      <c r="H4680" t="s">
        <v>119</v>
      </c>
      <c r="I4680" t="s">
        <v>10297</v>
      </c>
      <c r="J4680" t="s">
        <v>120</v>
      </c>
      <c r="K4680" t="s">
        <v>121</v>
      </c>
      <c r="L4680" t="s">
        <v>45</v>
      </c>
      <c r="M4680" t="s">
        <v>356</v>
      </c>
      <c r="N4680" t="s">
        <v>123</v>
      </c>
      <c r="O4680" t="s">
        <v>123</v>
      </c>
      <c r="P4680" t="s">
        <v>79</v>
      </c>
      <c r="Q4680" t="s">
        <v>295</v>
      </c>
      <c r="R4680" t="s">
        <v>125</v>
      </c>
      <c r="S4680" t="s">
        <v>126</v>
      </c>
      <c r="T4680" t="s">
        <v>127</v>
      </c>
      <c r="U4680" t="s">
        <v>100</v>
      </c>
      <c r="V4680" t="s">
        <v>127</v>
      </c>
      <c r="W4680" t="s">
        <v>100</v>
      </c>
      <c r="X4680" t="s">
        <v>256</v>
      </c>
      <c r="Y4680" t="s">
        <v>130</v>
      </c>
      <c r="Z4680" s="5">
        <v>43845</v>
      </c>
      <c r="AA4680" s="5">
        <v>43830</v>
      </c>
      <c r="AB4680" t="s">
        <v>131</v>
      </c>
    </row>
    <row r="4681" spans="1:28" x14ac:dyDescent="0.25">
      <c r="A4681" t="s">
        <v>10298</v>
      </c>
      <c r="B4681" t="s">
        <v>115</v>
      </c>
      <c r="C4681" s="5">
        <v>43739</v>
      </c>
      <c r="D4681" s="5">
        <v>43830</v>
      </c>
      <c r="E4681" t="s">
        <v>10299</v>
      </c>
      <c r="F4681" t="s">
        <v>117</v>
      </c>
      <c r="G4681" t="s">
        <v>118</v>
      </c>
      <c r="H4681" t="s">
        <v>158</v>
      </c>
      <c r="I4681" t="s">
        <v>10299</v>
      </c>
      <c r="J4681" t="s">
        <v>120</v>
      </c>
      <c r="K4681" t="s">
        <v>121</v>
      </c>
      <c r="L4681" t="s">
        <v>54</v>
      </c>
      <c r="M4681" t="s">
        <v>312</v>
      </c>
      <c r="N4681" t="s">
        <v>123</v>
      </c>
      <c r="O4681" t="s">
        <v>123</v>
      </c>
      <c r="P4681" t="s">
        <v>79</v>
      </c>
      <c r="Q4681" t="s">
        <v>313</v>
      </c>
      <c r="R4681" t="s">
        <v>125</v>
      </c>
      <c r="S4681" t="s">
        <v>126</v>
      </c>
      <c r="T4681" t="s">
        <v>127</v>
      </c>
      <c r="U4681" t="s">
        <v>100</v>
      </c>
      <c r="V4681" t="s">
        <v>127</v>
      </c>
      <c r="W4681" t="s">
        <v>100</v>
      </c>
      <c r="X4681" t="s">
        <v>300</v>
      </c>
      <c r="Y4681" t="s">
        <v>130</v>
      </c>
      <c r="Z4681" s="5">
        <v>43845</v>
      </c>
      <c r="AA4681" s="5">
        <v>43830</v>
      </c>
      <c r="AB4681" t="s">
        <v>131</v>
      </c>
    </row>
    <row r="4682" spans="1:28" x14ac:dyDescent="0.25">
      <c r="A4682" t="s">
        <v>10300</v>
      </c>
      <c r="B4682" t="s">
        <v>115</v>
      </c>
      <c r="C4682" s="5">
        <v>43739</v>
      </c>
      <c r="D4682" s="5">
        <v>43830</v>
      </c>
      <c r="E4682" t="s">
        <v>10301</v>
      </c>
      <c r="F4682" t="s">
        <v>117</v>
      </c>
      <c r="G4682" t="s">
        <v>140</v>
      </c>
      <c r="H4682" t="s">
        <v>340</v>
      </c>
      <c r="I4682" t="s">
        <v>10301</v>
      </c>
      <c r="J4682" t="s">
        <v>120</v>
      </c>
      <c r="K4682" t="s">
        <v>121</v>
      </c>
      <c r="L4682" t="s">
        <v>54</v>
      </c>
      <c r="M4682" t="s">
        <v>6664</v>
      </c>
      <c r="N4682" t="s">
        <v>123</v>
      </c>
      <c r="O4682" t="s">
        <v>123</v>
      </c>
      <c r="P4682" t="s">
        <v>79</v>
      </c>
      <c r="Q4682" t="s">
        <v>143</v>
      </c>
      <c r="R4682" t="s">
        <v>125</v>
      </c>
      <c r="S4682" t="s">
        <v>126</v>
      </c>
      <c r="T4682" t="s">
        <v>127</v>
      </c>
      <c r="U4682" t="s">
        <v>100</v>
      </c>
      <c r="V4682" t="s">
        <v>127</v>
      </c>
      <c r="W4682" t="s">
        <v>100</v>
      </c>
      <c r="X4682" t="s">
        <v>144</v>
      </c>
      <c r="Y4682" t="s">
        <v>130</v>
      </c>
      <c r="Z4682" s="5">
        <v>43845</v>
      </c>
      <c r="AA4682" s="5">
        <v>43830</v>
      </c>
      <c r="AB4682" t="s">
        <v>131</v>
      </c>
    </row>
    <row r="4683" spans="1:28" x14ac:dyDescent="0.25">
      <c r="A4683" t="s">
        <v>10302</v>
      </c>
      <c r="B4683" t="s">
        <v>115</v>
      </c>
      <c r="C4683" s="5">
        <v>43739</v>
      </c>
      <c r="D4683" s="5">
        <v>43830</v>
      </c>
      <c r="E4683" t="s">
        <v>10303</v>
      </c>
      <c r="F4683" t="s">
        <v>117</v>
      </c>
      <c r="G4683" t="s">
        <v>140</v>
      </c>
      <c r="H4683" t="s">
        <v>119</v>
      </c>
      <c r="I4683" t="s">
        <v>10303</v>
      </c>
      <c r="J4683" t="s">
        <v>120</v>
      </c>
      <c r="K4683" t="s">
        <v>121</v>
      </c>
      <c r="L4683" t="s">
        <v>54</v>
      </c>
      <c r="M4683" t="s">
        <v>195</v>
      </c>
      <c r="N4683" t="s">
        <v>123</v>
      </c>
      <c r="O4683" t="s">
        <v>123</v>
      </c>
      <c r="P4683" t="s">
        <v>79</v>
      </c>
      <c r="Q4683" t="s">
        <v>143</v>
      </c>
      <c r="R4683" t="s">
        <v>125</v>
      </c>
      <c r="S4683" t="s">
        <v>126</v>
      </c>
      <c r="T4683" t="s">
        <v>127</v>
      </c>
      <c r="U4683" t="s">
        <v>100</v>
      </c>
      <c r="V4683" t="s">
        <v>127</v>
      </c>
      <c r="W4683" t="s">
        <v>100</v>
      </c>
      <c r="X4683" t="s">
        <v>144</v>
      </c>
      <c r="Y4683" t="s">
        <v>130</v>
      </c>
      <c r="Z4683" s="5">
        <v>43845</v>
      </c>
      <c r="AA4683" s="5">
        <v>43830</v>
      </c>
      <c r="AB4683" t="s">
        <v>131</v>
      </c>
    </row>
    <row r="4684" spans="1:28" x14ac:dyDescent="0.25">
      <c r="A4684" t="s">
        <v>10304</v>
      </c>
      <c r="B4684" t="s">
        <v>115</v>
      </c>
      <c r="C4684" s="5">
        <v>43739</v>
      </c>
      <c r="D4684" s="5">
        <v>43830</v>
      </c>
      <c r="E4684" t="s">
        <v>10305</v>
      </c>
      <c r="F4684" t="s">
        <v>117</v>
      </c>
      <c r="G4684" t="s">
        <v>118</v>
      </c>
      <c r="H4684" t="s">
        <v>119</v>
      </c>
      <c r="I4684" t="s">
        <v>10305</v>
      </c>
      <c r="J4684" t="s">
        <v>120</v>
      </c>
      <c r="K4684" t="s">
        <v>121</v>
      </c>
      <c r="L4684" t="s">
        <v>51</v>
      </c>
      <c r="M4684" t="s">
        <v>346</v>
      </c>
      <c r="N4684" t="s">
        <v>123</v>
      </c>
      <c r="O4684" t="s">
        <v>123</v>
      </c>
      <c r="P4684" t="s">
        <v>79</v>
      </c>
      <c r="Q4684" t="s">
        <v>347</v>
      </c>
      <c r="R4684" t="s">
        <v>125</v>
      </c>
      <c r="S4684" t="s">
        <v>126</v>
      </c>
      <c r="T4684" t="s">
        <v>127</v>
      </c>
      <c r="U4684" t="s">
        <v>100</v>
      </c>
      <c r="V4684" t="s">
        <v>127</v>
      </c>
      <c r="W4684" t="s">
        <v>100</v>
      </c>
      <c r="X4684" t="s">
        <v>348</v>
      </c>
      <c r="Y4684" t="s">
        <v>130</v>
      </c>
      <c r="Z4684" s="5">
        <v>43845</v>
      </c>
      <c r="AA4684" s="5">
        <v>43830</v>
      </c>
      <c r="AB4684" t="s">
        <v>131</v>
      </c>
    </row>
    <row r="4685" spans="1:28" x14ac:dyDescent="0.25">
      <c r="A4685" t="s">
        <v>10306</v>
      </c>
      <c r="B4685" t="s">
        <v>115</v>
      </c>
      <c r="C4685" s="5">
        <v>43739</v>
      </c>
      <c r="D4685" s="5">
        <v>43830</v>
      </c>
      <c r="E4685" t="s">
        <v>10307</v>
      </c>
      <c r="F4685" t="s">
        <v>117</v>
      </c>
      <c r="G4685" t="s">
        <v>230</v>
      </c>
      <c r="H4685" t="s">
        <v>119</v>
      </c>
      <c r="I4685" t="s">
        <v>10307</v>
      </c>
      <c r="J4685" t="s">
        <v>120</v>
      </c>
      <c r="K4685" t="s">
        <v>121</v>
      </c>
      <c r="L4685" t="s">
        <v>54</v>
      </c>
      <c r="M4685" t="s">
        <v>312</v>
      </c>
      <c r="N4685" t="s">
        <v>123</v>
      </c>
      <c r="O4685" t="s">
        <v>123</v>
      </c>
      <c r="P4685" t="s">
        <v>79</v>
      </c>
      <c r="Q4685" t="s">
        <v>313</v>
      </c>
      <c r="R4685" t="s">
        <v>125</v>
      </c>
      <c r="S4685" t="s">
        <v>126</v>
      </c>
      <c r="T4685" t="s">
        <v>127</v>
      </c>
      <c r="U4685" t="s">
        <v>100</v>
      </c>
      <c r="V4685" t="s">
        <v>127</v>
      </c>
      <c r="W4685" t="s">
        <v>100</v>
      </c>
      <c r="X4685" t="s">
        <v>300</v>
      </c>
      <c r="Y4685" t="s">
        <v>130</v>
      </c>
      <c r="Z4685" s="5">
        <v>43845</v>
      </c>
      <c r="AA4685" s="5">
        <v>43830</v>
      </c>
      <c r="AB4685" t="s">
        <v>131</v>
      </c>
    </row>
    <row r="4686" spans="1:28" x14ac:dyDescent="0.25">
      <c r="A4686" t="s">
        <v>10308</v>
      </c>
      <c r="B4686" t="s">
        <v>115</v>
      </c>
      <c r="C4686" s="5">
        <v>43739</v>
      </c>
      <c r="D4686" s="5">
        <v>43830</v>
      </c>
      <c r="E4686" t="s">
        <v>10309</v>
      </c>
      <c r="F4686" t="s">
        <v>117</v>
      </c>
      <c r="G4686" t="s">
        <v>118</v>
      </c>
      <c r="H4686" t="s">
        <v>119</v>
      </c>
      <c r="I4686" t="s">
        <v>10309</v>
      </c>
      <c r="J4686" t="s">
        <v>120</v>
      </c>
      <c r="K4686" t="s">
        <v>121</v>
      </c>
      <c r="L4686" t="s">
        <v>54</v>
      </c>
      <c r="M4686" t="s">
        <v>390</v>
      </c>
      <c r="N4686" t="s">
        <v>123</v>
      </c>
      <c r="O4686" t="s">
        <v>123</v>
      </c>
      <c r="P4686" t="s">
        <v>79</v>
      </c>
      <c r="Q4686" t="s">
        <v>290</v>
      </c>
      <c r="R4686" t="s">
        <v>125</v>
      </c>
      <c r="S4686" t="s">
        <v>126</v>
      </c>
      <c r="T4686" t="s">
        <v>127</v>
      </c>
      <c r="U4686" t="s">
        <v>100</v>
      </c>
      <c r="V4686" t="s">
        <v>127</v>
      </c>
      <c r="W4686" t="s">
        <v>100</v>
      </c>
      <c r="X4686" t="s">
        <v>291</v>
      </c>
      <c r="Y4686" t="s">
        <v>130</v>
      </c>
      <c r="Z4686" s="5">
        <v>43845</v>
      </c>
      <c r="AA4686" s="5">
        <v>43830</v>
      </c>
      <c r="AB4686" t="s">
        <v>131</v>
      </c>
    </row>
    <row r="4687" spans="1:28" x14ac:dyDescent="0.25">
      <c r="A4687" t="s">
        <v>10310</v>
      </c>
      <c r="B4687" t="s">
        <v>115</v>
      </c>
      <c r="C4687" s="5">
        <v>43739</v>
      </c>
      <c r="D4687" s="5">
        <v>43830</v>
      </c>
      <c r="E4687" t="s">
        <v>10311</v>
      </c>
      <c r="F4687" t="s">
        <v>117</v>
      </c>
      <c r="G4687" t="s">
        <v>118</v>
      </c>
      <c r="H4687" t="s">
        <v>158</v>
      </c>
      <c r="I4687" t="s">
        <v>10311</v>
      </c>
      <c r="J4687" t="s">
        <v>120</v>
      </c>
      <c r="K4687" t="s">
        <v>121</v>
      </c>
      <c r="L4687" t="s">
        <v>54</v>
      </c>
      <c r="M4687" t="s">
        <v>3133</v>
      </c>
      <c r="N4687" t="s">
        <v>123</v>
      </c>
      <c r="O4687" t="s">
        <v>123</v>
      </c>
      <c r="P4687" t="s">
        <v>79</v>
      </c>
      <c r="Q4687" t="s">
        <v>722</v>
      </c>
      <c r="R4687" t="s">
        <v>125</v>
      </c>
      <c r="S4687" t="s">
        <v>126</v>
      </c>
      <c r="T4687" t="s">
        <v>127</v>
      </c>
      <c r="U4687" t="s">
        <v>100</v>
      </c>
      <c r="V4687" t="s">
        <v>127</v>
      </c>
      <c r="W4687" t="s">
        <v>100</v>
      </c>
      <c r="X4687" t="s">
        <v>723</v>
      </c>
      <c r="Y4687" t="s">
        <v>130</v>
      </c>
      <c r="Z4687" s="5">
        <v>43845</v>
      </c>
      <c r="AA4687" s="5">
        <v>43830</v>
      </c>
      <c r="AB4687" t="s">
        <v>131</v>
      </c>
    </row>
    <row r="4688" spans="1:28" x14ac:dyDescent="0.25">
      <c r="A4688" t="s">
        <v>10312</v>
      </c>
      <c r="B4688" t="s">
        <v>115</v>
      </c>
      <c r="C4688" s="5">
        <v>43739</v>
      </c>
      <c r="D4688" s="5">
        <v>43830</v>
      </c>
      <c r="E4688" t="s">
        <v>10313</v>
      </c>
      <c r="F4688" t="s">
        <v>117</v>
      </c>
      <c r="G4688" t="s">
        <v>118</v>
      </c>
      <c r="H4688" t="s">
        <v>119</v>
      </c>
      <c r="I4688" t="s">
        <v>10313</v>
      </c>
      <c r="J4688" t="s">
        <v>120</v>
      </c>
      <c r="K4688" t="s">
        <v>121</v>
      </c>
      <c r="L4688" t="s">
        <v>54</v>
      </c>
      <c r="M4688" t="s">
        <v>487</v>
      </c>
      <c r="N4688" t="s">
        <v>123</v>
      </c>
      <c r="O4688" t="s">
        <v>123</v>
      </c>
      <c r="P4688" t="s">
        <v>79</v>
      </c>
      <c r="Q4688" t="s">
        <v>7849</v>
      </c>
      <c r="R4688" t="s">
        <v>125</v>
      </c>
      <c r="S4688" t="s">
        <v>126</v>
      </c>
      <c r="T4688" t="s">
        <v>127</v>
      </c>
      <c r="U4688" t="s">
        <v>100</v>
      </c>
      <c r="V4688" t="s">
        <v>127</v>
      </c>
      <c r="W4688" t="s">
        <v>100</v>
      </c>
      <c r="X4688" t="s">
        <v>324</v>
      </c>
      <c r="Y4688" t="s">
        <v>130</v>
      </c>
      <c r="Z4688" s="5">
        <v>43845</v>
      </c>
      <c r="AA4688" s="5">
        <v>43830</v>
      </c>
      <c r="AB4688" t="s">
        <v>131</v>
      </c>
    </row>
    <row r="4689" spans="1:28" x14ac:dyDescent="0.25">
      <c r="A4689" t="s">
        <v>10314</v>
      </c>
      <c r="B4689" t="s">
        <v>115</v>
      </c>
      <c r="C4689" s="5">
        <v>43739</v>
      </c>
      <c r="D4689" s="5">
        <v>43830</v>
      </c>
      <c r="E4689" t="s">
        <v>10315</v>
      </c>
      <c r="F4689" t="s">
        <v>117</v>
      </c>
      <c r="G4689" t="s">
        <v>230</v>
      </c>
      <c r="H4689" t="s">
        <v>158</v>
      </c>
      <c r="I4689" t="s">
        <v>10315</v>
      </c>
      <c r="J4689" t="s">
        <v>120</v>
      </c>
      <c r="K4689" t="s">
        <v>121</v>
      </c>
      <c r="L4689" t="s">
        <v>54</v>
      </c>
      <c r="M4689" t="s">
        <v>195</v>
      </c>
      <c r="N4689" t="s">
        <v>123</v>
      </c>
      <c r="O4689" t="s">
        <v>123</v>
      </c>
      <c r="P4689" t="s">
        <v>79</v>
      </c>
      <c r="Q4689" t="s">
        <v>196</v>
      </c>
      <c r="R4689" t="s">
        <v>125</v>
      </c>
      <c r="S4689" t="s">
        <v>126</v>
      </c>
      <c r="T4689" t="s">
        <v>127</v>
      </c>
      <c r="U4689" t="s">
        <v>100</v>
      </c>
      <c r="V4689" t="s">
        <v>127</v>
      </c>
      <c r="W4689" t="s">
        <v>100</v>
      </c>
      <c r="X4689" t="s">
        <v>144</v>
      </c>
      <c r="Y4689" t="s">
        <v>130</v>
      </c>
      <c r="Z4689" s="5">
        <v>43845</v>
      </c>
      <c r="AA4689" s="5">
        <v>43830</v>
      </c>
      <c r="AB4689" t="s">
        <v>131</v>
      </c>
    </row>
    <row r="4690" spans="1:28" x14ac:dyDescent="0.25">
      <c r="A4690" t="s">
        <v>10316</v>
      </c>
      <c r="B4690" t="s">
        <v>115</v>
      </c>
      <c r="C4690" s="5">
        <v>43739</v>
      </c>
      <c r="D4690" s="5">
        <v>43830</v>
      </c>
      <c r="E4690" t="s">
        <v>10317</v>
      </c>
      <c r="F4690" t="s">
        <v>117</v>
      </c>
      <c r="G4690" t="s">
        <v>140</v>
      </c>
      <c r="H4690" t="s">
        <v>119</v>
      </c>
      <c r="I4690" t="s">
        <v>10317</v>
      </c>
      <c r="J4690" t="s">
        <v>120</v>
      </c>
      <c r="K4690" t="s">
        <v>121</v>
      </c>
      <c r="L4690" t="s">
        <v>54</v>
      </c>
      <c r="M4690" t="s">
        <v>195</v>
      </c>
      <c r="N4690" t="s">
        <v>123</v>
      </c>
      <c r="O4690" t="s">
        <v>123</v>
      </c>
      <c r="P4690" t="s">
        <v>79</v>
      </c>
      <c r="Q4690" t="s">
        <v>196</v>
      </c>
      <c r="R4690" t="s">
        <v>125</v>
      </c>
      <c r="S4690" t="s">
        <v>126</v>
      </c>
      <c r="T4690" t="s">
        <v>127</v>
      </c>
      <c r="U4690" t="s">
        <v>100</v>
      </c>
      <c r="V4690" t="s">
        <v>127</v>
      </c>
      <c r="W4690" t="s">
        <v>100</v>
      </c>
      <c r="X4690" t="s">
        <v>144</v>
      </c>
      <c r="Y4690" t="s">
        <v>130</v>
      </c>
      <c r="Z4690" s="5">
        <v>43845</v>
      </c>
      <c r="AA4690" s="5">
        <v>43830</v>
      </c>
      <c r="AB4690" t="s">
        <v>131</v>
      </c>
    </row>
    <row r="4691" spans="1:28" x14ac:dyDescent="0.25">
      <c r="A4691" t="s">
        <v>10318</v>
      </c>
      <c r="B4691" t="s">
        <v>115</v>
      </c>
      <c r="C4691" s="5">
        <v>43739</v>
      </c>
      <c r="D4691" s="5">
        <v>43830</v>
      </c>
      <c r="E4691" t="s">
        <v>10319</v>
      </c>
      <c r="F4691" t="s">
        <v>117</v>
      </c>
      <c r="G4691" t="s">
        <v>118</v>
      </c>
      <c r="H4691" t="s">
        <v>119</v>
      </c>
      <c r="I4691" t="s">
        <v>10319</v>
      </c>
      <c r="J4691" t="s">
        <v>120</v>
      </c>
      <c r="K4691" t="s">
        <v>121</v>
      </c>
      <c r="L4691" t="s">
        <v>54</v>
      </c>
      <c r="M4691" t="s">
        <v>874</v>
      </c>
      <c r="N4691" t="s">
        <v>123</v>
      </c>
      <c r="O4691" t="s">
        <v>123</v>
      </c>
      <c r="P4691" t="s">
        <v>79</v>
      </c>
      <c r="Q4691" t="s">
        <v>143</v>
      </c>
      <c r="R4691" t="s">
        <v>125</v>
      </c>
      <c r="S4691" t="s">
        <v>126</v>
      </c>
      <c r="T4691" t="s">
        <v>127</v>
      </c>
      <c r="U4691" t="s">
        <v>100</v>
      </c>
      <c r="V4691" t="s">
        <v>127</v>
      </c>
      <c r="W4691" t="s">
        <v>100</v>
      </c>
      <c r="X4691" t="s">
        <v>144</v>
      </c>
      <c r="Y4691" t="s">
        <v>130</v>
      </c>
      <c r="Z4691" s="5">
        <v>43845</v>
      </c>
      <c r="AA4691" s="5">
        <v>43830</v>
      </c>
      <c r="AB4691" t="s">
        <v>131</v>
      </c>
    </row>
    <row r="4692" spans="1:28" x14ac:dyDescent="0.25">
      <c r="A4692" t="s">
        <v>10320</v>
      </c>
      <c r="B4692" t="s">
        <v>115</v>
      </c>
      <c r="C4692" s="5">
        <v>43739</v>
      </c>
      <c r="D4692" s="5">
        <v>43830</v>
      </c>
      <c r="E4692" t="s">
        <v>10321</v>
      </c>
      <c r="F4692" t="s">
        <v>117</v>
      </c>
      <c r="G4692" t="s">
        <v>118</v>
      </c>
      <c r="H4692" t="s">
        <v>119</v>
      </c>
      <c r="I4692" t="s">
        <v>10321</v>
      </c>
      <c r="J4692" t="s">
        <v>120</v>
      </c>
      <c r="K4692" t="s">
        <v>121</v>
      </c>
      <c r="L4692" t="s">
        <v>54</v>
      </c>
      <c r="M4692" t="s">
        <v>711</v>
      </c>
      <c r="N4692" t="s">
        <v>123</v>
      </c>
      <c r="O4692" t="s">
        <v>123</v>
      </c>
      <c r="P4692" t="s">
        <v>79</v>
      </c>
      <c r="Q4692" t="s">
        <v>442</v>
      </c>
      <c r="R4692" t="s">
        <v>125</v>
      </c>
      <c r="S4692" t="s">
        <v>126</v>
      </c>
      <c r="T4692" t="s">
        <v>127</v>
      </c>
      <c r="U4692" t="s">
        <v>100</v>
      </c>
      <c r="V4692" t="s">
        <v>127</v>
      </c>
      <c r="W4692" t="s">
        <v>100</v>
      </c>
      <c r="X4692" t="s">
        <v>149</v>
      </c>
      <c r="Y4692" t="s">
        <v>130</v>
      </c>
      <c r="Z4692" s="5">
        <v>43845</v>
      </c>
      <c r="AA4692" s="5">
        <v>43830</v>
      </c>
      <c r="AB4692" t="s">
        <v>131</v>
      </c>
    </row>
    <row r="4693" spans="1:28" x14ac:dyDescent="0.25">
      <c r="A4693" t="s">
        <v>10322</v>
      </c>
      <c r="B4693" t="s">
        <v>115</v>
      </c>
      <c r="C4693" s="5">
        <v>43739</v>
      </c>
      <c r="D4693" s="5">
        <v>43830</v>
      </c>
      <c r="E4693" t="s">
        <v>10323</v>
      </c>
      <c r="F4693" t="s">
        <v>117</v>
      </c>
      <c r="G4693" t="s">
        <v>118</v>
      </c>
      <c r="H4693" t="s">
        <v>158</v>
      </c>
      <c r="I4693" t="s">
        <v>10323</v>
      </c>
      <c r="J4693" t="s">
        <v>120</v>
      </c>
      <c r="K4693" t="s">
        <v>121</v>
      </c>
      <c r="L4693" t="s">
        <v>51</v>
      </c>
      <c r="M4693" t="s">
        <v>621</v>
      </c>
      <c r="N4693" t="s">
        <v>123</v>
      </c>
      <c r="O4693" t="s">
        <v>123</v>
      </c>
      <c r="P4693" t="s">
        <v>79</v>
      </c>
      <c r="Q4693" t="s">
        <v>714</v>
      </c>
      <c r="R4693" t="s">
        <v>125</v>
      </c>
      <c r="S4693" t="s">
        <v>126</v>
      </c>
      <c r="T4693" t="s">
        <v>127</v>
      </c>
      <c r="U4693" t="s">
        <v>100</v>
      </c>
      <c r="V4693" t="s">
        <v>127</v>
      </c>
      <c r="W4693" t="s">
        <v>100</v>
      </c>
      <c r="X4693" t="s">
        <v>715</v>
      </c>
      <c r="Y4693" t="s">
        <v>130</v>
      </c>
      <c r="Z4693" s="5">
        <v>43845</v>
      </c>
      <c r="AA4693" s="5">
        <v>43830</v>
      </c>
      <c r="AB4693" t="s">
        <v>131</v>
      </c>
    </row>
    <row r="4694" spans="1:28" x14ac:dyDescent="0.25">
      <c r="A4694" t="s">
        <v>10324</v>
      </c>
      <c r="B4694" t="s">
        <v>115</v>
      </c>
      <c r="C4694" s="5">
        <v>43739</v>
      </c>
      <c r="D4694" s="5">
        <v>43830</v>
      </c>
      <c r="E4694" t="s">
        <v>10325</v>
      </c>
      <c r="F4694" t="s">
        <v>117</v>
      </c>
      <c r="G4694" t="s">
        <v>477</v>
      </c>
      <c r="H4694" t="s">
        <v>158</v>
      </c>
      <c r="I4694" t="s">
        <v>10325</v>
      </c>
      <c r="J4694" t="s">
        <v>120</v>
      </c>
      <c r="K4694" t="s">
        <v>121</v>
      </c>
      <c r="L4694" t="s">
        <v>54</v>
      </c>
      <c r="M4694" t="s">
        <v>276</v>
      </c>
      <c r="N4694" t="s">
        <v>123</v>
      </c>
      <c r="O4694" t="s">
        <v>123</v>
      </c>
      <c r="P4694" t="s">
        <v>79</v>
      </c>
      <c r="Q4694" t="s">
        <v>277</v>
      </c>
      <c r="R4694" t="s">
        <v>125</v>
      </c>
      <c r="S4694" t="s">
        <v>126</v>
      </c>
      <c r="T4694" t="s">
        <v>127</v>
      </c>
      <c r="U4694" t="s">
        <v>100</v>
      </c>
      <c r="V4694" t="s">
        <v>127</v>
      </c>
      <c r="W4694" t="s">
        <v>100</v>
      </c>
      <c r="X4694" t="s">
        <v>278</v>
      </c>
      <c r="Y4694" t="s">
        <v>130</v>
      </c>
      <c r="Z4694" s="5">
        <v>43845</v>
      </c>
      <c r="AA4694" s="5">
        <v>43830</v>
      </c>
      <c r="AB4694" t="s">
        <v>131</v>
      </c>
    </row>
    <row r="4695" spans="1:28" x14ac:dyDescent="0.25">
      <c r="A4695" t="s">
        <v>10326</v>
      </c>
      <c r="B4695" t="s">
        <v>115</v>
      </c>
      <c r="C4695" s="5">
        <v>43739</v>
      </c>
      <c r="D4695" s="5">
        <v>43830</v>
      </c>
      <c r="E4695" t="s">
        <v>10327</v>
      </c>
      <c r="F4695" t="s">
        <v>117</v>
      </c>
      <c r="G4695" t="s">
        <v>118</v>
      </c>
      <c r="H4695" t="s">
        <v>119</v>
      </c>
      <c r="I4695" t="s">
        <v>10327</v>
      </c>
      <c r="J4695" t="s">
        <v>120</v>
      </c>
      <c r="K4695" t="s">
        <v>121</v>
      </c>
      <c r="L4695" t="s">
        <v>51</v>
      </c>
      <c r="M4695" t="s">
        <v>1749</v>
      </c>
      <c r="N4695" t="s">
        <v>123</v>
      </c>
      <c r="O4695" t="s">
        <v>123</v>
      </c>
      <c r="P4695" t="s">
        <v>79</v>
      </c>
      <c r="Q4695" t="s">
        <v>143</v>
      </c>
      <c r="R4695" t="s">
        <v>125</v>
      </c>
      <c r="S4695" t="s">
        <v>126</v>
      </c>
      <c r="T4695" t="s">
        <v>127</v>
      </c>
      <c r="U4695" t="s">
        <v>100</v>
      </c>
      <c r="V4695" t="s">
        <v>127</v>
      </c>
      <c r="W4695" t="s">
        <v>100</v>
      </c>
      <c r="X4695" t="s">
        <v>144</v>
      </c>
      <c r="Y4695" t="s">
        <v>130</v>
      </c>
      <c r="Z4695" s="5">
        <v>43845</v>
      </c>
      <c r="AA4695" s="5">
        <v>43830</v>
      </c>
      <c r="AB4695" t="s">
        <v>131</v>
      </c>
    </row>
    <row r="4696" spans="1:28" x14ac:dyDescent="0.25">
      <c r="A4696" t="s">
        <v>10328</v>
      </c>
      <c r="B4696" t="s">
        <v>115</v>
      </c>
      <c r="C4696" s="5">
        <v>43739</v>
      </c>
      <c r="D4696" s="5">
        <v>43830</v>
      </c>
      <c r="E4696" t="s">
        <v>10329</v>
      </c>
      <c r="F4696" t="s">
        <v>117</v>
      </c>
      <c r="G4696" t="s">
        <v>118</v>
      </c>
      <c r="H4696" t="s">
        <v>119</v>
      </c>
      <c r="I4696" t="s">
        <v>10329</v>
      </c>
      <c r="J4696" t="s">
        <v>120</v>
      </c>
      <c r="K4696" t="s">
        <v>121</v>
      </c>
      <c r="L4696" t="s">
        <v>54</v>
      </c>
      <c r="M4696" t="s">
        <v>2228</v>
      </c>
      <c r="N4696" t="s">
        <v>123</v>
      </c>
      <c r="O4696" t="s">
        <v>123</v>
      </c>
      <c r="P4696" t="s">
        <v>79</v>
      </c>
      <c r="Q4696" t="s">
        <v>1733</v>
      </c>
      <c r="R4696" t="s">
        <v>125</v>
      </c>
      <c r="S4696" t="s">
        <v>126</v>
      </c>
      <c r="T4696" t="s">
        <v>127</v>
      </c>
      <c r="U4696" t="s">
        <v>100</v>
      </c>
      <c r="V4696" t="s">
        <v>127</v>
      </c>
      <c r="W4696" t="s">
        <v>100</v>
      </c>
      <c r="X4696" t="s">
        <v>3174</v>
      </c>
      <c r="Y4696" t="s">
        <v>130</v>
      </c>
      <c r="Z4696" s="5">
        <v>43845</v>
      </c>
      <c r="AA4696" s="5">
        <v>43830</v>
      </c>
      <c r="AB4696" t="s">
        <v>131</v>
      </c>
    </row>
    <row r="4697" spans="1:28" x14ac:dyDescent="0.25">
      <c r="A4697" t="s">
        <v>10330</v>
      </c>
      <c r="B4697" t="s">
        <v>115</v>
      </c>
      <c r="C4697" s="5">
        <v>43739</v>
      </c>
      <c r="D4697" s="5">
        <v>43830</v>
      </c>
      <c r="E4697" t="s">
        <v>10331</v>
      </c>
      <c r="F4697" t="s">
        <v>117</v>
      </c>
      <c r="G4697" t="s">
        <v>118</v>
      </c>
      <c r="H4697" t="s">
        <v>119</v>
      </c>
      <c r="I4697" t="s">
        <v>10331</v>
      </c>
      <c r="J4697" t="s">
        <v>120</v>
      </c>
      <c r="K4697" t="s">
        <v>121</v>
      </c>
      <c r="L4697" t="s">
        <v>54</v>
      </c>
      <c r="M4697" t="s">
        <v>312</v>
      </c>
      <c r="N4697" t="s">
        <v>123</v>
      </c>
      <c r="O4697" t="s">
        <v>123</v>
      </c>
      <c r="P4697" t="s">
        <v>79</v>
      </c>
      <c r="Q4697" t="s">
        <v>313</v>
      </c>
      <c r="R4697" t="s">
        <v>125</v>
      </c>
      <c r="S4697" t="s">
        <v>126</v>
      </c>
      <c r="T4697" t="s">
        <v>127</v>
      </c>
      <c r="U4697" t="s">
        <v>100</v>
      </c>
      <c r="V4697" t="s">
        <v>127</v>
      </c>
      <c r="W4697" t="s">
        <v>100</v>
      </c>
      <c r="X4697" t="s">
        <v>300</v>
      </c>
      <c r="Y4697" t="s">
        <v>130</v>
      </c>
      <c r="Z4697" s="5">
        <v>43845</v>
      </c>
      <c r="AA4697" s="5">
        <v>43830</v>
      </c>
      <c r="AB4697" t="s">
        <v>131</v>
      </c>
    </row>
    <row r="4698" spans="1:28" x14ac:dyDescent="0.25">
      <c r="A4698" t="s">
        <v>10332</v>
      </c>
      <c r="B4698" t="s">
        <v>115</v>
      </c>
      <c r="C4698" s="5">
        <v>43739</v>
      </c>
      <c r="D4698" s="5">
        <v>43830</v>
      </c>
      <c r="E4698" t="s">
        <v>10333</v>
      </c>
      <c r="F4698" t="s">
        <v>117</v>
      </c>
      <c r="G4698" t="s">
        <v>118</v>
      </c>
      <c r="H4698" t="s">
        <v>119</v>
      </c>
      <c r="I4698" t="s">
        <v>10333</v>
      </c>
      <c r="J4698" t="s">
        <v>120</v>
      </c>
      <c r="K4698" t="s">
        <v>121</v>
      </c>
      <c r="L4698" t="s">
        <v>50</v>
      </c>
      <c r="M4698" t="s">
        <v>5852</v>
      </c>
      <c r="N4698" t="s">
        <v>123</v>
      </c>
      <c r="O4698" t="s">
        <v>123</v>
      </c>
      <c r="P4698" t="s">
        <v>79</v>
      </c>
      <c r="Q4698" t="s">
        <v>347</v>
      </c>
      <c r="R4698" t="s">
        <v>125</v>
      </c>
      <c r="S4698" t="s">
        <v>126</v>
      </c>
      <c r="T4698" t="s">
        <v>127</v>
      </c>
      <c r="U4698" t="s">
        <v>100</v>
      </c>
      <c r="V4698" t="s">
        <v>127</v>
      </c>
      <c r="W4698" t="s">
        <v>100</v>
      </c>
      <c r="X4698" t="s">
        <v>348</v>
      </c>
      <c r="Y4698" t="s">
        <v>130</v>
      </c>
      <c r="Z4698" s="5">
        <v>43845</v>
      </c>
      <c r="AA4698" s="5">
        <v>43830</v>
      </c>
      <c r="AB4698" t="s">
        <v>131</v>
      </c>
    </row>
    <row r="4699" spans="1:28" x14ac:dyDescent="0.25">
      <c r="A4699" t="s">
        <v>10334</v>
      </c>
      <c r="B4699" t="s">
        <v>115</v>
      </c>
      <c r="C4699" s="5">
        <v>43739</v>
      </c>
      <c r="D4699" s="5">
        <v>43830</v>
      </c>
      <c r="E4699" t="s">
        <v>10335</v>
      </c>
      <c r="F4699" t="s">
        <v>117</v>
      </c>
      <c r="G4699" t="s">
        <v>303</v>
      </c>
      <c r="H4699" t="s">
        <v>119</v>
      </c>
      <c r="I4699" t="s">
        <v>10335</v>
      </c>
      <c r="J4699" t="s">
        <v>120</v>
      </c>
      <c r="K4699" t="s">
        <v>121</v>
      </c>
      <c r="L4699" t="s">
        <v>54</v>
      </c>
      <c r="M4699" t="s">
        <v>2304</v>
      </c>
      <c r="N4699" t="s">
        <v>123</v>
      </c>
      <c r="O4699" t="s">
        <v>123</v>
      </c>
      <c r="P4699" t="s">
        <v>79</v>
      </c>
      <c r="Q4699" t="s">
        <v>2305</v>
      </c>
      <c r="R4699" t="s">
        <v>125</v>
      </c>
      <c r="S4699" t="s">
        <v>126</v>
      </c>
      <c r="T4699" t="s">
        <v>127</v>
      </c>
      <c r="U4699" t="s">
        <v>100</v>
      </c>
      <c r="V4699" t="s">
        <v>127</v>
      </c>
      <c r="W4699" t="s">
        <v>100</v>
      </c>
      <c r="X4699" t="s">
        <v>291</v>
      </c>
      <c r="Y4699" t="s">
        <v>130</v>
      </c>
      <c r="Z4699" s="5">
        <v>43845</v>
      </c>
      <c r="AA4699" s="5">
        <v>43830</v>
      </c>
      <c r="AB4699" t="s">
        <v>131</v>
      </c>
    </row>
    <row r="4700" spans="1:28" x14ac:dyDescent="0.25">
      <c r="A4700" t="s">
        <v>10336</v>
      </c>
      <c r="B4700" t="s">
        <v>115</v>
      </c>
      <c r="C4700" s="5">
        <v>43739</v>
      </c>
      <c r="D4700" s="5">
        <v>43830</v>
      </c>
      <c r="E4700" t="s">
        <v>10337</v>
      </c>
      <c r="F4700" t="s">
        <v>117</v>
      </c>
      <c r="G4700" t="s">
        <v>140</v>
      </c>
      <c r="H4700" t="s">
        <v>119</v>
      </c>
      <c r="I4700" t="s">
        <v>10337</v>
      </c>
      <c r="J4700" t="s">
        <v>120</v>
      </c>
      <c r="K4700" t="s">
        <v>121</v>
      </c>
      <c r="L4700" t="s">
        <v>54</v>
      </c>
      <c r="M4700" t="s">
        <v>1251</v>
      </c>
      <c r="N4700" t="s">
        <v>123</v>
      </c>
      <c r="O4700" t="s">
        <v>123</v>
      </c>
      <c r="P4700" t="s">
        <v>79</v>
      </c>
      <c r="Q4700" t="s">
        <v>318</v>
      </c>
      <c r="R4700" t="s">
        <v>125</v>
      </c>
      <c r="S4700" t="s">
        <v>126</v>
      </c>
      <c r="T4700" t="s">
        <v>127</v>
      </c>
      <c r="U4700" t="s">
        <v>100</v>
      </c>
      <c r="V4700" t="s">
        <v>127</v>
      </c>
      <c r="W4700" t="s">
        <v>100</v>
      </c>
      <c r="X4700" t="s">
        <v>319</v>
      </c>
      <c r="Y4700" t="s">
        <v>130</v>
      </c>
      <c r="Z4700" s="5">
        <v>43845</v>
      </c>
      <c r="AA4700" s="5">
        <v>43830</v>
      </c>
      <c r="AB4700" t="s">
        <v>131</v>
      </c>
    </row>
    <row r="4701" spans="1:28" x14ac:dyDescent="0.25">
      <c r="A4701" t="s">
        <v>10338</v>
      </c>
      <c r="B4701" t="s">
        <v>115</v>
      </c>
      <c r="C4701" s="5">
        <v>43739</v>
      </c>
      <c r="D4701" s="5">
        <v>43830</v>
      </c>
      <c r="E4701" t="s">
        <v>10339</v>
      </c>
      <c r="F4701" t="s">
        <v>117</v>
      </c>
      <c r="G4701" t="s">
        <v>118</v>
      </c>
      <c r="H4701" t="s">
        <v>119</v>
      </c>
      <c r="I4701" t="s">
        <v>10339</v>
      </c>
      <c r="J4701" t="s">
        <v>120</v>
      </c>
      <c r="K4701" t="s">
        <v>121</v>
      </c>
      <c r="L4701" t="s">
        <v>51</v>
      </c>
      <c r="M4701" t="s">
        <v>452</v>
      </c>
      <c r="N4701" t="s">
        <v>123</v>
      </c>
      <c r="O4701" t="s">
        <v>123</v>
      </c>
      <c r="P4701" t="s">
        <v>79</v>
      </c>
      <c r="Q4701" t="s">
        <v>1350</v>
      </c>
      <c r="R4701" t="s">
        <v>125</v>
      </c>
      <c r="S4701" t="s">
        <v>126</v>
      </c>
      <c r="T4701" t="s">
        <v>127</v>
      </c>
      <c r="U4701" t="s">
        <v>100</v>
      </c>
      <c r="V4701" t="s">
        <v>127</v>
      </c>
      <c r="W4701" t="s">
        <v>100</v>
      </c>
      <c r="X4701" t="s">
        <v>175</v>
      </c>
      <c r="Y4701" t="s">
        <v>130</v>
      </c>
      <c r="Z4701" s="5">
        <v>43845</v>
      </c>
      <c r="AA4701" s="5">
        <v>43830</v>
      </c>
      <c r="AB4701" t="s">
        <v>131</v>
      </c>
    </row>
    <row r="4702" spans="1:28" x14ac:dyDescent="0.25">
      <c r="A4702" t="s">
        <v>10340</v>
      </c>
      <c r="B4702" t="s">
        <v>115</v>
      </c>
      <c r="C4702" s="5">
        <v>43739</v>
      </c>
      <c r="D4702" s="5">
        <v>43830</v>
      </c>
      <c r="E4702" t="s">
        <v>10341</v>
      </c>
      <c r="F4702" t="s">
        <v>117</v>
      </c>
      <c r="G4702" t="s">
        <v>118</v>
      </c>
      <c r="H4702" t="s">
        <v>119</v>
      </c>
      <c r="I4702" t="s">
        <v>10341</v>
      </c>
      <c r="J4702" t="s">
        <v>120</v>
      </c>
      <c r="K4702" t="s">
        <v>121</v>
      </c>
      <c r="L4702" t="s">
        <v>48</v>
      </c>
      <c r="M4702" t="s">
        <v>677</v>
      </c>
      <c r="N4702" t="s">
        <v>123</v>
      </c>
      <c r="O4702" t="s">
        <v>123</v>
      </c>
      <c r="P4702" t="s">
        <v>79</v>
      </c>
      <c r="Q4702" t="s">
        <v>6004</v>
      </c>
      <c r="R4702" t="s">
        <v>125</v>
      </c>
      <c r="S4702" t="s">
        <v>126</v>
      </c>
      <c r="T4702" t="s">
        <v>127</v>
      </c>
      <c r="U4702" t="s">
        <v>100</v>
      </c>
      <c r="V4702" t="s">
        <v>127</v>
      </c>
      <c r="W4702" t="s">
        <v>100</v>
      </c>
      <c r="X4702" t="s">
        <v>705</v>
      </c>
      <c r="Y4702" t="s">
        <v>130</v>
      </c>
      <c r="Z4702" s="5">
        <v>43845</v>
      </c>
      <c r="AA4702" s="5">
        <v>43830</v>
      </c>
      <c r="AB4702" t="s">
        <v>131</v>
      </c>
    </row>
    <row r="4703" spans="1:28" x14ac:dyDescent="0.25">
      <c r="A4703" t="s">
        <v>10342</v>
      </c>
      <c r="B4703" t="s">
        <v>115</v>
      </c>
      <c r="C4703" s="5">
        <v>43739</v>
      </c>
      <c r="D4703" s="5">
        <v>43830</v>
      </c>
      <c r="E4703" t="s">
        <v>10343</v>
      </c>
      <c r="F4703" t="s">
        <v>117</v>
      </c>
      <c r="G4703" t="s">
        <v>118</v>
      </c>
      <c r="H4703" t="s">
        <v>158</v>
      </c>
      <c r="I4703" t="s">
        <v>10343</v>
      </c>
      <c r="J4703" t="s">
        <v>120</v>
      </c>
      <c r="K4703" t="s">
        <v>134</v>
      </c>
      <c r="L4703" t="s">
        <v>54</v>
      </c>
      <c r="M4703" t="s">
        <v>1553</v>
      </c>
      <c r="N4703" t="s">
        <v>123</v>
      </c>
      <c r="O4703" t="s">
        <v>123</v>
      </c>
      <c r="P4703" t="s">
        <v>79</v>
      </c>
      <c r="Q4703" t="s">
        <v>1554</v>
      </c>
      <c r="R4703" t="s">
        <v>125</v>
      </c>
      <c r="S4703" t="s">
        <v>126</v>
      </c>
      <c r="T4703" t="s">
        <v>127</v>
      </c>
      <c r="U4703" t="s">
        <v>100</v>
      </c>
      <c r="V4703" t="s">
        <v>127</v>
      </c>
      <c r="W4703" t="s">
        <v>100</v>
      </c>
      <c r="X4703" t="s">
        <v>1555</v>
      </c>
      <c r="Y4703" t="s">
        <v>130</v>
      </c>
      <c r="Z4703" s="5">
        <v>43845</v>
      </c>
      <c r="AA4703" s="5">
        <v>43830</v>
      </c>
      <c r="AB4703" t="s">
        <v>131</v>
      </c>
    </row>
    <row r="4704" spans="1:28" x14ac:dyDescent="0.25">
      <c r="A4704" t="s">
        <v>10344</v>
      </c>
      <c r="B4704" t="s">
        <v>115</v>
      </c>
      <c r="C4704" s="5">
        <v>43739</v>
      </c>
      <c r="D4704" s="5">
        <v>43830</v>
      </c>
      <c r="E4704" t="s">
        <v>10345</v>
      </c>
      <c r="F4704" t="s">
        <v>117</v>
      </c>
      <c r="G4704" t="s">
        <v>118</v>
      </c>
      <c r="H4704" t="s">
        <v>158</v>
      </c>
      <c r="I4704" t="s">
        <v>10345</v>
      </c>
      <c r="J4704" t="s">
        <v>120</v>
      </c>
      <c r="K4704" t="s">
        <v>121</v>
      </c>
      <c r="L4704" t="s">
        <v>54</v>
      </c>
      <c r="M4704" t="s">
        <v>173</v>
      </c>
      <c r="N4704" t="s">
        <v>123</v>
      </c>
      <c r="O4704" t="s">
        <v>123</v>
      </c>
      <c r="P4704" t="s">
        <v>79</v>
      </c>
      <c r="Q4704" t="s">
        <v>143</v>
      </c>
      <c r="R4704" t="s">
        <v>125</v>
      </c>
      <c r="S4704" t="s">
        <v>126</v>
      </c>
      <c r="T4704" t="s">
        <v>127</v>
      </c>
      <c r="U4704" t="s">
        <v>100</v>
      </c>
      <c r="V4704" t="s">
        <v>127</v>
      </c>
      <c r="W4704" t="s">
        <v>100</v>
      </c>
      <c r="X4704" t="s">
        <v>144</v>
      </c>
      <c r="Y4704" t="s">
        <v>130</v>
      </c>
      <c r="Z4704" s="5">
        <v>43845</v>
      </c>
      <c r="AA4704" s="5">
        <v>43830</v>
      </c>
      <c r="AB4704" t="s">
        <v>131</v>
      </c>
    </row>
    <row r="4705" spans="1:28" x14ac:dyDescent="0.25">
      <c r="A4705" t="s">
        <v>10346</v>
      </c>
      <c r="B4705" t="s">
        <v>115</v>
      </c>
      <c r="C4705" s="5">
        <v>43739</v>
      </c>
      <c r="D4705" s="5">
        <v>43830</v>
      </c>
      <c r="E4705" t="s">
        <v>10347</v>
      </c>
      <c r="F4705" t="s">
        <v>117</v>
      </c>
      <c r="G4705" t="s">
        <v>118</v>
      </c>
      <c r="H4705" t="s">
        <v>119</v>
      </c>
      <c r="I4705" t="s">
        <v>10347</v>
      </c>
      <c r="J4705" t="s">
        <v>120</v>
      </c>
      <c r="K4705" t="s">
        <v>121</v>
      </c>
      <c r="L4705" t="s">
        <v>54</v>
      </c>
      <c r="M4705" t="s">
        <v>952</v>
      </c>
      <c r="N4705" t="s">
        <v>123</v>
      </c>
      <c r="O4705" t="s">
        <v>123</v>
      </c>
      <c r="P4705" t="s">
        <v>79</v>
      </c>
      <c r="Q4705" t="s">
        <v>189</v>
      </c>
      <c r="R4705" t="s">
        <v>125</v>
      </c>
      <c r="S4705" t="s">
        <v>126</v>
      </c>
      <c r="T4705" t="s">
        <v>127</v>
      </c>
      <c r="U4705" t="s">
        <v>100</v>
      </c>
      <c r="V4705" t="s">
        <v>127</v>
      </c>
      <c r="W4705" t="s">
        <v>100</v>
      </c>
      <c r="X4705" t="s">
        <v>190</v>
      </c>
      <c r="Y4705" t="s">
        <v>130</v>
      </c>
      <c r="Z4705" s="5">
        <v>43845</v>
      </c>
      <c r="AA4705" s="5">
        <v>43830</v>
      </c>
      <c r="AB4705" t="s">
        <v>131</v>
      </c>
    </row>
    <row r="4706" spans="1:28" x14ac:dyDescent="0.25">
      <c r="A4706" t="s">
        <v>10348</v>
      </c>
      <c r="B4706" t="s">
        <v>115</v>
      </c>
      <c r="C4706" s="5">
        <v>43739</v>
      </c>
      <c r="D4706" s="5">
        <v>43830</v>
      </c>
      <c r="E4706" t="s">
        <v>10349</v>
      </c>
      <c r="F4706" t="s">
        <v>117</v>
      </c>
      <c r="G4706" t="s">
        <v>230</v>
      </c>
      <c r="H4706" t="s">
        <v>119</v>
      </c>
      <c r="I4706" t="s">
        <v>10349</v>
      </c>
      <c r="J4706" t="s">
        <v>120</v>
      </c>
      <c r="K4706" t="s">
        <v>121</v>
      </c>
      <c r="L4706" t="s">
        <v>54</v>
      </c>
      <c r="M4706" t="s">
        <v>5161</v>
      </c>
      <c r="N4706" t="s">
        <v>123</v>
      </c>
      <c r="O4706" t="s">
        <v>123</v>
      </c>
      <c r="P4706" t="s">
        <v>79</v>
      </c>
      <c r="Q4706" t="s">
        <v>1276</v>
      </c>
      <c r="R4706" t="s">
        <v>125</v>
      </c>
      <c r="S4706" t="s">
        <v>126</v>
      </c>
      <c r="T4706" t="s">
        <v>127</v>
      </c>
      <c r="U4706" t="s">
        <v>100</v>
      </c>
      <c r="V4706" t="s">
        <v>127</v>
      </c>
      <c r="W4706" t="s">
        <v>100</v>
      </c>
      <c r="X4706" t="s">
        <v>220</v>
      </c>
      <c r="Y4706" t="s">
        <v>130</v>
      </c>
      <c r="Z4706" s="5">
        <v>43845</v>
      </c>
      <c r="AA4706" s="5">
        <v>43830</v>
      </c>
      <c r="AB4706" t="s">
        <v>131</v>
      </c>
    </row>
    <row r="4707" spans="1:28" x14ac:dyDescent="0.25">
      <c r="A4707" t="s">
        <v>10350</v>
      </c>
      <c r="B4707" t="s">
        <v>115</v>
      </c>
      <c r="C4707" s="5">
        <v>43739</v>
      </c>
      <c r="D4707" s="5">
        <v>43830</v>
      </c>
      <c r="E4707" t="s">
        <v>10351</v>
      </c>
      <c r="F4707" t="s">
        <v>117</v>
      </c>
      <c r="G4707" t="s">
        <v>118</v>
      </c>
      <c r="H4707" t="s">
        <v>158</v>
      </c>
      <c r="I4707" t="s">
        <v>10351</v>
      </c>
      <c r="J4707" t="s">
        <v>120</v>
      </c>
      <c r="K4707" t="s">
        <v>121</v>
      </c>
      <c r="L4707" t="s">
        <v>54</v>
      </c>
      <c r="M4707" t="s">
        <v>2836</v>
      </c>
      <c r="N4707" t="s">
        <v>123</v>
      </c>
      <c r="O4707" t="s">
        <v>123</v>
      </c>
      <c r="P4707" t="s">
        <v>79</v>
      </c>
      <c r="Q4707" t="s">
        <v>174</v>
      </c>
      <c r="R4707" t="s">
        <v>125</v>
      </c>
      <c r="S4707" t="s">
        <v>126</v>
      </c>
      <c r="T4707" t="s">
        <v>127</v>
      </c>
      <c r="U4707" t="s">
        <v>100</v>
      </c>
      <c r="V4707" t="s">
        <v>127</v>
      </c>
      <c r="W4707" t="s">
        <v>100</v>
      </c>
      <c r="X4707" t="s">
        <v>175</v>
      </c>
      <c r="Y4707" t="s">
        <v>130</v>
      </c>
      <c r="Z4707" s="5">
        <v>43845</v>
      </c>
      <c r="AA4707" s="5">
        <v>43830</v>
      </c>
      <c r="AB4707" t="s">
        <v>131</v>
      </c>
    </row>
    <row r="4708" spans="1:28" x14ac:dyDescent="0.25">
      <c r="A4708" t="s">
        <v>10352</v>
      </c>
      <c r="B4708" t="s">
        <v>115</v>
      </c>
      <c r="C4708" s="5">
        <v>43739</v>
      </c>
      <c r="D4708" s="5">
        <v>43830</v>
      </c>
      <c r="E4708" t="s">
        <v>10353</v>
      </c>
      <c r="F4708" t="s">
        <v>117</v>
      </c>
      <c r="G4708" t="s">
        <v>230</v>
      </c>
      <c r="H4708" t="s">
        <v>119</v>
      </c>
      <c r="I4708" t="s">
        <v>10353</v>
      </c>
      <c r="J4708" t="s">
        <v>120</v>
      </c>
      <c r="K4708" t="s">
        <v>121</v>
      </c>
      <c r="L4708" t="s">
        <v>51</v>
      </c>
      <c r="M4708" t="s">
        <v>4663</v>
      </c>
      <c r="N4708" t="s">
        <v>123</v>
      </c>
      <c r="O4708" t="s">
        <v>123</v>
      </c>
      <c r="P4708" t="s">
        <v>79</v>
      </c>
      <c r="Q4708" t="s">
        <v>174</v>
      </c>
      <c r="R4708" t="s">
        <v>125</v>
      </c>
      <c r="S4708" t="s">
        <v>126</v>
      </c>
      <c r="T4708" t="s">
        <v>127</v>
      </c>
      <c r="U4708" t="s">
        <v>100</v>
      </c>
      <c r="V4708" t="s">
        <v>127</v>
      </c>
      <c r="W4708" t="s">
        <v>100</v>
      </c>
      <c r="X4708" t="s">
        <v>175</v>
      </c>
      <c r="Y4708" t="s">
        <v>130</v>
      </c>
      <c r="Z4708" s="5">
        <v>43845</v>
      </c>
      <c r="AA4708" s="5">
        <v>43830</v>
      </c>
      <c r="AB4708" t="s">
        <v>131</v>
      </c>
    </row>
    <row r="4709" spans="1:28" x14ac:dyDescent="0.25">
      <c r="A4709" t="s">
        <v>10354</v>
      </c>
      <c r="B4709" t="s">
        <v>115</v>
      </c>
      <c r="C4709" s="5">
        <v>43739</v>
      </c>
      <c r="D4709" s="5">
        <v>43830</v>
      </c>
      <c r="E4709" t="s">
        <v>10355</v>
      </c>
      <c r="F4709" t="s">
        <v>117</v>
      </c>
      <c r="G4709" t="s">
        <v>118</v>
      </c>
      <c r="H4709" t="s">
        <v>119</v>
      </c>
      <c r="I4709" t="s">
        <v>10355</v>
      </c>
      <c r="J4709" t="s">
        <v>120</v>
      </c>
      <c r="K4709" t="s">
        <v>121</v>
      </c>
      <c r="L4709" t="s">
        <v>54</v>
      </c>
      <c r="M4709" t="s">
        <v>2847</v>
      </c>
      <c r="N4709" t="s">
        <v>123</v>
      </c>
      <c r="O4709" t="s">
        <v>123</v>
      </c>
      <c r="P4709" t="s">
        <v>79</v>
      </c>
      <c r="Q4709" t="s">
        <v>1149</v>
      </c>
      <c r="R4709" t="s">
        <v>125</v>
      </c>
      <c r="S4709" t="s">
        <v>126</v>
      </c>
      <c r="T4709" t="s">
        <v>127</v>
      </c>
      <c r="U4709" t="s">
        <v>100</v>
      </c>
      <c r="V4709" t="s">
        <v>127</v>
      </c>
      <c r="W4709" t="s">
        <v>100</v>
      </c>
      <c r="X4709" t="s">
        <v>203</v>
      </c>
      <c r="Y4709" t="s">
        <v>130</v>
      </c>
      <c r="Z4709" s="5">
        <v>43845</v>
      </c>
      <c r="AA4709" s="5">
        <v>43830</v>
      </c>
      <c r="AB4709" t="s">
        <v>131</v>
      </c>
    </row>
    <row r="4710" spans="1:28" x14ac:dyDescent="0.25">
      <c r="A4710" t="s">
        <v>10356</v>
      </c>
      <c r="B4710" t="s">
        <v>115</v>
      </c>
      <c r="C4710" s="5">
        <v>43739</v>
      </c>
      <c r="D4710" s="5">
        <v>43830</v>
      </c>
      <c r="E4710" t="s">
        <v>10357</v>
      </c>
      <c r="F4710" t="s">
        <v>117</v>
      </c>
      <c r="G4710" t="s">
        <v>230</v>
      </c>
      <c r="H4710" t="s">
        <v>119</v>
      </c>
      <c r="I4710" t="s">
        <v>10357</v>
      </c>
      <c r="J4710" t="s">
        <v>120</v>
      </c>
      <c r="K4710" t="s">
        <v>121</v>
      </c>
      <c r="L4710" t="s">
        <v>54</v>
      </c>
      <c r="M4710" t="s">
        <v>5386</v>
      </c>
      <c r="N4710" t="s">
        <v>123</v>
      </c>
      <c r="O4710" t="s">
        <v>123</v>
      </c>
      <c r="P4710" t="s">
        <v>79</v>
      </c>
      <c r="Q4710" t="s">
        <v>290</v>
      </c>
      <c r="R4710" t="s">
        <v>125</v>
      </c>
      <c r="S4710" t="s">
        <v>126</v>
      </c>
      <c r="T4710" t="s">
        <v>127</v>
      </c>
      <c r="U4710" t="s">
        <v>100</v>
      </c>
      <c r="V4710" t="s">
        <v>127</v>
      </c>
      <c r="W4710" t="s">
        <v>100</v>
      </c>
      <c r="X4710" t="s">
        <v>291</v>
      </c>
      <c r="Y4710" t="s">
        <v>130</v>
      </c>
      <c r="Z4710" s="5">
        <v>43845</v>
      </c>
      <c r="AA4710" s="5">
        <v>43830</v>
      </c>
      <c r="AB4710" t="s">
        <v>131</v>
      </c>
    </row>
    <row r="4711" spans="1:28" x14ac:dyDescent="0.25">
      <c r="A4711" t="s">
        <v>10358</v>
      </c>
      <c r="B4711" t="s">
        <v>115</v>
      </c>
      <c r="C4711" s="5">
        <v>43739</v>
      </c>
      <c r="D4711" s="5">
        <v>43830</v>
      </c>
      <c r="E4711" t="s">
        <v>10359</v>
      </c>
      <c r="F4711" t="s">
        <v>117</v>
      </c>
      <c r="G4711" t="s">
        <v>118</v>
      </c>
      <c r="H4711" t="s">
        <v>119</v>
      </c>
      <c r="I4711" t="s">
        <v>10359</v>
      </c>
      <c r="J4711" t="s">
        <v>120</v>
      </c>
      <c r="K4711" t="s">
        <v>134</v>
      </c>
      <c r="L4711" t="s">
        <v>54</v>
      </c>
      <c r="M4711" t="s">
        <v>1733</v>
      </c>
      <c r="N4711" t="s">
        <v>123</v>
      </c>
      <c r="O4711" t="s">
        <v>123</v>
      </c>
      <c r="P4711" t="s">
        <v>79</v>
      </c>
      <c r="Q4711" t="s">
        <v>722</v>
      </c>
      <c r="R4711" t="s">
        <v>125</v>
      </c>
      <c r="S4711" t="s">
        <v>126</v>
      </c>
      <c r="T4711" t="s">
        <v>127</v>
      </c>
      <c r="U4711" t="s">
        <v>100</v>
      </c>
      <c r="V4711" t="s">
        <v>127</v>
      </c>
      <c r="W4711" t="s">
        <v>100</v>
      </c>
      <c r="X4711" t="s">
        <v>723</v>
      </c>
      <c r="Y4711" t="s">
        <v>130</v>
      </c>
      <c r="Z4711" s="5">
        <v>43845</v>
      </c>
      <c r="AA4711" s="5">
        <v>43830</v>
      </c>
      <c r="AB4711" t="s">
        <v>131</v>
      </c>
    </row>
    <row r="4712" spans="1:28" x14ac:dyDescent="0.25">
      <c r="A4712" t="s">
        <v>10360</v>
      </c>
      <c r="B4712" t="s">
        <v>115</v>
      </c>
      <c r="C4712" s="5">
        <v>43739</v>
      </c>
      <c r="D4712" s="5">
        <v>43830</v>
      </c>
      <c r="E4712" t="s">
        <v>10361</v>
      </c>
      <c r="F4712" t="s">
        <v>117</v>
      </c>
      <c r="G4712" t="s">
        <v>118</v>
      </c>
      <c r="H4712" t="s">
        <v>119</v>
      </c>
      <c r="I4712" t="s">
        <v>10361</v>
      </c>
      <c r="J4712" t="s">
        <v>120</v>
      </c>
      <c r="K4712" t="s">
        <v>121</v>
      </c>
      <c r="L4712" t="s">
        <v>54</v>
      </c>
      <c r="M4712" t="s">
        <v>703</v>
      </c>
      <c r="N4712" t="s">
        <v>123</v>
      </c>
      <c r="O4712" t="s">
        <v>123</v>
      </c>
      <c r="P4712" t="s">
        <v>79</v>
      </c>
      <c r="Q4712" t="s">
        <v>704</v>
      </c>
      <c r="R4712" t="s">
        <v>125</v>
      </c>
      <c r="S4712" t="s">
        <v>126</v>
      </c>
      <c r="T4712" t="s">
        <v>127</v>
      </c>
      <c r="U4712" t="s">
        <v>100</v>
      </c>
      <c r="V4712" t="s">
        <v>127</v>
      </c>
      <c r="W4712" t="s">
        <v>100</v>
      </c>
      <c r="X4712" t="s">
        <v>705</v>
      </c>
      <c r="Y4712" t="s">
        <v>130</v>
      </c>
      <c r="Z4712" s="5">
        <v>43845</v>
      </c>
      <c r="AA4712" s="5">
        <v>43830</v>
      </c>
      <c r="AB4712" t="s">
        <v>131</v>
      </c>
    </row>
    <row r="4713" spans="1:28" x14ac:dyDescent="0.25">
      <c r="A4713" t="s">
        <v>10362</v>
      </c>
      <c r="B4713" t="s">
        <v>115</v>
      </c>
      <c r="C4713" s="5">
        <v>43739</v>
      </c>
      <c r="D4713" s="5">
        <v>43830</v>
      </c>
      <c r="E4713" t="s">
        <v>10363</v>
      </c>
      <c r="F4713" t="s">
        <v>117</v>
      </c>
      <c r="G4713" t="s">
        <v>118</v>
      </c>
      <c r="H4713" t="s">
        <v>158</v>
      </c>
      <c r="I4713" t="s">
        <v>10363</v>
      </c>
      <c r="J4713" t="s">
        <v>120</v>
      </c>
      <c r="K4713" t="s">
        <v>121</v>
      </c>
      <c r="L4713" t="s">
        <v>54</v>
      </c>
      <c r="M4713" t="s">
        <v>780</v>
      </c>
      <c r="N4713" t="s">
        <v>123</v>
      </c>
      <c r="O4713" t="s">
        <v>123</v>
      </c>
      <c r="P4713" t="s">
        <v>79</v>
      </c>
      <c r="Q4713" t="s">
        <v>1554</v>
      </c>
      <c r="R4713" t="s">
        <v>125</v>
      </c>
      <c r="S4713" t="s">
        <v>126</v>
      </c>
      <c r="T4713" t="s">
        <v>127</v>
      </c>
      <c r="U4713" t="s">
        <v>100</v>
      </c>
      <c r="V4713" t="s">
        <v>127</v>
      </c>
      <c r="W4713" t="s">
        <v>100</v>
      </c>
      <c r="X4713" t="s">
        <v>1555</v>
      </c>
      <c r="Y4713" t="s">
        <v>130</v>
      </c>
      <c r="Z4713" s="5">
        <v>43845</v>
      </c>
      <c r="AA4713" s="5">
        <v>43830</v>
      </c>
      <c r="AB4713" t="s">
        <v>131</v>
      </c>
    </row>
    <row r="4714" spans="1:28" x14ac:dyDescent="0.25">
      <c r="A4714" t="s">
        <v>10364</v>
      </c>
      <c r="B4714" t="s">
        <v>115</v>
      </c>
      <c r="C4714" s="5">
        <v>43739</v>
      </c>
      <c r="D4714" s="5">
        <v>43830</v>
      </c>
      <c r="E4714" t="s">
        <v>10365</v>
      </c>
      <c r="F4714" t="s">
        <v>117</v>
      </c>
      <c r="G4714" t="s">
        <v>230</v>
      </c>
      <c r="H4714" t="s">
        <v>119</v>
      </c>
      <c r="I4714" t="s">
        <v>10365</v>
      </c>
      <c r="J4714" t="s">
        <v>120</v>
      </c>
      <c r="K4714" t="s">
        <v>134</v>
      </c>
      <c r="L4714" t="s">
        <v>54</v>
      </c>
      <c r="M4714" t="s">
        <v>173</v>
      </c>
      <c r="N4714" t="s">
        <v>123</v>
      </c>
      <c r="O4714" t="s">
        <v>123</v>
      </c>
      <c r="P4714" t="s">
        <v>79</v>
      </c>
      <c r="Q4714" t="s">
        <v>380</v>
      </c>
      <c r="R4714" t="s">
        <v>125</v>
      </c>
      <c r="S4714" t="s">
        <v>126</v>
      </c>
      <c r="T4714" t="s">
        <v>127</v>
      </c>
      <c r="U4714" t="s">
        <v>100</v>
      </c>
      <c r="V4714" t="s">
        <v>127</v>
      </c>
      <c r="W4714" t="s">
        <v>100</v>
      </c>
      <c r="X4714" t="s">
        <v>175</v>
      </c>
      <c r="Y4714" t="s">
        <v>130</v>
      </c>
      <c r="Z4714" s="5">
        <v>43845</v>
      </c>
      <c r="AA4714" s="5">
        <v>43830</v>
      </c>
      <c r="AB4714" t="s">
        <v>131</v>
      </c>
    </row>
    <row r="4715" spans="1:28" x14ac:dyDescent="0.25">
      <c r="A4715" t="s">
        <v>10366</v>
      </c>
      <c r="B4715" t="s">
        <v>115</v>
      </c>
      <c r="C4715" s="5">
        <v>43739</v>
      </c>
      <c r="D4715" s="5">
        <v>43830</v>
      </c>
      <c r="E4715" t="s">
        <v>10367</v>
      </c>
      <c r="F4715" t="s">
        <v>117</v>
      </c>
      <c r="G4715" t="s">
        <v>118</v>
      </c>
      <c r="H4715" t="s">
        <v>119</v>
      </c>
      <c r="I4715" t="s">
        <v>10367</v>
      </c>
      <c r="J4715" t="s">
        <v>120</v>
      </c>
      <c r="K4715" t="s">
        <v>121</v>
      </c>
      <c r="L4715" t="s">
        <v>54</v>
      </c>
      <c r="M4715" t="s">
        <v>173</v>
      </c>
      <c r="N4715" t="s">
        <v>123</v>
      </c>
      <c r="O4715" t="s">
        <v>123</v>
      </c>
      <c r="P4715" t="s">
        <v>79</v>
      </c>
      <c r="Q4715" t="s">
        <v>380</v>
      </c>
      <c r="R4715" t="s">
        <v>125</v>
      </c>
      <c r="S4715" t="s">
        <v>126</v>
      </c>
      <c r="T4715" t="s">
        <v>127</v>
      </c>
      <c r="U4715" t="s">
        <v>100</v>
      </c>
      <c r="V4715" t="s">
        <v>127</v>
      </c>
      <c r="W4715" t="s">
        <v>100</v>
      </c>
      <c r="X4715" t="s">
        <v>175</v>
      </c>
      <c r="Y4715" t="s">
        <v>130</v>
      </c>
      <c r="Z4715" s="5">
        <v>43845</v>
      </c>
      <c r="AA4715" s="5">
        <v>43830</v>
      </c>
      <c r="AB4715" t="s">
        <v>131</v>
      </c>
    </row>
    <row r="4716" spans="1:28" x14ac:dyDescent="0.25">
      <c r="A4716" t="s">
        <v>10368</v>
      </c>
      <c r="B4716" t="s">
        <v>115</v>
      </c>
      <c r="C4716" s="5">
        <v>43739</v>
      </c>
      <c r="D4716" s="5">
        <v>43830</v>
      </c>
      <c r="E4716" t="s">
        <v>10369</v>
      </c>
      <c r="F4716" t="s">
        <v>117</v>
      </c>
      <c r="G4716" t="s">
        <v>118</v>
      </c>
      <c r="H4716" t="s">
        <v>119</v>
      </c>
      <c r="I4716" t="s">
        <v>10369</v>
      </c>
      <c r="J4716" t="s">
        <v>120</v>
      </c>
      <c r="K4716" t="s">
        <v>134</v>
      </c>
      <c r="L4716" t="s">
        <v>51</v>
      </c>
      <c r="M4716" t="s">
        <v>173</v>
      </c>
      <c r="N4716" t="s">
        <v>123</v>
      </c>
      <c r="O4716" t="s">
        <v>123</v>
      </c>
      <c r="P4716" t="s">
        <v>79</v>
      </c>
      <c r="Q4716" t="s">
        <v>380</v>
      </c>
      <c r="R4716" t="s">
        <v>125</v>
      </c>
      <c r="S4716" t="s">
        <v>126</v>
      </c>
      <c r="T4716" t="s">
        <v>127</v>
      </c>
      <c r="U4716" t="s">
        <v>100</v>
      </c>
      <c r="V4716" t="s">
        <v>127</v>
      </c>
      <c r="W4716" t="s">
        <v>100</v>
      </c>
      <c r="X4716" t="s">
        <v>175</v>
      </c>
      <c r="Y4716" t="s">
        <v>130</v>
      </c>
      <c r="Z4716" s="5">
        <v>43845</v>
      </c>
      <c r="AA4716" s="5">
        <v>43830</v>
      </c>
      <c r="AB4716" t="s">
        <v>131</v>
      </c>
    </row>
    <row r="4717" spans="1:28" x14ac:dyDescent="0.25">
      <c r="A4717" t="s">
        <v>10370</v>
      </c>
      <c r="B4717" t="s">
        <v>115</v>
      </c>
      <c r="C4717" s="5">
        <v>43739</v>
      </c>
      <c r="D4717" s="5">
        <v>43830</v>
      </c>
      <c r="E4717" t="s">
        <v>10371</v>
      </c>
      <c r="F4717" t="s">
        <v>117</v>
      </c>
      <c r="G4717" t="s">
        <v>118</v>
      </c>
      <c r="H4717" t="s">
        <v>119</v>
      </c>
      <c r="I4717" t="s">
        <v>10371</v>
      </c>
      <c r="J4717" t="s">
        <v>120</v>
      </c>
      <c r="K4717" t="s">
        <v>134</v>
      </c>
      <c r="L4717" t="s">
        <v>54</v>
      </c>
      <c r="M4717" t="s">
        <v>780</v>
      </c>
      <c r="N4717" t="s">
        <v>123</v>
      </c>
      <c r="O4717" t="s">
        <v>123</v>
      </c>
      <c r="P4717" t="s">
        <v>79</v>
      </c>
      <c r="Q4717" t="s">
        <v>3381</v>
      </c>
      <c r="R4717" t="s">
        <v>125</v>
      </c>
      <c r="S4717" t="s">
        <v>126</v>
      </c>
      <c r="T4717" t="s">
        <v>127</v>
      </c>
      <c r="U4717" t="s">
        <v>100</v>
      </c>
      <c r="V4717" t="s">
        <v>127</v>
      </c>
      <c r="W4717" t="s">
        <v>100</v>
      </c>
      <c r="X4717" t="s">
        <v>137</v>
      </c>
      <c r="Y4717" t="s">
        <v>130</v>
      </c>
      <c r="Z4717" s="5">
        <v>43845</v>
      </c>
      <c r="AA4717" s="5">
        <v>43830</v>
      </c>
      <c r="AB4717" t="s">
        <v>131</v>
      </c>
    </row>
    <row r="4718" spans="1:28" x14ac:dyDescent="0.25">
      <c r="A4718" t="s">
        <v>10372</v>
      </c>
      <c r="B4718" t="s">
        <v>115</v>
      </c>
      <c r="C4718" s="5">
        <v>43739</v>
      </c>
      <c r="D4718" s="5">
        <v>43830</v>
      </c>
      <c r="E4718" t="s">
        <v>10373</v>
      </c>
      <c r="F4718" t="s">
        <v>117</v>
      </c>
      <c r="G4718" t="s">
        <v>118</v>
      </c>
      <c r="H4718" t="s">
        <v>158</v>
      </c>
      <c r="I4718" t="s">
        <v>10373</v>
      </c>
      <c r="J4718" t="s">
        <v>120</v>
      </c>
      <c r="K4718" t="s">
        <v>121</v>
      </c>
      <c r="L4718" t="s">
        <v>54</v>
      </c>
      <c r="M4718" t="s">
        <v>135</v>
      </c>
      <c r="N4718" t="s">
        <v>123</v>
      </c>
      <c r="O4718" t="s">
        <v>123</v>
      </c>
      <c r="P4718" t="s">
        <v>79</v>
      </c>
      <c r="Q4718" t="s">
        <v>353</v>
      </c>
      <c r="R4718" t="s">
        <v>125</v>
      </c>
      <c r="S4718" t="s">
        <v>126</v>
      </c>
      <c r="T4718" t="s">
        <v>127</v>
      </c>
      <c r="U4718" t="s">
        <v>100</v>
      </c>
      <c r="V4718" t="s">
        <v>127</v>
      </c>
      <c r="W4718" t="s">
        <v>100</v>
      </c>
      <c r="X4718" t="s">
        <v>179</v>
      </c>
      <c r="Y4718" t="s">
        <v>130</v>
      </c>
      <c r="Z4718" s="5">
        <v>43845</v>
      </c>
      <c r="AA4718" s="5">
        <v>43830</v>
      </c>
      <c r="AB4718" t="s">
        <v>131</v>
      </c>
    </row>
    <row r="4719" spans="1:28" x14ac:dyDescent="0.25">
      <c r="A4719" t="s">
        <v>10374</v>
      </c>
      <c r="B4719" t="s">
        <v>115</v>
      </c>
      <c r="C4719" s="5">
        <v>43739</v>
      </c>
      <c r="D4719" s="5">
        <v>43830</v>
      </c>
      <c r="E4719" t="s">
        <v>10375</v>
      </c>
      <c r="F4719" t="s">
        <v>117</v>
      </c>
      <c r="G4719" t="s">
        <v>118</v>
      </c>
      <c r="H4719" t="s">
        <v>158</v>
      </c>
      <c r="I4719" t="s">
        <v>10375</v>
      </c>
      <c r="J4719" t="s">
        <v>120</v>
      </c>
      <c r="K4719" t="s">
        <v>121</v>
      </c>
      <c r="L4719" t="s">
        <v>54</v>
      </c>
      <c r="M4719" t="s">
        <v>6740</v>
      </c>
      <c r="N4719" t="s">
        <v>123</v>
      </c>
      <c r="O4719" t="s">
        <v>123</v>
      </c>
      <c r="P4719" t="s">
        <v>79</v>
      </c>
      <c r="Q4719" t="s">
        <v>4361</v>
      </c>
      <c r="R4719" t="s">
        <v>125</v>
      </c>
      <c r="S4719" t="s">
        <v>126</v>
      </c>
      <c r="T4719" t="s">
        <v>127</v>
      </c>
      <c r="U4719" t="s">
        <v>100</v>
      </c>
      <c r="V4719" t="s">
        <v>127</v>
      </c>
      <c r="W4719" t="s">
        <v>100</v>
      </c>
      <c r="X4719" t="s">
        <v>4362</v>
      </c>
      <c r="Y4719" t="s">
        <v>130</v>
      </c>
      <c r="Z4719" s="5">
        <v>43845</v>
      </c>
      <c r="AA4719" s="5">
        <v>43830</v>
      </c>
      <c r="AB4719" t="s">
        <v>131</v>
      </c>
    </row>
    <row r="4720" spans="1:28" x14ac:dyDescent="0.25">
      <c r="A4720" t="s">
        <v>10376</v>
      </c>
      <c r="B4720" t="s">
        <v>115</v>
      </c>
      <c r="C4720" s="5">
        <v>43739</v>
      </c>
      <c r="D4720" s="5">
        <v>43830</v>
      </c>
      <c r="E4720" t="s">
        <v>10377</v>
      </c>
      <c r="F4720" t="s">
        <v>117</v>
      </c>
      <c r="G4720" t="s">
        <v>118</v>
      </c>
      <c r="H4720" t="s">
        <v>119</v>
      </c>
      <c r="I4720" t="s">
        <v>10377</v>
      </c>
      <c r="J4720" t="s">
        <v>120</v>
      </c>
      <c r="K4720" t="s">
        <v>121</v>
      </c>
      <c r="L4720" t="s">
        <v>51</v>
      </c>
      <c r="M4720" t="s">
        <v>535</v>
      </c>
      <c r="N4720" t="s">
        <v>123</v>
      </c>
      <c r="O4720" t="s">
        <v>123</v>
      </c>
      <c r="P4720" t="s">
        <v>79</v>
      </c>
      <c r="Q4720" t="s">
        <v>347</v>
      </c>
      <c r="R4720" t="s">
        <v>125</v>
      </c>
      <c r="S4720" t="s">
        <v>126</v>
      </c>
      <c r="T4720" t="s">
        <v>127</v>
      </c>
      <c r="U4720" t="s">
        <v>100</v>
      </c>
      <c r="V4720" t="s">
        <v>127</v>
      </c>
      <c r="W4720" t="s">
        <v>100</v>
      </c>
      <c r="X4720" t="s">
        <v>348</v>
      </c>
      <c r="Y4720" t="s">
        <v>130</v>
      </c>
      <c r="Z4720" s="5">
        <v>43845</v>
      </c>
      <c r="AA4720" s="5">
        <v>43830</v>
      </c>
      <c r="AB4720" t="s">
        <v>131</v>
      </c>
    </row>
    <row r="4721" spans="1:28" x14ac:dyDescent="0.25">
      <c r="A4721" t="s">
        <v>10378</v>
      </c>
      <c r="B4721" t="s">
        <v>115</v>
      </c>
      <c r="C4721" s="5">
        <v>43739</v>
      </c>
      <c r="D4721" s="5">
        <v>43830</v>
      </c>
      <c r="E4721" t="s">
        <v>10379</v>
      </c>
      <c r="F4721" t="s">
        <v>117</v>
      </c>
      <c r="G4721" t="s">
        <v>118</v>
      </c>
      <c r="H4721" t="s">
        <v>158</v>
      </c>
      <c r="I4721" t="s">
        <v>10379</v>
      </c>
      <c r="J4721" t="s">
        <v>120</v>
      </c>
      <c r="K4721" t="s">
        <v>121</v>
      </c>
      <c r="L4721" t="s">
        <v>51</v>
      </c>
      <c r="M4721" t="s">
        <v>369</v>
      </c>
      <c r="N4721" t="s">
        <v>123</v>
      </c>
      <c r="O4721" t="s">
        <v>123</v>
      </c>
      <c r="P4721" t="s">
        <v>79</v>
      </c>
      <c r="Q4721" t="s">
        <v>370</v>
      </c>
      <c r="R4721" t="s">
        <v>125</v>
      </c>
      <c r="S4721" t="s">
        <v>126</v>
      </c>
      <c r="T4721" t="s">
        <v>127</v>
      </c>
      <c r="U4721" t="s">
        <v>100</v>
      </c>
      <c r="V4721" t="s">
        <v>127</v>
      </c>
      <c r="W4721" t="s">
        <v>100</v>
      </c>
      <c r="X4721" t="s">
        <v>319</v>
      </c>
      <c r="Y4721" t="s">
        <v>130</v>
      </c>
      <c r="Z4721" s="5">
        <v>43845</v>
      </c>
      <c r="AA4721" s="5">
        <v>43830</v>
      </c>
      <c r="AB4721" t="s">
        <v>131</v>
      </c>
    </row>
    <row r="4722" spans="1:28" x14ac:dyDescent="0.25">
      <c r="A4722" t="s">
        <v>10380</v>
      </c>
      <c r="B4722" t="s">
        <v>115</v>
      </c>
      <c r="C4722" s="5">
        <v>43466</v>
      </c>
      <c r="D4722" s="5">
        <v>43555</v>
      </c>
      <c r="E4722" t="s">
        <v>10381</v>
      </c>
      <c r="F4722" t="s">
        <v>117</v>
      </c>
      <c r="G4722" t="s">
        <v>457</v>
      </c>
      <c r="H4722" t="s">
        <v>119</v>
      </c>
      <c r="I4722" t="s">
        <v>10381</v>
      </c>
      <c r="J4722" t="s">
        <v>120</v>
      </c>
      <c r="K4722" t="s">
        <v>121</v>
      </c>
      <c r="L4722" t="s">
        <v>54</v>
      </c>
      <c r="M4722" t="s">
        <v>330</v>
      </c>
      <c r="N4722" t="s">
        <v>123</v>
      </c>
      <c r="O4722" t="s">
        <v>123</v>
      </c>
      <c r="P4722" t="s">
        <v>79</v>
      </c>
      <c r="Q4722" t="s">
        <v>143</v>
      </c>
      <c r="R4722" t="s">
        <v>125</v>
      </c>
      <c r="S4722" t="s">
        <v>126</v>
      </c>
      <c r="T4722" t="s">
        <v>127</v>
      </c>
      <c r="U4722" t="s">
        <v>100</v>
      </c>
      <c r="V4722" t="s">
        <v>127</v>
      </c>
      <c r="W4722" t="s">
        <v>128</v>
      </c>
      <c r="X4722" t="s">
        <v>144</v>
      </c>
      <c r="Y4722" t="s">
        <v>130</v>
      </c>
      <c r="Z4722" s="5">
        <v>43555</v>
      </c>
      <c r="AA4722" s="5">
        <v>43555</v>
      </c>
      <c r="AB4722" t="s">
        <v>131</v>
      </c>
    </row>
    <row r="4723" spans="1:28" x14ac:dyDescent="0.25">
      <c r="A4723" t="s">
        <v>10382</v>
      </c>
      <c r="B4723" t="s">
        <v>115</v>
      </c>
      <c r="C4723" s="5">
        <v>43466</v>
      </c>
      <c r="D4723" s="5">
        <v>43555</v>
      </c>
      <c r="E4723" t="s">
        <v>10383</v>
      </c>
      <c r="F4723" t="s">
        <v>117</v>
      </c>
      <c r="G4723" t="s">
        <v>118</v>
      </c>
      <c r="H4723" t="s">
        <v>158</v>
      </c>
      <c r="I4723" t="s">
        <v>10383</v>
      </c>
      <c r="J4723" t="s">
        <v>120</v>
      </c>
      <c r="K4723" t="s">
        <v>134</v>
      </c>
      <c r="L4723" t="s">
        <v>54</v>
      </c>
      <c r="M4723" t="s">
        <v>290</v>
      </c>
      <c r="N4723" t="s">
        <v>123</v>
      </c>
      <c r="O4723" t="s">
        <v>123</v>
      </c>
      <c r="P4723" t="s">
        <v>79</v>
      </c>
      <c r="Q4723" t="s">
        <v>224</v>
      </c>
      <c r="R4723" t="s">
        <v>125</v>
      </c>
      <c r="S4723" t="s">
        <v>126</v>
      </c>
      <c r="T4723" t="s">
        <v>127</v>
      </c>
      <c r="U4723" t="s">
        <v>100</v>
      </c>
      <c r="V4723" t="s">
        <v>127</v>
      </c>
      <c r="W4723" t="s">
        <v>128</v>
      </c>
      <c r="X4723" t="s">
        <v>225</v>
      </c>
      <c r="Y4723" t="s">
        <v>130</v>
      </c>
      <c r="Z4723" s="5">
        <v>43555</v>
      </c>
      <c r="AA4723" s="5">
        <v>43555</v>
      </c>
      <c r="AB4723" t="s">
        <v>131</v>
      </c>
    </row>
    <row r="4724" spans="1:28" x14ac:dyDescent="0.25">
      <c r="A4724" t="s">
        <v>10384</v>
      </c>
      <c r="B4724" t="s">
        <v>115</v>
      </c>
      <c r="C4724" s="5">
        <v>43466</v>
      </c>
      <c r="D4724" s="5">
        <v>43555</v>
      </c>
      <c r="E4724" t="s">
        <v>10385</v>
      </c>
      <c r="F4724" t="s">
        <v>117</v>
      </c>
      <c r="G4724" t="s">
        <v>118</v>
      </c>
      <c r="H4724" t="s">
        <v>119</v>
      </c>
      <c r="I4724" t="s">
        <v>10385</v>
      </c>
      <c r="J4724" t="s">
        <v>120</v>
      </c>
      <c r="K4724" t="s">
        <v>121</v>
      </c>
      <c r="L4724" t="s">
        <v>54</v>
      </c>
      <c r="M4724" t="s">
        <v>1023</v>
      </c>
      <c r="N4724" t="s">
        <v>123</v>
      </c>
      <c r="O4724" t="s">
        <v>123</v>
      </c>
      <c r="P4724" t="s">
        <v>79</v>
      </c>
      <c r="Q4724" t="s">
        <v>967</v>
      </c>
      <c r="R4724" t="s">
        <v>125</v>
      </c>
      <c r="S4724" t="s">
        <v>126</v>
      </c>
      <c r="T4724" t="s">
        <v>127</v>
      </c>
      <c r="U4724" t="s">
        <v>100</v>
      </c>
      <c r="V4724" t="s">
        <v>127</v>
      </c>
      <c r="W4724" t="s">
        <v>128</v>
      </c>
      <c r="X4724" t="s">
        <v>968</v>
      </c>
      <c r="Y4724" t="s">
        <v>130</v>
      </c>
      <c r="Z4724" s="5">
        <v>43555</v>
      </c>
      <c r="AA4724" s="5">
        <v>43555</v>
      </c>
      <c r="AB4724" t="s">
        <v>131</v>
      </c>
    </row>
    <row r="4725" spans="1:28" x14ac:dyDescent="0.25">
      <c r="A4725" t="s">
        <v>10386</v>
      </c>
      <c r="B4725" t="s">
        <v>115</v>
      </c>
      <c r="C4725" s="5">
        <v>43466</v>
      </c>
      <c r="D4725" s="5">
        <v>43555</v>
      </c>
      <c r="E4725" t="s">
        <v>10387</v>
      </c>
      <c r="F4725" t="s">
        <v>117</v>
      </c>
      <c r="G4725" t="s">
        <v>230</v>
      </c>
      <c r="H4725" t="s">
        <v>119</v>
      </c>
      <c r="I4725" t="s">
        <v>10387</v>
      </c>
      <c r="J4725" t="s">
        <v>120</v>
      </c>
      <c r="K4725" t="s">
        <v>134</v>
      </c>
      <c r="L4725" t="s">
        <v>54</v>
      </c>
      <c r="M4725" t="s">
        <v>1039</v>
      </c>
      <c r="N4725" t="s">
        <v>123</v>
      </c>
      <c r="O4725" t="s">
        <v>123</v>
      </c>
      <c r="P4725" t="s">
        <v>79</v>
      </c>
      <c r="Q4725" t="s">
        <v>496</v>
      </c>
      <c r="R4725" t="s">
        <v>125</v>
      </c>
      <c r="S4725" t="s">
        <v>126</v>
      </c>
      <c r="T4725" t="s">
        <v>127</v>
      </c>
      <c r="U4725" t="s">
        <v>100</v>
      </c>
      <c r="V4725" t="s">
        <v>127</v>
      </c>
      <c r="W4725" t="s">
        <v>128</v>
      </c>
      <c r="X4725" t="s">
        <v>497</v>
      </c>
      <c r="Y4725" t="s">
        <v>130</v>
      </c>
      <c r="Z4725" s="5">
        <v>43555</v>
      </c>
      <c r="AA4725" s="5">
        <v>43555</v>
      </c>
      <c r="AB4725" t="s">
        <v>131</v>
      </c>
    </row>
    <row r="4726" spans="1:28" x14ac:dyDescent="0.25">
      <c r="A4726" t="s">
        <v>10388</v>
      </c>
      <c r="B4726" t="s">
        <v>115</v>
      </c>
      <c r="C4726" s="5">
        <v>43466</v>
      </c>
      <c r="D4726" s="5">
        <v>43555</v>
      </c>
      <c r="E4726" t="s">
        <v>10389</v>
      </c>
      <c r="F4726" t="s">
        <v>117</v>
      </c>
      <c r="G4726" t="s">
        <v>118</v>
      </c>
      <c r="H4726" t="s">
        <v>119</v>
      </c>
      <c r="I4726" t="s">
        <v>10389</v>
      </c>
      <c r="J4726" t="s">
        <v>120</v>
      </c>
      <c r="K4726" t="s">
        <v>134</v>
      </c>
      <c r="L4726" t="s">
        <v>51</v>
      </c>
      <c r="M4726" t="s">
        <v>6943</v>
      </c>
      <c r="N4726" t="s">
        <v>123</v>
      </c>
      <c r="O4726" t="s">
        <v>123</v>
      </c>
      <c r="P4726" t="s">
        <v>79</v>
      </c>
      <c r="Q4726" t="s">
        <v>435</v>
      </c>
      <c r="R4726" t="s">
        <v>125</v>
      </c>
      <c r="S4726" t="s">
        <v>126</v>
      </c>
      <c r="T4726" t="s">
        <v>127</v>
      </c>
      <c r="U4726" t="s">
        <v>100</v>
      </c>
      <c r="V4726" t="s">
        <v>127</v>
      </c>
      <c r="W4726" t="s">
        <v>128</v>
      </c>
      <c r="X4726" t="s">
        <v>377</v>
      </c>
      <c r="Y4726" t="s">
        <v>130</v>
      </c>
      <c r="Z4726" s="5">
        <v>43555</v>
      </c>
      <c r="AA4726" s="5">
        <v>43555</v>
      </c>
      <c r="AB4726" t="s">
        <v>131</v>
      </c>
    </row>
    <row r="4727" spans="1:28" x14ac:dyDescent="0.25">
      <c r="A4727" t="s">
        <v>10390</v>
      </c>
      <c r="B4727" t="s">
        <v>115</v>
      </c>
      <c r="C4727" s="5">
        <v>43466</v>
      </c>
      <c r="D4727" s="5">
        <v>43555</v>
      </c>
      <c r="E4727" t="s">
        <v>10391</v>
      </c>
      <c r="F4727" t="s">
        <v>117</v>
      </c>
      <c r="G4727" t="s">
        <v>457</v>
      </c>
      <c r="H4727" t="s">
        <v>119</v>
      </c>
      <c r="I4727" t="s">
        <v>10391</v>
      </c>
      <c r="J4727" t="s">
        <v>120</v>
      </c>
      <c r="K4727" t="s">
        <v>121</v>
      </c>
      <c r="L4727" t="s">
        <v>54</v>
      </c>
      <c r="M4727" t="s">
        <v>183</v>
      </c>
      <c r="N4727" t="s">
        <v>123</v>
      </c>
      <c r="O4727" t="s">
        <v>123</v>
      </c>
      <c r="P4727" t="s">
        <v>79</v>
      </c>
      <c r="Q4727" t="s">
        <v>184</v>
      </c>
      <c r="R4727" t="s">
        <v>125</v>
      </c>
      <c r="S4727" t="s">
        <v>126</v>
      </c>
      <c r="T4727" t="s">
        <v>127</v>
      </c>
      <c r="U4727" t="s">
        <v>100</v>
      </c>
      <c r="V4727" t="s">
        <v>127</v>
      </c>
      <c r="W4727" t="s">
        <v>128</v>
      </c>
      <c r="X4727" t="s">
        <v>185</v>
      </c>
      <c r="Y4727" t="s">
        <v>130</v>
      </c>
      <c r="Z4727" s="5">
        <v>43555</v>
      </c>
      <c r="AA4727" s="5">
        <v>43555</v>
      </c>
      <c r="AB4727" t="s">
        <v>131</v>
      </c>
    </row>
    <row r="4728" spans="1:28" x14ac:dyDescent="0.25">
      <c r="A4728" t="s">
        <v>10392</v>
      </c>
      <c r="B4728" t="s">
        <v>115</v>
      </c>
      <c r="C4728" s="5">
        <v>43466</v>
      </c>
      <c r="D4728" s="5">
        <v>43555</v>
      </c>
      <c r="E4728" t="s">
        <v>10393</v>
      </c>
      <c r="F4728" t="s">
        <v>117</v>
      </c>
      <c r="G4728" t="s">
        <v>118</v>
      </c>
      <c r="H4728" t="s">
        <v>119</v>
      </c>
      <c r="I4728" t="s">
        <v>10393</v>
      </c>
      <c r="J4728" t="s">
        <v>120</v>
      </c>
      <c r="K4728" t="s">
        <v>121</v>
      </c>
      <c r="L4728" t="s">
        <v>54</v>
      </c>
      <c r="M4728" t="s">
        <v>390</v>
      </c>
      <c r="N4728" t="s">
        <v>123</v>
      </c>
      <c r="O4728" t="s">
        <v>123</v>
      </c>
      <c r="P4728" t="s">
        <v>79</v>
      </c>
      <c r="Q4728" t="s">
        <v>290</v>
      </c>
      <c r="R4728" t="s">
        <v>125</v>
      </c>
      <c r="S4728" t="s">
        <v>126</v>
      </c>
      <c r="T4728" t="s">
        <v>127</v>
      </c>
      <c r="U4728" t="s">
        <v>100</v>
      </c>
      <c r="V4728" t="s">
        <v>127</v>
      </c>
      <c r="W4728" t="s">
        <v>128</v>
      </c>
      <c r="X4728" t="s">
        <v>291</v>
      </c>
      <c r="Y4728" t="s">
        <v>130</v>
      </c>
      <c r="Z4728" s="5">
        <v>43555</v>
      </c>
      <c r="AA4728" s="5">
        <v>43555</v>
      </c>
      <c r="AB4728" t="s">
        <v>131</v>
      </c>
    </row>
    <row r="4729" spans="1:28" x14ac:dyDescent="0.25">
      <c r="A4729" t="s">
        <v>10394</v>
      </c>
      <c r="B4729" t="s">
        <v>115</v>
      </c>
      <c r="C4729" s="5">
        <v>43466</v>
      </c>
      <c r="D4729" s="5">
        <v>43555</v>
      </c>
      <c r="E4729" t="s">
        <v>10395</v>
      </c>
      <c r="F4729" t="s">
        <v>117</v>
      </c>
      <c r="G4729" t="s">
        <v>118</v>
      </c>
      <c r="H4729" t="s">
        <v>119</v>
      </c>
      <c r="I4729" t="s">
        <v>10395</v>
      </c>
      <c r="J4729" t="s">
        <v>120</v>
      </c>
      <c r="K4729" t="s">
        <v>121</v>
      </c>
      <c r="L4729" t="s">
        <v>54</v>
      </c>
      <c r="M4729" t="s">
        <v>183</v>
      </c>
      <c r="N4729" t="s">
        <v>123</v>
      </c>
      <c r="O4729" t="s">
        <v>123</v>
      </c>
      <c r="P4729" t="s">
        <v>79</v>
      </c>
      <c r="Q4729" t="s">
        <v>184</v>
      </c>
      <c r="R4729" t="s">
        <v>125</v>
      </c>
      <c r="S4729" t="s">
        <v>126</v>
      </c>
      <c r="T4729" t="s">
        <v>127</v>
      </c>
      <c r="U4729" t="s">
        <v>100</v>
      </c>
      <c r="V4729" t="s">
        <v>127</v>
      </c>
      <c r="W4729" t="s">
        <v>128</v>
      </c>
      <c r="X4729" t="s">
        <v>185</v>
      </c>
      <c r="Y4729" t="s">
        <v>130</v>
      </c>
      <c r="Z4729" s="5">
        <v>43555</v>
      </c>
      <c r="AA4729" s="5">
        <v>43555</v>
      </c>
      <c r="AB4729" t="s">
        <v>131</v>
      </c>
    </row>
    <row r="4730" spans="1:28" x14ac:dyDescent="0.25">
      <c r="A4730" t="s">
        <v>10396</v>
      </c>
      <c r="B4730" t="s">
        <v>115</v>
      </c>
      <c r="C4730" s="5">
        <v>43466</v>
      </c>
      <c r="D4730" s="5">
        <v>43555</v>
      </c>
      <c r="E4730" t="s">
        <v>10397</v>
      </c>
      <c r="F4730" t="s">
        <v>117</v>
      </c>
      <c r="G4730" t="s">
        <v>118</v>
      </c>
      <c r="H4730" t="s">
        <v>119</v>
      </c>
      <c r="I4730" t="s">
        <v>10397</v>
      </c>
      <c r="J4730" t="s">
        <v>120</v>
      </c>
      <c r="K4730" t="s">
        <v>121</v>
      </c>
      <c r="L4730" t="s">
        <v>54</v>
      </c>
      <c r="M4730" t="s">
        <v>183</v>
      </c>
      <c r="N4730" t="s">
        <v>123</v>
      </c>
      <c r="O4730" t="s">
        <v>123</v>
      </c>
      <c r="P4730" t="s">
        <v>79</v>
      </c>
      <c r="Q4730" t="s">
        <v>184</v>
      </c>
      <c r="R4730" t="s">
        <v>125</v>
      </c>
      <c r="S4730" t="s">
        <v>126</v>
      </c>
      <c r="T4730" t="s">
        <v>127</v>
      </c>
      <c r="U4730" t="s">
        <v>100</v>
      </c>
      <c r="V4730" t="s">
        <v>127</v>
      </c>
      <c r="W4730" t="s">
        <v>128</v>
      </c>
      <c r="X4730" t="s">
        <v>185</v>
      </c>
      <c r="Y4730" t="s">
        <v>130</v>
      </c>
      <c r="Z4730" s="5">
        <v>43555</v>
      </c>
      <c r="AA4730" s="5">
        <v>43555</v>
      </c>
      <c r="AB4730" t="s">
        <v>131</v>
      </c>
    </row>
    <row r="4731" spans="1:28" x14ac:dyDescent="0.25">
      <c r="A4731" t="s">
        <v>10398</v>
      </c>
      <c r="B4731" t="s">
        <v>115</v>
      </c>
      <c r="C4731" s="5">
        <v>43466</v>
      </c>
      <c r="D4731" s="5">
        <v>43555</v>
      </c>
      <c r="E4731" t="s">
        <v>10399</v>
      </c>
      <c r="F4731" t="s">
        <v>117</v>
      </c>
      <c r="G4731" t="s">
        <v>118</v>
      </c>
      <c r="H4731" t="s">
        <v>119</v>
      </c>
      <c r="I4731" t="s">
        <v>10399</v>
      </c>
      <c r="J4731" t="s">
        <v>120</v>
      </c>
      <c r="K4731" t="s">
        <v>121</v>
      </c>
      <c r="L4731" t="s">
        <v>51</v>
      </c>
      <c r="M4731" t="s">
        <v>1142</v>
      </c>
      <c r="N4731" t="s">
        <v>123</v>
      </c>
      <c r="O4731" t="s">
        <v>123</v>
      </c>
      <c r="P4731" t="s">
        <v>79</v>
      </c>
      <c r="Q4731" t="s">
        <v>380</v>
      </c>
      <c r="R4731" t="s">
        <v>125</v>
      </c>
      <c r="S4731" t="s">
        <v>126</v>
      </c>
      <c r="T4731" t="s">
        <v>127</v>
      </c>
      <c r="U4731" t="s">
        <v>100</v>
      </c>
      <c r="V4731" t="s">
        <v>127</v>
      </c>
      <c r="W4731" t="s">
        <v>128</v>
      </c>
      <c r="X4731" t="s">
        <v>175</v>
      </c>
      <c r="Y4731" t="s">
        <v>130</v>
      </c>
      <c r="Z4731" s="5">
        <v>43555</v>
      </c>
      <c r="AA4731" s="5">
        <v>43555</v>
      </c>
      <c r="AB4731" t="s">
        <v>131</v>
      </c>
    </row>
    <row r="4732" spans="1:28" x14ac:dyDescent="0.25">
      <c r="A4732" t="s">
        <v>10400</v>
      </c>
      <c r="B4732" t="s">
        <v>115</v>
      </c>
      <c r="C4732" s="5">
        <v>43466</v>
      </c>
      <c r="D4732" s="5">
        <v>43555</v>
      </c>
      <c r="E4732" t="s">
        <v>10401</v>
      </c>
      <c r="F4732" t="s">
        <v>117</v>
      </c>
      <c r="G4732" t="s">
        <v>118</v>
      </c>
      <c r="H4732" t="s">
        <v>119</v>
      </c>
      <c r="I4732" t="s">
        <v>10401</v>
      </c>
      <c r="J4732" t="s">
        <v>120</v>
      </c>
      <c r="K4732" t="s">
        <v>134</v>
      </c>
      <c r="L4732" t="s">
        <v>54</v>
      </c>
      <c r="M4732" t="s">
        <v>1039</v>
      </c>
      <c r="N4732" t="s">
        <v>123</v>
      </c>
      <c r="O4732" t="s">
        <v>123</v>
      </c>
      <c r="P4732" t="s">
        <v>79</v>
      </c>
      <c r="Q4732" t="s">
        <v>295</v>
      </c>
      <c r="R4732" t="s">
        <v>125</v>
      </c>
      <c r="S4732" t="s">
        <v>126</v>
      </c>
      <c r="T4732" t="s">
        <v>127</v>
      </c>
      <c r="U4732" t="s">
        <v>100</v>
      </c>
      <c r="V4732" t="s">
        <v>127</v>
      </c>
      <c r="W4732" t="s">
        <v>128</v>
      </c>
      <c r="X4732" t="s">
        <v>256</v>
      </c>
      <c r="Y4732" t="s">
        <v>130</v>
      </c>
      <c r="Z4732" s="5">
        <v>43555</v>
      </c>
      <c r="AA4732" s="5">
        <v>43555</v>
      </c>
      <c r="AB4732" t="s">
        <v>131</v>
      </c>
    </row>
    <row r="4733" spans="1:28" x14ac:dyDescent="0.25">
      <c r="A4733" t="s">
        <v>10402</v>
      </c>
      <c r="B4733" t="s">
        <v>115</v>
      </c>
      <c r="C4733" s="5">
        <v>43466</v>
      </c>
      <c r="D4733" s="5">
        <v>43555</v>
      </c>
      <c r="E4733" t="s">
        <v>10403</v>
      </c>
      <c r="F4733" t="s">
        <v>117</v>
      </c>
      <c r="G4733" t="s">
        <v>118</v>
      </c>
      <c r="H4733" t="s">
        <v>158</v>
      </c>
      <c r="I4733" t="s">
        <v>10403</v>
      </c>
      <c r="J4733" t="s">
        <v>120</v>
      </c>
      <c r="K4733" t="s">
        <v>121</v>
      </c>
      <c r="L4733" t="s">
        <v>54</v>
      </c>
      <c r="M4733" t="s">
        <v>2929</v>
      </c>
      <c r="N4733" t="s">
        <v>123</v>
      </c>
      <c r="O4733" t="s">
        <v>123</v>
      </c>
      <c r="P4733" t="s">
        <v>79</v>
      </c>
      <c r="Q4733" t="s">
        <v>10404</v>
      </c>
      <c r="R4733" t="s">
        <v>125</v>
      </c>
      <c r="S4733" t="s">
        <v>126</v>
      </c>
      <c r="T4733" t="s">
        <v>127</v>
      </c>
      <c r="U4733" t="s">
        <v>100</v>
      </c>
      <c r="V4733" t="s">
        <v>127</v>
      </c>
      <c r="W4733" t="s">
        <v>128</v>
      </c>
      <c r="X4733" t="s">
        <v>3473</v>
      </c>
      <c r="Y4733" t="s">
        <v>130</v>
      </c>
      <c r="Z4733" s="5">
        <v>43555</v>
      </c>
      <c r="AA4733" s="5">
        <v>43555</v>
      </c>
      <c r="AB4733" t="s">
        <v>131</v>
      </c>
    </row>
    <row r="4734" spans="1:28" x14ac:dyDescent="0.25">
      <c r="A4734" t="s">
        <v>10405</v>
      </c>
      <c r="B4734" t="s">
        <v>115</v>
      </c>
      <c r="C4734" s="5">
        <v>43466</v>
      </c>
      <c r="D4734" s="5">
        <v>43555</v>
      </c>
      <c r="E4734" t="s">
        <v>10406</v>
      </c>
      <c r="F4734" t="s">
        <v>117</v>
      </c>
      <c r="G4734" t="s">
        <v>118</v>
      </c>
      <c r="H4734" t="s">
        <v>119</v>
      </c>
      <c r="I4734" t="s">
        <v>10406</v>
      </c>
      <c r="J4734" t="s">
        <v>120</v>
      </c>
      <c r="K4734" t="s">
        <v>121</v>
      </c>
      <c r="L4734" t="s">
        <v>54</v>
      </c>
      <c r="M4734" t="s">
        <v>183</v>
      </c>
      <c r="N4734" t="s">
        <v>123</v>
      </c>
      <c r="O4734" t="s">
        <v>123</v>
      </c>
      <c r="P4734" t="s">
        <v>79</v>
      </c>
      <c r="Q4734" t="s">
        <v>184</v>
      </c>
      <c r="R4734" t="s">
        <v>125</v>
      </c>
      <c r="S4734" t="s">
        <v>126</v>
      </c>
      <c r="T4734" t="s">
        <v>127</v>
      </c>
      <c r="U4734" t="s">
        <v>100</v>
      </c>
      <c r="V4734" t="s">
        <v>127</v>
      </c>
      <c r="W4734" t="s">
        <v>128</v>
      </c>
      <c r="X4734" t="s">
        <v>185</v>
      </c>
      <c r="Y4734" t="s">
        <v>130</v>
      </c>
      <c r="Z4734" s="5">
        <v>43555</v>
      </c>
      <c r="AA4734" s="5">
        <v>43555</v>
      </c>
      <c r="AB4734" t="s">
        <v>131</v>
      </c>
    </row>
    <row r="4735" spans="1:28" x14ac:dyDescent="0.25">
      <c r="A4735" t="s">
        <v>10407</v>
      </c>
      <c r="B4735" t="s">
        <v>115</v>
      </c>
      <c r="C4735" s="5">
        <v>43466</v>
      </c>
      <c r="D4735" s="5">
        <v>43555</v>
      </c>
      <c r="E4735" t="s">
        <v>10408</v>
      </c>
      <c r="F4735" t="s">
        <v>117</v>
      </c>
      <c r="G4735" t="s">
        <v>230</v>
      </c>
      <c r="H4735" t="s">
        <v>158</v>
      </c>
      <c r="I4735" t="s">
        <v>10408</v>
      </c>
      <c r="J4735" t="s">
        <v>120</v>
      </c>
      <c r="K4735" t="s">
        <v>121</v>
      </c>
      <c r="L4735" t="s">
        <v>54</v>
      </c>
      <c r="M4735" t="s">
        <v>173</v>
      </c>
      <c r="N4735" t="s">
        <v>123</v>
      </c>
      <c r="O4735" t="s">
        <v>123</v>
      </c>
      <c r="P4735" t="s">
        <v>79</v>
      </c>
      <c r="Q4735" t="s">
        <v>143</v>
      </c>
      <c r="R4735" t="s">
        <v>125</v>
      </c>
      <c r="S4735" t="s">
        <v>126</v>
      </c>
      <c r="T4735" t="s">
        <v>127</v>
      </c>
      <c r="U4735" t="s">
        <v>100</v>
      </c>
      <c r="V4735" t="s">
        <v>127</v>
      </c>
      <c r="W4735" t="s">
        <v>128</v>
      </c>
      <c r="X4735" t="s">
        <v>144</v>
      </c>
      <c r="Y4735" t="s">
        <v>130</v>
      </c>
      <c r="Z4735" s="5">
        <v>43555</v>
      </c>
      <c r="AA4735" s="5">
        <v>43555</v>
      </c>
      <c r="AB4735" t="s">
        <v>131</v>
      </c>
    </row>
    <row r="4736" spans="1:28" x14ac:dyDescent="0.25">
      <c r="A4736" t="s">
        <v>10409</v>
      </c>
      <c r="B4736" t="s">
        <v>115</v>
      </c>
      <c r="C4736" s="5">
        <v>43466</v>
      </c>
      <c r="D4736" s="5">
        <v>43555</v>
      </c>
      <c r="E4736" t="s">
        <v>10410</v>
      </c>
      <c r="F4736" t="s">
        <v>117</v>
      </c>
      <c r="G4736" t="s">
        <v>118</v>
      </c>
      <c r="H4736" t="s">
        <v>119</v>
      </c>
      <c r="I4736" t="s">
        <v>10410</v>
      </c>
      <c r="J4736" t="s">
        <v>120</v>
      </c>
      <c r="K4736" t="s">
        <v>121</v>
      </c>
      <c r="L4736" t="s">
        <v>54</v>
      </c>
      <c r="M4736" t="s">
        <v>249</v>
      </c>
      <c r="N4736" t="s">
        <v>123</v>
      </c>
      <c r="O4736" t="s">
        <v>123</v>
      </c>
      <c r="P4736" t="s">
        <v>79</v>
      </c>
      <c r="Q4736" t="s">
        <v>236</v>
      </c>
      <c r="R4736" t="s">
        <v>125</v>
      </c>
      <c r="S4736" t="s">
        <v>126</v>
      </c>
      <c r="T4736" t="s">
        <v>127</v>
      </c>
      <c r="U4736" t="s">
        <v>100</v>
      </c>
      <c r="V4736" t="s">
        <v>127</v>
      </c>
      <c r="W4736" t="s">
        <v>128</v>
      </c>
      <c r="X4736" t="s">
        <v>170</v>
      </c>
      <c r="Y4736" t="s">
        <v>130</v>
      </c>
      <c r="Z4736" s="5">
        <v>43555</v>
      </c>
      <c r="AA4736" s="5">
        <v>43555</v>
      </c>
      <c r="AB4736" t="s">
        <v>131</v>
      </c>
    </row>
    <row r="4737" spans="1:28" x14ac:dyDescent="0.25">
      <c r="A4737" t="s">
        <v>10411</v>
      </c>
      <c r="B4737" t="s">
        <v>115</v>
      </c>
      <c r="C4737" s="5">
        <v>43466</v>
      </c>
      <c r="D4737" s="5">
        <v>43555</v>
      </c>
      <c r="E4737" t="s">
        <v>10412</v>
      </c>
      <c r="F4737" t="s">
        <v>117</v>
      </c>
      <c r="G4737" t="s">
        <v>230</v>
      </c>
      <c r="H4737" t="s">
        <v>158</v>
      </c>
      <c r="I4737" t="s">
        <v>10412</v>
      </c>
      <c r="J4737" t="s">
        <v>120</v>
      </c>
      <c r="K4737" t="s">
        <v>134</v>
      </c>
      <c r="L4737" t="s">
        <v>51</v>
      </c>
      <c r="M4737" t="s">
        <v>298</v>
      </c>
      <c r="N4737" t="s">
        <v>123</v>
      </c>
      <c r="O4737" t="s">
        <v>123</v>
      </c>
      <c r="P4737" t="s">
        <v>79</v>
      </c>
      <c r="Q4737" t="s">
        <v>299</v>
      </c>
      <c r="R4737" t="s">
        <v>125</v>
      </c>
      <c r="S4737" t="s">
        <v>126</v>
      </c>
      <c r="T4737" t="s">
        <v>127</v>
      </c>
      <c r="U4737" t="s">
        <v>100</v>
      </c>
      <c r="V4737" t="s">
        <v>127</v>
      </c>
      <c r="W4737" t="s">
        <v>128</v>
      </c>
      <c r="X4737" t="s">
        <v>300</v>
      </c>
      <c r="Y4737" t="s">
        <v>130</v>
      </c>
      <c r="Z4737" s="5">
        <v>43555</v>
      </c>
      <c r="AA4737" s="5">
        <v>43555</v>
      </c>
      <c r="AB4737" t="s">
        <v>131</v>
      </c>
    </row>
    <row r="4738" spans="1:28" x14ac:dyDescent="0.25">
      <c r="A4738" t="s">
        <v>10413</v>
      </c>
      <c r="B4738" t="s">
        <v>115</v>
      </c>
      <c r="C4738" s="5">
        <v>43466</v>
      </c>
      <c r="D4738" s="5">
        <v>43555</v>
      </c>
      <c r="E4738" t="s">
        <v>10414</v>
      </c>
      <c r="F4738" t="s">
        <v>117</v>
      </c>
      <c r="G4738" t="s">
        <v>118</v>
      </c>
      <c r="H4738" t="s">
        <v>119</v>
      </c>
      <c r="I4738" t="s">
        <v>10414</v>
      </c>
      <c r="J4738" t="s">
        <v>120</v>
      </c>
      <c r="K4738" t="s">
        <v>121</v>
      </c>
      <c r="L4738" t="s">
        <v>48</v>
      </c>
      <c r="M4738" t="s">
        <v>581</v>
      </c>
      <c r="N4738" t="s">
        <v>123</v>
      </c>
      <c r="O4738" t="s">
        <v>123</v>
      </c>
      <c r="P4738" t="s">
        <v>79</v>
      </c>
      <c r="Q4738" t="s">
        <v>582</v>
      </c>
      <c r="R4738" t="s">
        <v>125</v>
      </c>
      <c r="S4738" t="s">
        <v>126</v>
      </c>
      <c r="T4738" t="s">
        <v>127</v>
      </c>
      <c r="U4738" t="s">
        <v>100</v>
      </c>
      <c r="V4738" t="s">
        <v>127</v>
      </c>
      <c r="W4738" t="s">
        <v>128</v>
      </c>
      <c r="X4738" t="s">
        <v>583</v>
      </c>
      <c r="Y4738" t="s">
        <v>130</v>
      </c>
      <c r="Z4738" s="5">
        <v>43555</v>
      </c>
      <c r="AA4738" s="5">
        <v>43555</v>
      </c>
      <c r="AB4738" t="s">
        <v>131</v>
      </c>
    </row>
    <row r="4739" spans="1:28" x14ac:dyDescent="0.25">
      <c r="A4739" t="s">
        <v>10415</v>
      </c>
      <c r="B4739" t="s">
        <v>115</v>
      </c>
      <c r="C4739" s="5">
        <v>43466</v>
      </c>
      <c r="D4739" s="5">
        <v>43555</v>
      </c>
      <c r="E4739" t="s">
        <v>10416</v>
      </c>
      <c r="F4739" t="s">
        <v>117</v>
      </c>
      <c r="G4739" t="s">
        <v>118</v>
      </c>
      <c r="H4739" t="s">
        <v>119</v>
      </c>
      <c r="I4739" t="s">
        <v>10416</v>
      </c>
      <c r="J4739" t="s">
        <v>120</v>
      </c>
      <c r="K4739" t="s">
        <v>121</v>
      </c>
      <c r="L4739" t="s">
        <v>54</v>
      </c>
      <c r="M4739" t="s">
        <v>1658</v>
      </c>
      <c r="N4739" t="s">
        <v>123</v>
      </c>
      <c r="O4739" t="s">
        <v>123</v>
      </c>
      <c r="P4739" t="s">
        <v>79</v>
      </c>
      <c r="Q4739" t="s">
        <v>189</v>
      </c>
      <c r="R4739" t="s">
        <v>125</v>
      </c>
      <c r="S4739" t="s">
        <v>126</v>
      </c>
      <c r="T4739" t="s">
        <v>127</v>
      </c>
      <c r="U4739" t="s">
        <v>100</v>
      </c>
      <c r="V4739" t="s">
        <v>127</v>
      </c>
      <c r="W4739" t="s">
        <v>128</v>
      </c>
      <c r="X4739" t="s">
        <v>190</v>
      </c>
      <c r="Y4739" t="s">
        <v>130</v>
      </c>
      <c r="Z4739" s="5">
        <v>43555</v>
      </c>
      <c r="AA4739" s="5">
        <v>43555</v>
      </c>
      <c r="AB4739" t="s">
        <v>131</v>
      </c>
    </row>
    <row r="4740" spans="1:28" x14ac:dyDescent="0.25">
      <c r="A4740" t="s">
        <v>10417</v>
      </c>
      <c r="B4740" t="s">
        <v>115</v>
      </c>
      <c r="C4740" s="5">
        <v>43466</v>
      </c>
      <c r="D4740" s="5">
        <v>43555</v>
      </c>
      <c r="E4740" t="s">
        <v>10418</v>
      </c>
      <c r="F4740" t="s">
        <v>117</v>
      </c>
      <c r="G4740" t="s">
        <v>118</v>
      </c>
      <c r="H4740" t="s">
        <v>125</v>
      </c>
      <c r="I4740" t="s">
        <v>10418</v>
      </c>
      <c r="J4740" t="s">
        <v>120</v>
      </c>
      <c r="K4740" t="s">
        <v>121</v>
      </c>
      <c r="L4740" t="s">
        <v>54</v>
      </c>
      <c r="M4740" t="s">
        <v>3402</v>
      </c>
      <c r="N4740" t="s">
        <v>123</v>
      </c>
      <c r="O4740" t="s">
        <v>123</v>
      </c>
      <c r="P4740" t="s">
        <v>79</v>
      </c>
      <c r="Q4740" t="s">
        <v>124</v>
      </c>
      <c r="R4740" t="s">
        <v>125</v>
      </c>
      <c r="S4740" t="s">
        <v>126</v>
      </c>
      <c r="T4740" t="s">
        <v>127</v>
      </c>
      <c r="U4740" t="s">
        <v>100</v>
      </c>
      <c r="V4740" t="s">
        <v>127</v>
      </c>
      <c r="W4740" t="s">
        <v>128</v>
      </c>
      <c r="X4740" t="s">
        <v>129</v>
      </c>
      <c r="Y4740" t="s">
        <v>130</v>
      </c>
      <c r="Z4740" s="5">
        <v>43555</v>
      </c>
      <c r="AA4740" s="5">
        <v>43555</v>
      </c>
      <c r="AB4740" t="s">
        <v>131</v>
      </c>
    </row>
    <row r="4741" spans="1:28" x14ac:dyDescent="0.25">
      <c r="A4741" t="s">
        <v>10419</v>
      </c>
      <c r="B4741" t="s">
        <v>115</v>
      </c>
      <c r="C4741" s="5">
        <v>43466</v>
      </c>
      <c r="D4741" s="5">
        <v>43555</v>
      </c>
      <c r="E4741" t="s">
        <v>10420</v>
      </c>
      <c r="F4741" t="s">
        <v>117</v>
      </c>
      <c r="G4741" t="s">
        <v>230</v>
      </c>
      <c r="H4741" t="s">
        <v>158</v>
      </c>
      <c r="I4741" t="s">
        <v>10420</v>
      </c>
      <c r="J4741" t="s">
        <v>120</v>
      </c>
      <c r="K4741" t="s">
        <v>121</v>
      </c>
      <c r="L4741" t="s">
        <v>54</v>
      </c>
      <c r="M4741" t="s">
        <v>4940</v>
      </c>
      <c r="N4741" t="s">
        <v>123</v>
      </c>
      <c r="O4741" t="s">
        <v>123</v>
      </c>
      <c r="P4741" t="s">
        <v>79</v>
      </c>
      <c r="Q4741" t="s">
        <v>1708</v>
      </c>
      <c r="R4741" t="s">
        <v>125</v>
      </c>
      <c r="S4741" t="s">
        <v>126</v>
      </c>
      <c r="T4741" t="s">
        <v>127</v>
      </c>
      <c r="U4741" t="s">
        <v>100</v>
      </c>
      <c r="V4741" t="s">
        <v>127</v>
      </c>
      <c r="W4741" t="s">
        <v>128</v>
      </c>
      <c r="X4741" t="s">
        <v>685</v>
      </c>
      <c r="Y4741" t="s">
        <v>130</v>
      </c>
      <c r="Z4741" s="5">
        <v>43555</v>
      </c>
      <c r="AA4741" s="5">
        <v>43555</v>
      </c>
      <c r="AB4741" t="s">
        <v>131</v>
      </c>
    </row>
    <row r="4742" spans="1:28" x14ac:dyDescent="0.25">
      <c r="A4742" t="s">
        <v>10421</v>
      </c>
      <c r="B4742" t="s">
        <v>115</v>
      </c>
      <c r="C4742" s="5">
        <v>43466</v>
      </c>
      <c r="D4742" s="5">
        <v>43555</v>
      </c>
      <c r="E4742" t="s">
        <v>10422</v>
      </c>
      <c r="F4742" t="s">
        <v>117</v>
      </c>
      <c r="G4742" t="s">
        <v>118</v>
      </c>
      <c r="H4742" t="s">
        <v>119</v>
      </c>
      <c r="I4742" t="s">
        <v>10422</v>
      </c>
      <c r="J4742" t="s">
        <v>120</v>
      </c>
      <c r="K4742" t="s">
        <v>134</v>
      </c>
      <c r="L4742" t="s">
        <v>54</v>
      </c>
      <c r="M4742" t="s">
        <v>10423</v>
      </c>
      <c r="N4742" t="s">
        <v>123</v>
      </c>
      <c r="O4742" t="s">
        <v>123</v>
      </c>
      <c r="P4742" t="s">
        <v>79</v>
      </c>
      <c r="Q4742" t="s">
        <v>422</v>
      </c>
      <c r="R4742" t="s">
        <v>125</v>
      </c>
      <c r="S4742" t="s">
        <v>126</v>
      </c>
      <c r="T4742" t="s">
        <v>127</v>
      </c>
      <c r="U4742" t="s">
        <v>100</v>
      </c>
      <c r="V4742" t="s">
        <v>127</v>
      </c>
      <c r="W4742" t="s">
        <v>128</v>
      </c>
      <c r="X4742" t="s">
        <v>179</v>
      </c>
      <c r="Y4742" t="s">
        <v>130</v>
      </c>
      <c r="Z4742" s="5">
        <v>43555</v>
      </c>
      <c r="AA4742" s="5">
        <v>43555</v>
      </c>
      <c r="AB4742" t="s">
        <v>131</v>
      </c>
    </row>
    <row r="4743" spans="1:28" x14ac:dyDescent="0.25">
      <c r="A4743" t="s">
        <v>10424</v>
      </c>
      <c r="B4743" t="s">
        <v>115</v>
      </c>
      <c r="C4743" s="5">
        <v>43466</v>
      </c>
      <c r="D4743" s="5">
        <v>43555</v>
      </c>
      <c r="E4743" t="s">
        <v>10425</v>
      </c>
      <c r="F4743" t="s">
        <v>117</v>
      </c>
      <c r="G4743" t="s">
        <v>118</v>
      </c>
      <c r="H4743" t="s">
        <v>119</v>
      </c>
      <c r="I4743" t="s">
        <v>10425</v>
      </c>
      <c r="J4743" t="s">
        <v>120</v>
      </c>
      <c r="K4743" t="s">
        <v>121</v>
      </c>
      <c r="L4743" t="s">
        <v>51</v>
      </c>
      <c r="M4743" t="s">
        <v>369</v>
      </c>
      <c r="N4743" t="s">
        <v>123</v>
      </c>
      <c r="O4743" t="s">
        <v>123</v>
      </c>
      <c r="P4743" t="s">
        <v>79</v>
      </c>
      <c r="Q4743" t="s">
        <v>3971</v>
      </c>
      <c r="R4743" t="s">
        <v>125</v>
      </c>
      <c r="S4743" t="s">
        <v>126</v>
      </c>
      <c r="T4743" t="s">
        <v>127</v>
      </c>
      <c r="U4743" t="s">
        <v>100</v>
      </c>
      <c r="V4743" t="s">
        <v>127</v>
      </c>
      <c r="W4743" t="s">
        <v>128</v>
      </c>
      <c r="X4743" t="s">
        <v>319</v>
      </c>
      <c r="Y4743" t="s">
        <v>130</v>
      </c>
      <c r="Z4743" s="5">
        <v>43555</v>
      </c>
      <c r="AA4743" s="5">
        <v>43555</v>
      </c>
      <c r="AB4743" t="s">
        <v>131</v>
      </c>
    </row>
    <row r="4744" spans="1:28" x14ac:dyDescent="0.25">
      <c r="A4744" t="s">
        <v>10426</v>
      </c>
      <c r="B4744" t="s">
        <v>115</v>
      </c>
      <c r="C4744" s="5">
        <v>43466</v>
      </c>
      <c r="D4744" s="5">
        <v>43555</v>
      </c>
      <c r="E4744" t="s">
        <v>10427</v>
      </c>
      <c r="F4744" t="s">
        <v>117</v>
      </c>
      <c r="G4744" t="s">
        <v>118</v>
      </c>
      <c r="H4744" t="s">
        <v>119</v>
      </c>
      <c r="I4744" t="s">
        <v>10427</v>
      </c>
      <c r="J4744" t="s">
        <v>120</v>
      </c>
      <c r="K4744" t="s">
        <v>121</v>
      </c>
      <c r="L4744" t="s">
        <v>54</v>
      </c>
      <c r="M4744" t="s">
        <v>1152</v>
      </c>
      <c r="N4744" t="s">
        <v>123</v>
      </c>
      <c r="O4744" t="s">
        <v>123</v>
      </c>
      <c r="P4744" t="s">
        <v>79</v>
      </c>
      <c r="Q4744" t="s">
        <v>347</v>
      </c>
      <c r="R4744" t="s">
        <v>125</v>
      </c>
      <c r="S4744" t="s">
        <v>126</v>
      </c>
      <c r="T4744" t="s">
        <v>127</v>
      </c>
      <c r="U4744" t="s">
        <v>100</v>
      </c>
      <c r="V4744" t="s">
        <v>127</v>
      </c>
      <c r="W4744" t="s">
        <v>128</v>
      </c>
      <c r="X4744" t="s">
        <v>348</v>
      </c>
      <c r="Y4744" t="s">
        <v>130</v>
      </c>
      <c r="Z4744" s="5">
        <v>43555</v>
      </c>
      <c r="AA4744" s="5">
        <v>43555</v>
      </c>
      <c r="AB4744" t="s">
        <v>131</v>
      </c>
    </row>
    <row r="4745" spans="1:28" x14ac:dyDescent="0.25">
      <c r="A4745" t="s">
        <v>10428</v>
      </c>
      <c r="B4745" t="s">
        <v>115</v>
      </c>
      <c r="C4745" s="5">
        <v>43466</v>
      </c>
      <c r="D4745" s="5">
        <v>43555</v>
      </c>
      <c r="E4745" t="s">
        <v>10429</v>
      </c>
      <c r="F4745" t="s">
        <v>117</v>
      </c>
      <c r="G4745" t="s">
        <v>118</v>
      </c>
      <c r="H4745" t="s">
        <v>119</v>
      </c>
      <c r="I4745" t="s">
        <v>10429</v>
      </c>
      <c r="J4745" t="s">
        <v>120</v>
      </c>
      <c r="K4745" t="s">
        <v>121</v>
      </c>
      <c r="L4745" t="s">
        <v>54</v>
      </c>
      <c r="M4745" t="s">
        <v>849</v>
      </c>
      <c r="N4745" t="s">
        <v>123</v>
      </c>
      <c r="O4745" t="s">
        <v>123</v>
      </c>
      <c r="P4745" t="s">
        <v>79</v>
      </c>
      <c r="Q4745" t="s">
        <v>318</v>
      </c>
      <c r="R4745" t="s">
        <v>125</v>
      </c>
      <c r="S4745" t="s">
        <v>126</v>
      </c>
      <c r="T4745" t="s">
        <v>127</v>
      </c>
      <c r="U4745" t="s">
        <v>100</v>
      </c>
      <c r="V4745" t="s">
        <v>127</v>
      </c>
      <c r="W4745" t="s">
        <v>128</v>
      </c>
      <c r="X4745" t="s">
        <v>319</v>
      </c>
      <c r="Y4745" t="s">
        <v>130</v>
      </c>
      <c r="Z4745" s="5">
        <v>43555</v>
      </c>
      <c r="AA4745" s="5">
        <v>43555</v>
      </c>
      <c r="AB4745" t="s">
        <v>131</v>
      </c>
    </row>
    <row r="4746" spans="1:28" x14ac:dyDescent="0.25">
      <c r="A4746" t="s">
        <v>10430</v>
      </c>
      <c r="B4746" t="s">
        <v>115</v>
      </c>
      <c r="C4746" s="5">
        <v>43466</v>
      </c>
      <c r="D4746" s="5">
        <v>43555</v>
      </c>
      <c r="E4746" t="s">
        <v>10431</v>
      </c>
      <c r="F4746" t="s">
        <v>117</v>
      </c>
      <c r="G4746" t="s">
        <v>162</v>
      </c>
      <c r="H4746" t="s">
        <v>158</v>
      </c>
      <c r="I4746" t="s">
        <v>10431</v>
      </c>
      <c r="J4746" t="s">
        <v>120</v>
      </c>
      <c r="K4746" t="s">
        <v>121</v>
      </c>
      <c r="L4746" t="s">
        <v>54</v>
      </c>
      <c r="M4746" t="s">
        <v>1423</v>
      </c>
      <c r="N4746" t="s">
        <v>123</v>
      </c>
      <c r="O4746" t="s">
        <v>123</v>
      </c>
      <c r="P4746" t="s">
        <v>79</v>
      </c>
      <c r="Q4746" t="s">
        <v>295</v>
      </c>
      <c r="R4746" t="s">
        <v>125</v>
      </c>
      <c r="S4746" t="s">
        <v>126</v>
      </c>
      <c r="T4746" t="s">
        <v>127</v>
      </c>
      <c r="U4746" t="s">
        <v>100</v>
      </c>
      <c r="V4746" t="s">
        <v>127</v>
      </c>
      <c r="W4746" t="s">
        <v>128</v>
      </c>
      <c r="X4746" t="s">
        <v>256</v>
      </c>
      <c r="Y4746" t="s">
        <v>130</v>
      </c>
      <c r="Z4746" s="5">
        <v>43555</v>
      </c>
      <c r="AA4746" s="5">
        <v>43555</v>
      </c>
      <c r="AB4746" t="s">
        <v>131</v>
      </c>
    </row>
    <row r="4747" spans="1:28" x14ac:dyDescent="0.25">
      <c r="A4747" t="s">
        <v>10432</v>
      </c>
      <c r="B4747" t="s">
        <v>115</v>
      </c>
      <c r="C4747" s="5">
        <v>43466</v>
      </c>
      <c r="D4747" s="5">
        <v>43555</v>
      </c>
      <c r="E4747" t="s">
        <v>10433</v>
      </c>
      <c r="F4747" t="s">
        <v>117</v>
      </c>
      <c r="G4747" t="s">
        <v>230</v>
      </c>
      <c r="H4747" t="s">
        <v>119</v>
      </c>
      <c r="I4747" t="s">
        <v>10433</v>
      </c>
      <c r="J4747" t="s">
        <v>120</v>
      </c>
      <c r="K4747" t="s">
        <v>121</v>
      </c>
      <c r="L4747" t="s">
        <v>54</v>
      </c>
      <c r="M4747" t="s">
        <v>874</v>
      </c>
      <c r="N4747" t="s">
        <v>123</v>
      </c>
      <c r="O4747" t="s">
        <v>123</v>
      </c>
      <c r="P4747" t="s">
        <v>79</v>
      </c>
      <c r="Q4747" t="s">
        <v>265</v>
      </c>
      <c r="R4747" t="s">
        <v>125</v>
      </c>
      <c r="S4747" t="s">
        <v>126</v>
      </c>
      <c r="T4747" t="s">
        <v>127</v>
      </c>
      <c r="U4747" t="s">
        <v>100</v>
      </c>
      <c r="V4747" t="s">
        <v>127</v>
      </c>
      <c r="W4747" t="s">
        <v>128</v>
      </c>
      <c r="X4747" t="s">
        <v>319</v>
      </c>
      <c r="Y4747" t="s">
        <v>130</v>
      </c>
      <c r="Z4747" s="5">
        <v>43555</v>
      </c>
      <c r="AA4747" s="5">
        <v>43555</v>
      </c>
      <c r="AB4747" t="s">
        <v>131</v>
      </c>
    </row>
    <row r="4748" spans="1:28" x14ac:dyDescent="0.25">
      <c r="A4748" t="s">
        <v>10434</v>
      </c>
      <c r="B4748" t="s">
        <v>115</v>
      </c>
      <c r="C4748" s="5">
        <v>43466</v>
      </c>
      <c r="D4748" s="5">
        <v>43555</v>
      </c>
      <c r="E4748" t="s">
        <v>10435</v>
      </c>
      <c r="F4748" t="s">
        <v>117</v>
      </c>
      <c r="G4748" t="s">
        <v>230</v>
      </c>
      <c r="H4748" t="s">
        <v>158</v>
      </c>
      <c r="I4748" t="s">
        <v>10435</v>
      </c>
      <c r="J4748" t="s">
        <v>120</v>
      </c>
      <c r="K4748" t="s">
        <v>134</v>
      </c>
      <c r="L4748" t="s">
        <v>54</v>
      </c>
      <c r="M4748" t="s">
        <v>6936</v>
      </c>
      <c r="N4748" t="s">
        <v>123</v>
      </c>
      <c r="O4748" t="s">
        <v>123</v>
      </c>
      <c r="P4748" t="s">
        <v>79</v>
      </c>
      <c r="Q4748" t="s">
        <v>290</v>
      </c>
      <c r="R4748" t="s">
        <v>125</v>
      </c>
      <c r="S4748" t="s">
        <v>126</v>
      </c>
      <c r="T4748" t="s">
        <v>127</v>
      </c>
      <c r="U4748" t="s">
        <v>100</v>
      </c>
      <c r="V4748" t="s">
        <v>127</v>
      </c>
      <c r="W4748" t="s">
        <v>128</v>
      </c>
      <c r="X4748" t="s">
        <v>291</v>
      </c>
      <c r="Y4748" t="s">
        <v>130</v>
      </c>
      <c r="Z4748" s="5">
        <v>43555</v>
      </c>
      <c r="AA4748" s="5">
        <v>43555</v>
      </c>
      <c r="AB4748" t="s">
        <v>131</v>
      </c>
    </row>
    <row r="4749" spans="1:28" x14ac:dyDescent="0.25">
      <c r="A4749" t="s">
        <v>10436</v>
      </c>
      <c r="B4749" t="s">
        <v>115</v>
      </c>
      <c r="C4749" s="5">
        <v>43466</v>
      </c>
      <c r="D4749" s="5">
        <v>43555</v>
      </c>
      <c r="E4749" t="s">
        <v>10437</v>
      </c>
      <c r="F4749" t="s">
        <v>117</v>
      </c>
      <c r="G4749" t="s">
        <v>140</v>
      </c>
      <c r="H4749" t="s">
        <v>158</v>
      </c>
      <c r="I4749" t="s">
        <v>10437</v>
      </c>
      <c r="J4749" t="s">
        <v>120</v>
      </c>
      <c r="K4749" t="s">
        <v>121</v>
      </c>
      <c r="L4749" t="s">
        <v>54</v>
      </c>
      <c r="M4749" t="s">
        <v>142</v>
      </c>
      <c r="N4749" t="s">
        <v>123</v>
      </c>
      <c r="O4749" t="s">
        <v>123</v>
      </c>
      <c r="P4749" t="s">
        <v>79</v>
      </c>
      <c r="Q4749" t="s">
        <v>143</v>
      </c>
      <c r="R4749" t="s">
        <v>125</v>
      </c>
      <c r="S4749" t="s">
        <v>126</v>
      </c>
      <c r="T4749" t="s">
        <v>127</v>
      </c>
      <c r="U4749" t="s">
        <v>100</v>
      </c>
      <c r="V4749" t="s">
        <v>127</v>
      </c>
      <c r="W4749" t="s">
        <v>128</v>
      </c>
      <c r="X4749" t="s">
        <v>144</v>
      </c>
      <c r="Y4749" t="s">
        <v>130</v>
      </c>
      <c r="Z4749" s="5">
        <v>43555</v>
      </c>
      <c r="AA4749" s="5">
        <v>43555</v>
      </c>
      <c r="AB4749" t="s">
        <v>131</v>
      </c>
    </row>
    <row r="4750" spans="1:28" x14ac:dyDescent="0.25">
      <c r="A4750" t="s">
        <v>10438</v>
      </c>
      <c r="B4750" t="s">
        <v>115</v>
      </c>
      <c r="C4750" s="5">
        <v>43466</v>
      </c>
      <c r="D4750" s="5">
        <v>43555</v>
      </c>
      <c r="E4750" t="s">
        <v>10439</v>
      </c>
      <c r="F4750" t="s">
        <v>117</v>
      </c>
      <c r="G4750" t="s">
        <v>140</v>
      </c>
      <c r="H4750" t="s">
        <v>158</v>
      </c>
      <c r="I4750" t="s">
        <v>10439</v>
      </c>
      <c r="J4750" t="s">
        <v>120</v>
      </c>
      <c r="K4750" t="s">
        <v>121</v>
      </c>
      <c r="L4750" t="s">
        <v>54</v>
      </c>
      <c r="M4750" t="s">
        <v>718</v>
      </c>
      <c r="N4750" t="s">
        <v>123</v>
      </c>
      <c r="O4750" t="s">
        <v>123</v>
      </c>
      <c r="P4750" t="s">
        <v>79</v>
      </c>
      <c r="Q4750" t="s">
        <v>143</v>
      </c>
      <c r="R4750" t="s">
        <v>125</v>
      </c>
      <c r="S4750" t="s">
        <v>126</v>
      </c>
      <c r="T4750" t="s">
        <v>127</v>
      </c>
      <c r="U4750" t="s">
        <v>100</v>
      </c>
      <c r="V4750" t="s">
        <v>127</v>
      </c>
      <c r="W4750" t="s">
        <v>128</v>
      </c>
      <c r="X4750" t="s">
        <v>144</v>
      </c>
      <c r="Y4750" t="s">
        <v>130</v>
      </c>
      <c r="Z4750" s="5">
        <v>43555</v>
      </c>
      <c r="AA4750" s="5">
        <v>43555</v>
      </c>
      <c r="AB4750" t="s">
        <v>131</v>
      </c>
    </row>
    <row r="4751" spans="1:28" x14ac:dyDescent="0.25">
      <c r="A4751" t="s">
        <v>10440</v>
      </c>
      <c r="B4751" t="s">
        <v>115</v>
      </c>
      <c r="C4751" s="5">
        <v>43466</v>
      </c>
      <c r="D4751" s="5">
        <v>43555</v>
      </c>
      <c r="E4751" t="s">
        <v>10441</v>
      </c>
      <c r="F4751" t="s">
        <v>117</v>
      </c>
      <c r="G4751" t="s">
        <v>477</v>
      </c>
      <c r="H4751" t="s">
        <v>119</v>
      </c>
      <c r="I4751" t="s">
        <v>10441</v>
      </c>
      <c r="J4751" t="s">
        <v>120</v>
      </c>
      <c r="K4751" t="s">
        <v>121</v>
      </c>
      <c r="L4751" t="s">
        <v>51</v>
      </c>
      <c r="M4751" t="s">
        <v>452</v>
      </c>
      <c r="N4751" t="s">
        <v>123</v>
      </c>
      <c r="O4751" t="s">
        <v>123</v>
      </c>
      <c r="P4751" t="s">
        <v>79</v>
      </c>
      <c r="Q4751" t="s">
        <v>380</v>
      </c>
      <c r="R4751" t="s">
        <v>125</v>
      </c>
      <c r="S4751" t="s">
        <v>126</v>
      </c>
      <c r="T4751" t="s">
        <v>127</v>
      </c>
      <c r="U4751" t="s">
        <v>100</v>
      </c>
      <c r="V4751" t="s">
        <v>127</v>
      </c>
      <c r="W4751" t="s">
        <v>128</v>
      </c>
      <c r="X4751" t="s">
        <v>175</v>
      </c>
      <c r="Y4751" t="s">
        <v>130</v>
      </c>
      <c r="Z4751" s="5">
        <v>43555</v>
      </c>
      <c r="AA4751" s="5">
        <v>43555</v>
      </c>
      <c r="AB4751" t="s">
        <v>131</v>
      </c>
    </row>
    <row r="4752" spans="1:28" x14ac:dyDescent="0.25">
      <c r="A4752" t="s">
        <v>10442</v>
      </c>
      <c r="B4752" t="s">
        <v>115</v>
      </c>
      <c r="C4752" s="5">
        <v>43466</v>
      </c>
      <c r="D4752" s="5">
        <v>43555</v>
      </c>
      <c r="E4752" t="s">
        <v>10443</v>
      </c>
      <c r="F4752" t="s">
        <v>117</v>
      </c>
      <c r="G4752" t="s">
        <v>118</v>
      </c>
      <c r="H4752" t="s">
        <v>119</v>
      </c>
      <c r="I4752" t="s">
        <v>10443</v>
      </c>
      <c r="J4752" t="s">
        <v>120</v>
      </c>
      <c r="K4752" t="s">
        <v>121</v>
      </c>
      <c r="L4752" t="s">
        <v>51</v>
      </c>
      <c r="M4752" t="s">
        <v>369</v>
      </c>
      <c r="N4752" t="s">
        <v>123</v>
      </c>
      <c r="O4752" t="s">
        <v>123</v>
      </c>
      <c r="P4752" t="s">
        <v>79</v>
      </c>
      <c r="Q4752" t="s">
        <v>370</v>
      </c>
      <c r="R4752" t="s">
        <v>125</v>
      </c>
      <c r="S4752" t="s">
        <v>126</v>
      </c>
      <c r="T4752" t="s">
        <v>127</v>
      </c>
      <c r="U4752" t="s">
        <v>100</v>
      </c>
      <c r="V4752" t="s">
        <v>127</v>
      </c>
      <c r="W4752" t="s">
        <v>128</v>
      </c>
      <c r="X4752" t="s">
        <v>319</v>
      </c>
      <c r="Y4752" t="s">
        <v>130</v>
      </c>
      <c r="Z4752" s="5">
        <v>43555</v>
      </c>
      <c r="AA4752" s="5">
        <v>43555</v>
      </c>
      <c r="AB4752" t="s">
        <v>131</v>
      </c>
    </row>
    <row r="4753" spans="1:28" x14ac:dyDescent="0.25">
      <c r="A4753" t="s">
        <v>10444</v>
      </c>
      <c r="B4753" t="s">
        <v>115</v>
      </c>
      <c r="C4753" s="5">
        <v>43466</v>
      </c>
      <c r="D4753" s="5">
        <v>43555</v>
      </c>
      <c r="E4753" t="s">
        <v>10445</v>
      </c>
      <c r="F4753" t="s">
        <v>117</v>
      </c>
      <c r="G4753" t="s">
        <v>118</v>
      </c>
      <c r="H4753" t="s">
        <v>158</v>
      </c>
      <c r="I4753" t="s">
        <v>10445</v>
      </c>
      <c r="J4753" t="s">
        <v>120</v>
      </c>
      <c r="K4753" t="s">
        <v>121</v>
      </c>
      <c r="L4753" t="s">
        <v>54</v>
      </c>
      <c r="M4753" t="s">
        <v>173</v>
      </c>
      <c r="N4753" t="s">
        <v>123</v>
      </c>
      <c r="O4753" t="s">
        <v>123</v>
      </c>
      <c r="P4753" t="s">
        <v>79</v>
      </c>
      <c r="Q4753" t="s">
        <v>143</v>
      </c>
      <c r="R4753" t="s">
        <v>125</v>
      </c>
      <c r="S4753" t="s">
        <v>126</v>
      </c>
      <c r="T4753" t="s">
        <v>127</v>
      </c>
      <c r="U4753" t="s">
        <v>100</v>
      </c>
      <c r="V4753" t="s">
        <v>127</v>
      </c>
      <c r="W4753" t="s">
        <v>128</v>
      </c>
      <c r="X4753" t="s">
        <v>144</v>
      </c>
      <c r="Y4753" t="s">
        <v>130</v>
      </c>
      <c r="Z4753" s="5">
        <v>43555</v>
      </c>
      <c r="AA4753" s="5">
        <v>43555</v>
      </c>
      <c r="AB4753" t="s">
        <v>131</v>
      </c>
    </row>
    <row r="4754" spans="1:28" x14ac:dyDescent="0.25">
      <c r="A4754" t="s">
        <v>10446</v>
      </c>
      <c r="B4754" t="s">
        <v>115</v>
      </c>
      <c r="C4754" s="5">
        <v>43466</v>
      </c>
      <c r="D4754" s="5">
        <v>43555</v>
      </c>
      <c r="E4754" t="s">
        <v>10447</v>
      </c>
      <c r="F4754" t="s">
        <v>117</v>
      </c>
      <c r="G4754" t="s">
        <v>118</v>
      </c>
      <c r="H4754" t="s">
        <v>119</v>
      </c>
      <c r="I4754" t="s">
        <v>10447</v>
      </c>
      <c r="J4754" t="s">
        <v>120</v>
      </c>
      <c r="K4754" t="s">
        <v>134</v>
      </c>
      <c r="L4754" t="s">
        <v>54</v>
      </c>
      <c r="M4754" t="s">
        <v>1733</v>
      </c>
      <c r="N4754" t="s">
        <v>123</v>
      </c>
      <c r="O4754" t="s">
        <v>123</v>
      </c>
      <c r="P4754" t="s">
        <v>79</v>
      </c>
      <c r="Q4754" t="s">
        <v>722</v>
      </c>
      <c r="R4754" t="s">
        <v>125</v>
      </c>
      <c r="S4754" t="s">
        <v>126</v>
      </c>
      <c r="T4754" t="s">
        <v>127</v>
      </c>
      <c r="U4754" t="s">
        <v>100</v>
      </c>
      <c r="V4754" t="s">
        <v>127</v>
      </c>
      <c r="W4754" t="s">
        <v>128</v>
      </c>
      <c r="X4754" t="s">
        <v>723</v>
      </c>
      <c r="Y4754" t="s">
        <v>130</v>
      </c>
      <c r="Z4754" s="5">
        <v>43555</v>
      </c>
      <c r="AA4754" s="5">
        <v>43555</v>
      </c>
      <c r="AB4754" t="s">
        <v>131</v>
      </c>
    </row>
    <row r="4755" spans="1:28" x14ac:dyDescent="0.25">
      <c r="A4755" t="s">
        <v>10448</v>
      </c>
      <c r="B4755" t="s">
        <v>115</v>
      </c>
      <c r="C4755" s="5">
        <v>43466</v>
      </c>
      <c r="D4755" s="5">
        <v>43555</v>
      </c>
      <c r="E4755" t="s">
        <v>10449</v>
      </c>
      <c r="F4755" t="s">
        <v>117</v>
      </c>
      <c r="G4755" t="s">
        <v>140</v>
      </c>
      <c r="H4755" t="s">
        <v>125</v>
      </c>
      <c r="I4755" t="s">
        <v>10449</v>
      </c>
      <c r="J4755" t="s">
        <v>120</v>
      </c>
      <c r="K4755" t="s">
        <v>121</v>
      </c>
      <c r="L4755" t="s">
        <v>54</v>
      </c>
      <c r="M4755" t="s">
        <v>142</v>
      </c>
      <c r="N4755" t="s">
        <v>123</v>
      </c>
      <c r="O4755" t="s">
        <v>123</v>
      </c>
      <c r="P4755" t="s">
        <v>79</v>
      </c>
      <c r="Q4755" t="s">
        <v>143</v>
      </c>
      <c r="R4755" t="s">
        <v>125</v>
      </c>
      <c r="S4755" t="s">
        <v>126</v>
      </c>
      <c r="T4755" t="s">
        <v>127</v>
      </c>
      <c r="U4755" t="s">
        <v>100</v>
      </c>
      <c r="V4755" t="s">
        <v>127</v>
      </c>
      <c r="W4755" t="s">
        <v>128</v>
      </c>
      <c r="X4755" t="s">
        <v>144</v>
      </c>
      <c r="Y4755" t="s">
        <v>130</v>
      </c>
      <c r="Z4755" s="5">
        <v>43555</v>
      </c>
      <c r="AA4755" s="5">
        <v>43555</v>
      </c>
      <c r="AB4755" t="s">
        <v>131</v>
      </c>
    </row>
    <row r="4756" spans="1:28" x14ac:dyDescent="0.25">
      <c r="A4756" t="s">
        <v>10450</v>
      </c>
      <c r="B4756" t="s">
        <v>115</v>
      </c>
      <c r="C4756" s="5">
        <v>43466</v>
      </c>
      <c r="D4756" s="5">
        <v>43555</v>
      </c>
      <c r="E4756" t="s">
        <v>10451</v>
      </c>
      <c r="F4756" t="s">
        <v>117</v>
      </c>
      <c r="G4756" t="s">
        <v>118</v>
      </c>
      <c r="H4756" t="s">
        <v>119</v>
      </c>
      <c r="I4756" t="s">
        <v>10451</v>
      </c>
      <c r="J4756" t="s">
        <v>120</v>
      </c>
      <c r="K4756" t="s">
        <v>121</v>
      </c>
      <c r="L4756" t="s">
        <v>54</v>
      </c>
      <c r="M4756" t="s">
        <v>337</v>
      </c>
      <c r="N4756" t="s">
        <v>123</v>
      </c>
      <c r="O4756" t="s">
        <v>123</v>
      </c>
      <c r="P4756" t="s">
        <v>79</v>
      </c>
      <c r="Q4756" t="s">
        <v>399</v>
      </c>
      <c r="R4756" t="s">
        <v>125</v>
      </c>
      <c r="S4756" t="s">
        <v>126</v>
      </c>
      <c r="T4756" t="s">
        <v>127</v>
      </c>
      <c r="U4756" t="s">
        <v>100</v>
      </c>
      <c r="V4756" t="s">
        <v>127</v>
      </c>
      <c r="W4756" t="s">
        <v>128</v>
      </c>
      <c r="X4756" t="s">
        <v>190</v>
      </c>
      <c r="Y4756" t="s">
        <v>130</v>
      </c>
      <c r="Z4756" s="5">
        <v>43555</v>
      </c>
      <c r="AA4756" s="5">
        <v>43555</v>
      </c>
      <c r="AB4756" t="s">
        <v>131</v>
      </c>
    </row>
    <row r="4757" spans="1:28" x14ac:dyDescent="0.25">
      <c r="A4757" t="s">
        <v>10452</v>
      </c>
      <c r="B4757" t="s">
        <v>115</v>
      </c>
      <c r="C4757" s="5">
        <v>43466</v>
      </c>
      <c r="D4757" s="5">
        <v>43555</v>
      </c>
      <c r="E4757" t="s">
        <v>10453</v>
      </c>
      <c r="F4757" t="s">
        <v>117</v>
      </c>
      <c r="G4757" t="s">
        <v>140</v>
      </c>
      <c r="H4757" t="s">
        <v>340</v>
      </c>
      <c r="I4757" t="s">
        <v>10453</v>
      </c>
      <c r="J4757" t="s">
        <v>120</v>
      </c>
      <c r="K4757" t="s">
        <v>121</v>
      </c>
      <c r="L4757" t="s">
        <v>54</v>
      </c>
      <c r="M4757" t="s">
        <v>6664</v>
      </c>
      <c r="N4757" t="s">
        <v>123</v>
      </c>
      <c r="O4757" t="s">
        <v>123</v>
      </c>
      <c r="P4757" t="s">
        <v>79</v>
      </c>
      <c r="Q4757" t="s">
        <v>143</v>
      </c>
      <c r="R4757" t="s">
        <v>125</v>
      </c>
      <c r="S4757" t="s">
        <v>126</v>
      </c>
      <c r="T4757" t="s">
        <v>127</v>
      </c>
      <c r="U4757" t="s">
        <v>100</v>
      </c>
      <c r="V4757" t="s">
        <v>127</v>
      </c>
      <c r="W4757" t="s">
        <v>128</v>
      </c>
      <c r="X4757" t="s">
        <v>144</v>
      </c>
      <c r="Y4757" t="s">
        <v>130</v>
      </c>
      <c r="Z4757" s="5">
        <v>43555</v>
      </c>
      <c r="AA4757" s="5">
        <v>43555</v>
      </c>
      <c r="AB4757" t="s">
        <v>131</v>
      </c>
    </row>
    <row r="4758" spans="1:28" x14ac:dyDescent="0.25">
      <c r="A4758" t="s">
        <v>10454</v>
      </c>
      <c r="B4758" t="s">
        <v>115</v>
      </c>
      <c r="C4758" s="5">
        <v>43466</v>
      </c>
      <c r="D4758" s="5">
        <v>43555</v>
      </c>
      <c r="E4758" t="s">
        <v>10455</v>
      </c>
      <c r="F4758" t="s">
        <v>117</v>
      </c>
      <c r="G4758" t="s">
        <v>118</v>
      </c>
      <c r="H4758" t="s">
        <v>158</v>
      </c>
      <c r="I4758" t="s">
        <v>10455</v>
      </c>
      <c r="J4758" t="s">
        <v>120</v>
      </c>
      <c r="K4758" t="s">
        <v>121</v>
      </c>
      <c r="L4758" t="s">
        <v>54</v>
      </c>
      <c r="M4758" t="s">
        <v>434</v>
      </c>
      <c r="N4758" t="s">
        <v>123</v>
      </c>
      <c r="O4758" t="s">
        <v>123</v>
      </c>
      <c r="P4758" t="s">
        <v>79</v>
      </c>
      <c r="Q4758" t="s">
        <v>435</v>
      </c>
      <c r="R4758" t="s">
        <v>125</v>
      </c>
      <c r="S4758" t="s">
        <v>126</v>
      </c>
      <c r="T4758" t="s">
        <v>127</v>
      </c>
      <c r="U4758" t="s">
        <v>100</v>
      </c>
      <c r="V4758" t="s">
        <v>127</v>
      </c>
      <c r="W4758" t="s">
        <v>128</v>
      </c>
      <c r="X4758" t="s">
        <v>377</v>
      </c>
      <c r="Y4758" t="s">
        <v>130</v>
      </c>
      <c r="Z4758" s="5">
        <v>43555</v>
      </c>
      <c r="AA4758" s="5">
        <v>43555</v>
      </c>
      <c r="AB4758" t="s">
        <v>131</v>
      </c>
    </row>
    <row r="4759" spans="1:28" x14ac:dyDescent="0.25">
      <c r="A4759" t="s">
        <v>10456</v>
      </c>
      <c r="B4759" t="s">
        <v>115</v>
      </c>
      <c r="C4759" s="5">
        <v>43466</v>
      </c>
      <c r="D4759" s="5">
        <v>43555</v>
      </c>
      <c r="E4759" t="s">
        <v>10457</v>
      </c>
      <c r="F4759" t="s">
        <v>117</v>
      </c>
      <c r="G4759" t="s">
        <v>118</v>
      </c>
      <c r="H4759" t="s">
        <v>119</v>
      </c>
      <c r="I4759" t="s">
        <v>10457</v>
      </c>
      <c r="J4759" t="s">
        <v>120</v>
      </c>
      <c r="K4759" t="s">
        <v>134</v>
      </c>
      <c r="L4759" t="s">
        <v>54</v>
      </c>
      <c r="M4759" t="s">
        <v>5207</v>
      </c>
      <c r="N4759" t="s">
        <v>123</v>
      </c>
      <c r="O4759" t="s">
        <v>123</v>
      </c>
      <c r="P4759" t="s">
        <v>79</v>
      </c>
      <c r="Q4759" t="s">
        <v>4964</v>
      </c>
      <c r="R4759" t="s">
        <v>125</v>
      </c>
      <c r="S4759" t="s">
        <v>126</v>
      </c>
      <c r="T4759" t="s">
        <v>127</v>
      </c>
      <c r="U4759" t="s">
        <v>100</v>
      </c>
      <c r="V4759" t="s">
        <v>127</v>
      </c>
      <c r="W4759" t="s">
        <v>128</v>
      </c>
      <c r="X4759" t="s">
        <v>4965</v>
      </c>
      <c r="Y4759" t="s">
        <v>130</v>
      </c>
      <c r="Z4759" s="5">
        <v>43555</v>
      </c>
      <c r="AA4759" s="5">
        <v>43555</v>
      </c>
      <c r="AB4759" t="s">
        <v>131</v>
      </c>
    </row>
    <row r="4760" spans="1:28" x14ac:dyDescent="0.25">
      <c r="A4760" t="s">
        <v>10458</v>
      </c>
      <c r="B4760" t="s">
        <v>115</v>
      </c>
      <c r="C4760" s="5">
        <v>43466</v>
      </c>
      <c r="D4760" s="5">
        <v>43555</v>
      </c>
      <c r="E4760" t="s">
        <v>10459</v>
      </c>
      <c r="F4760" t="s">
        <v>117</v>
      </c>
      <c r="G4760" t="s">
        <v>118</v>
      </c>
      <c r="H4760" t="s">
        <v>119</v>
      </c>
      <c r="I4760" t="s">
        <v>10459</v>
      </c>
      <c r="J4760" t="s">
        <v>120</v>
      </c>
      <c r="K4760" t="s">
        <v>121</v>
      </c>
      <c r="L4760" t="s">
        <v>35</v>
      </c>
      <c r="M4760" t="s">
        <v>964</v>
      </c>
      <c r="N4760" t="s">
        <v>123</v>
      </c>
      <c r="O4760" t="s">
        <v>123</v>
      </c>
      <c r="P4760" t="s">
        <v>79</v>
      </c>
      <c r="Q4760" t="s">
        <v>295</v>
      </c>
      <c r="R4760" t="s">
        <v>125</v>
      </c>
      <c r="S4760" t="s">
        <v>126</v>
      </c>
      <c r="T4760" t="s">
        <v>127</v>
      </c>
      <c r="U4760" t="s">
        <v>100</v>
      </c>
      <c r="V4760" t="s">
        <v>127</v>
      </c>
      <c r="W4760" t="s">
        <v>128</v>
      </c>
      <c r="X4760" t="s">
        <v>256</v>
      </c>
      <c r="Y4760" t="s">
        <v>130</v>
      </c>
      <c r="Z4760" s="5">
        <v>43555</v>
      </c>
      <c r="AA4760" s="5">
        <v>43555</v>
      </c>
      <c r="AB4760" t="s">
        <v>131</v>
      </c>
    </row>
    <row r="4761" spans="1:28" x14ac:dyDescent="0.25">
      <c r="A4761" t="s">
        <v>10460</v>
      </c>
      <c r="B4761" t="s">
        <v>115</v>
      </c>
      <c r="C4761" s="5">
        <v>43466</v>
      </c>
      <c r="D4761" s="5">
        <v>43555</v>
      </c>
      <c r="E4761" t="s">
        <v>10461</v>
      </c>
      <c r="F4761" t="s">
        <v>117</v>
      </c>
      <c r="G4761" t="s">
        <v>118</v>
      </c>
      <c r="H4761" t="s">
        <v>119</v>
      </c>
      <c r="I4761" t="s">
        <v>10461</v>
      </c>
      <c r="J4761" t="s">
        <v>120</v>
      </c>
      <c r="K4761" t="s">
        <v>121</v>
      </c>
      <c r="L4761" t="s">
        <v>51</v>
      </c>
      <c r="M4761" t="s">
        <v>1812</v>
      </c>
      <c r="N4761" t="s">
        <v>123</v>
      </c>
      <c r="O4761" t="s">
        <v>123</v>
      </c>
      <c r="P4761" t="s">
        <v>79</v>
      </c>
      <c r="Q4761" t="s">
        <v>353</v>
      </c>
      <c r="R4761" t="s">
        <v>125</v>
      </c>
      <c r="S4761" t="s">
        <v>126</v>
      </c>
      <c r="T4761" t="s">
        <v>127</v>
      </c>
      <c r="U4761" t="s">
        <v>100</v>
      </c>
      <c r="V4761" t="s">
        <v>127</v>
      </c>
      <c r="W4761" t="s">
        <v>128</v>
      </c>
      <c r="X4761" t="s">
        <v>179</v>
      </c>
      <c r="Y4761" t="s">
        <v>130</v>
      </c>
      <c r="Z4761" s="5">
        <v>43555</v>
      </c>
      <c r="AA4761" s="5">
        <v>43555</v>
      </c>
      <c r="AB4761" t="s">
        <v>131</v>
      </c>
    </row>
    <row r="4762" spans="1:28" x14ac:dyDescent="0.25">
      <c r="A4762" t="s">
        <v>10462</v>
      </c>
      <c r="B4762" t="s">
        <v>115</v>
      </c>
      <c r="C4762" s="5">
        <v>43466</v>
      </c>
      <c r="D4762" s="5">
        <v>43555</v>
      </c>
      <c r="E4762" t="s">
        <v>10463</v>
      </c>
      <c r="F4762" t="s">
        <v>117</v>
      </c>
      <c r="G4762" t="s">
        <v>230</v>
      </c>
      <c r="H4762" t="s">
        <v>119</v>
      </c>
      <c r="I4762" t="s">
        <v>10463</v>
      </c>
      <c r="J4762" t="s">
        <v>120</v>
      </c>
      <c r="K4762" t="s">
        <v>134</v>
      </c>
      <c r="L4762" t="s">
        <v>54</v>
      </c>
      <c r="M4762" t="s">
        <v>544</v>
      </c>
      <c r="N4762" t="s">
        <v>123</v>
      </c>
      <c r="O4762" t="s">
        <v>123</v>
      </c>
      <c r="P4762" t="s">
        <v>79</v>
      </c>
      <c r="Q4762" t="s">
        <v>184</v>
      </c>
      <c r="R4762" t="s">
        <v>125</v>
      </c>
      <c r="S4762" t="s">
        <v>126</v>
      </c>
      <c r="T4762" t="s">
        <v>127</v>
      </c>
      <c r="U4762" t="s">
        <v>100</v>
      </c>
      <c r="V4762" t="s">
        <v>127</v>
      </c>
      <c r="W4762" t="s">
        <v>128</v>
      </c>
      <c r="X4762" t="s">
        <v>185</v>
      </c>
      <c r="Y4762" t="s">
        <v>130</v>
      </c>
      <c r="Z4762" s="5">
        <v>43555</v>
      </c>
      <c r="AA4762" s="5">
        <v>43555</v>
      </c>
      <c r="AB4762" t="s">
        <v>131</v>
      </c>
    </row>
    <row r="4763" spans="1:28" x14ac:dyDescent="0.25">
      <c r="A4763" t="s">
        <v>10464</v>
      </c>
      <c r="B4763" t="s">
        <v>115</v>
      </c>
      <c r="C4763" s="5">
        <v>43466</v>
      </c>
      <c r="D4763" s="5">
        <v>43555</v>
      </c>
      <c r="E4763" t="s">
        <v>10465</v>
      </c>
      <c r="F4763" t="s">
        <v>117</v>
      </c>
      <c r="G4763" t="s">
        <v>118</v>
      </c>
      <c r="H4763" t="s">
        <v>119</v>
      </c>
      <c r="I4763" t="s">
        <v>10465</v>
      </c>
      <c r="J4763" t="s">
        <v>120</v>
      </c>
      <c r="K4763" t="s">
        <v>134</v>
      </c>
      <c r="L4763" t="s">
        <v>54</v>
      </c>
      <c r="M4763" t="s">
        <v>231</v>
      </c>
      <c r="N4763" t="s">
        <v>123</v>
      </c>
      <c r="O4763" t="s">
        <v>123</v>
      </c>
      <c r="P4763" t="s">
        <v>79</v>
      </c>
      <c r="Q4763" t="s">
        <v>232</v>
      </c>
      <c r="R4763" t="s">
        <v>125</v>
      </c>
      <c r="S4763" t="s">
        <v>126</v>
      </c>
      <c r="T4763" t="s">
        <v>127</v>
      </c>
      <c r="U4763" t="s">
        <v>100</v>
      </c>
      <c r="V4763" t="s">
        <v>127</v>
      </c>
      <c r="W4763" t="s">
        <v>128</v>
      </c>
      <c r="X4763" t="s">
        <v>190</v>
      </c>
      <c r="Y4763" t="s">
        <v>130</v>
      </c>
      <c r="Z4763" s="5">
        <v>43555</v>
      </c>
      <c r="AA4763" s="5">
        <v>43555</v>
      </c>
      <c r="AB4763" t="s">
        <v>131</v>
      </c>
    </row>
    <row r="4764" spans="1:28" x14ac:dyDescent="0.25">
      <c r="A4764" t="s">
        <v>10466</v>
      </c>
      <c r="B4764" t="s">
        <v>115</v>
      </c>
      <c r="C4764" s="5">
        <v>43466</v>
      </c>
      <c r="D4764" s="5">
        <v>43555</v>
      </c>
      <c r="E4764" t="s">
        <v>10467</v>
      </c>
      <c r="F4764" t="s">
        <v>117</v>
      </c>
      <c r="G4764" t="s">
        <v>230</v>
      </c>
      <c r="H4764" t="s">
        <v>119</v>
      </c>
      <c r="I4764" t="s">
        <v>10467</v>
      </c>
      <c r="J4764" t="s">
        <v>120</v>
      </c>
      <c r="K4764" t="s">
        <v>121</v>
      </c>
      <c r="L4764" t="s">
        <v>51</v>
      </c>
      <c r="M4764" t="s">
        <v>398</v>
      </c>
      <c r="N4764" t="s">
        <v>123</v>
      </c>
      <c r="O4764" t="s">
        <v>123</v>
      </c>
      <c r="P4764" t="s">
        <v>79</v>
      </c>
      <c r="Q4764" t="s">
        <v>399</v>
      </c>
      <c r="R4764" t="s">
        <v>125</v>
      </c>
      <c r="S4764" t="s">
        <v>126</v>
      </c>
      <c r="T4764" t="s">
        <v>127</v>
      </c>
      <c r="U4764" t="s">
        <v>100</v>
      </c>
      <c r="V4764" t="s">
        <v>127</v>
      </c>
      <c r="W4764" t="s">
        <v>128</v>
      </c>
      <c r="X4764" t="s">
        <v>190</v>
      </c>
      <c r="Y4764" t="s">
        <v>130</v>
      </c>
      <c r="Z4764" s="5">
        <v>43555</v>
      </c>
      <c r="AA4764" s="5">
        <v>43555</v>
      </c>
      <c r="AB4764" t="s">
        <v>131</v>
      </c>
    </row>
    <row r="4765" spans="1:28" x14ac:dyDescent="0.25">
      <c r="A4765" t="s">
        <v>10468</v>
      </c>
      <c r="B4765" t="s">
        <v>115</v>
      </c>
      <c r="C4765" s="5">
        <v>43466</v>
      </c>
      <c r="D4765" s="5">
        <v>43555</v>
      </c>
      <c r="E4765" t="s">
        <v>10469</v>
      </c>
      <c r="F4765" t="s">
        <v>117</v>
      </c>
      <c r="G4765" t="s">
        <v>118</v>
      </c>
      <c r="H4765" t="s">
        <v>351</v>
      </c>
      <c r="I4765" t="s">
        <v>10469</v>
      </c>
      <c r="J4765" t="s">
        <v>120</v>
      </c>
      <c r="K4765" t="s">
        <v>121</v>
      </c>
      <c r="L4765" t="s">
        <v>54</v>
      </c>
      <c r="M4765" t="s">
        <v>352</v>
      </c>
      <c r="N4765" t="s">
        <v>123</v>
      </c>
      <c r="O4765" t="s">
        <v>123</v>
      </c>
      <c r="P4765" t="s">
        <v>79</v>
      </c>
      <c r="Q4765" t="s">
        <v>353</v>
      </c>
      <c r="R4765" t="s">
        <v>125</v>
      </c>
      <c r="S4765" t="s">
        <v>126</v>
      </c>
      <c r="T4765" t="s">
        <v>127</v>
      </c>
      <c r="U4765" t="s">
        <v>100</v>
      </c>
      <c r="V4765" t="s">
        <v>127</v>
      </c>
      <c r="W4765" t="s">
        <v>128</v>
      </c>
      <c r="X4765" t="s">
        <v>179</v>
      </c>
      <c r="Y4765" t="s">
        <v>130</v>
      </c>
      <c r="Z4765" s="5">
        <v>43555</v>
      </c>
      <c r="AA4765" s="5">
        <v>43555</v>
      </c>
      <c r="AB4765" t="s">
        <v>131</v>
      </c>
    </row>
    <row r="4766" spans="1:28" x14ac:dyDescent="0.25">
      <c r="A4766" t="s">
        <v>10470</v>
      </c>
      <c r="B4766" t="s">
        <v>115</v>
      </c>
      <c r="C4766" s="5">
        <v>43466</v>
      </c>
      <c r="D4766" s="5">
        <v>43555</v>
      </c>
      <c r="E4766" t="s">
        <v>10471</v>
      </c>
      <c r="F4766" t="s">
        <v>117</v>
      </c>
      <c r="G4766" t="s">
        <v>118</v>
      </c>
      <c r="H4766" t="s">
        <v>119</v>
      </c>
      <c r="I4766" t="s">
        <v>10471</v>
      </c>
      <c r="J4766" t="s">
        <v>120</v>
      </c>
      <c r="K4766" t="s">
        <v>121</v>
      </c>
      <c r="L4766" t="s">
        <v>54</v>
      </c>
      <c r="M4766" t="s">
        <v>1499</v>
      </c>
      <c r="N4766" t="s">
        <v>123</v>
      </c>
      <c r="O4766" t="s">
        <v>123</v>
      </c>
      <c r="P4766" t="s">
        <v>79</v>
      </c>
      <c r="Q4766" t="s">
        <v>422</v>
      </c>
      <c r="R4766" t="s">
        <v>125</v>
      </c>
      <c r="S4766" t="s">
        <v>126</v>
      </c>
      <c r="T4766" t="s">
        <v>127</v>
      </c>
      <c r="U4766" t="s">
        <v>100</v>
      </c>
      <c r="V4766" t="s">
        <v>127</v>
      </c>
      <c r="W4766" t="s">
        <v>128</v>
      </c>
      <c r="X4766" t="s">
        <v>179</v>
      </c>
      <c r="Y4766" t="s">
        <v>130</v>
      </c>
      <c r="Z4766" s="5">
        <v>43555</v>
      </c>
      <c r="AA4766" s="5">
        <v>43555</v>
      </c>
      <c r="AB4766" t="s">
        <v>131</v>
      </c>
    </row>
    <row r="4767" spans="1:28" x14ac:dyDescent="0.25">
      <c r="A4767" t="s">
        <v>10472</v>
      </c>
      <c r="B4767" t="s">
        <v>115</v>
      </c>
      <c r="C4767" s="5">
        <v>43466</v>
      </c>
      <c r="D4767" s="5">
        <v>43555</v>
      </c>
      <c r="E4767" t="s">
        <v>10473</v>
      </c>
      <c r="F4767" t="s">
        <v>117</v>
      </c>
      <c r="G4767" t="s">
        <v>118</v>
      </c>
      <c r="H4767" t="s">
        <v>351</v>
      </c>
      <c r="I4767" t="s">
        <v>10473</v>
      </c>
      <c r="J4767" t="s">
        <v>120</v>
      </c>
      <c r="K4767" t="s">
        <v>121</v>
      </c>
      <c r="L4767" t="s">
        <v>54</v>
      </c>
      <c r="M4767" t="s">
        <v>352</v>
      </c>
      <c r="N4767" t="s">
        <v>123</v>
      </c>
      <c r="O4767" t="s">
        <v>123</v>
      </c>
      <c r="P4767" t="s">
        <v>79</v>
      </c>
      <c r="Q4767" t="s">
        <v>353</v>
      </c>
      <c r="R4767" t="s">
        <v>125</v>
      </c>
      <c r="S4767" t="s">
        <v>126</v>
      </c>
      <c r="T4767" t="s">
        <v>127</v>
      </c>
      <c r="U4767" t="s">
        <v>100</v>
      </c>
      <c r="V4767" t="s">
        <v>127</v>
      </c>
      <c r="W4767" t="s">
        <v>128</v>
      </c>
      <c r="X4767" t="s">
        <v>179</v>
      </c>
      <c r="Y4767" t="s">
        <v>130</v>
      </c>
      <c r="Z4767" s="5">
        <v>43555</v>
      </c>
      <c r="AA4767" s="5">
        <v>43555</v>
      </c>
      <c r="AB4767" t="s">
        <v>131</v>
      </c>
    </row>
    <row r="4768" spans="1:28" x14ac:dyDescent="0.25">
      <c r="A4768" t="s">
        <v>10474</v>
      </c>
      <c r="B4768" t="s">
        <v>115</v>
      </c>
      <c r="C4768" s="5">
        <v>43466</v>
      </c>
      <c r="D4768" s="5">
        <v>43555</v>
      </c>
      <c r="E4768" t="s">
        <v>10475</v>
      </c>
      <c r="F4768" t="s">
        <v>117</v>
      </c>
      <c r="G4768" t="s">
        <v>118</v>
      </c>
      <c r="H4768" t="s">
        <v>119</v>
      </c>
      <c r="I4768" t="s">
        <v>10475</v>
      </c>
      <c r="J4768" t="s">
        <v>120</v>
      </c>
      <c r="K4768" t="s">
        <v>121</v>
      </c>
      <c r="L4768" t="s">
        <v>54</v>
      </c>
      <c r="M4768" t="s">
        <v>131</v>
      </c>
      <c r="N4768" t="s">
        <v>123</v>
      </c>
      <c r="O4768" t="s">
        <v>123</v>
      </c>
      <c r="P4768" t="s">
        <v>79</v>
      </c>
      <c r="Q4768" t="s">
        <v>131</v>
      </c>
      <c r="R4768" t="s">
        <v>125</v>
      </c>
      <c r="S4768" t="s">
        <v>126</v>
      </c>
      <c r="T4768" t="s">
        <v>127</v>
      </c>
      <c r="U4768" t="s">
        <v>100</v>
      </c>
      <c r="V4768" t="s">
        <v>127</v>
      </c>
      <c r="W4768" t="s">
        <v>128</v>
      </c>
      <c r="X4768" t="s">
        <v>265</v>
      </c>
      <c r="Y4768" t="s">
        <v>130</v>
      </c>
      <c r="Z4768" s="5">
        <v>43555</v>
      </c>
      <c r="AA4768" s="5">
        <v>43555</v>
      </c>
      <c r="AB4768" t="s">
        <v>131</v>
      </c>
    </row>
    <row r="4769" spans="1:28" x14ac:dyDescent="0.25">
      <c r="A4769" t="s">
        <v>10476</v>
      </c>
      <c r="B4769" t="s">
        <v>115</v>
      </c>
      <c r="C4769" s="5">
        <v>43466</v>
      </c>
      <c r="D4769" s="5">
        <v>43555</v>
      </c>
      <c r="E4769" t="s">
        <v>10477</v>
      </c>
      <c r="F4769" t="s">
        <v>117</v>
      </c>
      <c r="G4769" t="s">
        <v>118</v>
      </c>
      <c r="H4769" t="s">
        <v>119</v>
      </c>
      <c r="I4769" t="s">
        <v>10477</v>
      </c>
      <c r="J4769" t="s">
        <v>120</v>
      </c>
      <c r="K4769" t="s">
        <v>121</v>
      </c>
      <c r="L4769" t="s">
        <v>54</v>
      </c>
      <c r="M4769" t="s">
        <v>1063</v>
      </c>
      <c r="N4769" t="s">
        <v>123</v>
      </c>
      <c r="O4769" t="s">
        <v>123</v>
      </c>
      <c r="P4769" t="s">
        <v>79</v>
      </c>
      <c r="Q4769" t="s">
        <v>654</v>
      </c>
      <c r="R4769" t="s">
        <v>125</v>
      </c>
      <c r="S4769" t="s">
        <v>126</v>
      </c>
      <c r="T4769" t="s">
        <v>127</v>
      </c>
      <c r="U4769" t="s">
        <v>100</v>
      </c>
      <c r="V4769" t="s">
        <v>127</v>
      </c>
      <c r="W4769" t="s">
        <v>128</v>
      </c>
      <c r="X4769" t="s">
        <v>655</v>
      </c>
      <c r="Y4769" t="s">
        <v>130</v>
      </c>
      <c r="Z4769" s="5">
        <v>43555</v>
      </c>
      <c r="AA4769" s="5">
        <v>43555</v>
      </c>
      <c r="AB4769" t="s">
        <v>131</v>
      </c>
    </row>
    <row r="4770" spans="1:28" x14ac:dyDescent="0.25">
      <c r="A4770" t="s">
        <v>10478</v>
      </c>
      <c r="B4770" t="s">
        <v>115</v>
      </c>
      <c r="C4770" s="5">
        <v>43466</v>
      </c>
      <c r="D4770" s="5">
        <v>43555</v>
      </c>
      <c r="E4770" t="s">
        <v>10479</v>
      </c>
      <c r="F4770" t="s">
        <v>117</v>
      </c>
      <c r="G4770" t="s">
        <v>140</v>
      </c>
      <c r="H4770" t="s">
        <v>158</v>
      </c>
      <c r="I4770" t="s">
        <v>10479</v>
      </c>
      <c r="J4770" t="s">
        <v>120</v>
      </c>
      <c r="K4770" t="s">
        <v>121</v>
      </c>
      <c r="L4770" t="s">
        <v>54</v>
      </c>
      <c r="M4770" t="s">
        <v>195</v>
      </c>
      <c r="N4770" t="s">
        <v>123</v>
      </c>
      <c r="O4770" t="s">
        <v>123</v>
      </c>
      <c r="P4770" t="s">
        <v>79</v>
      </c>
      <c r="Q4770" t="s">
        <v>196</v>
      </c>
      <c r="R4770" t="s">
        <v>125</v>
      </c>
      <c r="S4770" t="s">
        <v>126</v>
      </c>
      <c r="T4770" t="s">
        <v>127</v>
      </c>
      <c r="U4770" t="s">
        <v>100</v>
      </c>
      <c r="V4770" t="s">
        <v>127</v>
      </c>
      <c r="W4770" t="s">
        <v>128</v>
      </c>
      <c r="X4770" t="s">
        <v>144</v>
      </c>
      <c r="Y4770" t="s">
        <v>130</v>
      </c>
      <c r="Z4770" s="5">
        <v>43555</v>
      </c>
      <c r="AA4770" s="5">
        <v>43555</v>
      </c>
      <c r="AB4770" t="s">
        <v>131</v>
      </c>
    </row>
    <row r="4771" spans="1:28" x14ac:dyDescent="0.25">
      <c r="A4771" t="s">
        <v>10480</v>
      </c>
      <c r="B4771" t="s">
        <v>115</v>
      </c>
      <c r="C4771" s="5">
        <v>43466</v>
      </c>
      <c r="D4771" s="5">
        <v>43555</v>
      </c>
      <c r="E4771" t="s">
        <v>10481</v>
      </c>
      <c r="F4771" t="s">
        <v>117</v>
      </c>
      <c r="G4771" t="s">
        <v>118</v>
      </c>
      <c r="H4771" t="s">
        <v>119</v>
      </c>
      <c r="I4771" t="s">
        <v>10481</v>
      </c>
      <c r="J4771" t="s">
        <v>120</v>
      </c>
      <c r="K4771" t="s">
        <v>134</v>
      </c>
      <c r="L4771" t="s">
        <v>51</v>
      </c>
      <c r="M4771" t="s">
        <v>398</v>
      </c>
      <c r="N4771" t="s">
        <v>123</v>
      </c>
      <c r="O4771" t="s">
        <v>123</v>
      </c>
      <c r="P4771" t="s">
        <v>79</v>
      </c>
      <c r="Q4771" t="s">
        <v>478</v>
      </c>
      <c r="R4771" t="s">
        <v>125</v>
      </c>
      <c r="S4771" t="s">
        <v>126</v>
      </c>
      <c r="T4771" t="s">
        <v>127</v>
      </c>
      <c r="U4771" t="s">
        <v>100</v>
      </c>
      <c r="V4771" t="s">
        <v>127</v>
      </c>
      <c r="W4771" t="s">
        <v>128</v>
      </c>
      <c r="X4771" t="s">
        <v>185</v>
      </c>
      <c r="Y4771" t="s">
        <v>130</v>
      </c>
      <c r="Z4771" s="5">
        <v>43555</v>
      </c>
      <c r="AA4771" s="5">
        <v>43555</v>
      </c>
      <c r="AB4771" t="s">
        <v>131</v>
      </c>
    </row>
    <row r="4772" spans="1:28" x14ac:dyDescent="0.25">
      <c r="A4772" t="s">
        <v>10482</v>
      </c>
      <c r="B4772" t="s">
        <v>115</v>
      </c>
      <c r="C4772" s="5">
        <v>43466</v>
      </c>
      <c r="D4772" s="5">
        <v>43555</v>
      </c>
      <c r="E4772" t="s">
        <v>10483</v>
      </c>
      <c r="F4772" t="s">
        <v>117</v>
      </c>
      <c r="G4772" t="s">
        <v>118</v>
      </c>
      <c r="H4772" t="s">
        <v>119</v>
      </c>
      <c r="I4772" t="s">
        <v>10483</v>
      </c>
      <c r="J4772" t="s">
        <v>120</v>
      </c>
      <c r="K4772" t="s">
        <v>134</v>
      </c>
      <c r="L4772" t="s">
        <v>51</v>
      </c>
      <c r="M4772" t="s">
        <v>398</v>
      </c>
      <c r="N4772" t="s">
        <v>123</v>
      </c>
      <c r="O4772" t="s">
        <v>123</v>
      </c>
      <c r="P4772" t="s">
        <v>79</v>
      </c>
      <c r="Q4772" t="s">
        <v>399</v>
      </c>
      <c r="R4772" t="s">
        <v>125</v>
      </c>
      <c r="S4772" t="s">
        <v>126</v>
      </c>
      <c r="T4772" t="s">
        <v>127</v>
      </c>
      <c r="U4772" t="s">
        <v>100</v>
      </c>
      <c r="V4772" t="s">
        <v>127</v>
      </c>
      <c r="W4772" t="s">
        <v>128</v>
      </c>
      <c r="X4772" t="s">
        <v>190</v>
      </c>
      <c r="Y4772" t="s">
        <v>130</v>
      </c>
      <c r="Z4772" s="5">
        <v>43555</v>
      </c>
      <c r="AA4772" s="5">
        <v>43555</v>
      </c>
      <c r="AB4772" t="s">
        <v>131</v>
      </c>
    </row>
    <row r="4773" spans="1:28" x14ac:dyDescent="0.25">
      <c r="A4773" t="s">
        <v>10484</v>
      </c>
      <c r="B4773" t="s">
        <v>115</v>
      </c>
      <c r="C4773" s="5">
        <v>43466</v>
      </c>
      <c r="D4773" s="5">
        <v>43555</v>
      </c>
      <c r="E4773" t="s">
        <v>10485</v>
      </c>
      <c r="F4773" t="s">
        <v>117</v>
      </c>
      <c r="G4773" t="s">
        <v>118</v>
      </c>
      <c r="H4773" t="s">
        <v>119</v>
      </c>
      <c r="I4773" t="s">
        <v>10485</v>
      </c>
      <c r="J4773" t="s">
        <v>120</v>
      </c>
      <c r="K4773" t="s">
        <v>121</v>
      </c>
      <c r="L4773" t="s">
        <v>54</v>
      </c>
      <c r="M4773" t="s">
        <v>874</v>
      </c>
      <c r="N4773" t="s">
        <v>123</v>
      </c>
      <c r="O4773" t="s">
        <v>123</v>
      </c>
      <c r="P4773" t="s">
        <v>79</v>
      </c>
      <c r="Q4773" t="s">
        <v>143</v>
      </c>
      <c r="R4773" t="s">
        <v>125</v>
      </c>
      <c r="S4773" t="s">
        <v>126</v>
      </c>
      <c r="T4773" t="s">
        <v>127</v>
      </c>
      <c r="U4773" t="s">
        <v>100</v>
      </c>
      <c r="V4773" t="s">
        <v>127</v>
      </c>
      <c r="W4773" t="s">
        <v>128</v>
      </c>
      <c r="X4773" t="s">
        <v>144</v>
      </c>
      <c r="Y4773" t="s">
        <v>130</v>
      </c>
      <c r="Z4773" s="5">
        <v>43555</v>
      </c>
      <c r="AA4773" s="5">
        <v>43555</v>
      </c>
      <c r="AB4773" t="s">
        <v>131</v>
      </c>
    </row>
    <row r="4774" spans="1:28" x14ac:dyDescent="0.25">
      <c r="A4774" t="s">
        <v>10486</v>
      </c>
      <c r="B4774" t="s">
        <v>115</v>
      </c>
      <c r="C4774" s="5">
        <v>43466</v>
      </c>
      <c r="D4774" s="5">
        <v>43555</v>
      </c>
      <c r="E4774" t="s">
        <v>10487</v>
      </c>
      <c r="F4774" t="s">
        <v>117</v>
      </c>
      <c r="G4774" t="s">
        <v>118</v>
      </c>
      <c r="H4774" t="s">
        <v>119</v>
      </c>
      <c r="I4774" t="s">
        <v>10487</v>
      </c>
      <c r="J4774" t="s">
        <v>120</v>
      </c>
      <c r="K4774" t="s">
        <v>121</v>
      </c>
      <c r="L4774" t="s">
        <v>54</v>
      </c>
      <c r="M4774" t="s">
        <v>1668</v>
      </c>
      <c r="N4774" t="s">
        <v>123</v>
      </c>
      <c r="O4774" t="s">
        <v>123</v>
      </c>
      <c r="P4774" t="s">
        <v>79</v>
      </c>
      <c r="Q4774" t="s">
        <v>1669</v>
      </c>
      <c r="R4774" t="s">
        <v>125</v>
      </c>
      <c r="S4774" t="s">
        <v>126</v>
      </c>
      <c r="T4774" t="s">
        <v>127</v>
      </c>
      <c r="U4774" t="s">
        <v>100</v>
      </c>
      <c r="V4774" t="s">
        <v>127</v>
      </c>
      <c r="W4774" t="s">
        <v>128</v>
      </c>
      <c r="X4774" t="s">
        <v>300</v>
      </c>
      <c r="Y4774" t="s">
        <v>130</v>
      </c>
      <c r="Z4774" s="5">
        <v>43555</v>
      </c>
      <c r="AA4774" s="5">
        <v>43555</v>
      </c>
      <c r="AB4774" t="s">
        <v>131</v>
      </c>
    </row>
    <row r="4775" spans="1:28" x14ac:dyDescent="0.25">
      <c r="A4775" t="s">
        <v>10488</v>
      </c>
      <c r="B4775" t="s">
        <v>115</v>
      </c>
      <c r="C4775" s="5">
        <v>43466</v>
      </c>
      <c r="D4775" s="5">
        <v>43555</v>
      </c>
      <c r="E4775" t="s">
        <v>10489</v>
      </c>
      <c r="F4775" t="s">
        <v>117</v>
      </c>
      <c r="G4775" t="s">
        <v>118</v>
      </c>
      <c r="H4775" t="s">
        <v>351</v>
      </c>
      <c r="I4775" t="s">
        <v>10489</v>
      </c>
      <c r="J4775" t="s">
        <v>120</v>
      </c>
      <c r="K4775" t="s">
        <v>121</v>
      </c>
      <c r="L4775" t="s">
        <v>54</v>
      </c>
      <c r="M4775" t="s">
        <v>915</v>
      </c>
      <c r="N4775" t="s">
        <v>123</v>
      </c>
      <c r="O4775" t="s">
        <v>123</v>
      </c>
      <c r="P4775" t="s">
        <v>79</v>
      </c>
      <c r="Q4775" t="s">
        <v>916</v>
      </c>
      <c r="R4775" t="s">
        <v>125</v>
      </c>
      <c r="S4775" t="s">
        <v>126</v>
      </c>
      <c r="T4775" t="s">
        <v>127</v>
      </c>
      <c r="U4775" t="s">
        <v>100</v>
      </c>
      <c r="V4775" t="s">
        <v>127</v>
      </c>
      <c r="W4775" t="s">
        <v>128</v>
      </c>
      <c r="X4775" t="s">
        <v>165</v>
      </c>
      <c r="Y4775" t="s">
        <v>130</v>
      </c>
      <c r="Z4775" s="5">
        <v>43555</v>
      </c>
      <c r="AA4775" s="5">
        <v>43555</v>
      </c>
      <c r="AB4775" t="s">
        <v>131</v>
      </c>
    </row>
    <row r="4776" spans="1:28" x14ac:dyDescent="0.25">
      <c r="A4776" t="s">
        <v>10490</v>
      </c>
      <c r="B4776" t="s">
        <v>115</v>
      </c>
      <c r="C4776" s="5">
        <v>43466</v>
      </c>
      <c r="D4776" s="5">
        <v>43555</v>
      </c>
      <c r="E4776" t="s">
        <v>10491</v>
      </c>
      <c r="F4776" t="s">
        <v>117</v>
      </c>
      <c r="G4776" t="s">
        <v>230</v>
      </c>
      <c r="H4776" t="s">
        <v>119</v>
      </c>
      <c r="I4776" t="s">
        <v>10491</v>
      </c>
      <c r="J4776" t="s">
        <v>120</v>
      </c>
      <c r="K4776" t="s">
        <v>121</v>
      </c>
      <c r="L4776" t="s">
        <v>54</v>
      </c>
      <c r="M4776" t="s">
        <v>2874</v>
      </c>
      <c r="N4776" t="s">
        <v>123</v>
      </c>
      <c r="O4776" t="s">
        <v>123</v>
      </c>
      <c r="P4776" t="s">
        <v>79</v>
      </c>
      <c r="Q4776" t="s">
        <v>422</v>
      </c>
      <c r="R4776" t="s">
        <v>125</v>
      </c>
      <c r="S4776" t="s">
        <v>126</v>
      </c>
      <c r="T4776" t="s">
        <v>127</v>
      </c>
      <c r="U4776" t="s">
        <v>100</v>
      </c>
      <c r="V4776" t="s">
        <v>127</v>
      </c>
      <c r="W4776" t="s">
        <v>128</v>
      </c>
      <c r="X4776" t="s">
        <v>179</v>
      </c>
      <c r="Y4776" t="s">
        <v>130</v>
      </c>
      <c r="Z4776" s="5">
        <v>43555</v>
      </c>
      <c r="AA4776" s="5">
        <v>43555</v>
      </c>
      <c r="AB4776" t="s">
        <v>131</v>
      </c>
    </row>
    <row r="4777" spans="1:28" x14ac:dyDescent="0.25">
      <c r="A4777" t="s">
        <v>10492</v>
      </c>
      <c r="B4777" t="s">
        <v>115</v>
      </c>
      <c r="C4777" s="5">
        <v>43466</v>
      </c>
      <c r="D4777" s="5">
        <v>43555</v>
      </c>
      <c r="E4777" t="s">
        <v>10493</v>
      </c>
      <c r="F4777" t="s">
        <v>117</v>
      </c>
      <c r="G4777" t="s">
        <v>118</v>
      </c>
      <c r="H4777" t="s">
        <v>119</v>
      </c>
      <c r="I4777" t="s">
        <v>10493</v>
      </c>
      <c r="J4777" t="s">
        <v>120</v>
      </c>
      <c r="K4777" t="s">
        <v>121</v>
      </c>
      <c r="L4777" t="s">
        <v>54</v>
      </c>
      <c r="M4777" t="s">
        <v>259</v>
      </c>
      <c r="N4777" t="s">
        <v>123</v>
      </c>
      <c r="O4777" t="s">
        <v>123</v>
      </c>
      <c r="P4777" t="s">
        <v>79</v>
      </c>
      <c r="Q4777" t="s">
        <v>260</v>
      </c>
      <c r="R4777" t="s">
        <v>125</v>
      </c>
      <c r="S4777" t="s">
        <v>126</v>
      </c>
      <c r="T4777" t="s">
        <v>127</v>
      </c>
      <c r="U4777" t="s">
        <v>100</v>
      </c>
      <c r="V4777" t="s">
        <v>127</v>
      </c>
      <c r="W4777" t="s">
        <v>128</v>
      </c>
      <c r="X4777" t="s">
        <v>261</v>
      </c>
      <c r="Y4777" t="s">
        <v>130</v>
      </c>
      <c r="Z4777" s="5">
        <v>43555</v>
      </c>
      <c r="AA4777" s="5">
        <v>43555</v>
      </c>
      <c r="AB4777" t="s">
        <v>131</v>
      </c>
    </row>
    <row r="4778" spans="1:28" x14ac:dyDescent="0.25">
      <c r="A4778" t="s">
        <v>10494</v>
      </c>
      <c r="B4778" t="s">
        <v>115</v>
      </c>
      <c r="C4778" s="5">
        <v>43466</v>
      </c>
      <c r="D4778" s="5">
        <v>43555</v>
      </c>
      <c r="E4778" t="s">
        <v>10495</v>
      </c>
      <c r="F4778" t="s">
        <v>117</v>
      </c>
      <c r="G4778" t="s">
        <v>230</v>
      </c>
      <c r="H4778" t="s">
        <v>119</v>
      </c>
      <c r="I4778" t="s">
        <v>10495</v>
      </c>
      <c r="J4778" t="s">
        <v>120</v>
      </c>
      <c r="K4778" t="s">
        <v>134</v>
      </c>
      <c r="L4778" t="s">
        <v>51</v>
      </c>
      <c r="M4778" t="s">
        <v>484</v>
      </c>
      <c r="N4778" t="s">
        <v>123</v>
      </c>
      <c r="O4778" t="s">
        <v>123</v>
      </c>
      <c r="P4778" t="s">
        <v>79</v>
      </c>
      <c r="Q4778" t="s">
        <v>2040</v>
      </c>
      <c r="R4778" t="s">
        <v>125</v>
      </c>
      <c r="S4778" t="s">
        <v>126</v>
      </c>
      <c r="T4778" t="s">
        <v>127</v>
      </c>
      <c r="U4778" t="s">
        <v>100</v>
      </c>
      <c r="V4778" t="s">
        <v>127</v>
      </c>
      <c r="W4778" t="s">
        <v>128</v>
      </c>
      <c r="X4778" t="s">
        <v>319</v>
      </c>
      <c r="Y4778" t="s">
        <v>130</v>
      </c>
      <c r="Z4778" s="5">
        <v>43555</v>
      </c>
      <c r="AA4778" s="5">
        <v>43555</v>
      </c>
      <c r="AB4778" t="s">
        <v>131</v>
      </c>
    </row>
    <row r="4779" spans="1:28" x14ac:dyDescent="0.25">
      <c r="A4779" t="s">
        <v>10496</v>
      </c>
      <c r="B4779" t="s">
        <v>115</v>
      </c>
      <c r="C4779" s="5">
        <v>43466</v>
      </c>
      <c r="D4779" s="5">
        <v>43555</v>
      </c>
      <c r="E4779" t="s">
        <v>10497</v>
      </c>
      <c r="F4779" t="s">
        <v>117</v>
      </c>
      <c r="G4779" t="s">
        <v>118</v>
      </c>
      <c r="H4779" t="s">
        <v>119</v>
      </c>
      <c r="I4779" t="s">
        <v>10497</v>
      </c>
      <c r="J4779" t="s">
        <v>120</v>
      </c>
      <c r="K4779" t="s">
        <v>121</v>
      </c>
      <c r="L4779" t="s">
        <v>54</v>
      </c>
      <c r="M4779" t="s">
        <v>1015</v>
      </c>
      <c r="N4779" t="s">
        <v>123</v>
      </c>
      <c r="O4779" t="s">
        <v>123</v>
      </c>
      <c r="P4779" t="s">
        <v>79</v>
      </c>
      <c r="Q4779" t="s">
        <v>143</v>
      </c>
      <c r="R4779" t="s">
        <v>125</v>
      </c>
      <c r="S4779" t="s">
        <v>126</v>
      </c>
      <c r="T4779" t="s">
        <v>127</v>
      </c>
      <c r="U4779" t="s">
        <v>100</v>
      </c>
      <c r="V4779" t="s">
        <v>127</v>
      </c>
      <c r="W4779" t="s">
        <v>128</v>
      </c>
      <c r="X4779" t="s">
        <v>144</v>
      </c>
      <c r="Y4779" t="s">
        <v>130</v>
      </c>
      <c r="Z4779" s="5">
        <v>43555</v>
      </c>
      <c r="AA4779" s="5">
        <v>43555</v>
      </c>
      <c r="AB4779" t="s">
        <v>131</v>
      </c>
    </row>
    <row r="4780" spans="1:28" x14ac:dyDescent="0.25">
      <c r="A4780" t="s">
        <v>10498</v>
      </c>
      <c r="B4780" t="s">
        <v>115</v>
      </c>
      <c r="C4780" s="5">
        <v>43466</v>
      </c>
      <c r="D4780" s="5">
        <v>43555</v>
      </c>
      <c r="E4780" t="s">
        <v>10499</v>
      </c>
      <c r="F4780" t="s">
        <v>117</v>
      </c>
      <c r="G4780" t="s">
        <v>118</v>
      </c>
      <c r="H4780" t="s">
        <v>119</v>
      </c>
      <c r="I4780" t="s">
        <v>10499</v>
      </c>
      <c r="J4780" t="s">
        <v>120</v>
      </c>
      <c r="K4780" t="s">
        <v>121</v>
      </c>
      <c r="L4780" t="s">
        <v>54</v>
      </c>
      <c r="M4780" t="s">
        <v>135</v>
      </c>
      <c r="N4780" t="s">
        <v>123</v>
      </c>
      <c r="O4780" t="s">
        <v>123</v>
      </c>
      <c r="P4780" t="s">
        <v>79</v>
      </c>
      <c r="Q4780" t="s">
        <v>353</v>
      </c>
      <c r="R4780" t="s">
        <v>125</v>
      </c>
      <c r="S4780" t="s">
        <v>126</v>
      </c>
      <c r="T4780" t="s">
        <v>127</v>
      </c>
      <c r="U4780" t="s">
        <v>100</v>
      </c>
      <c r="V4780" t="s">
        <v>127</v>
      </c>
      <c r="W4780" t="s">
        <v>128</v>
      </c>
      <c r="X4780" t="s">
        <v>179</v>
      </c>
      <c r="Y4780" t="s">
        <v>130</v>
      </c>
      <c r="Z4780" s="5">
        <v>43555</v>
      </c>
      <c r="AA4780" s="5">
        <v>43555</v>
      </c>
      <c r="AB4780" t="s">
        <v>131</v>
      </c>
    </row>
    <row r="4781" spans="1:28" x14ac:dyDescent="0.25">
      <c r="A4781" t="s">
        <v>10500</v>
      </c>
      <c r="B4781" t="s">
        <v>115</v>
      </c>
      <c r="C4781" s="5">
        <v>43466</v>
      </c>
      <c r="D4781" s="5">
        <v>43555</v>
      </c>
      <c r="E4781" t="s">
        <v>10501</v>
      </c>
      <c r="F4781" t="s">
        <v>117</v>
      </c>
      <c r="G4781" t="s">
        <v>118</v>
      </c>
      <c r="H4781" t="s">
        <v>119</v>
      </c>
      <c r="I4781" t="s">
        <v>10501</v>
      </c>
      <c r="J4781" t="s">
        <v>120</v>
      </c>
      <c r="K4781" t="s">
        <v>121</v>
      </c>
      <c r="L4781" t="s">
        <v>54</v>
      </c>
      <c r="M4781" t="s">
        <v>135</v>
      </c>
      <c r="N4781" t="s">
        <v>123</v>
      </c>
      <c r="O4781" t="s">
        <v>123</v>
      </c>
      <c r="P4781" t="s">
        <v>79</v>
      </c>
      <c r="Q4781" t="s">
        <v>2060</v>
      </c>
      <c r="R4781" t="s">
        <v>125</v>
      </c>
      <c r="S4781" t="s">
        <v>126</v>
      </c>
      <c r="T4781" t="s">
        <v>127</v>
      </c>
      <c r="U4781" t="s">
        <v>100</v>
      </c>
      <c r="V4781" t="s">
        <v>127</v>
      </c>
      <c r="W4781" t="s">
        <v>128</v>
      </c>
      <c r="X4781" t="s">
        <v>137</v>
      </c>
      <c r="Y4781" t="s">
        <v>130</v>
      </c>
      <c r="Z4781" s="5">
        <v>43555</v>
      </c>
      <c r="AA4781" s="5">
        <v>43555</v>
      </c>
      <c r="AB4781" t="s">
        <v>131</v>
      </c>
    </row>
    <row r="4782" spans="1:28" x14ac:dyDescent="0.25">
      <c r="A4782" t="s">
        <v>10502</v>
      </c>
      <c r="B4782" t="s">
        <v>115</v>
      </c>
      <c r="C4782" s="5">
        <v>43466</v>
      </c>
      <c r="D4782" s="5">
        <v>43555</v>
      </c>
      <c r="E4782" t="s">
        <v>10503</v>
      </c>
      <c r="F4782" t="s">
        <v>117</v>
      </c>
      <c r="G4782" t="s">
        <v>230</v>
      </c>
      <c r="H4782" t="s">
        <v>119</v>
      </c>
      <c r="I4782" t="s">
        <v>10503</v>
      </c>
      <c r="J4782" t="s">
        <v>120</v>
      </c>
      <c r="K4782" t="s">
        <v>121</v>
      </c>
      <c r="L4782" t="s">
        <v>51</v>
      </c>
      <c r="M4782" t="s">
        <v>4611</v>
      </c>
      <c r="N4782" t="s">
        <v>123</v>
      </c>
      <c r="O4782" t="s">
        <v>123</v>
      </c>
      <c r="P4782" t="s">
        <v>79</v>
      </c>
      <c r="Q4782" t="s">
        <v>290</v>
      </c>
      <c r="R4782" t="s">
        <v>125</v>
      </c>
      <c r="S4782" t="s">
        <v>126</v>
      </c>
      <c r="T4782" t="s">
        <v>127</v>
      </c>
      <c r="U4782" t="s">
        <v>100</v>
      </c>
      <c r="V4782" t="s">
        <v>127</v>
      </c>
      <c r="W4782" t="s">
        <v>128</v>
      </c>
      <c r="X4782" t="s">
        <v>291</v>
      </c>
      <c r="Y4782" t="s">
        <v>130</v>
      </c>
      <c r="Z4782" s="5">
        <v>43555</v>
      </c>
      <c r="AA4782" s="5">
        <v>43555</v>
      </c>
      <c r="AB4782" t="s">
        <v>131</v>
      </c>
    </row>
    <row r="4783" spans="1:28" x14ac:dyDescent="0.25">
      <c r="A4783" t="s">
        <v>10504</v>
      </c>
      <c r="B4783" t="s">
        <v>115</v>
      </c>
      <c r="C4783" s="5">
        <v>43466</v>
      </c>
      <c r="D4783" s="5">
        <v>43555</v>
      </c>
      <c r="E4783" t="s">
        <v>10505</v>
      </c>
      <c r="F4783" t="s">
        <v>117</v>
      </c>
      <c r="G4783" t="s">
        <v>118</v>
      </c>
      <c r="H4783" t="s">
        <v>119</v>
      </c>
      <c r="I4783" t="s">
        <v>10505</v>
      </c>
      <c r="J4783" t="s">
        <v>120</v>
      </c>
      <c r="K4783" t="s">
        <v>121</v>
      </c>
      <c r="L4783" t="s">
        <v>54</v>
      </c>
      <c r="M4783" t="s">
        <v>10506</v>
      </c>
      <c r="N4783" t="s">
        <v>123</v>
      </c>
      <c r="O4783" t="s">
        <v>123</v>
      </c>
      <c r="P4783" t="s">
        <v>79</v>
      </c>
      <c r="Q4783" t="s">
        <v>1836</v>
      </c>
      <c r="R4783" t="s">
        <v>125</v>
      </c>
      <c r="S4783" t="s">
        <v>126</v>
      </c>
      <c r="T4783" t="s">
        <v>127</v>
      </c>
      <c r="U4783" t="s">
        <v>100</v>
      </c>
      <c r="V4783" t="s">
        <v>127</v>
      </c>
      <c r="W4783" t="s">
        <v>128</v>
      </c>
      <c r="X4783" t="s">
        <v>1837</v>
      </c>
      <c r="Y4783" t="s">
        <v>130</v>
      </c>
      <c r="Z4783" s="5">
        <v>43555</v>
      </c>
      <c r="AA4783" s="5">
        <v>43555</v>
      </c>
      <c r="AB4783" t="s">
        <v>131</v>
      </c>
    </row>
    <row r="4784" spans="1:28" x14ac:dyDescent="0.25">
      <c r="A4784" t="s">
        <v>10507</v>
      </c>
      <c r="B4784" t="s">
        <v>115</v>
      </c>
      <c r="C4784" s="5">
        <v>43466</v>
      </c>
      <c r="D4784" s="5">
        <v>43555</v>
      </c>
      <c r="E4784" t="s">
        <v>10508</v>
      </c>
      <c r="F4784" t="s">
        <v>117</v>
      </c>
      <c r="G4784" t="s">
        <v>162</v>
      </c>
      <c r="H4784" t="s">
        <v>158</v>
      </c>
      <c r="I4784" t="s">
        <v>10508</v>
      </c>
      <c r="J4784" t="s">
        <v>120</v>
      </c>
      <c r="K4784" t="s">
        <v>121</v>
      </c>
      <c r="L4784" t="s">
        <v>51</v>
      </c>
      <c r="M4784" t="s">
        <v>535</v>
      </c>
      <c r="N4784" t="s">
        <v>123</v>
      </c>
      <c r="O4784" t="s">
        <v>123</v>
      </c>
      <c r="P4784" t="s">
        <v>79</v>
      </c>
      <c r="Q4784" t="s">
        <v>347</v>
      </c>
      <c r="R4784" t="s">
        <v>125</v>
      </c>
      <c r="S4784" t="s">
        <v>126</v>
      </c>
      <c r="T4784" t="s">
        <v>127</v>
      </c>
      <c r="U4784" t="s">
        <v>100</v>
      </c>
      <c r="V4784" t="s">
        <v>127</v>
      </c>
      <c r="W4784" t="s">
        <v>128</v>
      </c>
      <c r="X4784" t="s">
        <v>348</v>
      </c>
      <c r="Y4784" t="s">
        <v>130</v>
      </c>
      <c r="Z4784" s="5">
        <v>43555</v>
      </c>
      <c r="AA4784" s="5">
        <v>43555</v>
      </c>
      <c r="AB4784" t="s">
        <v>131</v>
      </c>
    </row>
    <row r="4785" spans="1:28" x14ac:dyDescent="0.25">
      <c r="A4785" t="s">
        <v>10509</v>
      </c>
      <c r="B4785" t="s">
        <v>115</v>
      </c>
      <c r="C4785" s="5">
        <v>43466</v>
      </c>
      <c r="D4785" s="5">
        <v>43555</v>
      </c>
      <c r="E4785" t="s">
        <v>10510</v>
      </c>
      <c r="F4785" t="s">
        <v>117</v>
      </c>
      <c r="G4785" t="s">
        <v>118</v>
      </c>
      <c r="H4785" t="s">
        <v>158</v>
      </c>
      <c r="I4785" t="s">
        <v>10510</v>
      </c>
      <c r="J4785" t="s">
        <v>120</v>
      </c>
      <c r="K4785" t="s">
        <v>121</v>
      </c>
      <c r="L4785" t="s">
        <v>54</v>
      </c>
      <c r="M4785" t="s">
        <v>2228</v>
      </c>
      <c r="N4785" t="s">
        <v>123</v>
      </c>
      <c r="O4785" t="s">
        <v>123</v>
      </c>
      <c r="P4785" t="s">
        <v>79</v>
      </c>
      <c r="Q4785" t="s">
        <v>124</v>
      </c>
      <c r="R4785" t="s">
        <v>125</v>
      </c>
      <c r="S4785" t="s">
        <v>126</v>
      </c>
      <c r="T4785" t="s">
        <v>127</v>
      </c>
      <c r="U4785" t="s">
        <v>100</v>
      </c>
      <c r="V4785" t="s">
        <v>127</v>
      </c>
      <c r="W4785" t="s">
        <v>128</v>
      </c>
      <c r="X4785" t="s">
        <v>129</v>
      </c>
      <c r="Y4785" t="s">
        <v>130</v>
      </c>
      <c r="Z4785" s="5">
        <v>43555</v>
      </c>
      <c r="AA4785" s="5">
        <v>43555</v>
      </c>
      <c r="AB4785" t="s">
        <v>131</v>
      </c>
    </row>
    <row r="4786" spans="1:28" x14ac:dyDescent="0.25">
      <c r="A4786" t="s">
        <v>10511</v>
      </c>
      <c r="B4786" t="s">
        <v>115</v>
      </c>
      <c r="C4786" s="5">
        <v>43466</v>
      </c>
      <c r="D4786" s="5">
        <v>43555</v>
      </c>
      <c r="E4786" t="s">
        <v>10512</v>
      </c>
      <c r="F4786" t="s">
        <v>117</v>
      </c>
      <c r="G4786" t="s">
        <v>955</v>
      </c>
      <c r="H4786" t="s">
        <v>119</v>
      </c>
      <c r="I4786" t="s">
        <v>10512</v>
      </c>
      <c r="J4786" t="s">
        <v>120</v>
      </c>
      <c r="K4786" t="s">
        <v>121</v>
      </c>
      <c r="L4786" t="s">
        <v>51</v>
      </c>
      <c r="M4786" t="s">
        <v>298</v>
      </c>
      <c r="N4786" t="s">
        <v>123</v>
      </c>
      <c r="O4786" t="s">
        <v>123</v>
      </c>
      <c r="P4786" t="s">
        <v>79</v>
      </c>
      <c r="Q4786" t="s">
        <v>299</v>
      </c>
      <c r="R4786" t="s">
        <v>125</v>
      </c>
      <c r="S4786" t="s">
        <v>126</v>
      </c>
      <c r="T4786" t="s">
        <v>127</v>
      </c>
      <c r="U4786" t="s">
        <v>100</v>
      </c>
      <c r="V4786" t="s">
        <v>127</v>
      </c>
      <c r="W4786" t="s">
        <v>128</v>
      </c>
      <c r="X4786" t="s">
        <v>300</v>
      </c>
      <c r="Y4786" t="s">
        <v>130</v>
      </c>
      <c r="Z4786" s="5">
        <v>43555</v>
      </c>
      <c r="AA4786" s="5">
        <v>43555</v>
      </c>
      <c r="AB4786" t="s">
        <v>131</v>
      </c>
    </row>
    <row r="4787" spans="1:28" x14ac:dyDescent="0.25">
      <c r="A4787" t="s">
        <v>10513</v>
      </c>
      <c r="B4787" t="s">
        <v>115</v>
      </c>
      <c r="C4787" s="5">
        <v>43466</v>
      </c>
      <c r="D4787" s="5">
        <v>43555</v>
      </c>
      <c r="E4787" t="s">
        <v>10514</v>
      </c>
      <c r="F4787" t="s">
        <v>117</v>
      </c>
      <c r="G4787" t="s">
        <v>118</v>
      </c>
      <c r="H4787" t="s">
        <v>119</v>
      </c>
      <c r="I4787" t="s">
        <v>10514</v>
      </c>
      <c r="J4787" t="s">
        <v>120</v>
      </c>
      <c r="K4787" t="s">
        <v>121</v>
      </c>
      <c r="L4787" t="s">
        <v>51</v>
      </c>
      <c r="M4787" t="s">
        <v>369</v>
      </c>
      <c r="N4787" t="s">
        <v>123</v>
      </c>
      <c r="O4787" t="s">
        <v>123</v>
      </c>
      <c r="P4787" t="s">
        <v>79</v>
      </c>
      <c r="Q4787" t="s">
        <v>370</v>
      </c>
      <c r="R4787" t="s">
        <v>125</v>
      </c>
      <c r="S4787" t="s">
        <v>126</v>
      </c>
      <c r="T4787" t="s">
        <v>127</v>
      </c>
      <c r="U4787" t="s">
        <v>100</v>
      </c>
      <c r="V4787" t="s">
        <v>127</v>
      </c>
      <c r="W4787" t="s">
        <v>128</v>
      </c>
      <c r="X4787" t="s">
        <v>319</v>
      </c>
      <c r="Y4787" t="s">
        <v>130</v>
      </c>
      <c r="Z4787" s="5">
        <v>43555</v>
      </c>
      <c r="AA4787" s="5">
        <v>43555</v>
      </c>
      <c r="AB4787" t="s">
        <v>131</v>
      </c>
    </row>
    <row r="4788" spans="1:28" x14ac:dyDescent="0.25">
      <c r="A4788" t="s">
        <v>10515</v>
      </c>
      <c r="B4788" t="s">
        <v>115</v>
      </c>
      <c r="C4788" s="5">
        <v>43466</v>
      </c>
      <c r="D4788" s="5">
        <v>43555</v>
      </c>
      <c r="E4788" t="s">
        <v>10516</v>
      </c>
      <c r="F4788" t="s">
        <v>117</v>
      </c>
      <c r="G4788" t="s">
        <v>118</v>
      </c>
      <c r="H4788" t="s">
        <v>119</v>
      </c>
      <c r="I4788" t="s">
        <v>10516</v>
      </c>
      <c r="J4788" t="s">
        <v>120</v>
      </c>
      <c r="K4788" t="s">
        <v>121</v>
      </c>
      <c r="L4788" t="s">
        <v>54</v>
      </c>
      <c r="M4788" t="s">
        <v>556</v>
      </c>
      <c r="N4788" t="s">
        <v>123</v>
      </c>
      <c r="O4788" t="s">
        <v>123</v>
      </c>
      <c r="P4788" t="s">
        <v>79</v>
      </c>
      <c r="Q4788" t="s">
        <v>164</v>
      </c>
      <c r="R4788" t="s">
        <v>125</v>
      </c>
      <c r="S4788" t="s">
        <v>126</v>
      </c>
      <c r="T4788" t="s">
        <v>127</v>
      </c>
      <c r="U4788" t="s">
        <v>100</v>
      </c>
      <c r="V4788" t="s">
        <v>127</v>
      </c>
      <c r="W4788" t="s">
        <v>128</v>
      </c>
      <c r="X4788" t="s">
        <v>165</v>
      </c>
      <c r="Y4788" t="s">
        <v>130</v>
      </c>
      <c r="Z4788" s="5">
        <v>43555</v>
      </c>
      <c r="AA4788" s="5">
        <v>43555</v>
      </c>
      <c r="AB4788" t="s">
        <v>131</v>
      </c>
    </row>
    <row r="4789" spans="1:28" x14ac:dyDescent="0.25">
      <c r="A4789" t="s">
        <v>10517</v>
      </c>
      <c r="B4789" t="s">
        <v>115</v>
      </c>
      <c r="C4789" s="5">
        <v>43466</v>
      </c>
      <c r="D4789" s="5">
        <v>43555</v>
      </c>
      <c r="E4789" t="s">
        <v>10518</v>
      </c>
      <c r="F4789" t="s">
        <v>117</v>
      </c>
      <c r="G4789" t="s">
        <v>118</v>
      </c>
      <c r="H4789" t="s">
        <v>119</v>
      </c>
      <c r="I4789" t="s">
        <v>10518</v>
      </c>
      <c r="J4789" t="s">
        <v>120</v>
      </c>
      <c r="K4789" t="s">
        <v>121</v>
      </c>
      <c r="L4789" t="s">
        <v>54</v>
      </c>
      <c r="M4789" t="s">
        <v>290</v>
      </c>
      <c r="N4789" t="s">
        <v>123</v>
      </c>
      <c r="O4789" t="s">
        <v>123</v>
      </c>
      <c r="P4789" t="s">
        <v>79</v>
      </c>
      <c r="Q4789" t="s">
        <v>290</v>
      </c>
      <c r="R4789" t="s">
        <v>125</v>
      </c>
      <c r="S4789" t="s">
        <v>126</v>
      </c>
      <c r="T4789" t="s">
        <v>127</v>
      </c>
      <c r="U4789" t="s">
        <v>100</v>
      </c>
      <c r="V4789" t="s">
        <v>127</v>
      </c>
      <c r="W4789" t="s">
        <v>128</v>
      </c>
      <c r="X4789" t="s">
        <v>291</v>
      </c>
      <c r="Y4789" t="s">
        <v>130</v>
      </c>
      <c r="Z4789" s="5">
        <v>43555</v>
      </c>
      <c r="AA4789" s="5">
        <v>43555</v>
      </c>
      <c r="AB4789" t="s">
        <v>131</v>
      </c>
    </row>
    <row r="4790" spans="1:28" x14ac:dyDescent="0.25">
      <c r="A4790" t="s">
        <v>10519</v>
      </c>
      <c r="B4790" t="s">
        <v>115</v>
      </c>
      <c r="C4790" s="5">
        <v>43466</v>
      </c>
      <c r="D4790" s="5">
        <v>43555</v>
      </c>
      <c r="E4790" t="s">
        <v>10520</v>
      </c>
      <c r="F4790" t="s">
        <v>117</v>
      </c>
      <c r="G4790" t="s">
        <v>118</v>
      </c>
      <c r="H4790" t="s">
        <v>158</v>
      </c>
      <c r="I4790" t="s">
        <v>10520</v>
      </c>
      <c r="J4790" t="s">
        <v>120</v>
      </c>
      <c r="K4790" t="s">
        <v>134</v>
      </c>
      <c r="L4790" t="s">
        <v>54</v>
      </c>
      <c r="M4790" t="s">
        <v>734</v>
      </c>
      <c r="N4790" t="s">
        <v>123</v>
      </c>
      <c r="O4790" t="s">
        <v>123</v>
      </c>
      <c r="P4790" t="s">
        <v>79</v>
      </c>
      <c r="Q4790" t="s">
        <v>735</v>
      </c>
      <c r="R4790" t="s">
        <v>125</v>
      </c>
      <c r="S4790" t="s">
        <v>126</v>
      </c>
      <c r="T4790" t="s">
        <v>127</v>
      </c>
      <c r="U4790" t="s">
        <v>100</v>
      </c>
      <c r="V4790" t="s">
        <v>127</v>
      </c>
      <c r="W4790" t="s">
        <v>128</v>
      </c>
      <c r="X4790" t="s">
        <v>736</v>
      </c>
      <c r="Y4790" t="s">
        <v>130</v>
      </c>
      <c r="Z4790" s="5">
        <v>43555</v>
      </c>
      <c r="AA4790" s="5">
        <v>43555</v>
      </c>
      <c r="AB4790" t="s">
        <v>131</v>
      </c>
    </row>
    <row r="4791" spans="1:28" x14ac:dyDescent="0.25">
      <c r="A4791" t="s">
        <v>10521</v>
      </c>
      <c r="B4791" t="s">
        <v>115</v>
      </c>
      <c r="C4791" s="5">
        <v>43466</v>
      </c>
      <c r="D4791" s="5">
        <v>43555</v>
      </c>
      <c r="E4791" t="s">
        <v>10522</v>
      </c>
      <c r="F4791" t="s">
        <v>117</v>
      </c>
      <c r="G4791" t="s">
        <v>230</v>
      </c>
      <c r="H4791" t="s">
        <v>158</v>
      </c>
      <c r="I4791" t="s">
        <v>10522</v>
      </c>
      <c r="J4791" t="s">
        <v>120</v>
      </c>
      <c r="K4791" t="s">
        <v>134</v>
      </c>
      <c r="L4791" t="s">
        <v>54</v>
      </c>
      <c r="M4791" t="s">
        <v>1039</v>
      </c>
      <c r="N4791" t="s">
        <v>123</v>
      </c>
      <c r="O4791" t="s">
        <v>123</v>
      </c>
      <c r="P4791" t="s">
        <v>79</v>
      </c>
      <c r="Q4791" t="s">
        <v>131</v>
      </c>
      <c r="R4791" t="s">
        <v>125</v>
      </c>
      <c r="S4791" t="s">
        <v>126</v>
      </c>
      <c r="T4791" t="s">
        <v>127</v>
      </c>
      <c r="U4791" t="s">
        <v>100</v>
      </c>
      <c r="V4791" t="s">
        <v>127</v>
      </c>
      <c r="W4791" t="s">
        <v>128</v>
      </c>
      <c r="X4791" t="s">
        <v>497</v>
      </c>
      <c r="Y4791" t="s">
        <v>130</v>
      </c>
      <c r="Z4791" s="5">
        <v>43555</v>
      </c>
      <c r="AA4791" s="5">
        <v>43555</v>
      </c>
      <c r="AB4791" t="s">
        <v>131</v>
      </c>
    </row>
    <row r="4792" spans="1:28" x14ac:dyDescent="0.25">
      <c r="A4792" t="s">
        <v>10523</v>
      </c>
      <c r="B4792" t="s">
        <v>115</v>
      </c>
      <c r="C4792" s="5">
        <v>43466</v>
      </c>
      <c r="D4792" s="5">
        <v>43555</v>
      </c>
      <c r="E4792" t="s">
        <v>10524</v>
      </c>
      <c r="F4792" t="s">
        <v>117</v>
      </c>
      <c r="G4792" t="s">
        <v>230</v>
      </c>
      <c r="H4792" t="s">
        <v>158</v>
      </c>
      <c r="I4792" t="s">
        <v>10524</v>
      </c>
      <c r="J4792" t="s">
        <v>120</v>
      </c>
      <c r="K4792" t="s">
        <v>121</v>
      </c>
      <c r="L4792" t="s">
        <v>54</v>
      </c>
      <c r="M4792" t="s">
        <v>195</v>
      </c>
      <c r="N4792" t="s">
        <v>123</v>
      </c>
      <c r="O4792" t="s">
        <v>123</v>
      </c>
      <c r="P4792" t="s">
        <v>79</v>
      </c>
      <c r="Q4792" t="s">
        <v>196</v>
      </c>
      <c r="R4792" t="s">
        <v>125</v>
      </c>
      <c r="S4792" t="s">
        <v>126</v>
      </c>
      <c r="T4792" t="s">
        <v>127</v>
      </c>
      <c r="U4792" t="s">
        <v>100</v>
      </c>
      <c r="V4792" t="s">
        <v>127</v>
      </c>
      <c r="W4792" t="s">
        <v>128</v>
      </c>
      <c r="X4792" t="s">
        <v>144</v>
      </c>
      <c r="Y4792" t="s">
        <v>130</v>
      </c>
      <c r="Z4792" s="5">
        <v>43555</v>
      </c>
      <c r="AA4792" s="5">
        <v>43555</v>
      </c>
      <c r="AB4792" t="s">
        <v>131</v>
      </c>
    </row>
    <row r="4793" spans="1:28" x14ac:dyDescent="0.25">
      <c r="A4793" t="s">
        <v>10525</v>
      </c>
      <c r="B4793" t="s">
        <v>115</v>
      </c>
      <c r="C4793" s="5">
        <v>43466</v>
      </c>
      <c r="D4793" s="5">
        <v>43555</v>
      </c>
      <c r="E4793" t="s">
        <v>10526</v>
      </c>
      <c r="F4793" t="s">
        <v>117</v>
      </c>
      <c r="G4793" t="s">
        <v>118</v>
      </c>
      <c r="H4793" t="s">
        <v>158</v>
      </c>
      <c r="I4793" t="s">
        <v>10526</v>
      </c>
      <c r="J4793" t="s">
        <v>120</v>
      </c>
      <c r="K4793" t="s">
        <v>121</v>
      </c>
      <c r="L4793" t="s">
        <v>54</v>
      </c>
      <c r="M4793" t="s">
        <v>231</v>
      </c>
      <c r="N4793" t="s">
        <v>123</v>
      </c>
      <c r="O4793" t="s">
        <v>123</v>
      </c>
      <c r="P4793" t="s">
        <v>79</v>
      </c>
      <c r="Q4793" t="s">
        <v>232</v>
      </c>
      <c r="R4793" t="s">
        <v>125</v>
      </c>
      <c r="S4793" t="s">
        <v>126</v>
      </c>
      <c r="T4793" t="s">
        <v>127</v>
      </c>
      <c r="U4793" t="s">
        <v>100</v>
      </c>
      <c r="V4793" t="s">
        <v>127</v>
      </c>
      <c r="W4793" t="s">
        <v>128</v>
      </c>
      <c r="X4793" t="s">
        <v>190</v>
      </c>
      <c r="Y4793" t="s">
        <v>130</v>
      </c>
      <c r="Z4793" s="5">
        <v>43555</v>
      </c>
      <c r="AA4793" s="5">
        <v>43555</v>
      </c>
      <c r="AB4793" t="s">
        <v>131</v>
      </c>
    </row>
    <row r="4794" spans="1:28" x14ac:dyDescent="0.25">
      <c r="A4794" t="s">
        <v>10527</v>
      </c>
      <c r="B4794" t="s">
        <v>115</v>
      </c>
      <c r="C4794" s="5">
        <v>43466</v>
      </c>
      <c r="D4794" s="5">
        <v>43555</v>
      </c>
      <c r="E4794" t="s">
        <v>10528</v>
      </c>
      <c r="F4794" t="s">
        <v>117</v>
      </c>
      <c r="G4794" t="s">
        <v>118</v>
      </c>
      <c r="H4794" t="s">
        <v>119</v>
      </c>
      <c r="I4794" t="s">
        <v>10528</v>
      </c>
      <c r="J4794" t="s">
        <v>120</v>
      </c>
      <c r="K4794" t="s">
        <v>134</v>
      </c>
      <c r="L4794" t="s">
        <v>54</v>
      </c>
      <c r="M4794" t="s">
        <v>553</v>
      </c>
      <c r="N4794" t="s">
        <v>123</v>
      </c>
      <c r="O4794" t="s">
        <v>123</v>
      </c>
      <c r="P4794" t="s">
        <v>79</v>
      </c>
      <c r="Q4794" t="s">
        <v>2236</v>
      </c>
      <c r="R4794" t="s">
        <v>125</v>
      </c>
      <c r="S4794" t="s">
        <v>126</v>
      </c>
      <c r="T4794" t="s">
        <v>127</v>
      </c>
      <c r="U4794" t="s">
        <v>100</v>
      </c>
      <c r="V4794" t="s">
        <v>127</v>
      </c>
      <c r="W4794" t="s">
        <v>128</v>
      </c>
      <c r="X4794" t="s">
        <v>879</v>
      </c>
      <c r="Y4794" t="s">
        <v>130</v>
      </c>
      <c r="Z4794" s="5">
        <v>43555</v>
      </c>
      <c r="AA4794" s="5">
        <v>43555</v>
      </c>
      <c r="AB4794" t="s">
        <v>131</v>
      </c>
    </row>
    <row r="4795" spans="1:28" x14ac:dyDescent="0.25">
      <c r="A4795" t="s">
        <v>10529</v>
      </c>
      <c r="B4795" t="s">
        <v>115</v>
      </c>
      <c r="C4795" s="5">
        <v>43466</v>
      </c>
      <c r="D4795" s="5">
        <v>43555</v>
      </c>
      <c r="E4795" t="s">
        <v>10530</v>
      </c>
      <c r="F4795" t="s">
        <v>117</v>
      </c>
      <c r="G4795" t="s">
        <v>688</v>
      </c>
      <c r="H4795" t="s">
        <v>351</v>
      </c>
      <c r="I4795" t="s">
        <v>10530</v>
      </c>
      <c r="J4795" t="s">
        <v>120</v>
      </c>
      <c r="K4795" t="s">
        <v>121</v>
      </c>
      <c r="L4795" t="s">
        <v>54</v>
      </c>
      <c r="M4795" t="s">
        <v>352</v>
      </c>
      <c r="N4795" t="s">
        <v>123</v>
      </c>
      <c r="O4795" t="s">
        <v>123</v>
      </c>
      <c r="P4795" t="s">
        <v>79</v>
      </c>
      <c r="Q4795" t="s">
        <v>353</v>
      </c>
      <c r="R4795" t="s">
        <v>125</v>
      </c>
      <c r="S4795" t="s">
        <v>126</v>
      </c>
      <c r="T4795" t="s">
        <v>127</v>
      </c>
      <c r="U4795" t="s">
        <v>100</v>
      </c>
      <c r="V4795" t="s">
        <v>127</v>
      </c>
      <c r="W4795" t="s">
        <v>128</v>
      </c>
      <c r="X4795" t="s">
        <v>179</v>
      </c>
      <c r="Y4795" t="s">
        <v>130</v>
      </c>
      <c r="Z4795" s="5">
        <v>43555</v>
      </c>
      <c r="AA4795" s="5">
        <v>43555</v>
      </c>
      <c r="AB4795" t="s">
        <v>131</v>
      </c>
    </row>
    <row r="4796" spans="1:28" x14ac:dyDescent="0.25">
      <c r="A4796" t="s">
        <v>10531</v>
      </c>
      <c r="B4796" t="s">
        <v>115</v>
      </c>
      <c r="C4796" s="5">
        <v>43466</v>
      </c>
      <c r="D4796" s="5">
        <v>43555</v>
      </c>
      <c r="E4796" t="s">
        <v>10532</v>
      </c>
      <c r="F4796" t="s">
        <v>117</v>
      </c>
      <c r="G4796" t="s">
        <v>118</v>
      </c>
      <c r="H4796" t="s">
        <v>351</v>
      </c>
      <c r="I4796" t="s">
        <v>10532</v>
      </c>
      <c r="J4796" t="s">
        <v>120</v>
      </c>
      <c r="K4796" t="s">
        <v>121</v>
      </c>
      <c r="L4796" t="s">
        <v>54</v>
      </c>
      <c r="M4796" t="s">
        <v>352</v>
      </c>
      <c r="N4796" t="s">
        <v>123</v>
      </c>
      <c r="O4796" t="s">
        <v>123</v>
      </c>
      <c r="P4796" t="s">
        <v>79</v>
      </c>
      <c r="Q4796" t="s">
        <v>353</v>
      </c>
      <c r="R4796" t="s">
        <v>125</v>
      </c>
      <c r="S4796" t="s">
        <v>126</v>
      </c>
      <c r="T4796" t="s">
        <v>127</v>
      </c>
      <c r="U4796" t="s">
        <v>100</v>
      </c>
      <c r="V4796" t="s">
        <v>127</v>
      </c>
      <c r="W4796" t="s">
        <v>128</v>
      </c>
      <c r="X4796" t="s">
        <v>179</v>
      </c>
      <c r="Y4796" t="s">
        <v>130</v>
      </c>
      <c r="Z4796" s="5">
        <v>43555</v>
      </c>
      <c r="AA4796" s="5">
        <v>43555</v>
      </c>
      <c r="AB4796" t="s">
        <v>131</v>
      </c>
    </row>
    <row r="4797" spans="1:28" x14ac:dyDescent="0.25">
      <c r="A4797" t="s">
        <v>10533</v>
      </c>
      <c r="B4797" t="s">
        <v>115</v>
      </c>
      <c r="C4797" s="5">
        <v>43466</v>
      </c>
      <c r="D4797" s="5">
        <v>43555</v>
      </c>
      <c r="E4797" t="s">
        <v>10534</v>
      </c>
      <c r="F4797" t="s">
        <v>117</v>
      </c>
      <c r="G4797" t="s">
        <v>118</v>
      </c>
      <c r="H4797" t="s">
        <v>119</v>
      </c>
      <c r="I4797" t="s">
        <v>10534</v>
      </c>
      <c r="J4797" t="s">
        <v>120</v>
      </c>
      <c r="K4797" t="s">
        <v>134</v>
      </c>
      <c r="L4797" t="s">
        <v>51</v>
      </c>
      <c r="M4797" t="s">
        <v>10535</v>
      </c>
      <c r="N4797" t="s">
        <v>123</v>
      </c>
      <c r="O4797" t="s">
        <v>123</v>
      </c>
      <c r="P4797" t="s">
        <v>79</v>
      </c>
      <c r="Q4797" t="s">
        <v>1345</v>
      </c>
      <c r="R4797" t="s">
        <v>125</v>
      </c>
      <c r="S4797" t="s">
        <v>126</v>
      </c>
      <c r="T4797" t="s">
        <v>127</v>
      </c>
      <c r="U4797" t="s">
        <v>100</v>
      </c>
      <c r="V4797" t="s">
        <v>127</v>
      </c>
      <c r="W4797" t="s">
        <v>128</v>
      </c>
      <c r="X4797" t="s">
        <v>377</v>
      </c>
      <c r="Y4797" t="s">
        <v>130</v>
      </c>
      <c r="Z4797" s="5">
        <v>43555</v>
      </c>
      <c r="AA4797" s="5">
        <v>43555</v>
      </c>
      <c r="AB4797" t="s">
        <v>131</v>
      </c>
    </row>
    <row r="4798" spans="1:28" x14ac:dyDescent="0.25">
      <c r="A4798" t="s">
        <v>10536</v>
      </c>
      <c r="B4798" t="s">
        <v>115</v>
      </c>
      <c r="C4798" s="5">
        <v>43466</v>
      </c>
      <c r="D4798" s="5">
        <v>43555</v>
      </c>
      <c r="E4798" t="s">
        <v>10537</v>
      </c>
      <c r="F4798" t="s">
        <v>117</v>
      </c>
      <c r="G4798" t="s">
        <v>118</v>
      </c>
      <c r="H4798" t="s">
        <v>351</v>
      </c>
      <c r="I4798" t="s">
        <v>10537</v>
      </c>
      <c r="J4798" t="s">
        <v>120</v>
      </c>
      <c r="K4798" t="s">
        <v>121</v>
      </c>
      <c r="L4798" t="s">
        <v>54</v>
      </c>
      <c r="M4798" t="s">
        <v>352</v>
      </c>
      <c r="N4798" t="s">
        <v>123</v>
      </c>
      <c r="O4798" t="s">
        <v>123</v>
      </c>
      <c r="P4798" t="s">
        <v>79</v>
      </c>
      <c r="Q4798" t="s">
        <v>353</v>
      </c>
      <c r="R4798" t="s">
        <v>125</v>
      </c>
      <c r="S4798" t="s">
        <v>126</v>
      </c>
      <c r="T4798" t="s">
        <v>127</v>
      </c>
      <c r="U4798" t="s">
        <v>100</v>
      </c>
      <c r="V4798" t="s">
        <v>127</v>
      </c>
      <c r="W4798" t="s">
        <v>128</v>
      </c>
      <c r="X4798" t="s">
        <v>179</v>
      </c>
      <c r="Y4798" t="s">
        <v>130</v>
      </c>
      <c r="Z4798" s="5">
        <v>43555</v>
      </c>
      <c r="AA4798" s="5">
        <v>43555</v>
      </c>
      <c r="AB4798" t="s">
        <v>131</v>
      </c>
    </row>
    <row r="4799" spans="1:28" x14ac:dyDescent="0.25">
      <c r="A4799" t="s">
        <v>10538</v>
      </c>
      <c r="B4799" t="s">
        <v>115</v>
      </c>
      <c r="C4799" s="5">
        <v>43466</v>
      </c>
      <c r="D4799" s="5">
        <v>43555</v>
      </c>
      <c r="E4799" t="s">
        <v>10539</v>
      </c>
      <c r="F4799" t="s">
        <v>117</v>
      </c>
      <c r="G4799" t="s">
        <v>118</v>
      </c>
      <c r="H4799" t="s">
        <v>351</v>
      </c>
      <c r="I4799" t="s">
        <v>10539</v>
      </c>
      <c r="J4799" t="s">
        <v>120</v>
      </c>
      <c r="K4799" t="s">
        <v>121</v>
      </c>
      <c r="L4799" t="s">
        <v>54</v>
      </c>
      <c r="M4799" t="s">
        <v>352</v>
      </c>
      <c r="N4799" t="s">
        <v>123</v>
      </c>
      <c r="O4799" t="s">
        <v>123</v>
      </c>
      <c r="P4799" t="s">
        <v>79</v>
      </c>
      <c r="Q4799" t="s">
        <v>353</v>
      </c>
      <c r="R4799" t="s">
        <v>125</v>
      </c>
      <c r="S4799" t="s">
        <v>126</v>
      </c>
      <c r="T4799" t="s">
        <v>127</v>
      </c>
      <c r="U4799" t="s">
        <v>100</v>
      </c>
      <c r="V4799" t="s">
        <v>127</v>
      </c>
      <c r="W4799" t="s">
        <v>128</v>
      </c>
      <c r="X4799" t="s">
        <v>179</v>
      </c>
      <c r="Y4799" t="s">
        <v>130</v>
      </c>
      <c r="Z4799" s="5">
        <v>43555</v>
      </c>
      <c r="AA4799" s="5">
        <v>43555</v>
      </c>
      <c r="AB4799" t="s">
        <v>131</v>
      </c>
    </row>
    <row r="4800" spans="1:28" x14ac:dyDescent="0.25">
      <c r="A4800" t="s">
        <v>10540</v>
      </c>
      <c r="B4800" t="s">
        <v>115</v>
      </c>
      <c r="C4800" s="5">
        <v>43466</v>
      </c>
      <c r="D4800" s="5">
        <v>43555</v>
      </c>
      <c r="E4800" t="s">
        <v>10541</v>
      </c>
      <c r="F4800" t="s">
        <v>117</v>
      </c>
      <c r="G4800" t="s">
        <v>140</v>
      </c>
      <c r="H4800" t="s">
        <v>119</v>
      </c>
      <c r="I4800" t="s">
        <v>10541</v>
      </c>
      <c r="J4800" t="s">
        <v>120</v>
      </c>
      <c r="K4800" t="s">
        <v>121</v>
      </c>
      <c r="L4800" t="s">
        <v>54</v>
      </c>
      <c r="M4800" t="s">
        <v>195</v>
      </c>
      <c r="N4800" t="s">
        <v>123</v>
      </c>
      <c r="O4800" t="s">
        <v>123</v>
      </c>
      <c r="P4800" t="s">
        <v>79</v>
      </c>
      <c r="Q4800" t="s">
        <v>196</v>
      </c>
      <c r="R4800" t="s">
        <v>125</v>
      </c>
      <c r="S4800" t="s">
        <v>126</v>
      </c>
      <c r="T4800" t="s">
        <v>127</v>
      </c>
      <c r="U4800" t="s">
        <v>100</v>
      </c>
      <c r="V4800" t="s">
        <v>127</v>
      </c>
      <c r="W4800" t="s">
        <v>128</v>
      </c>
      <c r="X4800" t="s">
        <v>144</v>
      </c>
      <c r="Y4800" t="s">
        <v>130</v>
      </c>
      <c r="Z4800" s="5">
        <v>43555</v>
      </c>
      <c r="AA4800" s="5">
        <v>43555</v>
      </c>
      <c r="AB4800" t="s">
        <v>131</v>
      </c>
    </row>
    <row r="4801" spans="1:28" x14ac:dyDescent="0.25">
      <c r="A4801" t="s">
        <v>10542</v>
      </c>
      <c r="B4801" t="s">
        <v>115</v>
      </c>
      <c r="C4801" s="5">
        <v>43466</v>
      </c>
      <c r="D4801" s="5">
        <v>43555</v>
      </c>
      <c r="E4801" t="s">
        <v>10543</v>
      </c>
      <c r="F4801" t="s">
        <v>117</v>
      </c>
      <c r="G4801" t="s">
        <v>118</v>
      </c>
      <c r="H4801" t="s">
        <v>119</v>
      </c>
      <c r="I4801" t="s">
        <v>10543</v>
      </c>
      <c r="J4801" t="s">
        <v>120</v>
      </c>
      <c r="K4801" t="s">
        <v>121</v>
      </c>
      <c r="L4801" t="s">
        <v>51</v>
      </c>
      <c r="M4801" t="s">
        <v>4210</v>
      </c>
      <c r="N4801" t="s">
        <v>123</v>
      </c>
      <c r="O4801" t="s">
        <v>123</v>
      </c>
      <c r="P4801" t="s">
        <v>79</v>
      </c>
      <c r="Q4801" t="s">
        <v>295</v>
      </c>
      <c r="R4801" t="s">
        <v>125</v>
      </c>
      <c r="S4801" t="s">
        <v>126</v>
      </c>
      <c r="T4801" t="s">
        <v>127</v>
      </c>
      <c r="U4801" t="s">
        <v>100</v>
      </c>
      <c r="V4801" t="s">
        <v>127</v>
      </c>
      <c r="W4801" t="s">
        <v>128</v>
      </c>
      <c r="X4801" t="s">
        <v>256</v>
      </c>
      <c r="Y4801" t="s">
        <v>130</v>
      </c>
      <c r="Z4801" s="5">
        <v>43555</v>
      </c>
      <c r="AA4801" s="5">
        <v>43555</v>
      </c>
      <c r="AB4801" t="s">
        <v>131</v>
      </c>
    </row>
    <row r="4802" spans="1:28" x14ac:dyDescent="0.25">
      <c r="A4802" t="s">
        <v>10544</v>
      </c>
      <c r="B4802" t="s">
        <v>115</v>
      </c>
      <c r="C4802" s="5">
        <v>43466</v>
      </c>
      <c r="D4802" s="5">
        <v>43555</v>
      </c>
      <c r="E4802" t="s">
        <v>10545</v>
      </c>
      <c r="F4802" t="s">
        <v>117</v>
      </c>
      <c r="G4802" t="s">
        <v>118</v>
      </c>
      <c r="H4802" t="s">
        <v>119</v>
      </c>
      <c r="I4802" t="s">
        <v>10545</v>
      </c>
      <c r="J4802" t="s">
        <v>120</v>
      </c>
      <c r="K4802" t="s">
        <v>121</v>
      </c>
      <c r="L4802" t="s">
        <v>54</v>
      </c>
      <c r="M4802" t="s">
        <v>4838</v>
      </c>
      <c r="N4802" t="s">
        <v>123</v>
      </c>
      <c r="O4802" t="s">
        <v>123</v>
      </c>
      <c r="P4802" t="s">
        <v>79</v>
      </c>
      <c r="Q4802" t="s">
        <v>399</v>
      </c>
      <c r="R4802" t="s">
        <v>125</v>
      </c>
      <c r="S4802" t="s">
        <v>126</v>
      </c>
      <c r="T4802" t="s">
        <v>127</v>
      </c>
      <c r="U4802" t="s">
        <v>100</v>
      </c>
      <c r="V4802" t="s">
        <v>127</v>
      </c>
      <c r="W4802" t="s">
        <v>128</v>
      </c>
      <c r="X4802" t="s">
        <v>190</v>
      </c>
      <c r="Y4802" t="s">
        <v>130</v>
      </c>
      <c r="Z4802" s="5">
        <v>43555</v>
      </c>
      <c r="AA4802" s="5">
        <v>43555</v>
      </c>
      <c r="AB4802" t="s">
        <v>131</v>
      </c>
    </row>
    <row r="4803" spans="1:28" x14ac:dyDescent="0.25">
      <c r="A4803" t="s">
        <v>10546</v>
      </c>
      <c r="B4803" t="s">
        <v>115</v>
      </c>
      <c r="C4803" s="5">
        <v>43466</v>
      </c>
      <c r="D4803" s="5">
        <v>43555</v>
      </c>
      <c r="E4803" t="s">
        <v>10547</v>
      </c>
      <c r="F4803" t="s">
        <v>117</v>
      </c>
      <c r="G4803" t="s">
        <v>118</v>
      </c>
      <c r="H4803" t="s">
        <v>119</v>
      </c>
      <c r="I4803" t="s">
        <v>10547</v>
      </c>
      <c r="J4803" t="s">
        <v>120</v>
      </c>
      <c r="K4803" t="s">
        <v>121</v>
      </c>
      <c r="L4803" t="s">
        <v>51</v>
      </c>
      <c r="M4803" t="s">
        <v>452</v>
      </c>
      <c r="N4803" t="s">
        <v>123</v>
      </c>
      <c r="O4803" t="s">
        <v>123</v>
      </c>
      <c r="P4803" t="s">
        <v>79</v>
      </c>
      <c r="Q4803" t="s">
        <v>478</v>
      </c>
      <c r="R4803" t="s">
        <v>125</v>
      </c>
      <c r="S4803" t="s">
        <v>126</v>
      </c>
      <c r="T4803" t="s">
        <v>127</v>
      </c>
      <c r="U4803" t="s">
        <v>100</v>
      </c>
      <c r="V4803" t="s">
        <v>127</v>
      </c>
      <c r="W4803" t="s">
        <v>128</v>
      </c>
      <c r="X4803" t="s">
        <v>185</v>
      </c>
      <c r="Y4803" t="s">
        <v>130</v>
      </c>
      <c r="Z4803" s="5">
        <v>43555</v>
      </c>
      <c r="AA4803" s="5">
        <v>43555</v>
      </c>
      <c r="AB4803" t="s">
        <v>131</v>
      </c>
    </row>
    <row r="4804" spans="1:28" x14ac:dyDescent="0.25">
      <c r="A4804" t="s">
        <v>10548</v>
      </c>
      <c r="B4804" t="s">
        <v>115</v>
      </c>
      <c r="C4804" s="5">
        <v>43466</v>
      </c>
      <c r="D4804" s="5">
        <v>43555</v>
      </c>
      <c r="E4804" t="s">
        <v>10549</v>
      </c>
      <c r="F4804" t="s">
        <v>117</v>
      </c>
      <c r="G4804" t="s">
        <v>118</v>
      </c>
      <c r="H4804" t="s">
        <v>158</v>
      </c>
      <c r="I4804" t="s">
        <v>10549</v>
      </c>
      <c r="J4804" t="s">
        <v>120</v>
      </c>
      <c r="K4804" t="s">
        <v>121</v>
      </c>
      <c r="L4804" t="s">
        <v>54</v>
      </c>
      <c r="M4804" t="s">
        <v>1407</v>
      </c>
      <c r="N4804" t="s">
        <v>123</v>
      </c>
      <c r="O4804" t="s">
        <v>123</v>
      </c>
      <c r="P4804" t="s">
        <v>79</v>
      </c>
      <c r="Q4804" t="s">
        <v>313</v>
      </c>
      <c r="R4804" t="s">
        <v>125</v>
      </c>
      <c r="S4804" t="s">
        <v>126</v>
      </c>
      <c r="T4804" t="s">
        <v>127</v>
      </c>
      <c r="U4804" t="s">
        <v>100</v>
      </c>
      <c r="V4804" t="s">
        <v>127</v>
      </c>
      <c r="W4804" t="s">
        <v>128</v>
      </c>
      <c r="X4804" t="s">
        <v>300</v>
      </c>
      <c r="Y4804" t="s">
        <v>130</v>
      </c>
      <c r="Z4804" s="5">
        <v>43555</v>
      </c>
      <c r="AA4804" s="5">
        <v>43555</v>
      </c>
      <c r="AB4804" t="s">
        <v>131</v>
      </c>
    </row>
    <row r="4805" spans="1:28" x14ac:dyDescent="0.25">
      <c r="A4805" t="s">
        <v>10550</v>
      </c>
      <c r="B4805" t="s">
        <v>115</v>
      </c>
      <c r="C4805" s="5">
        <v>43466</v>
      </c>
      <c r="D4805" s="5">
        <v>43555</v>
      </c>
      <c r="E4805" t="s">
        <v>10551</v>
      </c>
      <c r="F4805" t="s">
        <v>117</v>
      </c>
      <c r="G4805" t="s">
        <v>140</v>
      </c>
      <c r="H4805" t="s">
        <v>119</v>
      </c>
      <c r="I4805" t="s">
        <v>10551</v>
      </c>
      <c r="J4805" t="s">
        <v>120</v>
      </c>
      <c r="K4805" t="s">
        <v>121</v>
      </c>
      <c r="L4805" t="s">
        <v>54</v>
      </c>
      <c r="M4805" t="s">
        <v>718</v>
      </c>
      <c r="N4805" t="s">
        <v>123</v>
      </c>
      <c r="O4805" t="s">
        <v>123</v>
      </c>
      <c r="P4805" t="s">
        <v>79</v>
      </c>
      <c r="Q4805" t="s">
        <v>143</v>
      </c>
      <c r="R4805" t="s">
        <v>125</v>
      </c>
      <c r="S4805" t="s">
        <v>126</v>
      </c>
      <c r="T4805" t="s">
        <v>127</v>
      </c>
      <c r="U4805" t="s">
        <v>100</v>
      </c>
      <c r="V4805" t="s">
        <v>127</v>
      </c>
      <c r="W4805" t="s">
        <v>128</v>
      </c>
      <c r="X4805" t="s">
        <v>144</v>
      </c>
      <c r="Y4805" t="s">
        <v>130</v>
      </c>
      <c r="Z4805" s="5">
        <v>43555</v>
      </c>
      <c r="AA4805" s="5">
        <v>43555</v>
      </c>
      <c r="AB4805" t="s">
        <v>131</v>
      </c>
    </row>
    <row r="4806" spans="1:28" x14ac:dyDescent="0.25">
      <c r="A4806" t="s">
        <v>10552</v>
      </c>
      <c r="B4806" t="s">
        <v>115</v>
      </c>
      <c r="C4806" s="5">
        <v>43466</v>
      </c>
      <c r="D4806" s="5">
        <v>43555</v>
      </c>
      <c r="E4806" t="s">
        <v>10553</v>
      </c>
      <c r="F4806" t="s">
        <v>117</v>
      </c>
      <c r="G4806" t="s">
        <v>118</v>
      </c>
      <c r="H4806" t="s">
        <v>119</v>
      </c>
      <c r="I4806" t="s">
        <v>10553</v>
      </c>
      <c r="J4806" t="s">
        <v>120</v>
      </c>
      <c r="K4806" t="s">
        <v>121</v>
      </c>
      <c r="L4806" t="s">
        <v>54</v>
      </c>
      <c r="M4806" t="s">
        <v>1876</v>
      </c>
      <c r="N4806" t="s">
        <v>123</v>
      </c>
      <c r="O4806" t="s">
        <v>123</v>
      </c>
      <c r="P4806" t="s">
        <v>79</v>
      </c>
      <c r="Q4806" t="s">
        <v>124</v>
      </c>
      <c r="R4806" t="s">
        <v>125</v>
      </c>
      <c r="S4806" t="s">
        <v>126</v>
      </c>
      <c r="T4806" t="s">
        <v>127</v>
      </c>
      <c r="U4806" t="s">
        <v>100</v>
      </c>
      <c r="V4806" t="s">
        <v>127</v>
      </c>
      <c r="W4806" t="s">
        <v>128</v>
      </c>
      <c r="X4806" t="s">
        <v>129</v>
      </c>
      <c r="Y4806" t="s">
        <v>130</v>
      </c>
      <c r="Z4806" s="5">
        <v>43555</v>
      </c>
      <c r="AA4806" s="5">
        <v>43555</v>
      </c>
      <c r="AB4806" t="s">
        <v>131</v>
      </c>
    </row>
    <row r="4807" spans="1:28" x14ac:dyDescent="0.25">
      <c r="A4807" t="s">
        <v>10554</v>
      </c>
      <c r="B4807" t="s">
        <v>115</v>
      </c>
      <c r="C4807" s="5">
        <v>43466</v>
      </c>
      <c r="D4807" s="5">
        <v>43555</v>
      </c>
      <c r="E4807" t="s">
        <v>10555</v>
      </c>
      <c r="F4807" t="s">
        <v>117</v>
      </c>
      <c r="G4807" t="s">
        <v>118</v>
      </c>
      <c r="H4807" t="s">
        <v>158</v>
      </c>
      <c r="I4807" t="s">
        <v>10555</v>
      </c>
      <c r="J4807" t="s">
        <v>120</v>
      </c>
      <c r="K4807" t="s">
        <v>121</v>
      </c>
      <c r="L4807" t="s">
        <v>54</v>
      </c>
      <c r="M4807" t="s">
        <v>2836</v>
      </c>
      <c r="N4807" t="s">
        <v>123</v>
      </c>
      <c r="O4807" t="s">
        <v>123</v>
      </c>
      <c r="P4807" t="s">
        <v>79</v>
      </c>
      <c r="Q4807" t="s">
        <v>174</v>
      </c>
      <c r="R4807" t="s">
        <v>125</v>
      </c>
      <c r="S4807" t="s">
        <v>126</v>
      </c>
      <c r="T4807" t="s">
        <v>127</v>
      </c>
      <c r="U4807" t="s">
        <v>100</v>
      </c>
      <c r="V4807" t="s">
        <v>127</v>
      </c>
      <c r="W4807" t="s">
        <v>128</v>
      </c>
      <c r="X4807" t="s">
        <v>175</v>
      </c>
      <c r="Y4807" t="s">
        <v>130</v>
      </c>
      <c r="Z4807" s="5">
        <v>43555</v>
      </c>
      <c r="AA4807" s="5">
        <v>43555</v>
      </c>
      <c r="AB4807" t="s">
        <v>131</v>
      </c>
    </row>
    <row r="4808" spans="1:28" x14ac:dyDescent="0.25">
      <c r="A4808" t="s">
        <v>10556</v>
      </c>
      <c r="B4808" t="s">
        <v>115</v>
      </c>
      <c r="C4808" s="5">
        <v>43466</v>
      </c>
      <c r="D4808" s="5">
        <v>43555</v>
      </c>
      <c r="E4808" t="s">
        <v>10557</v>
      </c>
      <c r="F4808" t="s">
        <v>117</v>
      </c>
      <c r="G4808" t="s">
        <v>140</v>
      </c>
      <c r="H4808" t="s">
        <v>119</v>
      </c>
      <c r="I4808" t="s">
        <v>10557</v>
      </c>
      <c r="J4808" t="s">
        <v>120</v>
      </c>
      <c r="K4808" t="s">
        <v>121</v>
      </c>
      <c r="L4808" t="s">
        <v>54</v>
      </c>
      <c r="M4808" t="s">
        <v>1742</v>
      </c>
      <c r="N4808" t="s">
        <v>123</v>
      </c>
      <c r="O4808" t="s">
        <v>123</v>
      </c>
      <c r="P4808" t="s">
        <v>79</v>
      </c>
      <c r="Q4808" t="s">
        <v>143</v>
      </c>
      <c r="R4808" t="s">
        <v>125</v>
      </c>
      <c r="S4808" t="s">
        <v>126</v>
      </c>
      <c r="T4808" t="s">
        <v>127</v>
      </c>
      <c r="U4808" t="s">
        <v>100</v>
      </c>
      <c r="V4808" t="s">
        <v>127</v>
      </c>
      <c r="W4808" t="s">
        <v>128</v>
      </c>
      <c r="X4808" t="s">
        <v>144</v>
      </c>
      <c r="Y4808" t="s">
        <v>130</v>
      </c>
      <c r="Z4808" s="5">
        <v>43555</v>
      </c>
      <c r="AA4808" s="5">
        <v>43555</v>
      </c>
      <c r="AB4808" t="s">
        <v>131</v>
      </c>
    </row>
    <row r="4809" spans="1:28" x14ac:dyDescent="0.25">
      <c r="A4809" t="s">
        <v>10558</v>
      </c>
      <c r="B4809" t="s">
        <v>115</v>
      </c>
      <c r="C4809" s="5">
        <v>43466</v>
      </c>
      <c r="D4809" s="5">
        <v>43555</v>
      </c>
      <c r="E4809" t="s">
        <v>10559</v>
      </c>
      <c r="F4809" t="s">
        <v>117</v>
      </c>
      <c r="G4809" t="s">
        <v>140</v>
      </c>
      <c r="H4809" t="s">
        <v>119</v>
      </c>
      <c r="I4809" t="s">
        <v>10559</v>
      </c>
      <c r="J4809" t="s">
        <v>120</v>
      </c>
      <c r="K4809" t="s">
        <v>121</v>
      </c>
      <c r="L4809" t="s">
        <v>54</v>
      </c>
      <c r="M4809" t="s">
        <v>718</v>
      </c>
      <c r="N4809" t="s">
        <v>123</v>
      </c>
      <c r="O4809" t="s">
        <v>123</v>
      </c>
      <c r="P4809" t="s">
        <v>79</v>
      </c>
      <c r="Q4809" t="s">
        <v>143</v>
      </c>
      <c r="R4809" t="s">
        <v>125</v>
      </c>
      <c r="S4809" t="s">
        <v>126</v>
      </c>
      <c r="T4809" t="s">
        <v>127</v>
      </c>
      <c r="U4809" t="s">
        <v>100</v>
      </c>
      <c r="V4809" t="s">
        <v>127</v>
      </c>
      <c r="W4809" t="s">
        <v>128</v>
      </c>
      <c r="X4809" t="s">
        <v>144</v>
      </c>
      <c r="Y4809" t="s">
        <v>130</v>
      </c>
      <c r="Z4809" s="5">
        <v>43555</v>
      </c>
      <c r="AA4809" s="5">
        <v>43555</v>
      </c>
      <c r="AB4809" t="s">
        <v>131</v>
      </c>
    </row>
    <row r="4810" spans="1:28" x14ac:dyDescent="0.25">
      <c r="A4810" t="s">
        <v>10560</v>
      </c>
      <c r="B4810" t="s">
        <v>115</v>
      </c>
      <c r="C4810" s="5">
        <v>43466</v>
      </c>
      <c r="D4810" s="5">
        <v>43555</v>
      </c>
      <c r="E4810" t="s">
        <v>10561</v>
      </c>
      <c r="F4810" t="s">
        <v>117</v>
      </c>
      <c r="G4810" t="s">
        <v>118</v>
      </c>
      <c r="H4810" t="s">
        <v>158</v>
      </c>
      <c r="I4810" t="s">
        <v>10561</v>
      </c>
      <c r="J4810" t="s">
        <v>120</v>
      </c>
      <c r="K4810" t="s">
        <v>134</v>
      </c>
      <c r="L4810" t="s">
        <v>45</v>
      </c>
      <c r="M4810" t="s">
        <v>356</v>
      </c>
      <c r="N4810" t="s">
        <v>123</v>
      </c>
      <c r="O4810" t="s">
        <v>123</v>
      </c>
      <c r="P4810" t="s">
        <v>79</v>
      </c>
      <c r="Q4810" t="s">
        <v>295</v>
      </c>
      <c r="R4810" t="s">
        <v>125</v>
      </c>
      <c r="S4810" t="s">
        <v>126</v>
      </c>
      <c r="T4810" t="s">
        <v>127</v>
      </c>
      <c r="U4810" t="s">
        <v>100</v>
      </c>
      <c r="V4810" t="s">
        <v>127</v>
      </c>
      <c r="W4810" t="s">
        <v>128</v>
      </c>
      <c r="X4810" t="s">
        <v>256</v>
      </c>
      <c r="Y4810" t="s">
        <v>130</v>
      </c>
      <c r="Z4810" s="5">
        <v>43555</v>
      </c>
      <c r="AA4810" s="5">
        <v>43555</v>
      </c>
      <c r="AB4810" t="s">
        <v>131</v>
      </c>
    </row>
    <row r="4811" spans="1:28" x14ac:dyDescent="0.25">
      <c r="A4811" t="s">
        <v>10562</v>
      </c>
      <c r="B4811" t="s">
        <v>115</v>
      </c>
      <c r="C4811" s="5">
        <v>43466</v>
      </c>
      <c r="D4811" s="5">
        <v>43555</v>
      </c>
      <c r="E4811" t="s">
        <v>10563</v>
      </c>
      <c r="F4811" t="s">
        <v>117</v>
      </c>
      <c r="G4811" t="s">
        <v>140</v>
      </c>
      <c r="H4811" t="s">
        <v>119</v>
      </c>
      <c r="I4811" t="s">
        <v>10563</v>
      </c>
      <c r="J4811" t="s">
        <v>120</v>
      </c>
      <c r="K4811" t="s">
        <v>121</v>
      </c>
      <c r="L4811" t="s">
        <v>54</v>
      </c>
      <c r="M4811" t="s">
        <v>195</v>
      </c>
      <c r="N4811" t="s">
        <v>123</v>
      </c>
      <c r="O4811" t="s">
        <v>123</v>
      </c>
      <c r="P4811" t="s">
        <v>79</v>
      </c>
      <c r="Q4811" t="s">
        <v>196</v>
      </c>
      <c r="R4811" t="s">
        <v>125</v>
      </c>
      <c r="S4811" t="s">
        <v>126</v>
      </c>
      <c r="T4811" t="s">
        <v>127</v>
      </c>
      <c r="U4811" t="s">
        <v>100</v>
      </c>
      <c r="V4811" t="s">
        <v>127</v>
      </c>
      <c r="W4811" t="s">
        <v>128</v>
      </c>
      <c r="X4811" t="s">
        <v>144</v>
      </c>
      <c r="Y4811" t="s">
        <v>130</v>
      </c>
      <c r="Z4811" s="5">
        <v>43555</v>
      </c>
      <c r="AA4811" s="5">
        <v>43555</v>
      </c>
      <c r="AB4811" t="s">
        <v>131</v>
      </c>
    </row>
    <row r="4812" spans="1:28" x14ac:dyDescent="0.25">
      <c r="A4812" t="s">
        <v>10564</v>
      </c>
      <c r="B4812" t="s">
        <v>115</v>
      </c>
      <c r="C4812" s="5">
        <v>43466</v>
      </c>
      <c r="D4812" s="5">
        <v>43555</v>
      </c>
      <c r="E4812" t="s">
        <v>10565</v>
      </c>
      <c r="F4812" t="s">
        <v>117</v>
      </c>
      <c r="G4812" t="s">
        <v>140</v>
      </c>
      <c r="H4812" t="s">
        <v>119</v>
      </c>
      <c r="I4812" t="s">
        <v>10565</v>
      </c>
      <c r="J4812" t="s">
        <v>120</v>
      </c>
      <c r="K4812" t="s">
        <v>121</v>
      </c>
      <c r="L4812" t="s">
        <v>54</v>
      </c>
      <c r="M4812" t="s">
        <v>195</v>
      </c>
      <c r="N4812" t="s">
        <v>123</v>
      </c>
      <c r="O4812" t="s">
        <v>123</v>
      </c>
      <c r="P4812" t="s">
        <v>79</v>
      </c>
      <c r="Q4812" t="s">
        <v>196</v>
      </c>
      <c r="R4812" t="s">
        <v>125</v>
      </c>
      <c r="S4812" t="s">
        <v>126</v>
      </c>
      <c r="T4812" t="s">
        <v>127</v>
      </c>
      <c r="U4812" t="s">
        <v>100</v>
      </c>
      <c r="V4812" t="s">
        <v>127</v>
      </c>
      <c r="W4812" t="s">
        <v>128</v>
      </c>
      <c r="X4812" t="s">
        <v>144</v>
      </c>
      <c r="Y4812" t="s">
        <v>130</v>
      </c>
      <c r="Z4812" s="5">
        <v>43555</v>
      </c>
      <c r="AA4812" s="5">
        <v>43555</v>
      </c>
      <c r="AB4812" t="s">
        <v>131</v>
      </c>
    </row>
    <row r="4813" spans="1:28" x14ac:dyDescent="0.25">
      <c r="A4813" t="s">
        <v>10566</v>
      </c>
      <c r="B4813" t="s">
        <v>115</v>
      </c>
      <c r="C4813" s="5">
        <v>43466</v>
      </c>
      <c r="D4813" s="5">
        <v>43555</v>
      </c>
      <c r="E4813" t="s">
        <v>10567</v>
      </c>
      <c r="F4813" t="s">
        <v>117</v>
      </c>
      <c r="G4813" t="s">
        <v>140</v>
      </c>
      <c r="H4813" t="s">
        <v>119</v>
      </c>
      <c r="I4813" t="s">
        <v>10567</v>
      </c>
      <c r="J4813" t="s">
        <v>120</v>
      </c>
      <c r="K4813" t="s">
        <v>121</v>
      </c>
      <c r="L4813" t="s">
        <v>54</v>
      </c>
      <c r="M4813" t="s">
        <v>195</v>
      </c>
      <c r="N4813" t="s">
        <v>123</v>
      </c>
      <c r="O4813" t="s">
        <v>123</v>
      </c>
      <c r="P4813" t="s">
        <v>79</v>
      </c>
      <c r="Q4813" t="s">
        <v>143</v>
      </c>
      <c r="R4813" t="s">
        <v>125</v>
      </c>
      <c r="S4813" t="s">
        <v>126</v>
      </c>
      <c r="T4813" t="s">
        <v>127</v>
      </c>
      <c r="U4813" t="s">
        <v>100</v>
      </c>
      <c r="V4813" t="s">
        <v>127</v>
      </c>
      <c r="W4813" t="s">
        <v>128</v>
      </c>
      <c r="X4813" t="s">
        <v>144</v>
      </c>
      <c r="Y4813" t="s">
        <v>130</v>
      </c>
      <c r="Z4813" s="5">
        <v>43555</v>
      </c>
      <c r="AA4813" s="5">
        <v>43555</v>
      </c>
      <c r="AB4813" t="s">
        <v>131</v>
      </c>
    </row>
    <row r="4814" spans="1:28" x14ac:dyDescent="0.25">
      <c r="A4814" t="s">
        <v>10568</v>
      </c>
      <c r="B4814" t="s">
        <v>115</v>
      </c>
      <c r="C4814" s="5">
        <v>43466</v>
      </c>
      <c r="D4814" s="5">
        <v>43555</v>
      </c>
      <c r="E4814" t="s">
        <v>10569</v>
      </c>
      <c r="F4814" t="s">
        <v>117</v>
      </c>
      <c r="G4814" t="s">
        <v>118</v>
      </c>
      <c r="H4814" t="s">
        <v>119</v>
      </c>
      <c r="I4814" t="s">
        <v>10569</v>
      </c>
      <c r="J4814" t="s">
        <v>120</v>
      </c>
      <c r="K4814" t="s">
        <v>121</v>
      </c>
      <c r="L4814" t="s">
        <v>51</v>
      </c>
      <c r="M4814" t="s">
        <v>1976</v>
      </c>
      <c r="N4814" t="s">
        <v>123</v>
      </c>
      <c r="O4814" t="s">
        <v>123</v>
      </c>
      <c r="P4814" t="s">
        <v>79</v>
      </c>
      <c r="Q4814" t="s">
        <v>1164</v>
      </c>
      <c r="R4814" t="s">
        <v>125</v>
      </c>
      <c r="S4814" t="s">
        <v>126</v>
      </c>
      <c r="T4814" t="s">
        <v>127</v>
      </c>
      <c r="U4814" t="s">
        <v>100</v>
      </c>
      <c r="V4814" t="s">
        <v>127</v>
      </c>
      <c r="W4814" t="s">
        <v>128</v>
      </c>
      <c r="X4814" t="s">
        <v>1165</v>
      </c>
      <c r="Y4814" t="s">
        <v>130</v>
      </c>
      <c r="Z4814" s="5">
        <v>43555</v>
      </c>
      <c r="AA4814" s="5">
        <v>43555</v>
      </c>
      <c r="AB4814" t="s">
        <v>131</v>
      </c>
    </row>
    <row r="4815" spans="1:28" x14ac:dyDescent="0.25">
      <c r="A4815" t="s">
        <v>10570</v>
      </c>
      <c r="B4815" t="s">
        <v>115</v>
      </c>
      <c r="C4815" s="5">
        <v>43466</v>
      </c>
      <c r="D4815" s="5">
        <v>43555</v>
      </c>
      <c r="E4815" t="s">
        <v>10571</v>
      </c>
      <c r="F4815" t="s">
        <v>117</v>
      </c>
      <c r="G4815" t="s">
        <v>511</v>
      </c>
      <c r="H4815" t="s">
        <v>119</v>
      </c>
      <c r="I4815" t="s">
        <v>10571</v>
      </c>
      <c r="J4815" t="s">
        <v>120</v>
      </c>
      <c r="K4815" t="s">
        <v>121</v>
      </c>
      <c r="L4815" t="s">
        <v>54</v>
      </c>
      <c r="M4815" t="s">
        <v>142</v>
      </c>
      <c r="N4815" t="s">
        <v>123</v>
      </c>
      <c r="O4815" t="s">
        <v>123</v>
      </c>
      <c r="P4815" t="s">
        <v>79</v>
      </c>
      <c r="Q4815" t="s">
        <v>143</v>
      </c>
      <c r="R4815" t="s">
        <v>125</v>
      </c>
      <c r="S4815" t="s">
        <v>126</v>
      </c>
      <c r="T4815" t="s">
        <v>127</v>
      </c>
      <c r="U4815" t="s">
        <v>100</v>
      </c>
      <c r="V4815" t="s">
        <v>127</v>
      </c>
      <c r="W4815" t="s">
        <v>128</v>
      </c>
      <c r="X4815" t="s">
        <v>144</v>
      </c>
      <c r="Y4815" t="s">
        <v>130</v>
      </c>
      <c r="Z4815" s="5">
        <v>43555</v>
      </c>
      <c r="AA4815" s="5">
        <v>43555</v>
      </c>
      <c r="AB4815" t="s">
        <v>131</v>
      </c>
    </row>
    <row r="4816" spans="1:28" x14ac:dyDescent="0.25">
      <c r="A4816" t="s">
        <v>10572</v>
      </c>
      <c r="B4816" t="s">
        <v>115</v>
      </c>
      <c r="C4816" s="5">
        <v>43466</v>
      </c>
      <c r="D4816" s="5">
        <v>43555</v>
      </c>
      <c r="E4816" t="s">
        <v>10573</v>
      </c>
      <c r="F4816" t="s">
        <v>117</v>
      </c>
      <c r="G4816" t="s">
        <v>118</v>
      </c>
      <c r="H4816" t="s">
        <v>119</v>
      </c>
      <c r="I4816" t="s">
        <v>10573</v>
      </c>
      <c r="J4816" t="s">
        <v>120</v>
      </c>
      <c r="K4816" t="s">
        <v>121</v>
      </c>
      <c r="L4816" t="s">
        <v>54</v>
      </c>
      <c r="M4816" t="s">
        <v>173</v>
      </c>
      <c r="N4816" t="s">
        <v>123</v>
      </c>
      <c r="O4816" t="s">
        <v>123</v>
      </c>
      <c r="P4816" t="s">
        <v>79</v>
      </c>
      <c r="Q4816" t="s">
        <v>496</v>
      </c>
      <c r="R4816" t="s">
        <v>125</v>
      </c>
      <c r="S4816" t="s">
        <v>126</v>
      </c>
      <c r="T4816" t="s">
        <v>127</v>
      </c>
      <c r="U4816" t="s">
        <v>100</v>
      </c>
      <c r="V4816" t="s">
        <v>127</v>
      </c>
      <c r="W4816" t="s">
        <v>128</v>
      </c>
      <c r="X4816" t="s">
        <v>497</v>
      </c>
      <c r="Y4816" t="s">
        <v>130</v>
      </c>
      <c r="Z4816" s="5">
        <v>43555</v>
      </c>
      <c r="AA4816" s="5">
        <v>43555</v>
      </c>
      <c r="AB4816" t="s">
        <v>131</v>
      </c>
    </row>
    <row r="4817" spans="1:28" x14ac:dyDescent="0.25">
      <c r="A4817" t="s">
        <v>10574</v>
      </c>
      <c r="B4817" t="s">
        <v>115</v>
      </c>
      <c r="C4817" s="5">
        <v>43466</v>
      </c>
      <c r="D4817" s="5">
        <v>43555</v>
      </c>
      <c r="E4817" t="s">
        <v>10575</v>
      </c>
      <c r="F4817" t="s">
        <v>117</v>
      </c>
      <c r="G4817" t="s">
        <v>140</v>
      </c>
      <c r="H4817" t="s">
        <v>119</v>
      </c>
      <c r="I4817" t="s">
        <v>10575</v>
      </c>
      <c r="J4817" t="s">
        <v>120</v>
      </c>
      <c r="K4817" t="s">
        <v>121</v>
      </c>
      <c r="L4817" t="s">
        <v>54</v>
      </c>
      <c r="M4817" t="s">
        <v>195</v>
      </c>
      <c r="N4817" t="s">
        <v>123</v>
      </c>
      <c r="O4817" t="s">
        <v>123</v>
      </c>
      <c r="P4817" t="s">
        <v>79</v>
      </c>
      <c r="Q4817" t="s">
        <v>196</v>
      </c>
      <c r="R4817" t="s">
        <v>125</v>
      </c>
      <c r="S4817" t="s">
        <v>126</v>
      </c>
      <c r="T4817" t="s">
        <v>127</v>
      </c>
      <c r="U4817" t="s">
        <v>100</v>
      </c>
      <c r="V4817" t="s">
        <v>127</v>
      </c>
      <c r="W4817" t="s">
        <v>128</v>
      </c>
      <c r="X4817" t="s">
        <v>144</v>
      </c>
      <c r="Y4817" t="s">
        <v>130</v>
      </c>
      <c r="Z4817" s="5">
        <v>43555</v>
      </c>
      <c r="AA4817" s="5">
        <v>43555</v>
      </c>
      <c r="AB4817" t="s">
        <v>131</v>
      </c>
    </row>
    <row r="4818" spans="1:28" x14ac:dyDescent="0.25">
      <c r="A4818" t="s">
        <v>10576</v>
      </c>
      <c r="B4818" t="s">
        <v>115</v>
      </c>
      <c r="C4818" s="5">
        <v>43466</v>
      </c>
      <c r="D4818" s="5">
        <v>43555</v>
      </c>
      <c r="E4818" t="s">
        <v>10577</v>
      </c>
      <c r="F4818" t="s">
        <v>117</v>
      </c>
      <c r="G4818" t="s">
        <v>118</v>
      </c>
      <c r="H4818" t="s">
        <v>119</v>
      </c>
      <c r="I4818" t="s">
        <v>10577</v>
      </c>
      <c r="J4818" t="s">
        <v>120</v>
      </c>
      <c r="K4818" t="s">
        <v>134</v>
      </c>
      <c r="L4818" t="s">
        <v>51</v>
      </c>
      <c r="M4818" t="s">
        <v>452</v>
      </c>
      <c r="N4818" t="s">
        <v>123</v>
      </c>
      <c r="O4818" t="s">
        <v>123</v>
      </c>
      <c r="P4818" t="s">
        <v>79</v>
      </c>
      <c r="Q4818" t="s">
        <v>399</v>
      </c>
      <c r="R4818" t="s">
        <v>125</v>
      </c>
      <c r="S4818" t="s">
        <v>126</v>
      </c>
      <c r="T4818" t="s">
        <v>127</v>
      </c>
      <c r="U4818" t="s">
        <v>100</v>
      </c>
      <c r="V4818" t="s">
        <v>127</v>
      </c>
      <c r="W4818" t="s">
        <v>128</v>
      </c>
      <c r="X4818" t="s">
        <v>190</v>
      </c>
      <c r="Y4818" t="s">
        <v>130</v>
      </c>
      <c r="Z4818" s="5">
        <v>43555</v>
      </c>
      <c r="AA4818" s="5">
        <v>43555</v>
      </c>
      <c r="AB4818" t="s">
        <v>131</v>
      </c>
    </row>
    <row r="4819" spans="1:28" x14ac:dyDescent="0.25">
      <c r="A4819" t="s">
        <v>10578</v>
      </c>
      <c r="B4819" t="s">
        <v>115</v>
      </c>
      <c r="C4819" s="5">
        <v>43466</v>
      </c>
      <c r="D4819" s="5">
        <v>43555</v>
      </c>
      <c r="E4819" t="s">
        <v>10579</v>
      </c>
      <c r="F4819" t="s">
        <v>117</v>
      </c>
      <c r="G4819" t="s">
        <v>118</v>
      </c>
      <c r="H4819" t="s">
        <v>119</v>
      </c>
      <c r="I4819" t="s">
        <v>10579</v>
      </c>
      <c r="J4819" t="s">
        <v>120</v>
      </c>
      <c r="K4819" t="s">
        <v>121</v>
      </c>
      <c r="L4819" t="s">
        <v>54</v>
      </c>
      <c r="M4819" t="s">
        <v>987</v>
      </c>
      <c r="N4819" t="s">
        <v>123</v>
      </c>
      <c r="O4819" t="s">
        <v>123</v>
      </c>
      <c r="P4819" t="s">
        <v>79</v>
      </c>
      <c r="Q4819" t="s">
        <v>295</v>
      </c>
      <c r="R4819" t="s">
        <v>125</v>
      </c>
      <c r="S4819" t="s">
        <v>126</v>
      </c>
      <c r="T4819" t="s">
        <v>127</v>
      </c>
      <c r="U4819" t="s">
        <v>100</v>
      </c>
      <c r="V4819" t="s">
        <v>127</v>
      </c>
      <c r="W4819" t="s">
        <v>128</v>
      </c>
      <c r="X4819" t="s">
        <v>256</v>
      </c>
      <c r="Y4819" t="s">
        <v>130</v>
      </c>
      <c r="Z4819" s="5">
        <v>43555</v>
      </c>
      <c r="AA4819" s="5">
        <v>43555</v>
      </c>
      <c r="AB4819" t="s">
        <v>131</v>
      </c>
    </row>
    <row r="4820" spans="1:28" x14ac:dyDescent="0.25">
      <c r="A4820" t="s">
        <v>10580</v>
      </c>
      <c r="B4820" t="s">
        <v>115</v>
      </c>
      <c r="C4820" s="5">
        <v>43466</v>
      </c>
      <c r="D4820" s="5">
        <v>43555</v>
      </c>
      <c r="E4820" t="s">
        <v>10581</v>
      </c>
      <c r="F4820" t="s">
        <v>117</v>
      </c>
      <c r="G4820" t="s">
        <v>118</v>
      </c>
      <c r="H4820" t="s">
        <v>119</v>
      </c>
      <c r="I4820" t="s">
        <v>10581</v>
      </c>
      <c r="J4820" t="s">
        <v>120</v>
      </c>
      <c r="K4820" t="s">
        <v>121</v>
      </c>
      <c r="L4820" t="s">
        <v>54</v>
      </c>
      <c r="M4820" t="s">
        <v>7016</v>
      </c>
      <c r="N4820" t="s">
        <v>123</v>
      </c>
      <c r="O4820" t="s">
        <v>123</v>
      </c>
      <c r="P4820" t="s">
        <v>79</v>
      </c>
      <c r="Q4820" t="s">
        <v>1149</v>
      </c>
      <c r="R4820" t="s">
        <v>125</v>
      </c>
      <c r="S4820" t="s">
        <v>126</v>
      </c>
      <c r="T4820" t="s">
        <v>127</v>
      </c>
      <c r="U4820" t="s">
        <v>100</v>
      </c>
      <c r="V4820" t="s">
        <v>127</v>
      </c>
      <c r="W4820" t="s">
        <v>128</v>
      </c>
      <c r="X4820" t="s">
        <v>203</v>
      </c>
      <c r="Y4820" t="s">
        <v>130</v>
      </c>
      <c r="Z4820" s="5">
        <v>43555</v>
      </c>
      <c r="AA4820" s="5">
        <v>43555</v>
      </c>
      <c r="AB4820" t="s">
        <v>131</v>
      </c>
    </row>
    <row r="4821" spans="1:28" x14ac:dyDescent="0.25">
      <c r="A4821" t="s">
        <v>10582</v>
      </c>
      <c r="B4821" t="s">
        <v>115</v>
      </c>
      <c r="C4821" s="5">
        <v>43466</v>
      </c>
      <c r="D4821" s="5">
        <v>43555</v>
      </c>
      <c r="E4821" t="s">
        <v>10583</v>
      </c>
      <c r="F4821" t="s">
        <v>117</v>
      </c>
      <c r="G4821" t="s">
        <v>140</v>
      </c>
      <c r="H4821" t="s">
        <v>629</v>
      </c>
      <c r="I4821" t="s">
        <v>10583</v>
      </c>
      <c r="J4821" t="s">
        <v>120</v>
      </c>
      <c r="K4821" t="s">
        <v>121</v>
      </c>
      <c r="L4821" t="s">
        <v>54</v>
      </c>
      <c r="M4821" t="s">
        <v>718</v>
      </c>
      <c r="N4821" t="s">
        <v>123</v>
      </c>
      <c r="O4821" t="s">
        <v>123</v>
      </c>
      <c r="P4821" t="s">
        <v>79</v>
      </c>
      <c r="Q4821" t="s">
        <v>143</v>
      </c>
      <c r="R4821" t="s">
        <v>125</v>
      </c>
      <c r="S4821" t="s">
        <v>126</v>
      </c>
      <c r="T4821" t="s">
        <v>127</v>
      </c>
      <c r="U4821" t="s">
        <v>100</v>
      </c>
      <c r="V4821" t="s">
        <v>127</v>
      </c>
      <c r="W4821" t="s">
        <v>128</v>
      </c>
      <c r="X4821" t="s">
        <v>144</v>
      </c>
      <c r="Y4821" t="s">
        <v>130</v>
      </c>
      <c r="Z4821" s="5">
        <v>43555</v>
      </c>
      <c r="AA4821" s="5">
        <v>43555</v>
      </c>
      <c r="AB4821" t="s">
        <v>131</v>
      </c>
    </row>
    <row r="4822" spans="1:28" x14ac:dyDescent="0.25">
      <c r="A4822" t="s">
        <v>10584</v>
      </c>
      <c r="B4822" t="s">
        <v>115</v>
      </c>
      <c r="C4822" s="5">
        <v>43466</v>
      </c>
      <c r="D4822" s="5">
        <v>43555</v>
      </c>
      <c r="E4822" t="s">
        <v>10585</v>
      </c>
      <c r="F4822" t="s">
        <v>117</v>
      </c>
      <c r="G4822" t="s">
        <v>118</v>
      </c>
      <c r="H4822" t="s">
        <v>119</v>
      </c>
      <c r="I4822" t="s">
        <v>10585</v>
      </c>
      <c r="J4822" t="s">
        <v>120</v>
      </c>
      <c r="K4822" t="s">
        <v>134</v>
      </c>
      <c r="L4822" t="s">
        <v>54</v>
      </c>
      <c r="M4822" t="s">
        <v>544</v>
      </c>
      <c r="N4822" t="s">
        <v>123</v>
      </c>
      <c r="O4822" t="s">
        <v>123</v>
      </c>
      <c r="P4822" t="s">
        <v>79</v>
      </c>
      <c r="Q4822" t="s">
        <v>184</v>
      </c>
      <c r="R4822" t="s">
        <v>125</v>
      </c>
      <c r="S4822" t="s">
        <v>126</v>
      </c>
      <c r="T4822" t="s">
        <v>127</v>
      </c>
      <c r="U4822" t="s">
        <v>100</v>
      </c>
      <c r="V4822" t="s">
        <v>127</v>
      </c>
      <c r="W4822" t="s">
        <v>128</v>
      </c>
      <c r="X4822" t="s">
        <v>185</v>
      </c>
      <c r="Y4822" t="s">
        <v>130</v>
      </c>
      <c r="Z4822" s="5">
        <v>43555</v>
      </c>
      <c r="AA4822" s="5">
        <v>43555</v>
      </c>
      <c r="AB4822" t="s">
        <v>131</v>
      </c>
    </row>
    <row r="4823" spans="1:28" x14ac:dyDescent="0.25">
      <c r="A4823" t="s">
        <v>10586</v>
      </c>
      <c r="B4823" t="s">
        <v>115</v>
      </c>
      <c r="C4823" s="5">
        <v>43466</v>
      </c>
      <c r="D4823" s="5">
        <v>43555</v>
      </c>
      <c r="E4823" t="s">
        <v>10587</v>
      </c>
      <c r="F4823" t="s">
        <v>117</v>
      </c>
      <c r="G4823" t="s">
        <v>118</v>
      </c>
      <c r="H4823" t="s">
        <v>119</v>
      </c>
      <c r="I4823" t="s">
        <v>10587</v>
      </c>
      <c r="J4823" t="s">
        <v>120</v>
      </c>
      <c r="K4823" t="s">
        <v>121</v>
      </c>
      <c r="L4823" t="s">
        <v>51</v>
      </c>
      <c r="M4823" t="s">
        <v>481</v>
      </c>
      <c r="N4823" t="s">
        <v>123</v>
      </c>
      <c r="O4823" t="s">
        <v>123</v>
      </c>
      <c r="P4823" t="s">
        <v>79</v>
      </c>
      <c r="Q4823" t="s">
        <v>232</v>
      </c>
      <c r="R4823" t="s">
        <v>125</v>
      </c>
      <c r="S4823" t="s">
        <v>126</v>
      </c>
      <c r="T4823" t="s">
        <v>127</v>
      </c>
      <c r="U4823" t="s">
        <v>100</v>
      </c>
      <c r="V4823" t="s">
        <v>127</v>
      </c>
      <c r="W4823" t="s">
        <v>128</v>
      </c>
      <c r="X4823" t="s">
        <v>190</v>
      </c>
      <c r="Y4823" t="s">
        <v>130</v>
      </c>
      <c r="Z4823" s="5">
        <v>43555</v>
      </c>
      <c r="AA4823" s="5">
        <v>43555</v>
      </c>
      <c r="AB4823" t="s">
        <v>131</v>
      </c>
    </row>
    <row r="4824" spans="1:28" x14ac:dyDescent="0.25">
      <c r="A4824" t="s">
        <v>10588</v>
      </c>
      <c r="B4824" t="s">
        <v>115</v>
      </c>
      <c r="C4824" s="5">
        <v>43466</v>
      </c>
      <c r="D4824" s="5">
        <v>43555</v>
      </c>
      <c r="E4824" t="s">
        <v>10589</v>
      </c>
      <c r="F4824" t="s">
        <v>117</v>
      </c>
      <c r="G4824" t="s">
        <v>118</v>
      </c>
      <c r="H4824" t="s">
        <v>119</v>
      </c>
      <c r="I4824" t="s">
        <v>10589</v>
      </c>
      <c r="J4824" t="s">
        <v>120</v>
      </c>
      <c r="K4824" t="s">
        <v>121</v>
      </c>
      <c r="L4824" t="s">
        <v>51</v>
      </c>
      <c r="M4824" t="s">
        <v>452</v>
      </c>
      <c r="N4824" t="s">
        <v>123</v>
      </c>
      <c r="O4824" t="s">
        <v>123</v>
      </c>
      <c r="P4824" t="s">
        <v>79</v>
      </c>
      <c r="Q4824" t="s">
        <v>478</v>
      </c>
      <c r="R4824" t="s">
        <v>125</v>
      </c>
      <c r="S4824" t="s">
        <v>126</v>
      </c>
      <c r="T4824" t="s">
        <v>127</v>
      </c>
      <c r="U4824" t="s">
        <v>100</v>
      </c>
      <c r="V4824" t="s">
        <v>127</v>
      </c>
      <c r="W4824" t="s">
        <v>128</v>
      </c>
      <c r="X4824" t="s">
        <v>185</v>
      </c>
      <c r="Y4824" t="s">
        <v>130</v>
      </c>
      <c r="Z4824" s="5">
        <v>43555</v>
      </c>
      <c r="AA4824" s="5">
        <v>43555</v>
      </c>
      <c r="AB4824" t="s">
        <v>131</v>
      </c>
    </row>
    <row r="4825" spans="1:28" x14ac:dyDescent="0.25">
      <c r="A4825" t="s">
        <v>10590</v>
      </c>
      <c r="B4825" t="s">
        <v>115</v>
      </c>
      <c r="C4825" s="5">
        <v>43466</v>
      </c>
      <c r="D4825" s="5">
        <v>43555</v>
      </c>
      <c r="E4825" t="s">
        <v>10591</v>
      </c>
      <c r="F4825" t="s">
        <v>117</v>
      </c>
      <c r="G4825" t="s">
        <v>118</v>
      </c>
      <c r="H4825" t="s">
        <v>119</v>
      </c>
      <c r="I4825" t="s">
        <v>10591</v>
      </c>
      <c r="J4825" t="s">
        <v>120</v>
      </c>
      <c r="K4825" t="s">
        <v>134</v>
      </c>
      <c r="L4825" t="s">
        <v>51</v>
      </c>
      <c r="M4825" t="s">
        <v>369</v>
      </c>
      <c r="N4825" t="s">
        <v>123</v>
      </c>
      <c r="O4825" t="s">
        <v>123</v>
      </c>
      <c r="P4825" t="s">
        <v>79</v>
      </c>
      <c r="Q4825" t="s">
        <v>318</v>
      </c>
      <c r="R4825" t="s">
        <v>125</v>
      </c>
      <c r="S4825" t="s">
        <v>126</v>
      </c>
      <c r="T4825" t="s">
        <v>127</v>
      </c>
      <c r="U4825" t="s">
        <v>100</v>
      </c>
      <c r="V4825" t="s">
        <v>127</v>
      </c>
      <c r="W4825" t="s">
        <v>128</v>
      </c>
      <c r="X4825" t="s">
        <v>319</v>
      </c>
      <c r="Y4825" t="s">
        <v>130</v>
      </c>
      <c r="Z4825" s="5">
        <v>43555</v>
      </c>
      <c r="AA4825" s="5">
        <v>43555</v>
      </c>
      <c r="AB4825" t="s">
        <v>131</v>
      </c>
    </row>
    <row r="4826" spans="1:28" x14ac:dyDescent="0.25">
      <c r="A4826" t="s">
        <v>10592</v>
      </c>
      <c r="B4826" t="s">
        <v>115</v>
      </c>
      <c r="C4826" s="5">
        <v>43466</v>
      </c>
      <c r="D4826" s="5">
        <v>43555</v>
      </c>
      <c r="E4826" t="s">
        <v>10593</v>
      </c>
      <c r="F4826" t="s">
        <v>117</v>
      </c>
      <c r="G4826" t="s">
        <v>118</v>
      </c>
      <c r="H4826" t="s">
        <v>119</v>
      </c>
      <c r="I4826" t="s">
        <v>10593</v>
      </c>
      <c r="J4826" t="s">
        <v>120</v>
      </c>
      <c r="K4826" t="s">
        <v>121</v>
      </c>
      <c r="L4826" t="s">
        <v>54</v>
      </c>
      <c r="M4826" t="s">
        <v>460</v>
      </c>
      <c r="N4826" t="s">
        <v>123</v>
      </c>
      <c r="O4826" t="s">
        <v>123</v>
      </c>
      <c r="P4826" t="s">
        <v>79</v>
      </c>
      <c r="Q4826" t="s">
        <v>232</v>
      </c>
      <c r="R4826" t="s">
        <v>125</v>
      </c>
      <c r="S4826" t="s">
        <v>126</v>
      </c>
      <c r="T4826" t="s">
        <v>127</v>
      </c>
      <c r="U4826" t="s">
        <v>100</v>
      </c>
      <c r="V4826" t="s">
        <v>127</v>
      </c>
      <c r="W4826" t="s">
        <v>128</v>
      </c>
      <c r="X4826" t="s">
        <v>190</v>
      </c>
      <c r="Y4826" t="s">
        <v>130</v>
      </c>
      <c r="Z4826" s="5">
        <v>43555</v>
      </c>
      <c r="AA4826" s="5">
        <v>43555</v>
      </c>
      <c r="AB4826" t="s">
        <v>131</v>
      </c>
    </row>
    <row r="4827" spans="1:28" x14ac:dyDescent="0.25">
      <c r="A4827" t="s">
        <v>10594</v>
      </c>
      <c r="B4827" t="s">
        <v>115</v>
      </c>
      <c r="C4827" s="5">
        <v>43466</v>
      </c>
      <c r="D4827" s="5">
        <v>43555</v>
      </c>
      <c r="E4827" t="s">
        <v>10595</v>
      </c>
      <c r="F4827" t="s">
        <v>117</v>
      </c>
      <c r="G4827" t="s">
        <v>118</v>
      </c>
      <c r="H4827" t="s">
        <v>119</v>
      </c>
      <c r="I4827" t="s">
        <v>10595</v>
      </c>
      <c r="J4827" t="s">
        <v>120</v>
      </c>
      <c r="K4827" t="s">
        <v>121</v>
      </c>
      <c r="L4827" t="s">
        <v>50</v>
      </c>
      <c r="M4827" t="s">
        <v>10596</v>
      </c>
      <c r="N4827" t="s">
        <v>123</v>
      </c>
      <c r="O4827" t="s">
        <v>123</v>
      </c>
      <c r="P4827" t="s">
        <v>79</v>
      </c>
      <c r="Q4827" t="s">
        <v>10597</v>
      </c>
      <c r="R4827" t="s">
        <v>125</v>
      </c>
      <c r="S4827" t="s">
        <v>126</v>
      </c>
      <c r="T4827" t="s">
        <v>127</v>
      </c>
      <c r="U4827" t="s">
        <v>100</v>
      </c>
      <c r="V4827" t="s">
        <v>127</v>
      </c>
      <c r="W4827" t="s">
        <v>128</v>
      </c>
      <c r="X4827" t="s">
        <v>10598</v>
      </c>
      <c r="Y4827" t="s">
        <v>130</v>
      </c>
      <c r="Z4827" s="5">
        <v>43555</v>
      </c>
      <c r="AA4827" s="5">
        <v>43555</v>
      </c>
      <c r="AB4827" t="s">
        <v>131</v>
      </c>
    </row>
    <row r="4828" spans="1:28" x14ac:dyDescent="0.25">
      <c r="A4828" t="s">
        <v>10599</v>
      </c>
      <c r="B4828" t="s">
        <v>115</v>
      </c>
      <c r="C4828" s="5">
        <v>43466</v>
      </c>
      <c r="D4828" s="5">
        <v>43555</v>
      </c>
      <c r="E4828" t="s">
        <v>10600</v>
      </c>
      <c r="F4828" t="s">
        <v>117</v>
      </c>
      <c r="G4828" t="s">
        <v>118</v>
      </c>
      <c r="H4828" t="s">
        <v>119</v>
      </c>
      <c r="I4828" t="s">
        <v>10600</v>
      </c>
      <c r="J4828" t="s">
        <v>120</v>
      </c>
      <c r="K4828" t="s">
        <v>121</v>
      </c>
      <c r="L4828" t="s">
        <v>54</v>
      </c>
      <c r="M4828" t="s">
        <v>135</v>
      </c>
      <c r="N4828" t="s">
        <v>123</v>
      </c>
      <c r="O4828" t="s">
        <v>123</v>
      </c>
      <c r="P4828" t="s">
        <v>79</v>
      </c>
      <c r="Q4828" t="s">
        <v>131</v>
      </c>
      <c r="R4828" t="s">
        <v>125</v>
      </c>
      <c r="S4828" t="s">
        <v>126</v>
      </c>
      <c r="T4828" t="s">
        <v>127</v>
      </c>
      <c r="U4828" t="s">
        <v>100</v>
      </c>
      <c r="V4828" t="s">
        <v>127</v>
      </c>
      <c r="W4828" t="s">
        <v>128</v>
      </c>
      <c r="X4828" t="s">
        <v>179</v>
      </c>
      <c r="Y4828" t="s">
        <v>130</v>
      </c>
      <c r="Z4828" s="5">
        <v>43555</v>
      </c>
      <c r="AA4828" s="5">
        <v>43555</v>
      </c>
      <c r="AB4828" t="s">
        <v>131</v>
      </c>
    </row>
    <row r="4829" spans="1:28" x14ac:dyDescent="0.25">
      <c r="A4829" t="s">
        <v>10601</v>
      </c>
      <c r="B4829" t="s">
        <v>115</v>
      </c>
      <c r="C4829" s="5">
        <v>43466</v>
      </c>
      <c r="D4829" s="5">
        <v>43555</v>
      </c>
      <c r="E4829" t="s">
        <v>10602</v>
      </c>
      <c r="F4829" t="s">
        <v>117</v>
      </c>
      <c r="G4829" t="s">
        <v>118</v>
      </c>
      <c r="H4829" t="s">
        <v>119</v>
      </c>
      <c r="I4829" t="s">
        <v>10602</v>
      </c>
      <c r="J4829" t="s">
        <v>120</v>
      </c>
      <c r="K4829" t="s">
        <v>121</v>
      </c>
      <c r="L4829" t="s">
        <v>51</v>
      </c>
      <c r="M4829" t="s">
        <v>1812</v>
      </c>
      <c r="N4829" t="s">
        <v>123</v>
      </c>
      <c r="O4829" t="s">
        <v>123</v>
      </c>
      <c r="P4829" t="s">
        <v>79</v>
      </c>
      <c r="Q4829" t="s">
        <v>353</v>
      </c>
      <c r="R4829" t="s">
        <v>125</v>
      </c>
      <c r="S4829" t="s">
        <v>126</v>
      </c>
      <c r="T4829" t="s">
        <v>127</v>
      </c>
      <c r="U4829" t="s">
        <v>100</v>
      </c>
      <c r="V4829" t="s">
        <v>127</v>
      </c>
      <c r="W4829" t="s">
        <v>128</v>
      </c>
      <c r="X4829" t="s">
        <v>179</v>
      </c>
      <c r="Y4829" t="s">
        <v>130</v>
      </c>
      <c r="Z4829" s="5">
        <v>43555</v>
      </c>
      <c r="AA4829" s="5">
        <v>43555</v>
      </c>
      <c r="AB4829" t="s">
        <v>131</v>
      </c>
    </row>
    <row r="4830" spans="1:28" x14ac:dyDescent="0.25">
      <c r="A4830" t="s">
        <v>10603</v>
      </c>
      <c r="B4830" t="s">
        <v>115</v>
      </c>
      <c r="C4830" s="5">
        <v>43466</v>
      </c>
      <c r="D4830" s="5">
        <v>43555</v>
      </c>
      <c r="E4830" t="s">
        <v>10604</v>
      </c>
      <c r="F4830" t="s">
        <v>117</v>
      </c>
      <c r="G4830" t="s">
        <v>118</v>
      </c>
      <c r="H4830" t="s">
        <v>119</v>
      </c>
      <c r="I4830" t="s">
        <v>10604</v>
      </c>
      <c r="J4830" t="s">
        <v>120</v>
      </c>
      <c r="K4830" t="s">
        <v>121</v>
      </c>
      <c r="L4830" t="s">
        <v>54</v>
      </c>
      <c r="M4830" t="s">
        <v>8751</v>
      </c>
      <c r="N4830" t="s">
        <v>123</v>
      </c>
      <c r="O4830" t="s">
        <v>123</v>
      </c>
      <c r="P4830" t="s">
        <v>79</v>
      </c>
      <c r="Q4830" t="s">
        <v>8752</v>
      </c>
      <c r="R4830" t="s">
        <v>125</v>
      </c>
      <c r="S4830" t="s">
        <v>126</v>
      </c>
      <c r="T4830" t="s">
        <v>127</v>
      </c>
      <c r="U4830" t="s">
        <v>100</v>
      </c>
      <c r="V4830" t="s">
        <v>127</v>
      </c>
      <c r="W4830" t="s">
        <v>128</v>
      </c>
      <c r="X4830" t="s">
        <v>618</v>
      </c>
      <c r="Y4830" t="s">
        <v>130</v>
      </c>
      <c r="Z4830" s="5">
        <v>43555</v>
      </c>
      <c r="AA4830" s="5">
        <v>43555</v>
      </c>
      <c r="AB4830" t="s">
        <v>131</v>
      </c>
    </row>
    <row r="4831" spans="1:28" x14ac:dyDescent="0.25">
      <c r="A4831" t="s">
        <v>10605</v>
      </c>
      <c r="B4831" t="s">
        <v>115</v>
      </c>
      <c r="C4831" s="5">
        <v>43466</v>
      </c>
      <c r="D4831" s="5">
        <v>43555</v>
      </c>
      <c r="E4831" t="s">
        <v>10606</v>
      </c>
      <c r="F4831" t="s">
        <v>117</v>
      </c>
      <c r="G4831" t="s">
        <v>118</v>
      </c>
      <c r="H4831" t="s">
        <v>119</v>
      </c>
      <c r="I4831" t="s">
        <v>10606</v>
      </c>
      <c r="J4831" t="s">
        <v>120</v>
      </c>
      <c r="K4831" t="s">
        <v>121</v>
      </c>
      <c r="L4831" t="s">
        <v>54</v>
      </c>
      <c r="M4831" t="s">
        <v>1152</v>
      </c>
      <c r="N4831" t="s">
        <v>123</v>
      </c>
      <c r="O4831" t="s">
        <v>123</v>
      </c>
      <c r="P4831" t="s">
        <v>79</v>
      </c>
      <c r="Q4831" t="s">
        <v>347</v>
      </c>
      <c r="R4831" t="s">
        <v>125</v>
      </c>
      <c r="S4831" t="s">
        <v>126</v>
      </c>
      <c r="T4831" t="s">
        <v>127</v>
      </c>
      <c r="U4831" t="s">
        <v>100</v>
      </c>
      <c r="V4831" t="s">
        <v>127</v>
      </c>
      <c r="W4831" t="s">
        <v>128</v>
      </c>
      <c r="X4831" t="s">
        <v>348</v>
      </c>
      <c r="Y4831" t="s">
        <v>130</v>
      </c>
      <c r="Z4831" s="5">
        <v>43555</v>
      </c>
      <c r="AA4831" s="5">
        <v>43555</v>
      </c>
      <c r="AB4831" t="s">
        <v>131</v>
      </c>
    </row>
    <row r="4832" spans="1:28" x14ac:dyDescent="0.25">
      <c r="A4832" t="s">
        <v>10607</v>
      </c>
      <c r="B4832" t="s">
        <v>115</v>
      </c>
      <c r="C4832" s="5">
        <v>43466</v>
      </c>
      <c r="D4832" s="5">
        <v>43555</v>
      </c>
      <c r="E4832" t="s">
        <v>10608</v>
      </c>
      <c r="F4832" t="s">
        <v>117</v>
      </c>
      <c r="G4832" t="s">
        <v>230</v>
      </c>
      <c r="H4832" t="s">
        <v>119</v>
      </c>
      <c r="I4832" t="s">
        <v>10608</v>
      </c>
      <c r="J4832" t="s">
        <v>120</v>
      </c>
      <c r="K4832" t="s">
        <v>121</v>
      </c>
      <c r="L4832" t="s">
        <v>51</v>
      </c>
      <c r="M4832" t="s">
        <v>452</v>
      </c>
      <c r="N4832" t="s">
        <v>123</v>
      </c>
      <c r="O4832" t="s">
        <v>123</v>
      </c>
      <c r="P4832" t="s">
        <v>79</v>
      </c>
      <c r="Q4832" t="s">
        <v>143</v>
      </c>
      <c r="R4832" t="s">
        <v>125</v>
      </c>
      <c r="S4832" t="s">
        <v>126</v>
      </c>
      <c r="T4832" t="s">
        <v>127</v>
      </c>
      <c r="U4832" t="s">
        <v>100</v>
      </c>
      <c r="V4832" t="s">
        <v>127</v>
      </c>
      <c r="W4832" t="s">
        <v>128</v>
      </c>
      <c r="X4832" t="s">
        <v>144</v>
      </c>
      <c r="Y4832" t="s">
        <v>130</v>
      </c>
      <c r="Z4832" s="5">
        <v>43555</v>
      </c>
      <c r="AA4832" s="5">
        <v>43555</v>
      </c>
      <c r="AB4832" t="s">
        <v>131</v>
      </c>
    </row>
    <row r="4833" spans="1:28" x14ac:dyDescent="0.25">
      <c r="A4833" t="s">
        <v>10609</v>
      </c>
      <c r="B4833" t="s">
        <v>115</v>
      </c>
      <c r="C4833" s="5">
        <v>43466</v>
      </c>
      <c r="D4833" s="5">
        <v>43555</v>
      </c>
      <c r="E4833" t="s">
        <v>10610</v>
      </c>
      <c r="F4833" t="s">
        <v>117</v>
      </c>
      <c r="G4833" t="s">
        <v>118</v>
      </c>
      <c r="H4833" t="s">
        <v>119</v>
      </c>
      <c r="I4833" t="s">
        <v>10610</v>
      </c>
      <c r="J4833" t="s">
        <v>120</v>
      </c>
      <c r="K4833" t="s">
        <v>121</v>
      </c>
      <c r="L4833" t="s">
        <v>51</v>
      </c>
      <c r="M4833" t="s">
        <v>398</v>
      </c>
      <c r="N4833" t="s">
        <v>123</v>
      </c>
      <c r="O4833" t="s">
        <v>123</v>
      </c>
      <c r="P4833" t="s">
        <v>79</v>
      </c>
      <c r="Q4833" t="s">
        <v>143</v>
      </c>
      <c r="R4833" t="s">
        <v>125</v>
      </c>
      <c r="S4833" t="s">
        <v>126</v>
      </c>
      <c r="T4833" t="s">
        <v>127</v>
      </c>
      <c r="U4833" t="s">
        <v>100</v>
      </c>
      <c r="V4833" t="s">
        <v>127</v>
      </c>
      <c r="W4833" t="s">
        <v>128</v>
      </c>
      <c r="X4833" t="s">
        <v>144</v>
      </c>
      <c r="Y4833" t="s">
        <v>130</v>
      </c>
      <c r="Z4833" s="5">
        <v>43555</v>
      </c>
      <c r="AA4833" s="5">
        <v>43555</v>
      </c>
      <c r="AB4833" t="s">
        <v>131</v>
      </c>
    </row>
    <row r="4834" spans="1:28" x14ac:dyDescent="0.25">
      <c r="A4834" t="s">
        <v>10611</v>
      </c>
      <c r="B4834" t="s">
        <v>115</v>
      </c>
      <c r="C4834" s="5">
        <v>43466</v>
      </c>
      <c r="D4834" s="5">
        <v>43555</v>
      </c>
      <c r="E4834" t="s">
        <v>10612</v>
      </c>
      <c r="F4834" t="s">
        <v>117</v>
      </c>
      <c r="G4834" t="s">
        <v>118</v>
      </c>
      <c r="H4834" t="s">
        <v>119</v>
      </c>
      <c r="I4834" t="s">
        <v>10612</v>
      </c>
      <c r="J4834" t="s">
        <v>120</v>
      </c>
      <c r="K4834" t="s">
        <v>134</v>
      </c>
      <c r="L4834" t="s">
        <v>54</v>
      </c>
      <c r="M4834" t="s">
        <v>3993</v>
      </c>
      <c r="N4834" t="s">
        <v>123</v>
      </c>
      <c r="O4834" t="s">
        <v>123</v>
      </c>
      <c r="P4834" t="s">
        <v>79</v>
      </c>
      <c r="Q4834" t="s">
        <v>232</v>
      </c>
      <c r="R4834" t="s">
        <v>125</v>
      </c>
      <c r="S4834" t="s">
        <v>126</v>
      </c>
      <c r="T4834" t="s">
        <v>127</v>
      </c>
      <c r="U4834" t="s">
        <v>100</v>
      </c>
      <c r="V4834" t="s">
        <v>127</v>
      </c>
      <c r="W4834" t="s">
        <v>128</v>
      </c>
      <c r="X4834" t="s">
        <v>190</v>
      </c>
      <c r="Y4834" t="s">
        <v>130</v>
      </c>
      <c r="Z4834" s="5">
        <v>43555</v>
      </c>
      <c r="AA4834" s="5">
        <v>43555</v>
      </c>
      <c r="AB4834" t="s">
        <v>131</v>
      </c>
    </row>
    <row r="4835" spans="1:28" x14ac:dyDescent="0.25">
      <c r="A4835" t="s">
        <v>10613</v>
      </c>
      <c r="B4835" t="s">
        <v>115</v>
      </c>
      <c r="C4835" s="5">
        <v>43466</v>
      </c>
      <c r="D4835" s="5">
        <v>43555</v>
      </c>
      <c r="E4835" t="s">
        <v>10614</v>
      </c>
      <c r="F4835" t="s">
        <v>117</v>
      </c>
      <c r="G4835" t="s">
        <v>118</v>
      </c>
      <c r="H4835" t="s">
        <v>119</v>
      </c>
      <c r="I4835" t="s">
        <v>10614</v>
      </c>
      <c r="J4835" t="s">
        <v>120</v>
      </c>
      <c r="K4835" t="s">
        <v>134</v>
      </c>
      <c r="L4835" t="s">
        <v>54</v>
      </c>
      <c r="M4835" t="s">
        <v>3039</v>
      </c>
      <c r="N4835" t="s">
        <v>123</v>
      </c>
      <c r="O4835" t="s">
        <v>123</v>
      </c>
      <c r="P4835" t="s">
        <v>79</v>
      </c>
      <c r="Q4835" t="s">
        <v>387</v>
      </c>
      <c r="R4835" t="s">
        <v>125</v>
      </c>
      <c r="S4835" t="s">
        <v>126</v>
      </c>
      <c r="T4835" t="s">
        <v>127</v>
      </c>
      <c r="U4835" t="s">
        <v>100</v>
      </c>
      <c r="V4835" t="s">
        <v>127</v>
      </c>
      <c r="W4835" t="s">
        <v>128</v>
      </c>
      <c r="X4835" t="s">
        <v>300</v>
      </c>
      <c r="Y4835" t="s">
        <v>130</v>
      </c>
      <c r="Z4835" s="5">
        <v>43555</v>
      </c>
      <c r="AA4835" s="5">
        <v>43555</v>
      </c>
      <c r="AB4835" t="s">
        <v>131</v>
      </c>
    </row>
    <row r="4836" spans="1:28" x14ac:dyDescent="0.25">
      <c r="A4836" t="s">
        <v>10615</v>
      </c>
      <c r="B4836" t="s">
        <v>115</v>
      </c>
      <c r="C4836" s="5">
        <v>43466</v>
      </c>
      <c r="D4836" s="5">
        <v>43555</v>
      </c>
      <c r="E4836" t="s">
        <v>10616</v>
      </c>
      <c r="F4836" t="s">
        <v>117</v>
      </c>
      <c r="G4836" t="s">
        <v>118</v>
      </c>
      <c r="H4836" t="s">
        <v>119</v>
      </c>
      <c r="I4836" t="s">
        <v>10616</v>
      </c>
      <c r="J4836" t="s">
        <v>120</v>
      </c>
      <c r="K4836" t="s">
        <v>121</v>
      </c>
      <c r="L4836" t="s">
        <v>51</v>
      </c>
      <c r="M4836" t="s">
        <v>398</v>
      </c>
      <c r="N4836" t="s">
        <v>123</v>
      </c>
      <c r="O4836" t="s">
        <v>123</v>
      </c>
      <c r="P4836" t="s">
        <v>79</v>
      </c>
      <c r="Q4836" t="s">
        <v>232</v>
      </c>
      <c r="R4836" t="s">
        <v>125</v>
      </c>
      <c r="S4836" t="s">
        <v>126</v>
      </c>
      <c r="T4836" t="s">
        <v>127</v>
      </c>
      <c r="U4836" t="s">
        <v>100</v>
      </c>
      <c r="V4836" t="s">
        <v>127</v>
      </c>
      <c r="W4836" t="s">
        <v>128</v>
      </c>
      <c r="X4836" t="s">
        <v>190</v>
      </c>
      <c r="Y4836" t="s">
        <v>130</v>
      </c>
      <c r="Z4836" s="5">
        <v>43555</v>
      </c>
      <c r="AA4836" s="5">
        <v>43555</v>
      </c>
      <c r="AB4836" t="s">
        <v>131</v>
      </c>
    </row>
    <row r="4837" spans="1:28" x14ac:dyDescent="0.25">
      <c r="A4837" t="s">
        <v>10617</v>
      </c>
      <c r="B4837" t="s">
        <v>115</v>
      </c>
      <c r="C4837" s="5">
        <v>43466</v>
      </c>
      <c r="D4837" s="5">
        <v>43555</v>
      </c>
      <c r="E4837" t="s">
        <v>10618</v>
      </c>
      <c r="F4837" t="s">
        <v>117</v>
      </c>
      <c r="G4837" t="s">
        <v>303</v>
      </c>
      <c r="H4837" t="s">
        <v>119</v>
      </c>
      <c r="I4837" t="s">
        <v>10618</v>
      </c>
      <c r="J4837" t="s">
        <v>120</v>
      </c>
      <c r="K4837" t="s">
        <v>134</v>
      </c>
      <c r="L4837" t="s">
        <v>54</v>
      </c>
      <c r="M4837" t="s">
        <v>1466</v>
      </c>
      <c r="N4837" t="s">
        <v>123</v>
      </c>
      <c r="O4837" t="s">
        <v>123</v>
      </c>
      <c r="P4837" t="s">
        <v>79</v>
      </c>
      <c r="Q4837" t="s">
        <v>364</v>
      </c>
      <c r="R4837" t="s">
        <v>125</v>
      </c>
      <c r="S4837" t="s">
        <v>126</v>
      </c>
      <c r="T4837" t="s">
        <v>127</v>
      </c>
      <c r="U4837" t="s">
        <v>100</v>
      </c>
      <c r="V4837" t="s">
        <v>127</v>
      </c>
      <c r="W4837" t="s">
        <v>128</v>
      </c>
      <c r="X4837" t="s">
        <v>190</v>
      </c>
      <c r="Y4837" t="s">
        <v>130</v>
      </c>
      <c r="Z4837" s="5">
        <v>43555</v>
      </c>
      <c r="AA4837" s="5">
        <v>43555</v>
      </c>
      <c r="AB4837" t="s">
        <v>131</v>
      </c>
    </row>
    <row r="4838" spans="1:28" x14ac:dyDescent="0.25">
      <c r="A4838" t="s">
        <v>10619</v>
      </c>
      <c r="B4838" t="s">
        <v>115</v>
      </c>
      <c r="C4838" s="5">
        <v>43466</v>
      </c>
      <c r="D4838" s="5">
        <v>43555</v>
      </c>
      <c r="E4838" t="s">
        <v>10620</v>
      </c>
      <c r="F4838" t="s">
        <v>117</v>
      </c>
      <c r="G4838" t="s">
        <v>118</v>
      </c>
      <c r="H4838" t="s">
        <v>158</v>
      </c>
      <c r="I4838" t="s">
        <v>10620</v>
      </c>
      <c r="J4838" t="s">
        <v>120</v>
      </c>
      <c r="K4838" t="s">
        <v>134</v>
      </c>
      <c r="L4838" t="s">
        <v>54</v>
      </c>
      <c r="M4838" t="s">
        <v>1826</v>
      </c>
      <c r="N4838" t="s">
        <v>123</v>
      </c>
      <c r="O4838" t="s">
        <v>123</v>
      </c>
      <c r="P4838" t="s">
        <v>79</v>
      </c>
      <c r="Q4838" t="s">
        <v>347</v>
      </c>
      <c r="R4838" t="s">
        <v>125</v>
      </c>
      <c r="S4838" t="s">
        <v>126</v>
      </c>
      <c r="T4838" t="s">
        <v>127</v>
      </c>
      <c r="U4838" t="s">
        <v>100</v>
      </c>
      <c r="V4838" t="s">
        <v>127</v>
      </c>
      <c r="W4838" t="s">
        <v>128</v>
      </c>
      <c r="X4838" t="s">
        <v>348</v>
      </c>
      <c r="Y4838" t="s">
        <v>130</v>
      </c>
      <c r="Z4838" s="5">
        <v>43555</v>
      </c>
      <c r="AA4838" s="5">
        <v>43555</v>
      </c>
      <c r="AB4838" t="s">
        <v>131</v>
      </c>
    </row>
    <row r="4839" spans="1:28" x14ac:dyDescent="0.25">
      <c r="A4839" t="s">
        <v>10621</v>
      </c>
      <c r="B4839" t="s">
        <v>115</v>
      </c>
      <c r="C4839" s="5">
        <v>43466</v>
      </c>
      <c r="D4839" s="5">
        <v>43555</v>
      </c>
      <c r="E4839" t="s">
        <v>10622</v>
      </c>
      <c r="F4839" t="s">
        <v>117</v>
      </c>
      <c r="G4839" t="s">
        <v>118</v>
      </c>
      <c r="H4839" t="s">
        <v>158</v>
      </c>
      <c r="I4839" t="s">
        <v>10622</v>
      </c>
      <c r="J4839" t="s">
        <v>120</v>
      </c>
      <c r="K4839" t="s">
        <v>134</v>
      </c>
      <c r="L4839" t="s">
        <v>51</v>
      </c>
      <c r="M4839" t="s">
        <v>3169</v>
      </c>
      <c r="N4839" t="s">
        <v>123</v>
      </c>
      <c r="O4839" t="s">
        <v>123</v>
      </c>
      <c r="P4839" t="s">
        <v>79</v>
      </c>
      <c r="Q4839" t="s">
        <v>422</v>
      </c>
      <c r="R4839" t="s">
        <v>125</v>
      </c>
      <c r="S4839" t="s">
        <v>126</v>
      </c>
      <c r="T4839" t="s">
        <v>127</v>
      </c>
      <c r="U4839" t="s">
        <v>100</v>
      </c>
      <c r="V4839" t="s">
        <v>127</v>
      </c>
      <c r="W4839" t="s">
        <v>128</v>
      </c>
      <c r="X4839" t="s">
        <v>179</v>
      </c>
      <c r="Y4839" t="s">
        <v>130</v>
      </c>
      <c r="Z4839" s="5">
        <v>43555</v>
      </c>
      <c r="AA4839" s="5">
        <v>43555</v>
      </c>
      <c r="AB4839" t="s">
        <v>131</v>
      </c>
    </row>
    <row r="4840" spans="1:28" x14ac:dyDescent="0.25">
      <c r="A4840" t="s">
        <v>10623</v>
      </c>
      <c r="B4840" t="s">
        <v>115</v>
      </c>
      <c r="C4840" s="5">
        <v>43466</v>
      </c>
      <c r="D4840" s="5">
        <v>43555</v>
      </c>
      <c r="E4840" t="s">
        <v>10624</v>
      </c>
      <c r="F4840" t="s">
        <v>117</v>
      </c>
      <c r="G4840" t="s">
        <v>118</v>
      </c>
      <c r="H4840" t="s">
        <v>119</v>
      </c>
      <c r="I4840" t="s">
        <v>10624</v>
      </c>
      <c r="J4840" t="s">
        <v>120</v>
      </c>
      <c r="K4840" t="s">
        <v>121</v>
      </c>
      <c r="L4840" t="s">
        <v>54</v>
      </c>
      <c r="M4840" t="s">
        <v>131</v>
      </c>
      <c r="N4840" t="s">
        <v>123</v>
      </c>
      <c r="O4840" t="s">
        <v>123</v>
      </c>
      <c r="P4840" t="s">
        <v>79</v>
      </c>
      <c r="Q4840" t="s">
        <v>131</v>
      </c>
      <c r="R4840" t="s">
        <v>125</v>
      </c>
      <c r="S4840" t="s">
        <v>126</v>
      </c>
      <c r="T4840" t="s">
        <v>127</v>
      </c>
      <c r="U4840" t="s">
        <v>100</v>
      </c>
      <c r="V4840" t="s">
        <v>127</v>
      </c>
      <c r="W4840" t="s">
        <v>128</v>
      </c>
      <c r="X4840" t="s">
        <v>265</v>
      </c>
      <c r="Y4840" t="s">
        <v>130</v>
      </c>
      <c r="Z4840" s="5">
        <v>43555</v>
      </c>
      <c r="AA4840" s="5">
        <v>43555</v>
      </c>
      <c r="AB4840" t="s">
        <v>131</v>
      </c>
    </row>
    <row r="4841" spans="1:28" x14ac:dyDescent="0.25">
      <c r="A4841" t="s">
        <v>10625</v>
      </c>
      <c r="B4841" t="s">
        <v>115</v>
      </c>
      <c r="C4841" s="5">
        <v>43466</v>
      </c>
      <c r="D4841" s="5">
        <v>43555</v>
      </c>
      <c r="E4841" t="s">
        <v>10626</v>
      </c>
      <c r="F4841" t="s">
        <v>117</v>
      </c>
      <c r="G4841" t="s">
        <v>118</v>
      </c>
      <c r="H4841" t="s">
        <v>119</v>
      </c>
      <c r="I4841" t="s">
        <v>10626</v>
      </c>
      <c r="J4841" t="s">
        <v>120</v>
      </c>
      <c r="K4841" t="s">
        <v>134</v>
      </c>
      <c r="L4841" t="s">
        <v>51</v>
      </c>
      <c r="M4841" t="s">
        <v>452</v>
      </c>
      <c r="N4841" t="s">
        <v>123</v>
      </c>
      <c r="O4841" t="s">
        <v>123</v>
      </c>
      <c r="P4841" t="s">
        <v>79</v>
      </c>
      <c r="Q4841" t="s">
        <v>143</v>
      </c>
      <c r="R4841" t="s">
        <v>125</v>
      </c>
      <c r="S4841" t="s">
        <v>126</v>
      </c>
      <c r="T4841" t="s">
        <v>127</v>
      </c>
      <c r="U4841" t="s">
        <v>100</v>
      </c>
      <c r="V4841" t="s">
        <v>127</v>
      </c>
      <c r="W4841" t="s">
        <v>128</v>
      </c>
      <c r="X4841" t="s">
        <v>144</v>
      </c>
      <c r="Y4841" t="s">
        <v>130</v>
      </c>
      <c r="Z4841" s="5">
        <v>43555</v>
      </c>
      <c r="AA4841" s="5">
        <v>43555</v>
      </c>
      <c r="AB4841" t="s">
        <v>131</v>
      </c>
    </row>
    <row r="4842" spans="1:28" x14ac:dyDescent="0.25">
      <c r="A4842" t="s">
        <v>10627</v>
      </c>
      <c r="B4842" t="s">
        <v>115</v>
      </c>
      <c r="C4842" s="5">
        <v>43466</v>
      </c>
      <c r="D4842" s="5">
        <v>43555</v>
      </c>
      <c r="E4842" t="s">
        <v>10628</v>
      </c>
      <c r="F4842" t="s">
        <v>117</v>
      </c>
      <c r="G4842" t="s">
        <v>230</v>
      </c>
      <c r="H4842" t="s">
        <v>340</v>
      </c>
      <c r="I4842" t="s">
        <v>10628</v>
      </c>
      <c r="J4842" t="s">
        <v>120</v>
      </c>
      <c r="K4842" t="s">
        <v>121</v>
      </c>
      <c r="L4842" t="s">
        <v>54</v>
      </c>
      <c r="M4842" t="s">
        <v>402</v>
      </c>
      <c r="N4842" t="s">
        <v>123</v>
      </c>
      <c r="O4842" t="s">
        <v>123</v>
      </c>
      <c r="P4842" t="s">
        <v>79</v>
      </c>
      <c r="Q4842" t="s">
        <v>380</v>
      </c>
      <c r="R4842" t="s">
        <v>125</v>
      </c>
      <c r="S4842" t="s">
        <v>126</v>
      </c>
      <c r="T4842" t="s">
        <v>127</v>
      </c>
      <c r="U4842" t="s">
        <v>100</v>
      </c>
      <c r="V4842" t="s">
        <v>127</v>
      </c>
      <c r="W4842" t="s">
        <v>128</v>
      </c>
      <c r="X4842" t="s">
        <v>175</v>
      </c>
      <c r="Y4842" t="s">
        <v>130</v>
      </c>
      <c r="Z4842" s="5">
        <v>43555</v>
      </c>
      <c r="AA4842" s="5">
        <v>43555</v>
      </c>
      <c r="AB4842" t="s">
        <v>131</v>
      </c>
    </row>
    <row r="4843" spans="1:28" x14ac:dyDescent="0.25">
      <c r="A4843" t="s">
        <v>10629</v>
      </c>
      <c r="B4843" t="s">
        <v>115</v>
      </c>
      <c r="C4843" s="5">
        <v>43466</v>
      </c>
      <c r="D4843" s="5">
        <v>43555</v>
      </c>
      <c r="E4843" t="s">
        <v>10630</v>
      </c>
      <c r="F4843" t="s">
        <v>117</v>
      </c>
      <c r="G4843" t="s">
        <v>162</v>
      </c>
      <c r="H4843" t="s">
        <v>119</v>
      </c>
      <c r="I4843" t="s">
        <v>10630</v>
      </c>
      <c r="J4843" t="s">
        <v>120</v>
      </c>
      <c r="K4843" t="s">
        <v>121</v>
      </c>
      <c r="L4843" t="s">
        <v>54</v>
      </c>
      <c r="M4843" t="s">
        <v>8170</v>
      </c>
      <c r="N4843" t="s">
        <v>123</v>
      </c>
      <c r="O4843" t="s">
        <v>123</v>
      </c>
      <c r="P4843" t="s">
        <v>79</v>
      </c>
      <c r="Q4843" t="s">
        <v>295</v>
      </c>
      <c r="R4843" t="s">
        <v>125</v>
      </c>
      <c r="S4843" t="s">
        <v>126</v>
      </c>
      <c r="T4843" t="s">
        <v>127</v>
      </c>
      <c r="U4843" t="s">
        <v>100</v>
      </c>
      <c r="V4843" t="s">
        <v>127</v>
      </c>
      <c r="W4843" t="s">
        <v>128</v>
      </c>
      <c r="X4843" t="s">
        <v>256</v>
      </c>
      <c r="Y4843" t="s">
        <v>130</v>
      </c>
      <c r="Z4843" s="5">
        <v>43555</v>
      </c>
      <c r="AA4843" s="5">
        <v>43555</v>
      </c>
      <c r="AB4843" t="s">
        <v>131</v>
      </c>
    </row>
    <row r="4844" spans="1:28" x14ac:dyDescent="0.25">
      <c r="A4844" t="s">
        <v>10631</v>
      </c>
      <c r="B4844" t="s">
        <v>115</v>
      </c>
      <c r="C4844" s="5">
        <v>43466</v>
      </c>
      <c r="D4844" s="5">
        <v>43555</v>
      </c>
      <c r="E4844" t="s">
        <v>10632</v>
      </c>
      <c r="F4844" t="s">
        <v>117</v>
      </c>
      <c r="G4844" t="s">
        <v>118</v>
      </c>
      <c r="H4844" t="s">
        <v>119</v>
      </c>
      <c r="I4844" t="s">
        <v>10632</v>
      </c>
      <c r="J4844" t="s">
        <v>120</v>
      </c>
      <c r="K4844" t="s">
        <v>121</v>
      </c>
      <c r="L4844" t="s">
        <v>51</v>
      </c>
      <c r="M4844" t="s">
        <v>452</v>
      </c>
      <c r="N4844" t="s">
        <v>123</v>
      </c>
      <c r="O4844" t="s">
        <v>123</v>
      </c>
      <c r="P4844" t="s">
        <v>79</v>
      </c>
      <c r="Q4844" t="s">
        <v>236</v>
      </c>
      <c r="R4844" t="s">
        <v>125</v>
      </c>
      <c r="S4844" t="s">
        <v>126</v>
      </c>
      <c r="T4844" t="s">
        <v>127</v>
      </c>
      <c r="U4844" t="s">
        <v>100</v>
      </c>
      <c r="V4844" t="s">
        <v>127</v>
      </c>
      <c r="W4844" t="s">
        <v>128</v>
      </c>
      <c r="X4844" t="s">
        <v>170</v>
      </c>
      <c r="Y4844" t="s">
        <v>130</v>
      </c>
      <c r="Z4844" s="5">
        <v>43555</v>
      </c>
      <c r="AA4844" s="5">
        <v>43555</v>
      </c>
      <c r="AB4844" t="s">
        <v>131</v>
      </c>
    </row>
    <row r="4845" spans="1:28" x14ac:dyDescent="0.25">
      <c r="A4845" t="s">
        <v>10633</v>
      </c>
      <c r="B4845" t="s">
        <v>115</v>
      </c>
      <c r="C4845" s="5">
        <v>43466</v>
      </c>
      <c r="D4845" s="5">
        <v>43555</v>
      </c>
      <c r="E4845" t="s">
        <v>10634</v>
      </c>
      <c r="F4845" t="s">
        <v>117</v>
      </c>
      <c r="G4845" t="s">
        <v>162</v>
      </c>
      <c r="H4845" t="s">
        <v>119</v>
      </c>
      <c r="I4845" t="s">
        <v>10634</v>
      </c>
      <c r="J4845" t="s">
        <v>120</v>
      </c>
      <c r="K4845" t="s">
        <v>121</v>
      </c>
      <c r="L4845" t="s">
        <v>54</v>
      </c>
      <c r="M4845" t="s">
        <v>756</v>
      </c>
      <c r="N4845" t="s">
        <v>123</v>
      </c>
      <c r="O4845" t="s">
        <v>123</v>
      </c>
      <c r="P4845" t="s">
        <v>79</v>
      </c>
      <c r="Q4845" t="s">
        <v>143</v>
      </c>
      <c r="R4845" t="s">
        <v>125</v>
      </c>
      <c r="S4845" t="s">
        <v>126</v>
      </c>
      <c r="T4845" t="s">
        <v>127</v>
      </c>
      <c r="U4845" t="s">
        <v>100</v>
      </c>
      <c r="V4845" t="s">
        <v>127</v>
      </c>
      <c r="W4845" t="s">
        <v>128</v>
      </c>
      <c r="X4845" t="s">
        <v>144</v>
      </c>
      <c r="Y4845" t="s">
        <v>130</v>
      </c>
      <c r="Z4845" s="5">
        <v>43555</v>
      </c>
      <c r="AA4845" s="5">
        <v>43555</v>
      </c>
      <c r="AB4845" t="s">
        <v>131</v>
      </c>
    </row>
    <row r="4846" spans="1:28" x14ac:dyDescent="0.25">
      <c r="A4846" t="s">
        <v>10635</v>
      </c>
      <c r="B4846" t="s">
        <v>115</v>
      </c>
      <c r="C4846" s="5">
        <v>43466</v>
      </c>
      <c r="D4846" s="5">
        <v>43555</v>
      </c>
      <c r="E4846" t="s">
        <v>10636</v>
      </c>
      <c r="F4846" t="s">
        <v>117</v>
      </c>
      <c r="G4846" t="s">
        <v>511</v>
      </c>
      <c r="H4846" t="s">
        <v>119</v>
      </c>
      <c r="I4846" t="s">
        <v>10636</v>
      </c>
      <c r="J4846" t="s">
        <v>120</v>
      </c>
      <c r="K4846" t="s">
        <v>121</v>
      </c>
      <c r="L4846" t="s">
        <v>54</v>
      </c>
      <c r="M4846" t="s">
        <v>259</v>
      </c>
      <c r="N4846" t="s">
        <v>123</v>
      </c>
      <c r="O4846" t="s">
        <v>123</v>
      </c>
      <c r="P4846" t="s">
        <v>79</v>
      </c>
      <c r="Q4846" t="s">
        <v>260</v>
      </c>
      <c r="R4846" t="s">
        <v>125</v>
      </c>
      <c r="S4846" t="s">
        <v>126</v>
      </c>
      <c r="T4846" t="s">
        <v>127</v>
      </c>
      <c r="U4846" t="s">
        <v>100</v>
      </c>
      <c r="V4846" t="s">
        <v>127</v>
      </c>
      <c r="W4846" t="s">
        <v>128</v>
      </c>
      <c r="X4846" t="s">
        <v>261</v>
      </c>
      <c r="Y4846" t="s">
        <v>130</v>
      </c>
      <c r="Z4846" s="5">
        <v>43555</v>
      </c>
      <c r="AA4846" s="5">
        <v>43555</v>
      </c>
      <c r="AB4846" t="s">
        <v>131</v>
      </c>
    </row>
    <row r="4847" spans="1:28" x14ac:dyDescent="0.25">
      <c r="A4847" t="s">
        <v>10637</v>
      </c>
      <c r="B4847" t="s">
        <v>115</v>
      </c>
      <c r="C4847" s="5">
        <v>43466</v>
      </c>
      <c r="D4847" s="5">
        <v>43555</v>
      </c>
      <c r="E4847" t="s">
        <v>10638</v>
      </c>
      <c r="F4847" t="s">
        <v>117</v>
      </c>
      <c r="G4847" t="s">
        <v>118</v>
      </c>
      <c r="H4847" t="s">
        <v>119</v>
      </c>
      <c r="I4847" t="s">
        <v>10638</v>
      </c>
      <c r="J4847" t="s">
        <v>120</v>
      </c>
      <c r="K4847" t="s">
        <v>121</v>
      </c>
      <c r="L4847" t="s">
        <v>54</v>
      </c>
      <c r="M4847" t="s">
        <v>5223</v>
      </c>
      <c r="N4847" t="s">
        <v>123</v>
      </c>
      <c r="O4847" t="s">
        <v>123</v>
      </c>
      <c r="P4847" t="s">
        <v>79</v>
      </c>
      <c r="Q4847" t="s">
        <v>5224</v>
      </c>
      <c r="R4847" t="s">
        <v>125</v>
      </c>
      <c r="S4847" t="s">
        <v>126</v>
      </c>
      <c r="T4847" t="s">
        <v>127</v>
      </c>
      <c r="U4847" t="s">
        <v>100</v>
      </c>
      <c r="V4847" t="s">
        <v>127</v>
      </c>
      <c r="W4847" t="s">
        <v>128</v>
      </c>
      <c r="X4847" t="s">
        <v>4548</v>
      </c>
      <c r="Y4847" t="s">
        <v>130</v>
      </c>
      <c r="Z4847" s="5">
        <v>43555</v>
      </c>
      <c r="AA4847" s="5">
        <v>43555</v>
      </c>
      <c r="AB4847" t="s">
        <v>131</v>
      </c>
    </row>
    <row r="4848" spans="1:28" x14ac:dyDescent="0.25">
      <c r="A4848" t="s">
        <v>10639</v>
      </c>
      <c r="B4848" t="s">
        <v>115</v>
      </c>
      <c r="C4848" s="5">
        <v>43466</v>
      </c>
      <c r="D4848" s="5">
        <v>43555</v>
      </c>
      <c r="E4848" t="s">
        <v>10640</v>
      </c>
      <c r="F4848" t="s">
        <v>117</v>
      </c>
      <c r="G4848" t="s">
        <v>230</v>
      </c>
      <c r="H4848" t="s">
        <v>119</v>
      </c>
      <c r="I4848" t="s">
        <v>10640</v>
      </c>
      <c r="J4848" t="s">
        <v>120</v>
      </c>
      <c r="K4848" t="s">
        <v>121</v>
      </c>
      <c r="L4848" t="s">
        <v>45</v>
      </c>
      <c r="M4848" t="s">
        <v>356</v>
      </c>
      <c r="N4848" t="s">
        <v>123</v>
      </c>
      <c r="O4848" t="s">
        <v>123</v>
      </c>
      <c r="P4848" t="s">
        <v>79</v>
      </c>
      <c r="Q4848" t="s">
        <v>295</v>
      </c>
      <c r="R4848" t="s">
        <v>125</v>
      </c>
      <c r="S4848" t="s">
        <v>126</v>
      </c>
      <c r="T4848" t="s">
        <v>127</v>
      </c>
      <c r="U4848" t="s">
        <v>100</v>
      </c>
      <c r="V4848" t="s">
        <v>127</v>
      </c>
      <c r="W4848" t="s">
        <v>128</v>
      </c>
      <c r="X4848" t="s">
        <v>256</v>
      </c>
      <c r="Y4848" t="s">
        <v>130</v>
      </c>
      <c r="Z4848" s="5">
        <v>43555</v>
      </c>
      <c r="AA4848" s="5">
        <v>43555</v>
      </c>
      <c r="AB4848" t="s">
        <v>131</v>
      </c>
    </row>
    <row r="4849" spans="1:28" x14ac:dyDescent="0.25">
      <c r="A4849" t="s">
        <v>10641</v>
      </c>
      <c r="B4849" t="s">
        <v>115</v>
      </c>
      <c r="C4849" s="5">
        <v>43466</v>
      </c>
      <c r="D4849" s="5">
        <v>43555</v>
      </c>
      <c r="E4849" t="s">
        <v>10642</v>
      </c>
      <c r="F4849" t="s">
        <v>117</v>
      </c>
      <c r="G4849" t="s">
        <v>118</v>
      </c>
      <c r="H4849" t="s">
        <v>119</v>
      </c>
      <c r="I4849" t="s">
        <v>10642</v>
      </c>
      <c r="J4849" t="s">
        <v>120</v>
      </c>
      <c r="K4849" t="s">
        <v>134</v>
      </c>
      <c r="L4849" t="s">
        <v>54</v>
      </c>
      <c r="M4849" t="s">
        <v>1466</v>
      </c>
      <c r="N4849" t="s">
        <v>123</v>
      </c>
      <c r="O4849" t="s">
        <v>123</v>
      </c>
      <c r="P4849" t="s">
        <v>79</v>
      </c>
      <c r="Q4849" t="s">
        <v>232</v>
      </c>
      <c r="R4849" t="s">
        <v>125</v>
      </c>
      <c r="S4849" t="s">
        <v>126</v>
      </c>
      <c r="T4849" t="s">
        <v>127</v>
      </c>
      <c r="U4849" t="s">
        <v>100</v>
      </c>
      <c r="V4849" t="s">
        <v>127</v>
      </c>
      <c r="W4849" t="s">
        <v>128</v>
      </c>
      <c r="X4849" t="s">
        <v>190</v>
      </c>
      <c r="Y4849" t="s">
        <v>130</v>
      </c>
      <c r="Z4849" s="5">
        <v>43555</v>
      </c>
      <c r="AA4849" s="5">
        <v>43555</v>
      </c>
      <c r="AB4849" t="s">
        <v>131</v>
      </c>
    </row>
    <row r="4850" spans="1:28" x14ac:dyDescent="0.25">
      <c r="A4850" t="s">
        <v>10643</v>
      </c>
      <c r="B4850" t="s">
        <v>115</v>
      </c>
      <c r="C4850" s="5">
        <v>43466</v>
      </c>
      <c r="D4850" s="5">
        <v>43555</v>
      </c>
      <c r="E4850" t="s">
        <v>10644</v>
      </c>
      <c r="F4850" t="s">
        <v>117</v>
      </c>
      <c r="G4850" t="s">
        <v>118</v>
      </c>
      <c r="H4850" t="s">
        <v>119</v>
      </c>
      <c r="I4850" t="s">
        <v>10644</v>
      </c>
      <c r="J4850" t="s">
        <v>120</v>
      </c>
      <c r="K4850" t="s">
        <v>121</v>
      </c>
      <c r="L4850" t="s">
        <v>51</v>
      </c>
      <c r="M4850" t="s">
        <v>398</v>
      </c>
      <c r="N4850" t="s">
        <v>123</v>
      </c>
      <c r="O4850" t="s">
        <v>123</v>
      </c>
      <c r="P4850" t="s">
        <v>79</v>
      </c>
      <c r="Q4850" t="s">
        <v>1950</v>
      </c>
      <c r="R4850" t="s">
        <v>125</v>
      </c>
      <c r="S4850" t="s">
        <v>126</v>
      </c>
      <c r="T4850" t="s">
        <v>127</v>
      </c>
      <c r="U4850" t="s">
        <v>100</v>
      </c>
      <c r="V4850" t="s">
        <v>127</v>
      </c>
      <c r="W4850" t="s">
        <v>128</v>
      </c>
      <c r="X4850" t="s">
        <v>1951</v>
      </c>
      <c r="Y4850" t="s">
        <v>130</v>
      </c>
      <c r="Z4850" s="5">
        <v>43555</v>
      </c>
      <c r="AA4850" s="5">
        <v>43555</v>
      </c>
      <c r="AB4850" t="s">
        <v>131</v>
      </c>
    </row>
    <row r="4851" spans="1:28" x14ac:dyDescent="0.25">
      <c r="A4851" t="s">
        <v>10645</v>
      </c>
      <c r="B4851" t="s">
        <v>115</v>
      </c>
      <c r="C4851" s="5">
        <v>43466</v>
      </c>
      <c r="D4851" s="5">
        <v>43555</v>
      </c>
      <c r="E4851" t="s">
        <v>10646</v>
      </c>
      <c r="F4851" t="s">
        <v>117</v>
      </c>
      <c r="G4851" t="s">
        <v>118</v>
      </c>
      <c r="H4851" t="s">
        <v>119</v>
      </c>
      <c r="I4851" t="s">
        <v>10646</v>
      </c>
      <c r="J4851" t="s">
        <v>120</v>
      </c>
      <c r="K4851" t="s">
        <v>134</v>
      </c>
      <c r="L4851" t="s">
        <v>54</v>
      </c>
      <c r="M4851" t="s">
        <v>183</v>
      </c>
      <c r="N4851" t="s">
        <v>123</v>
      </c>
      <c r="O4851" t="s">
        <v>123</v>
      </c>
      <c r="P4851" t="s">
        <v>79</v>
      </c>
      <c r="Q4851" t="s">
        <v>184</v>
      </c>
      <c r="R4851" t="s">
        <v>125</v>
      </c>
      <c r="S4851" t="s">
        <v>126</v>
      </c>
      <c r="T4851" t="s">
        <v>127</v>
      </c>
      <c r="U4851" t="s">
        <v>100</v>
      </c>
      <c r="V4851" t="s">
        <v>127</v>
      </c>
      <c r="W4851" t="s">
        <v>128</v>
      </c>
      <c r="X4851" t="s">
        <v>185</v>
      </c>
      <c r="Y4851" t="s">
        <v>130</v>
      </c>
      <c r="Z4851" s="5">
        <v>43555</v>
      </c>
      <c r="AA4851" s="5">
        <v>43555</v>
      </c>
      <c r="AB4851" t="s">
        <v>131</v>
      </c>
    </row>
    <row r="4852" spans="1:28" x14ac:dyDescent="0.25">
      <c r="A4852" t="s">
        <v>10647</v>
      </c>
      <c r="B4852" t="s">
        <v>115</v>
      </c>
      <c r="C4852" s="5">
        <v>43466</v>
      </c>
      <c r="D4852" s="5">
        <v>43555</v>
      </c>
      <c r="E4852" t="s">
        <v>10648</v>
      </c>
      <c r="F4852" t="s">
        <v>117</v>
      </c>
      <c r="G4852" t="s">
        <v>118</v>
      </c>
      <c r="H4852" t="s">
        <v>119</v>
      </c>
      <c r="I4852" t="s">
        <v>10648</v>
      </c>
      <c r="J4852" t="s">
        <v>120</v>
      </c>
      <c r="K4852" t="s">
        <v>121</v>
      </c>
      <c r="L4852" t="s">
        <v>54</v>
      </c>
      <c r="M4852" t="s">
        <v>4788</v>
      </c>
      <c r="N4852" t="s">
        <v>123</v>
      </c>
      <c r="O4852" t="s">
        <v>123</v>
      </c>
      <c r="P4852" t="s">
        <v>79</v>
      </c>
      <c r="Q4852" t="s">
        <v>313</v>
      </c>
      <c r="R4852" t="s">
        <v>125</v>
      </c>
      <c r="S4852" t="s">
        <v>126</v>
      </c>
      <c r="T4852" t="s">
        <v>127</v>
      </c>
      <c r="U4852" t="s">
        <v>100</v>
      </c>
      <c r="V4852" t="s">
        <v>127</v>
      </c>
      <c r="W4852" t="s">
        <v>128</v>
      </c>
      <c r="X4852" t="s">
        <v>300</v>
      </c>
      <c r="Y4852" t="s">
        <v>130</v>
      </c>
      <c r="Z4852" s="5">
        <v>43555</v>
      </c>
      <c r="AA4852" s="5">
        <v>43555</v>
      </c>
      <c r="AB4852" t="s">
        <v>131</v>
      </c>
    </row>
    <row r="4853" spans="1:28" x14ac:dyDescent="0.25">
      <c r="A4853" t="s">
        <v>10649</v>
      </c>
      <c r="B4853" t="s">
        <v>115</v>
      </c>
      <c r="C4853" s="5">
        <v>43466</v>
      </c>
      <c r="D4853" s="5">
        <v>43555</v>
      </c>
      <c r="E4853" t="s">
        <v>10650</v>
      </c>
      <c r="F4853" t="s">
        <v>117</v>
      </c>
      <c r="G4853" t="s">
        <v>118</v>
      </c>
      <c r="H4853" t="s">
        <v>158</v>
      </c>
      <c r="I4853" t="s">
        <v>10650</v>
      </c>
      <c r="J4853" t="s">
        <v>120</v>
      </c>
      <c r="K4853" t="s">
        <v>121</v>
      </c>
      <c r="L4853" t="s">
        <v>54</v>
      </c>
      <c r="M4853" t="s">
        <v>1466</v>
      </c>
      <c r="N4853" t="s">
        <v>123</v>
      </c>
      <c r="O4853" t="s">
        <v>123</v>
      </c>
      <c r="P4853" t="s">
        <v>79</v>
      </c>
      <c r="Q4853" t="s">
        <v>232</v>
      </c>
      <c r="R4853" t="s">
        <v>125</v>
      </c>
      <c r="S4853" t="s">
        <v>126</v>
      </c>
      <c r="T4853" t="s">
        <v>127</v>
      </c>
      <c r="U4853" t="s">
        <v>100</v>
      </c>
      <c r="V4853" t="s">
        <v>127</v>
      </c>
      <c r="W4853" t="s">
        <v>128</v>
      </c>
      <c r="X4853" t="s">
        <v>190</v>
      </c>
      <c r="Y4853" t="s">
        <v>130</v>
      </c>
      <c r="Z4853" s="5">
        <v>43555</v>
      </c>
      <c r="AA4853" s="5">
        <v>43555</v>
      </c>
      <c r="AB4853" t="s">
        <v>131</v>
      </c>
    </row>
    <row r="4854" spans="1:28" x14ac:dyDescent="0.25">
      <c r="A4854" t="s">
        <v>10651</v>
      </c>
      <c r="B4854" t="s">
        <v>115</v>
      </c>
      <c r="C4854" s="5">
        <v>43466</v>
      </c>
      <c r="D4854" s="5">
        <v>43555</v>
      </c>
      <c r="E4854" t="s">
        <v>10652</v>
      </c>
      <c r="F4854" t="s">
        <v>117</v>
      </c>
      <c r="G4854" t="s">
        <v>140</v>
      </c>
      <c r="H4854" t="s">
        <v>158</v>
      </c>
      <c r="I4854" t="s">
        <v>10652</v>
      </c>
      <c r="J4854" t="s">
        <v>120</v>
      </c>
      <c r="K4854" t="s">
        <v>121</v>
      </c>
      <c r="L4854" t="s">
        <v>54</v>
      </c>
      <c r="M4854" t="s">
        <v>195</v>
      </c>
      <c r="N4854" t="s">
        <v>123</v>
      </c>
      <c r="O4854" t="s">
        <v>123</v>
      </c>
      <c r="P4854" t="s">
        <v>79</v>
      </c>
      <c r="Q4854" t="s">
        <v>196</v>
      </c>
      <c r="R4854" t="s">
        <v>125</v>
      </c>
      <c r="S4854" t="s">
        <v>126</v>
      </c>
      <c r="T4854" t="s">
        <v>127</v>
      </c>
      <c r="U4854" t="s">
        <v>100</v>
      </c>
      <c r="V4854" t="s">
        <v>127</v>
      </c>
      <c r="W4854" t="s">
        <v>128</v>
      </c>
      <c r="X4854" t="s">
        <v>144</v>
      </c>
      <c r="Y4854" t="s">
        <v>130</v>
      </c>
      <c r="Z4854" s="5">
        <v>43555</v>
      </c>
      <c r="AA4854" s="5">
        <v>43555</v>
      </c>
      <c r="AB4854" t="s">
        <v>131</v>
      </c>
    </row>
    <row r="4855" spans="1:28" x14ac:dyDescent="0.25">
      <c r="A4855" t="s">
        <v>10653</v>
      </c>
      <c r="B4855" t="s">
        <v>115</v>
      </c>
      <c r="C4855" s="5">
        <v>43466</v>
      </c>
      <c r="D4855" s="5">
        <v>43555</v>
      </c>
      <c r="E4855" t="s">
        <v>10654</v>
      </c>
      <c r="F4855" t="s">
        <v>117</v>
      </c>
      <c r="G4855" t="s">
        <v>118</v>
      </c>
      <c r="H4855" t="s">
        <v>119</v>
      </c>
      <c r="I4855" t="s">
        <v>10654</v>
      </c>
      <c r="J4855" t="s">
        <v>120</v>
      </c>
      <c r="K4855" t="s">
        <v>121</v>
      </c>
      <c r="L4855" t="s">
        <v>51</v>
      </c>
      <c r="M4855" t="s">
        <v>398</v>
      </c>
      <c r="N4855" t="s">
        <v>123</v>
      </c>
      <c r="O4855" t="s">
        <v>123</v>
      </c>
      <c r="P4855" t="s">
        <v>79</v>
      </c>
      <c r="Q4855" t="s">
        <v>478</v>
      </c>
      <c r="R4855" t="s">
        <v>125</v>
      </c>
      <c r="S4855" t="s">
        <v>126</v>
      </c>
      <c r="T4855" t="s">
        <v>127</v>
      </c>
      <c r="U4855" t="s">
        <v>100</v>
      </c>
      <c r="V4855" t="s">
        <v>127</v>
      </c>
      <c r="W4855" t="s">
        <v>128</v>
      </c>
      <c r="X4855" t="s">
        <v>185</v>
      </c>
      <c r="Y4855" t="s">
        <v>130</v>
      </c>
      <c r="Z4855" s="5">
        <v>43555</v>
      </c>
      <c r="AA4855" s="5">
        <v>43555</v>
      </c>
      <c r="AB4855" t="s">
        <v>131</v>
      </c>
    </row>
    <row r="4856" spans="1:28" x14ac:dyDescent="0.25">
      <c r="A4856" t="s">
        <v>10655</v>
      </c>
      <c r="B4856" t="s">
        <v>115</v>
      </c>
      <c r="C4856" s="5">
        <v>43466</v>
      </c>
      <c r="D4856" s="5">
        <v>43555</v>
      </c>
      <c r="E4856" t="s">
        <v>10656</v>
      </c>
      <c r="F4856" t="s">
        <v>117</v>
      </c>
      <c r="G4856" t="s">
        <v>118</v>
      </c>
      <c r="H4856" t="s">
        <v>119</v>
      </c>
      <c r="I4856" t="s">
        <v>10656</v>
      </c>
      <c r="J4856" t="s">
        <v>120</v>
      </c>
      <c r="K4856" t="s">
        <v>121</v>
      </c>
      <c r="L4856" t="s">
        <v>51</v>
      </c>
      <c r="M4856" t="s">
        <v>5419</v>
      </c>
      <c r="N4856" t="s">
        <v>123</v>
      </c>
      <c r="O4856" t="s">
        <v>123</v>
      </c>
      <c r="P4856" t="s">
        <v>79</v>
      </c>
      <c r="Q4856" t="s">
        <v>654</v>
      </c>
      <c r="R4856" t="s">
        <v>125</v>
      </c>
      <c r="S4856" t="s">
        <v>126</v>
      </c>
      <c r="T4856" t="s">
        <v>127</v>
      </c>
      <c r="U4856" t="s">
        <v>100</v>
      </c>
      <c r="V4856" t="s">
        <v>127</v>
      </c>
      <c r="W4856" t="s">
        <v>128</v>
      </c>
      <c r="X4856" t="s">
        <v>655</v>
      </c>
      <c r="Y4856" t="s">
        <v>130</v>
      </c>
      <c r="Z4856" s="5">
        <v>43555</v>
      </c>
      <c r="AA4856" s="5">
        <v>43555</v>
      </c>
      <c r="AB4856" t="s">
        <v>131</v>
      </c>
    </row>
    <row r="4857" spans="1:28" x14ac:dyDescent="0.25">
      <c r="A4857" t="s">
        <v>10657</v>
      </c>
      <c r="B4857" t="s">
        <v>115</v>
      </c>
      <c r="C4857" s="5">
        <v>43466</v>
      </c>
      <c r="D4857" s="5">
        <v>43555</v>
      </c>
      <c r="E4857" t="s">
        <v>10658</v>
      </c>
      <c r="F4857" t="s">
        <v>117</v>
      </c>
      <c r="G4857" t="s">
        <v>230</v>
      </c>
      <c r="H4857" t="s">
        <v>119</v>
      </c>
      <c r="I4857" t="s">
        <v>10658</v>
      </c>
      <c r="J4857" t="s">
        <v>120</v>
      </c>
      <c r="K4857" t="s">
        <v>134</v>
      </c>
      <c r="L4857" t="s">
        <v>45</v>
      </c>
      <c r="M4857" t="s">
        <v>356</v>
      </c>
      <c r="N4857" t="s">
        <v>123</v>
      </c>
      <c r="O4857" t="s">
        <v>123</v>
      </c>
      <c r="P4857" t="s">
        <v>79</v>
      </c>
      <c r="Q4857" t="s">
        <v>295</v>
      </c>
      <c r="R4857" t="s">
        <v>125</v>
      </c>
      <c r="S4857" t="s">
        <v>126</v>
      </c>
      <c r="T4857" t="s">
        <v>127</v>
      </c>
      <c r="U4857" t="s">
        <v>100</v>
      </c>
      <c r="V4857" t="s">
        <v>127</v>
      </c>
      <c r="W4857" t="s">
        <v>128</v>
      </c>
      <c r="X4857" t="s">
        <v>256</v>
      </c>
      <c r="Y4857" t="s">
        <v>130</v>
      </c>
      <c r="Z4857" s="5">
        <v>43555</v>
      </c>
      <c r="AA4857" s="5">
        <v>43555</v>
      </c>
      <c r="AB4857" t="s">
        <v>131</v>
      </c>
    </row>
    <row r="4858" spans="1:28" x14ac:dyDescent="0.25">
      <c r="A4858" t="s">
        <v>10659</v>
      </c>
      <c r="B4858" t="s">
        <v>115</v>
      </c>
      <c r="C4858" s="5">
        <v>43466</v>
      </c>
      <c r="D4858" s="5">
        <v>43555</v>
      </c>
      <c r="E4858" t="s">
        <v>10660</v>
      </c>
      <c r="F4858" t="s">
        <v>117</v>
      </c>
      <c r="G4858" t="s">
        <v>511</v>
      </c>
      <c r="H4858" t="s">
        <v>119</v>
      </c>
      <c r="I4858" t="s">
        <v>10660</v>
      </c>
      <c r="J4858" t="s">
        <v>120</v>
      </c>
      <c r="K4858" t="s">
        <v>121</v>
      </c>
      <c r="L4858" t="s">
        <v>54</v>
      </c>
      <c r="M4858" t="s">
        <v>259</v>
      </c>
      <c r="N4858" t="s">
        <v>123</v>
      </c>
      <c r="O4858" t="s">
        <v>123</v>
      </c>
      <c r="P4858" t="s">
        <v>79</v>
      </c>
      <c r="Q4858" t="s">
        <v>260</v>
      </c>
      <c r="R4858" t="s">
        <v>125</v>
      </c>
      <c r="S4858" t="s">
        <v>126</v>
      </c>
      <c r="T4858" t="s">
        <v>127</v>
      </c>
      <c r="U4858" t="s">
        <v>100</v>
      </c>
      <c r="V4858" t="s">
        <v>127</v>
      </c>
      <c r="W4858" t="s">
        <v>128</v>
      </c>
      <c r="X4858" t="s">
        <v>261</v>
      </c>
      <c r="Y4858" t="s">
        <v>130</v>
      </c>
      <c r="Z4858" s="5">
        <v>43555</v>
      </c>
      <c r="AA4858" s="5">
        <v>43555</v>
      </c>
      <c r="AB4858" t="s">
        <v>131</v>
      </c>
    </row>
    <row r="4859" spans="1:28" x14ac:dyDescent="0.25">
      <c r="A4859" t="s">
        <v>10661</v>
      </c>
      <c r="B4859" t="s">
        <v>115</v>
      </c>
      <c r="C4859" s="5">
        <v>43466</v>
      </c>
      <c r="D4859" s="5">
        <v>43555</v>
      </c>
      <c r="E4859" t="s">
        <v>10662</v>
      </c>
      <c r="F4859" t="s">
        <v>117</v>
      </c>
      <c r="G4859" t="s">
        <v>118</v>
      </c>
      <c r="H4859" t="s">
        <v>125</v>
      </c>
      <c r="I4859" t="s">
        <v>10662</v>
      </c>
      <c r="J4859" t="s">
        <v>120</v>
      </c>
      <c r="K4859" t="s">
        <v>121</v>
      </c>
      <c r="L4859" t="s">
        <v>51</v>
      </c>
      <c r="M4859" t="s">
        <v>1976</v>
      </c>
      <c r="N4859" t="s">
        <v>123</v>
      </c>
      <c r="O4859" t="s">
        <v>123</v>
      </c>
      <c r="P4859" t="s">
        <v>79</v>
      </c>
      <c r="Q4859" t="s">
        <v>1914</v>
      </c>
      <c r="R4859" t="s">
        <v>125</v>
      </c>
      <c r="S4859" t="s">
        <v>126</v>
      </c>
      <c r="T4859" t="s">
        <v>127</v>
      </c>
      <c r="U4859" t="s">
        <v>100</v>
      </c>
      <c r="V4859" t="s">
        <v>127</v>
      </c>
      <c r="W4859" t="s">
        <v>128</v>
      </c>
      <c r="X4859" t="s">
        <v>655</v>
      </c>
      <c r="Y4859" t="s">
        <v>130</v>
      </c>
      <c r="Z4859" s="5">
        <v>43555</v>
      </c>
      <c r="AA4859" s="5">
        <v>43555</v>
      </c>
      <c r="AB4859" t="s">
        <v>131</v>
      </c>
    </row>
    <row r="4860" spans="1:28" x14ac:dyDescent="0.25">
      <c r="A4860" t="s">
        <v>10663</v>
      </c>
      <c r="B4860" t="s">
        <v>115</v>
      </c>
      <c r="C4860" s="5">
        <v>43466</v>
      </c>
      <c r="D4860" s="5">
        <v>43555</v>
      </c>
      <c r="E4860" t="s">
        <v>10664</v>
      </c>
      <c r="F4860" t="s">
        <v>117</v>
      </c>
      <c r="G4860" t="s">
        <v>118</v>
      </c>
      <c r="H4860" t="s">
        <v>158</v>
      </c>
      <c r="I4860" t="s">
        <v>10664</v>
      </c>
      <c r="J4860" t="s">
        <v>120</v>
      </c>
      <c r="K4860" t="s">
        <v>134</v>
      </c>
      <c r="L4860" t="s">
        <v>54</v>
      </c>
      <c r="M4860" t="s">
        <v>1627</v>
      </c>
      <c r="N4860" t="s">
        <v>123</v>
      </c>
      <c r="O4860" t="s">
        <v>123</v>
      </c>
      <c r="P4860" t="s">
        <v>79</v>
      </c>
      <c r="Q4860" t="s">
        <v>722</v>
      </c>
      <c r="R4860" t="s">
        <v>125</v>
      </c>
      <c r="S4860" t="s">
        <v>126</v>
      </c>
      <c r="T4860" t="s">
        <v>127</v>
      </c>
      <c r="U4860" t="s">
        <v>100</v>
      </c>
      <c r="V4860" t="s">
        <v>127</v>
      </c>
      <c r="W4860" t="s">
        <v>128</v>
      </c>
      <c r="X4860" t="s">
        <v>723</v>
      </c>
      <c r="Y4860" t="s">
        <v>130</v>
      </c>
      <c r="Z4860" s="5">
        <v>43555</v>
      </c>
      <c r="AA4860" s="5">
        <v>43555</v>
      </c>
      <c r="AB4860" t="s">
        <v>131</v>
      </c>
    </row>
    <row r="4861" spans="1:28" x14ac:dyDescent="0.25">
      <c r="A4861" t="s">
        <v>10665</v>
      </c>
      <c r="B4861" t="s">
        <v>115</v>
      </c>
      <c r="C4861" s="5">
        <v>43466</v>
      </c>
      <c r="D4861" s="5">
        <v>43555</v>
      </c>
      <c r="E4861" t="s">
        <v>10666</v>
      </c>
      <c r="F4861" t="s">
        <v>117</v>
      </c>
      <c r="G4861" t="s">
        <v>230</v>
      </c>
      <c r="H4861" t="s">
        <v>2486</v>
      </c>
      <c r="I4861" t="s">
        <v>10666</v>
      </c>
      <c r="J4861" t="s">
        <v>120</v>
      </c>
      <c r="K4861" t="s">
        <v>134</v>
      </c>
      <c r="L4861" t="s">
        <v>54</v>
      </c>
      <c r="M4861" t="s">
        <v>259</v>
      </c>
      <c r="N4861" t="s">
        <v>123</v>
      </c>
      <c r="O4861" t="s">
        <v>123</v>
      </c>
      <c r="P4861" t="s">
        <v>79</v>
      </c>
      <c r="Q4861" t="s">
        <v>260</v>
      </c>
      <c r="R4861" t="s">
        <v>125</v>
      </c>
      <c r="S4861" t="s">
        <v>126</v>
      </c>
      <c r="T4861" t="s">
        <v>127</v>
      </c>
      <c r="U4861" t="s">
        <v>100</v>
      </c>
      <c r="V4861" t="s">
        <v>127</v>
      </c>
      <c r="W4861" t="s">
        <v>128</v>
      </c>
      <c r="X4861" t="s">
        <v>261</v>
      </c>
      <c r="Y4861" t="s">
        <v>130</v>
      </c>
      <c r="Z4861" s="5">
        <v>43555</v>
      </c>
      <c r="AA4861" s="5">
        <v>43555</v>
      </c>
      <c r="AB4861" t="s">
        <v>131</v>
      </c>
    </row>
    <row r="4862" spans="1:28" x14ac:dyDescent="0.25">
      <c r="A4862" t="s">
        <v>10667</v>
      </c>
      <c r="B4862" t="s">
        <v>115</v>
      </c>
      <c r="C4862" s="5">
        <v>43466</v>
      </c>
      <c r="D4862" s="5">
        <v>43555</v>
      </c>
      <c r="E4862" t="s">
        <v>10668</v>
      </c>
      <c r="F4862" t="s">
        <v>117</v>
      </c>
      <c r="G4862" t="s">
        <v>118</v>
      </c>
      <c r="H4862" t="s">
        <v>119</v>
      </c>
      <c r="I4862" t="s">
        <v>10668</v>
      </c>
      <c r="J4862" t="s">
        <v>120</v>
      </c>
      <c r="K4862" t="s">
        <v>121</v>
      </c>
      <c r="L4862" t="s">
        <v>54</v>
      </c>
      <c r="M4862" t="s">
        <v>735</v>
      </c>
      <c r="N4862" t="s">
        <v>123</v>
      </c>
      <c r="O4862" t="s">
        <v>123</v>
      </c>
      <c r="P4862" t="s">
        <v>79</v>
      </c>
      <c r="Q4862" t="s">
        <v>735</v>
      </c>
      <c r="R4862" t="s">
        <v>125</v>
      </c>
      <c r="S4862" t="s">
        <v>126</v>
      </c>
      <c r="T4862" t="s">
        <v>127</v>
      </c>
      <c r="U4862" t="s">
        <v>100</v>
      </c>
      <c r="V4862" t="s">
        <v>127</v>
      </c>
      <c r="W4862" t="s">
        <v>128</v>
      </c>
      <c r="X4862" t="s">
        <v>736</v>
      </c>
      <c r="Y4862" t="s">
        <v>130</v>
      </c>
      <c r="Z4862" s="5">
        <v>43555</v>
      </c>
      <c r="AA4862" s="5">
        <v>43555</v>
      </c>
      <c r="AB4862" t="s">
        <v>131</v>
      </c>
    </row>
    <row r="4863" spans="1:28" x14ac:dyDescent="0.25">
      <c r="A4863" t="s">
        <v>10669</v>
      </c>
      <c r="B4863" t="s">
        <v>115</v>
      </c>
      <c r="C4863" s="5">
        <v>43466</v>
      </c>
      <c r="D4863" s="5">
        <v>43555</v>
      </c>
      <c r="E4863" t="s">
        <v>10670</v>
      </c>
      <c r="F4863" t="s">
        <v>117</v>
      </c>
      <c r="G4863" t="s">
        <v>118</v>
      </c>
      <c r="H4863" t="s">
        <v>119</v>
      </c>
      <c r="I4863" t="s">
        <v>10670</v>
      </c>
      <c r="J4863" t="s">
        <v>120</v>
      </c>
      <c r="K4863" t="s">
        <v>121</v>
      </c>
      <c r="L4863" t="s">
        <v>54</v>
      </c>
      <c r="M4863" t="s">
        <v>135</v>
      </c>
      <c r="N4863" t="s">
        <v>123</v>
      </c>
      <c r="O4863" t="s">
        <v>123</v>
      </c>
      <c r="P4863" t="s">
        <v>79</v>
      </c>
      <c r="Q4863" t="s">
        <v>131</v>
      </c>
      <c r="R4863" t="s">
        <v>125</v>
      </c>
      <c r="S4863" t="s">
        <v>126</v>
      </c>
      <c r="T4863" t="s">
        <v>127</v>
      </c>
      <c r="U4863" t="s">
        <v>100</v>
      </c>
      <c r="V4863" t="s">
        <v>127</v>
      </c>
      <c r="W4863" t="s">
        <v>128</v>
      </c>
      <c r="X4863" t="s">
        <v>179</v>
      </c>
      <c r="Y4863" t="s">
        <v>130</v>
      </c>
      <c r="Z4863" s="5">
        <v>43555</v>
      </c>
      <c r="AA4863" s="5">
        <v>43555</v>
      </c>
      <c r="AB4863" t="s">
        <v>131</v>
      </c>
    </row>
    <row r="4864" spans="1:28" x14ac:dyDescent="0.25">
      <c r="A4864" t="s">
        <v>10671</v>
      </c>
      <c r="B4864" t="s">
        <v>115</v>
      </c>
      <c r="C4864" s="5">
        <v>43466</v>
      </c>
      <c r="D4864" s="5">
        <v>43555</v>
      </c>
      <c r="E4864" t="s">
        <v>10672</v>
      </c>
      <c r="F4864" t="s">
        <v>117</v>
      </c>
      <c r="G4864" t="s">
        <v>230</v>
      </c>
      <c r="H4864" t="s">
        <v>119</v>
      </c>
      <c r="I4864" t="s">
        <v>10672</v>
      </c>
      <c r="J4864" t="s">
        <v>120</v>
      </c>
      <c r="K4864" t="s">
        <v>121</v>
      </c>
      <c r="L4864" t="s">
        <v>54</v>
      </c>
      <c r="M4864" t="s">
        <v>173</v>
      </c>
      <c r="N4864" t="s">
        <v>123</v>
      </c>
      <c r="O4864" t="s">
        <v>123</v>
      </c>
      <c r="P4864" t="s">
        <v>79</v>
      </c>
      <c r="Q4864" t="s">
        <v>174</v>
      </c>
      <c r="R4864" t="s">
        <v>125</v>
      </c>
      <c r="S4864" t="s">
        <v>126</v>
      </c>
      <c r="T4864" t="s">
        <v>127</v>
      </c>
      <c r="U4864" t="s">
        <v>100</v>
      </c>
      <c r="V4864" t="s">
        <v>127</v>
      </c>
      <c r="W4864" t="s">
        <v>128</v>
      </c>
      <c r="X4864" t="s">
        <v>175</v>
      </c>
      <c r="Y4864" t="s">
        <v>130</v>
      </c>
      <c r="Z4864" s="5">
        <v>43555</v>
      </c>
      <c r="AA4864" s="5">
        <v>43555</v>
      </c>
      <c r="AB4864" t="s">
        <v>131</v>
      </c>
    </row>
    <row r="4865" spans="1:28" x14ac:dyDescent="0.25">
      <c r="A4865" t="s">
        <v>10673</v>
      </c>
      <c r="B4865" t="s">
        <v>115</v>
      </c>
      <c r="C4865" s="5">
        <v>43466</v>
      </c>
      <c r="D4865" s="5">
        <v>43555</v>
      </c>
      <c r="E4865" t="s">
        <v>10674</v>
      </c>
      <c r="F4865" t="s">
        <v>117</v>
      </c>
      <c r="G4865" t="s">
        <v>118</v>
      </c>
      <c r="H4865" t="s">
        <v>158</v>
      </c>
      <c r="I4865" t="s">
        <v>10674</v>
      </c>
      <c r="J4865" t="s">
        <v>120</v>
      </c>
      <c r="K4865" t="s">
        <v>134</v>
      </c>
      <c r="L4865" t="s">
        <v>54</v>
      </c>
      <c r="M4865" t="s">
        <v>1919</v>
      </c>
      <c r="N4865" t="s">
        <v>123</v>
      </c>
      <c r="O4865" t="s">
        <v>123</v>
      </c>
      <c r="P4865" t="s">
        <v>79</v>
      </c>
      <c r="Q4865" t="s">
        <v>318</v>
      </c>
      <c r="R4865" t="s">
        <v>125</v>
      </c>
      <c r="S4865" t="s">
        <v>126</v>
      </c>
      <c r="T4865" t="s">
        <v>127</v>
      </c>
      <c r="U4865" t="s">
        <v>100</v>
      </c>
      <c r="V4865" t="s">
        <v>127</v>
      </c>
      <c r="W4865" t="s">
        <v>128</v>
      </c>
      <c r="X4865" t="s">
        <v>319</v>
      </c>
      <c r="Y4865" t="s">
        <v>130</v>
      </c>
      <c r="Z4865" s="5">
        <v>43555</v>
      </c>
      <c r="AA4865" s="5">
        <v>43555</v>
      </c>
      <c r="AB4865" t="s">
        <v>131</v>
      </c>
    </row>
    <row r="4866" spans="1:28" x14ac:dyDescent="0.25">
      <c r="A4866" t="s">
        <v>10675</v>
      </c>
      <c r="B4866" t="s">
        <v>115</v>
      </c>
      <c r="C4866" s="5">
        <v>43466</v>
      </c>
      <c r="D4866" s="5">
        <v>43555</v>
      </c>
      <c r="E4866" t="s">
        <v>10676</v>
      </c>
      <c r="F4866" t="s">
        <v>117</v>
      </c>
      <c r="G4866" t="s">
        <v>118</v>
      </c>
      <c r="H4866" t="s">
        <v>119</v>
      </c>
      <c r="I4866" t="s">
        <v>10676</v>
      </c>
      <c r="J4866" t="s">
        <v>120</v>
      </c>
      <c r="K4866" t="s">
        <v>121</v>
      </c>
      <c r="L4866" t="s">
        <v>51</v>
      </c>
      <c r="M4866" t="s">
        <v>398</v>
      </c>
      <c r="N4866" t="s">
        <v>123</v>
      </c>
      <c r="O4866" t="s">
        <v>123</v>
      </c>
      <c r="P4866" t="s">
        <v>79</v>
      </c>
      <c r="Q4866" t="s">
        <v>143</v>
      </c>
      <c r="R4866" t="s">
        <v>125</v>
      </c>
      <c r="S4866" t="s">
        <v>126</v>
      </c>
      <c r="T4866" t="s">
        <v>127</v>
      </c>
      <c r="U4866" t="s">
        <v>100</v>
      </c>
      <c r="V4866" t="s">
        <v>127</v>
      </c>
      <c r="W4866" t="s">
        <v>128</v>
      </c>
      <c r="X4866" t="s">
        <v>144</v>
      </c>
      <c r="Y4866" t="s">
        <v>130</v>
      </c>
      <c r="Z4866" s="5">
        <v>43555</v>
      </c>
      <c r="AA4866" s="5">
        <v>43555</v>
      </c>
      <c r="AB4866" t="s">
        <v>131</v>
      </c>
    </row>
    <row r="4867" spans="1:28" x14ac:dyDescent="0.25">
      <c r="A4867" t="s">
        <v>10677</v>
      </c>
      <c r="B4867" t="s">
        <v>115</v>
      </c>
      <c r="C4867" s="5">
        <v>43466</v>
      </c>
      <c r="D4867" s="5">
        <v>43555</v>
      </c>
      <c r="E4867" t="s">
        <v>10678</v>
      </c>
      <c r="F4867" t="s">
        <v>117</v>
      </c>
      <c r="G4867" t="s">
        <v>118</v>
      </c>
      <c r="H4867" t="s">
        <v>119</v>
      </c>
      <c r="I4867" t="s">
        <v>10678</v>
      </c>
      <c r="J4867" t="s">
        <v>120</v>
      </c>
      <c r="K4867" t="s">
        <v>121</v>
      </c>
      <c r="L4867" t="s">
        <v>48</v>
      </c>
      <c r="M4867" t="s">
        <v>5559</v>
      </c>
      <c r="N4867" t="s">
        <v>123</v>
      </c>
      <c r="O4867" t="s">
        <v>123</v>
      </c>
      <c r="P4867" t="s">
        <v>79</v>
      </c>
      <c r="Q4867" t="s">
        <v>582</v>
      </c>
      <c r="R4867" t="s">
        <v>125</v>
      </c>
      <c r="S4867" t="s">
        <v>126</v>
      </c>
      <c r="T4867" t="s">
        <v>127</v>
      </c>
      <c r="U4867" t="s">
        <v>100</v>
      </c>
      <c r="V4867" t="s">
        <v>127</v>
      </c>
      <c r="W4867" t="s">
        <v>128</v>
      </c>
      <c r="X4867" t="s">
        <v>583</v>
      </c>
      <c r="Y4867" t="s">
        <v>130</v>
      </c>
      <c r="Z4867" s="5">
        <v>43555</v>
      </c>
      <c r="AA4867" s="5">
        <v>43555</v>
      </c>
      <c r="AB4867" t="s">
        <v>131</v>
      </c>
    </row>
    <row r="4868" spans="1:28" x14ac:dyDescent="0.25">
      <c r="A4868" t="s">
        <v>10679</v>
      </c>
      <c r="B4868" t="s">
        <v>115</v>
      </c>
      <c r="C4868" s="5">
        <v>43466</v>
      </c>
      <c r="D4868" s="5">
        <v>43555</v>
      </c>
      <c r="E4868" t="s">
        <v>10680</v>
      </c>
      <c r="F4868" t="s">
        <v>117</v>
      </c>
      <c r="G4868" t="s">
        <v>118</v>
      </c>
      <c r="H4868" t="s">
        <v>158</v>
      </c>
      <c r="I4868" t="s">
        <v>10680</v>
      </c>
      <c r="J4868" t="s">
        <v>120</v>
      </c>
      <c r="K4868" t="s">
        <v>121</v>
      </c>
      <c r="L4868" t="s">
        <v>54</v>
      </c>
      <c r="M4868" t="s">
        <v>206</v>
      </c>
      <c r="N4868" t="s">
        <v>123</v>
      </c>
      <c r="O4868" t="s">
        <v>123</v>
      </c>
      <c r="P4868" t="s">
        <v>79</v>
      </c>
      <c r="Q4868" t="s">
        <v>143</v>
      </c>
      <c r="R4868" t="s">
        <v>125</v>
      </c>
      <c r="S4868" t="s">
        <v>126</v>
      </c>
      <c r="T4868" t="s">
        <v>127</v>
      </c>
      <c r="U4868" t="s">
        <v>100</v>
      </c>
      <c r="V4868" t="s">
        <v>127</v>
      </c>
      <c r="W4868" t="s">
        <v>128</v>
      </c>
      <c r="X4868" t="s">
        <v>144</v>
      </c>
      <c r="Y4868" t="s">
        <v>130</v>
      </c>
      <c r="Z4868" s="5">
        <v>43555</v>
      </c>
      <c r="AA4868" s="5">
        <v>43555</v>
      </c>
      <c r="AB4868" t="s">
        <v>131</v>
      </c>
    </row>
    <row r="4869" spans="1:28" x14ac:dyDescent="0.25">
      <c r="A4869" t="s">
        <v>10681</v>
      </c>
      <c r="B4869" t="s">
        <v>115</v>
      </c>
      <c r="C4869" s="5">
        <v>43466</v>
      </c>
      <c r="D4869" s="5">
        <v>43555</v>
      </c>
      <c r="E4869" t="s">
        <v>10682</v>
      </c>
      <c r="F4869" t="s">
        <v>117</v>
      </c>
      <c r="G4869" t="s">
        <v>140</v>
      </c>
      <c r="H4869" t="s">
        <v>158</v>
      </c>
      <c r="I4869" t="s">
        <v>10682</v>
      </c>
      <c r="J4869" t="s">
        <v>120</v>
      </c>
      <c r="K4869" t="s">
        <v>121</v>
      </c>
      <c r="L4869" t="s">
        <v>54</v>
      </c>
      <c r="M4869" t="s">
        <v>195</v>
      </c>
      <c r="N4869" t="s">
        <v>123</v>
      </c>
      <c r="O4869" t="s">
        <v>123</v>
      </c>
      <c r="P4869" t="s">
        <v>79</v>
      </c>
      <c r="Q4869" t="s">
        <v>196</v>
      </c>
      <c r="R4869" t="s">
        <v>125</v>
      </c>
      <c r="S4869" t="s">
        <v>126</v>
      </c>
      <c r="T4869" t="s">
        <v>127</v>
      </c>
      <c r="U4869" t="s">
        <v>100</v>
      </c>
      <c r="V4869" t="s">
        <v>127</v>
      </c>
      <c r="W4869" t="s">
        <v>128</v>
      </c>
      <c r="X4869" t="s">
        <v>144</v>
      </c>
      <c r="Y4869" t="s">
        <v>130</v>
      </c>
      <c r="Z4869" s="5">
        <v>43555</v>
      </c>
      <c r="AA4869" s="5">
        <v>43555</v>
      </c>
      <c r="AB4869" t="s">
        <v>131</v>
      </c>
    </row>
    <row r="4870" spans="1:28" x14ac:dyDescent="0.25">
      <c r="A4870" t="s">
        <v>10683</v>
      </c>
      <c r="B4870" t="s">
        <v>115</v>
      </c>
      <c r="C4870" s="5">
        <v>43466</v>
      </c>
      <c r="D4870" s="5">
        <v>43555</v>
      </c>
      <c r="E4870" t="s">
        <v>10684</v>
      </c>
      <c r="F4870" t="s">
        <v>117</v>
      </c>
      <c r="G4870" t="s">
        <v>118</v>
      </c>
      <c r="H4870" t="s">
        <v>158</v>
      </c>
      <c r="I4870" t="s">
        <v>10684</v>
      </c>
      <c r="J4870" t="s">
        <v>120</v>
      </c>
      <c r="K4870" t="s">
        <v>121</v>
      </c>
      <c r="L4870" t="s">
        <v>54</v>
      </c>
      <c r="M4870" t="s">
        <v>249</v>
      </c>
      <c r="N4870" t="s">
        <v>123</v>
      </c>
      <c r="O4870" t="s">
        <v>123</v>
      </c>
      <c r="P4870" t="s">
        <v>79</v>
      </c>
      <c r="Q4870" t="s">
        <v>236</v>
      </c>
      <c r="R4870" t="s">
        <v>125</v>
      </c>
      <c r="S4870" t="s">
        <v>126</v>
      </c>
      <c r="T4870" t="s">
        <v>127</v>
      </c>
      <c r="U4870" t="s">
        <v>100</v>
      </c>
      <c r="V4870" t="s">
        <v>127</v>
      </c>
      <c r="W4870" t="s">
        <v>128</v>
      </c>
      <c r="X4870" t="s">
        <v>170</v>
      </c>
      <c r="Y4870" t="s">
        <v>130</v>
      </c>
      <c r="Z4870" s="5">
        <v>43555</v>
      </c>
      <c r="AA4870" s="5">
        <v>43555</v>
      </c>
      <c r="AB4870" t="s">
        <v>131</v>
      </c>
    </row>
    <row r="4871" spans="1:28" x14ac:dyDescent="0.25">
      <c r="A4871" t="s">
        <v>10685</v>
      </c>
      <c r="B4871" t="s">
        <v>115</v>
      </c>
      <c r="C4871" s="5">
        <v>43466</v>
      </c>
      <c r="D4871" s="5">
        <v>43555</v>
      </c>
      <c r="E4871" t="s">
        <v>10686</v>
      </c>
      <c r="F4871" t="s">
        <v>117</v>
      </c>
      <c r="G4871" t="s">
        <v>118</v>
      </c>
      <c r="H4871" t="s">
        <v>158</v>
      </c>
      <c r="I4871" t="s">
        <v>10686</v>
      </c>
      <c r="J4871" t="s">
        <v>120</v>
      </c>
      <c r="K4871" t="s">
        <v>121</v>
      </c>
      <c r="L4871" t="s">
        <v>54</v>
      </c>
      <c r="M4871" t="s">
        <v>259</v>
      </c>
      <c r="N4871" t="s">
        <v>123</v>
      </c>
      <c r="O4871" t="s">
        <v>123</v>
      </c>
      <c r="P4871" t="s">
        <v>79</v>
      </c>
      <c r="Q4871" t="s">
        <v>260</v>
      </c>
      <c r="R4871" t="s">
        <v>125</v>
      </c>
      <c r="S4871" t="s">
        <v>126</v>
      </c>
      <c r="T4871" t="s">
        <v>127</v>
      </c>
      <c r="U4871" t="s">
        <v>100</v>
      </c>
      <c r="V4871" t="s">
        <v>127</v>
      </c>
      <c r="W4871" t="s">
        <v>128</v>
      </c>
      <c r="X4871" t="s">
        <v>261</v>
      </c>
      <c r="Y4871" t="s">
        <v>130</v>
      </c>
      <c r="Z4871" s="5">
        <v>43555</v>
      </c>
      <c r="AA4871" s="5">
        <v>43555</v>
      </c>
      <c r="AB4871" t="s">
        <v>131</v>
      </c>
    </row>
    <row r="4872" spans="1:28" x14ac:dyDescent="0.25">
      <c r="A4872" t="s">
        <v>10687</v>
      </c>
      <c r="B4872" t="s">
        <v>115</v>
      </c>
      <c r="C4872" s="5">
        <v>43466</v>
      </c>
      <c r="D4872" s="5">
        <v>43555</v>
      </c>
      <c r="E4872" t="s">
        <v>10688</v>
      </c>
      <c r="F4872" t="s">
        <v>117</v>
      </c>
      <c r="G4872" t="s">
        <v>118</v>
      </c>
      <c r="H4872" t="s">
        <v>119</v>
      </c>
      <c r="I4872" t="s">
        <v>10688</v>
      </c>
      <c r="J4872" t="s">
        <v>120</v>
      </c>
      <c r="K4872" t="s">
        <v>121</v>
      </c>
      <c r="L4872" t="s">
        <v>51</v>
      </c>
      <c r="M4872" t="s">
        <v>1199</v>
      </c>
      <c r="N4872" t="s">
        <v>123</v>
      </c>
      <c r="O4872" t="s">
        <v>123</v>
      </c>
      <c r="P4872" t="s">
        <v>79</v>
      </c>
      <c r="Q4872" t="s">
        <v>224</v>
      </c>
      <c r="R4872" t="s">
        <v>125</v>
      </c>
      <c r="S4872" t="s">
        <v>126</v>
      </c>
      <c r="T4872" t="s">
        <v>127</v>
      </c>
      <c r="U4872" t="s">
        <v>100</v>
      </c>
      <c r="V4872" t="s">
        <v>127</v>
      </c>
      <c r="W4872" t="s">
        <v>128</v>
      </c>
      <c r="X4872" t="s">
        <v>225</v>
      </c>
      <c r="Y4872" t="s">
        <v>130</v>
      </c>
      <c r="Z4872" s="5">
        <v>43555</v>
      </c>
      <c r="AA4872" s="5">
        <v>43555</v>
      </c>
      <c r="AB4872" t="s">
        <v>131</v>
      </c>
    </row>
    <row r="4873" spans="1:28" x14ac:dyDescent="0.25">
      <c r="A4873" t="s">
        <v>10689</v>
      </c>
      <c r="B4873" t="s">
        <v>115</v>
      </c>
      <c r="C4873" s="5">
        <v>43466</v>
      </c>
      <c r="D4873" s="5">
        <v>43555</v>
      </c>
      <c r="E4873" t="s">
        <v>10690</v>
      </c>
      <c r="F4873" t="s">
        <v>117</v>
      </c>
      <c r="G4873" t="s">
        <v>118</v>
      </c>
      <c r="H4873" t="s">
        <v>158</v>
      </c>
      <c r="I4873" t="s">
        <v>10690</v>
      </c>
      <c r="J4873" t="s">
        <v>120</v>
      </c>
      <c r="K4873" t="s">
        <v>121</v>
      </c>
      <c r="L4873" t="s">
        <v>54</v>
      </c>
      <c r="M4873" t="s">
        <v>2221</v>
      </c>
      <c r="N4873" t="s">
        <v>123</v>
      </c>
      <c r="O4873" t="s">
        <v>123</v>
      </c>
      <c r="P4873" t="s">
        <v>79</v>
      </c>
      <c r="Q4873" t="s">
        <v>318</v>
      </c>
      <c r="R4873" t="s">
        <v>125</v>
      </c>
      <c r="S4873" t="s">
        <v>126</v>
      </c>
      <c r="T4873" t="s">
        <v>127</v>
      </c>
      <c r="U4873" t="s">
        <v>100</v>
      </c>
      <c r="V4873" t="s">
        <v>127</v>
      </c>
      <c r="W4873" t="s">
        <v>128</v>
      </c>
      <c r="X4873" t="s">
        <v>319</v>
      </c>
      <c r="Y4873" t="s">
        <v>130</v>
      </c>
      <c r="Z4873" s="5">
        <v>43555</v>
      </c>
      <c r="AA4873" s="5">
        <v>43555</v>
      </c>
      <c r="AB4873" t="s">
        <v>131</v>
      </c>
    </row>
    <row r="4874" spans="1:28" x14ac:dyDescent="0.25">
      <c r="A4874" t="s">
        <v>10691</v>
      </c>
      <c r="B4874" t="s">
        <v>115</v>
      </c>
      <c r="C4874" s="5">
        <v>43466</v>
      </c>
      <c r="D4874" s="5">
        <v>43555</v>
      </c>
      <c r="E4874" t="s">
        <v>10692</v>
      </c>
      <c r="F4874" t="s">
        <v>117</v>
      </c>
      <c r="G4874" t="s">
        <v>118</v>
      </c>
      <c r="H4874" t="s">
        <v>119</v>
      </c>
      <c r="I4874" t="s">
        <v>10692</v>
      </c>
      <c r="J4874" t="s">
        <v>120</v>
      </c>
      <c r="K4874" t="s">
        <v>134</v>
      </c>
      <c r="L4874" t="s">
        <v>35</v>
      </c>
      <c r="M4874" t="s">
        <v>3953</v>
      </c>
      <c r="N4874" t="s">
        <v>123</v>
      </c>
      <c r="O4874" t="s">
        <v>123</v>
      </c>
      <c r="P4874" t="s">
        <v>79</v>
      </c>
      <c r="Q4874" t="s">
        <v>295</v>
      </c>
      <c r="R4874" t="s">
        <v>125</v>
      </c>
      <c r="S4874" t="s">
        <v>126</v>
      </c>
      <c r="T4874" t="s">
        <v>127</v>
      </c>
      <c r="U4874" t="s">
        <v>100</v>
      </c>
      <c r="V4874" t="s">
        <v>127</v>
      </c>
      <c r="W4874" t="s">
        <v>128</v>
      </c>
      <c r="X4874" t="s">
        <v>256</v>
      </c>
      <c r="Y4874" t="s">
        <v>130</v>
      </c>
      <c r="Z4874" s="5">
        <v>43555</v>
      </c>
      <c r="AA4874" s="5">
        <v>43555</v>
      </c>
      <c r="AB4874" t="s">
        <v>131</v>
      </c>
    </row>
    <row r="4875" spans="1:28" x14ac:dyDescent="0.25">
      <c r="A4875" t="s">
        <v>10693</v>
      </c>
      <c r="B4875" t="s">
        <v>115</v>
      </c>
      <c r="C4875" s="5">
        <v>43466</v>
      </c>
      <c r="D4875" s="5">
        <v>43555</v>
      </c>
      <c r="E4875" t="s">
        <v>10694</v>
      </c>
      <c r="F4875" t="s">
        <v>117</v>
      </c>
      <c r="G4875" t="s">
        <v>118</v>
      </c>
      <c r="H4875" t="s">
        <v>351</v>
      </c>
      <c r="I4875" t="s">
        <v>10694</v>
      </c>
      <c r="J4875" t="s">
        <v>120</v>
      </c>
      <c r="K4875" t="s">
        <v>121</v>
      </c>
      <c r="L4875" t="s">
        <v>54</v>
      </c>
      <c r="M4875" t="s">
        <v>352</v>
      </c>
      <c r="N4875" t="s">
        <v>123</v>
      </c>
      <c r="O4875" t="s">
        <v>123</v>
      </c>
      <c r="P4875" t="s">
        <v>79</v>
      </c>
      <c r="Q4875" t="s">
        <v>353</v>
      </c>
      <c r="R4875" t="s">
        <v>125</v>
      </c>
      <c r="S4875" t="s">
        <v>126</v>
      </c>
      <c r="T4875" t="s">
        <v>127</v>
      </c>
      <c r="U4875" t="s">
        <v>100</v>
      </c>
      <c r="V4875" t="s">
        <v>127</v>
      </c>
      <c r="W4875" t="s">
        <v>128</v>
      </c>
      <c r="X4875" t="s">
        <v>179</v>
      </c>
      <c r="Y4875" t="s">
        <v>130</v>
      </c>
      <c r="Z4875" s="5">
        <v>43555</v>
      </c>
      <c r="AA4875" s="5">
        <v>43555</v>
      </c>
      <c r="AB4875" t="s">
        <v>131</v>
      </c>
    </row>
    <row r="4876" spans="1:28" x14ac:dyDescent="0.25">
      <c r="A4876" t="s">
        <v>10695</v>
      </c>
      <c r="B4876" t="s">
        <v>115</v>
      </c>
      <c r="C4876" s="5">
        <v>43466</v>
      </c>
      <c r="D4876" s="5">
        <v>43555</v>
      </c>
      <c r="E4876" t="s">
        <v>10696</v>
      </c>
      <c r="F4876" t="s">
        <v>117</v>
      </c>
      <c r="G4876" t="s">
        <v>118</v>
      </c>
      <c r="H4876" t="s">
        <v>119</v>
      </c>
      <c r="I4876" t="s">
        <v>10696</v>
      </c>
      <c r="J4876" t="s">
        <v>120</v>
      </c>
      <c r="K4876" t="s">
        <v>121</v>
      </c>
      <c r="L4876" t="s">
        <v>54</v>
      </c>
      <c r="M4876" t="s">
        <v>544</v>
      </c>
      <c r="N4876" t="s">
        <v>123</v>
      </c>
      <c r="O4876" t="s">
        <v>123</v>
      </c>
      <c r="P4876" t="s">
        <v>79</v>
      </c>
      <c r="Q4876" t="s">
        <v>184</v>
      </c>
      <c r="R4876" t="s">
        <v>125</v>
      </c>
      <c r="S4876" t="s">
        <v>126</v>
      </c>
      <c r="T4876" t="s">
        <v>127</v>
      </c>
      <c r="U4876" t="s">
        <v>100</v>
      </c>
      <c r="V4876" t="s">
        <v>127</v>
      </c>
      <c r="W4876" t="s">
        <v>128</v>
      </c>
      <c r="X4876" t="s">
        <v>185</v>
      </c>
      <c r="Y4876" t="s">
        <v>130</v>
      </c>
      <c r="Z4876" s="5">
        <v>43555</v>
      </c>
      <c r="AA4876" s="5">
        <v>43555</v>
      </c>
      <c r="AB4876" t="s">
        <v>131</v>
      </c>
    </row>
    <row r="4877" spans="1:28" x14ac:dyDescent="0.25">
      <c r="A4877" t="s">
        <v>10697</v>
      </c>
      <c r="B4877" t="s">
        <v>115</v>
      </c>
      <c r="C4877" s="5">
        <v>43466</v>
      </c>
      <c r="D4877" s="5">
        <v>43555</v>
      </c>
      <c r="E4877" t="s">
        <v>10698</v>
      </c>
      <c r="F4877" t="s">
        <v>117</v>
      </c>
      <c r="G4877" t="s">
        <v>118</v>
      </c>
      <c r="H4877" t="s">
        <v>119</v>
      </c>
      <c r="I4877" t="s">
        <v>10698</v>
      </c>
      <c r="J4877" t="s">
        <v>120</v>
      </c>
      <c r="K4877" t="s">
        <v>121</v>
      </c>
      <c r="L4877" t="s">
        <v>54</v>
      </c>
      <c r="M4877" t="s">
        <v>1423</v>
      </c>
      <c r="N4877" t="s">
        <v>123</v>
      </c>
      <c r="O4877" t="s">
        <v>123</v>
      </c>
      <c r="P4877" t="s">
        <v>79</v>
      </c>
      <c r="Q4877" t="s">
        <v>704</v>
      </c>
      <c r="R4877" t="s">
        <v>125</v>
      </c>
      <c r="S4877" t="s">
        <v>126</v>
      </c>
      <c r="T4877" t="s">
        <v>127</v>
      </c>
      <c r="U4877" t="s">
        <v>100</v>
      </c>
      <c r="V4877" t="s">
        <v>127</v>
      </c>
      <c r="W4877" t="s">
        <v>128</v>
      </c>
      <c r="X4877" t="s">
        <v>705</v>
      </c>
      <c r="Y4877" t="s">
        <v>130</v>
      </c>
      <c r="Z4877" s="5">
        <v>43555</v>
      </c>
      <c r="AA4877" s="5">
        <v>43555</v>
      </c>
      <c r="AB4877" t="s">
        <v>131</v>
      </c>
    </row>
    <row r="4878" spans="1:28" x14ac:dyDescent="0.25">
      <c r="A4878" t="s">
        <v>10699</v>
      </c>
      <c r="B4878" t="s">
        <v>115</v>
      </c>
      <c r="C4878" s="5">
        <v>43466</v>
      </c>
      <c r="D4878" s="5">
        <v>43555</v>
      </c>
      <c r="E4878" t="s">
        <v>10700</v>
      </c>
      <c r="F4878" t="s">
        <v>117</v>
      </c>
      <c r="G4878" t="s">
        <v>118</v>
      </c>
      <c r="H4878" t="s">
        <v>119</v>
      </c>
      <c r="I4878" t="s">
        <v>10700</v>
      </c>
      <c r="J4878" t="s">
        <v>120</v>
      </c>
      <c r="K4878" t="s">
        <v>121</v>
      </c>
      <c r="L4878" t="s">
        <v>54</v>
      </c>
      <c r="M4878" t="s">
        <v>1723</v>
      </c>
      <c r="N4878" t="s">
        <v>123</v>
      </c>
      <c r="O4878" t="s">
        <v>123</v>
      </c>
      <c r="P4878" t="s">
        <v>79</v>
      </c>
      <c r="Q4878" t="s">
        <v>1724</v>
      </c>
      <c r="R4878" t="s">
        <v>125</v>
      </c>
      <c r="S4878" t="s">
        <v>126</v>
      </c>
      <c r="T4878" t="s">
        <v>127</v>
      </c>
      <c r="U4878" t="s">
        <v>100</v>
      </c>
      <c r="V4878" t="s">
        <v>127</v>
      </c>
      <c r="W4878" t="s">
        <v>128</v>
      </c>
      <c r="X4878" t="s">
        <v>306</v>
      </c>
      <c r="Y4878" t="s">
        <v>130</v>
      </c>
      <c r="Z4878" s="5">
        <v>43555</v>
      </c>
      <c r="AA4878" s="5">
        <v>43555</v>
      </c>
      <c r="AB4878" t="s">
        <v>131</v>
      </c>
    </row>
    <row r="4879" spans="1:28" x14ac:dyDescent="0.25">
      <c r="A4879" t="s">
        <v>10701</v>
      </c>
      <c r="B4879" t="s">
        <v>115</v>
      </c>
      <c r="C4879" s="5">
        <v>43466</v>
      </c>
      <c r="D4879" s="5">
        <v>43555</v>
      </c>
      <c r="E4879" t="s">
        <v>10702</v>
      </c>
      <c r="F4879" t="s">
        <v>117</v>
      </c>
      <c r="G4879" t="s">
        <v>118</v>
      </c>
      <c r="H4879" t="s">
        <v>119</v>
      </c>
      <c r="I4879" t="s">
        <v>10702</v>
      </c>
      <c r="J4879" t="s">
        <v>120</v>
      </c>
      <c r="K4879" t="s">
        <v>121</v>
      </c>
      <c r="L4879" t="s">
        <v>54</v>
      </c>
      <c r="M4879" t="s">
        <v>173</v>
      </c>
      <c r="N4879" t="s">
        <v>123</v>
      </c>
      <c r="O4879" t="s">
        <v>123</v>
      </c>
      <c r="P4879" t="s">
        <v>79</v>
      </c>
      <c r="Q4879" t="s">
        <v>174</v>
      </c>
      <c r="R4879" t="s">
        <v>125</v>
      </c>
      <c r="S4879" t="s">
        <v>126</v>
      </c>
      <c r="T4879" t="s">
        <v>127</v>
      </c>
      <c r="U4879" t="s">
        <v>100</v>
      </c>
      <c r="V4879" t="s">
        <v>127</v>
      </c>
      <c r="W4879" t="s">
        <v>128</v>
      </c>
      <c r="X4879" t="s">
        <v>175</v>
      </c>
      <c r="Y4879" t="s">
        <v>130</v>
      </c>
      <c r="Z4879" s="5">
        <v>43555</v>
      </c>
      <c r="AA4879" s="5">
        <v>43555</v>
      </c>
      <c r="AB4879" t="s">
        <v>131</v>
      </c>
    </row>
    <row r="4880" spans="1:28" x14ac:dyDescent="0.25">
      <c r="A4880" t="s">
        <v>10703</v>
      </c>
      <c r="B4880" t="s">
        <v>115</v>
      </c>
      <c r="C4880" s="5">
        <v>43466</v>
      </c>
      <c r="D4880" s="5">
        <v>43555</v>
      </c>
      <c r="E4880" t="s">
        <v>10704</v>
      </c>
      <c r="F4880" t="s">
        <v>117</v>
      </c>
      <c r="G4880" t="s">
        <v>118</v>
      </c>
      <c r="H4880" t="s">
        <v>119</v>
      </c>
      <c r="I4880" t="s">
        <v>10704</v>
      </c>
      <c r="J4880" t="s">
        <v>120</v>
      </c>
      <c r="K4880" t="s">
        <v>121</v>
      </c>
      <c r="L4880" t="s">
        <v>54</v>
      </c>
      <c r="M4880" t="s">
        <v>1323</v>
      </c>
      <c r="N4880" t="s">
        <v>123</v>
      </c>
      <c r="O4880" t="s">
        <v>123</v>
      </c>
      <c r="P4880" t="s">
        <v>79</v>
      </c>
      <c r="Q4880" t="s">
        <v>1324</v>
      </c>
      <c r="R4880" t="s">
        <v>125</v>
      </c>
      <c r="S4880" t="s">
        <v>126</v>
      </c>
      <c r="T4880" t="s">
        <v>127</v>
      </c>
      <c r="U4880" t="s">
        <v>100</v>
      </c>
      <c r="V4880" t="s">
        <v>127</v>
      </c>
      <c r="W4880" t="s">
        <v>128</v>
      </c>
      <c r="X4880" t="s">
        <v>1325</v>
      </c>
      <c r="Y4880" t="s">
        <v>130</v>
      </c>
      <c r="Z4880" s="5">
        <v>43555</v>
      </c>
      <c r="AA4880" s="5">
        <v>43555</v>
      </c>
      <c r="AB4880" t="s">
        <v>131</v>
      </c>
    </row>
    <row r="4881" spans="1:28" x14ac:dyDescent="0.25">
      <c r="A4881" t="s">
        <v>10705</v>
      </c>
      <c r="B4881" t="s">
        <v>115</v>
      </c>
      <c r="C4881" s="5">
        <v>43466</v>
      </c>
      <c r="D4881" s="5">
        <v>43555</v>
      </c>
      <c r="E4881" t="s">
        <v>10706</v>
      </c>
      <c r="F4881" t="s">
        <v>117</v>
      </c>
      <c r="G4881" t="s">
        <v>118</v>
      </c>
      <c r="H4881" t="s">
        <v>158</v>
      </c>
      <c r="I4881" t="s">
        <v>10706</v>
      </c>
      <c r="J4881" t="s">
        <v>120</v>
      </c>
      <c r="K4881" t="s">
        <v>134</v>
      </c>
      <c r="L4881" t="s">
        <v>54</v>
      </c>
      <c r="M4881" t="s">
        <v>4863</v>
      </c>
      <c r="N4881" t="s">
        <v>123</v>
      </c>
      <c r="O4881" t="s">
        <v>123</v>
      </c>
      <c r="P4881" t="s">
        <v>79</v>
      </c>
      <c r="Q4881" t="s">
        <v>353</v>
      </c>
      <c r="R4881" t="s">
        <v>125</v>
      </c>
      <c r="S4881" t="s">
        <v>126</v>
      </c>
      <c r="T4881" t="s">
        <v>127</v>
      </c>
      <c r="U4881" t="s">
        <v>100</v>
      </c>
      <c r="V4881" t="s">
        <v>127</v>
      </c>
      <c r="W4881" t="s">
        <v>128</v>
      </c>
      <c r="X4881" t="s">
        <v>179</v>
      </c>
      <c r="Y4881" t="s">
        <v>130</v>
      </c>
      <c r="Z4881" s="5">
        <v>43555</v>
      </c>
      <c r="AA4881" s="5">
        <v>43555</v>
      </c>
      <c r="AB4881" t="s">
        <v>131</v>
      </c>
    </row>
    <row r="4882" spans="1:28" x14ac:dyDescent="0.25">
      <c r="A4882" t="s">
        <v>10707</v>
      </c>
      <c r="B4882" t="s">
        <v>115</v>
      </c>
      <c r="C4882" s="5">
        <v>43466</v>
      </c>
      <c r="D4882" s="5">
        <v>43555</v>
      </c>
      <c r="E4882" t="s">
        <v>10708</v>
      </c>
      <c r="F4882" t="s">
        <v>117</v>
      </c>
      <c r="G4882" t="s">
        <v>230</v>
      </c>
      <c r="H4882" t="s">
        <v>119</v>
      </c>
      <c r="I4882" t="s">
        <v>10708</v>
      </c>
      <c r="J4882" t="s">
        <v>120</v>
      </c>
      <c r="K4882" t="s">
        <v>121</v>
      </c>
      <c r="L4882" t="s">
        <v>49</v>
      </c>
      <c r="M4882" t="s">
        <v>241</v>
      </c>
      <c r="N4882" t="s">
        <v>123</v>
      </c>
      <c r="O4882" t="s">
        <v>123</v>
      </c>
      <c r="P4882" t="s">
        <v>79</v>
      </c>
      <c r="Q4882" t="s">
        <v>242</v>
      </c>
      <c r="R4882" t="s">
        <v>125</v>
      </c>
      <c r="S4882" t="s">
        <v>126</v>
      </c>
      <c r="T4882" t="s">
        <v>127</v>
      </c>
      <c r="U4882" t="s">
        <v>100</v>
      </c>
      <c r="V4882" t="s">
        <v>127</v>
      </c>
      <c r="W4882" t="s">
        <v>128</v>
      </c>
      <c r="X4882" t="s">
        <v>243</v>
      </c>
      <c r="Y4882" t="s">
        <v>130</v>
      </c>
      <c r="Z4882" s="5">
        <v>43555</v>
      </c>
      <c r="AA4882" s="5">
        <v>43555</v>
      </c>
      <c r="AB4882" t="s">
        <v>131</v>
      </c>
    </row>
    <row r="4883" spans="1:28" x14ac:dyDescent="0.25">
      <c r="A4883" t="s">
        <v>10709</v>
      </c>
      <c r="B4883" t="s">
        <v>115</v>
      </c>
      <c r="C4883" s="5">
        <v>43466</v>
      </c>
      <c r="D4883" s="5">
        <v>43555</v>
      </c>
      <c r="E4883" t="s">
        <v>10710</v>
      </c>
      <c r="F4883" t="s">
        <v>117</v>
      </c>
      <c r="G4883" t="s">
        <v>162</v>
      </c>
      <c r="H4883" t="s">
        <v>158</v>
      </c>
      <c r="I4883" t="s">
        <v>10710</v>
      </c>
      <c r="J4883" t="s">
        <v>120</v>
      </c>
      <c r="K4883" t="s">
        <v>121</v>
      </c>
      <c r="L4883" t="s">
        <v>54</v>
      </c>
      <c r="M4883" t="s">
        <v>1027</v>
      </c>
      <c r="N4883" t="s">
        <v>123</v>
      </c>
      <c r="O4883" t="s">
        <v>123</v>
      </c>
      <c r="P4883" t="s">
        <v>79</v>
      </c>
      <c r="Q4883" t="s">
        <v>1028</v>
      </c>
      <c r="R4883" t="s">
        <v>125</v>
      </c>
      <c r="S4883" t="s">
        <v>126</v>
      </c>
      <c r="T4883" t="s">
        <v>127</v>
      </c>
      <c r="U4883" t="s">
        <v>100</v>
      </c>
      <c r="V4883" t="s">
        <v>127</v>
      </c>
      <c r="W4883" t="s">
        <v>128</v>
      </c>
      <c r="X4883" t="s">
        <v>1029</v>
      </c>
      <c r="Y4883" t="s">
        <v>130</v>
      </c>
      <c r="Z4883" s="5">
        <v>43555</v>
      </c>
      <c r="AA4883" s="5">
        <v>43555</v>
      </c>
      <c r="AB4883" t="s">
        <v>131</v>
      </c>
    </row>
    <row r="4884" spans="1:28" x14ac:dyDescent="0.25">
      <c r="A4884" t="s">
        <v>10711</v>
      </c>
      <c r="B4884" t="s">
        <v>115</v>
      </c>
      <c r="C4884" s="5">
        <v>43466</v>
      </c>
      <c r="D4884" s="5">
        <v>43555</v>
      </c>
      <c r="E4884" t="s">
        <v>10712</v>
      </c>
      <c r="F4884" t="s">
        <v>117</v>
      </c>
      <c r="G4884" t="s">
        <v>118</v>
      </c>
      <c r="H4884" t="s">
        <v>158</v>
      </c>
      <c r="I4884" t="s">
        <v>10712</v>
      </c>
      <c r="J4884" t="s">
        <v>120</v>
      </c>
      <c r="K4884" t="s">
        <v>121</v>
      </c>
      <c r="L4884" t="s">
        <v>54</v>
      </c>
      <c r="M4884" t="s">
        <v>184</v>
      </c>
      <c r="N4884" t="s">
        <v>123</v>
      </c>
      <c r="O4884" t="s">
        <v>123</v>
      </c>
      <c r="P4884" t="s">
        <v>79</v>
      </c>
      <c r="Q4884" t="s">
        <v>184</v>
      </c>
      <c r="R4884" t="s">
        <v>125</v>
      </c>
      <c r="S4884" t="s">
        <v>126</v>
      </c>
      <c r="T4884" t="s">
        <v>127</v>
      </c>
      <c r="U4884" t="s">
        <v>100</v>
      </c>
      <c r="V4884" t="s">
        <v>127</v>
      </c>
      <c r="W4884" t="s">
        <v>128</v>
      </c>
      <c r="X4884" t="s">
        <v>185</v>
      </c>
      <c r="Y4884" t="s">
        <v>130</v>
      </c>
      <c r="Z4884" s="5">
        <v>43555</v>
      </c>
      <c r="AA4884" s="5">
        <v>43555</v>
      </c>
      <c r="AB4884" t="s">
        <v>131</v>
      </c>
    </row>
    <row r="4885" spans="1:28" x14ac:dyDescent="0.25">
      <c r="A4885" t="s">
        <v>10713</v>
      </c>
      <c r="B4885" t="s">
        <v>115</v>
      </c>
      <c r="C4885" s="5">
        <v>43466</v>
      </c>
      <c r="D4885" s="5">
        <v>43555</v>
      </c>
      <c r="E4885" t="s">
        <v>10714</v>
      </c>
      <c r="F4885" t="s">
        <v>117</v>
      </c>
      <c r="G4885" t="s">
        <v>140</v>
      </c>
      <c r="H4885" t="s">
        <v>158</v>
      </c>
      <c r="I4885" t="s">
        <v>10714</v>
      </c>
      <c r="J4885" t="s">
        <v>120</v>
      </c>
      <c r="K4885" t="s">
        <v>121</v>
      </c>
      <c r="L4885" t="s">
        <v>54</v>
      </c>
      <c r="M4885" t="s">
        <v>195</v>
      </c>
      <c r="N4885" t="s">
        <v>123</v>
      </c>
      <c r="O4885" t="s">
        <v>123</v>
      </c>
      <c r="P4885" t="s">
        <v>79</v>
      </c>
      <c r="Q4885" t="s">
        <v>196</v>
      </c>
      <c r="R4885" t="s">
        <v>125</v>
      </c>
      <c r="S4885" t="s">
        <v>126</v>
      </c>
      <c r="T4885" t="s">
        <v>127</v>
      </c>
      <c r="U4885" t="s">
        <v>100</v>
      </c>
      <c r="V4885" t="s">
        <v>127</v>
      </c>
      <c r="W4885" t="s">
        <v>128</v>
      </c>
      <c r="X4885" t="s">
        <v>144</v>
      </c>
      <c r="Y4885" t="s">
        <v>130</v>
      </c>
      <c r="Z4885" s="5">
        <v>43555</v>
      </c>
      <c r="AA4885" s="5">
        <v>43555</v>
      </c>
      <c r="AB4885" t="s">
        <v>131</v>
      </c>
    </row>
    <row r="4886" spans="1:28" x14ac:dyDescent="0.25">
      <c r="A4886" t="s">
        <v>10715</v>
      </c>
      <c r="B4886" t="s">
        <v>115</v>
      </c>
      <c r="C4886" s="5">
        <v>43466</v>
      </c>
      <c r="D4886" s="5">
        <v>43555</v>
      </c>
      <c r="E4886" t="s">
        <v>10716</v>
      </c>
      <c r="F4886" t="s">
        <v>117</v>
      </c>
      <c r="G4886" t="s">
        <v>230</v>
      </c>
      <c r="H4886" t="s">
        <v>158</v>
      </c>
      <c r="I4886" t="s">
        <v>10716</v>
      </c>
      <c r="J4886" t="s">
        <v>120</v>
      </c>
      <c r="K4886" t="s">
        <v>121</v>
      </c>
      <c r="L4886" t="s">
        <v>54</v>
      </c>
      <c r="M4886" t="s">
        <v>1363</v>
      </c>
      <c r="N4886" t="s">
        <v>123</v>
      </c>
      <c r="O4886" t="s">
        <v>123</v>
      </c>
      <c r="P4886" t="s">
        <v>79</v>
      </c>
      <c r="Q4886" t="s">
        <v>1363</v>
      </c>
      <c r="R4886" t="s">
        <v>125</v>
      </c>
      <c r="S4886" t="s">
        <v>126</v>
      </c>
      <c r="T4886" t="s">
        <v>127</v>
      </c>
      <c r="U4886" t="s">
        <v>100</v>
      </c>
      <c r="V4886" t="s">
        <v>127</v>
      </c>
      <c r="W4886" t="s">
        <v>128</v>
      </c>
      <c r="X4886" t="s">
        <v>170</v>
      </c>
      <c r="Y4886" t="s">
        <v>130</v>
      </c>
      <c r="Z4886" s="5">
        <v>43555</v>
      </c>
      <c r="AA4886" s="5">
        <v>43555</v>
      </c>
      <c r="AB4886" t="s">
        <v>131</v>
      </c>
    </row>
    <row r="4887" spans="1:28" x14ac:dyDescent="0.25">
      <c r="A4887" t="s">
        <v>10717</v>
      </c>
      <c r="B4887" t="s">
        <v>115</v>
      </c>
      <c r="C4887" s="5">
        <v>43466</v>
      </c>
      <c r="D4887" s="5">
        <v>43555</v>
      </c>
      <c r="E4887" t="s">
        <v>10718</v>
      </c>
      <c r="F4887" t="s">
        <v>117</v>
      </c>
      <c r="G4887" t="s">
        <v>140</v>
      </c>
      <c r="H4887" t="s">
        <v>158</v>
      </c>
      <c r="I4887" t="s">
        <v>10718</v>
      </c>
      <c r="J4887" t="s">
        <v>120</v>
      </c>
      <c r="K4887" t="s">
        <v>121</v>
      </c>
      <c r="L4887" t="s">
        <v>54</v>
      </c>
      <c r="M4887" t="s">
        <v>235</v>
      </c>
      <c r="N4887" t="s">
        <v>123</v>
      </c>
      <c r="O4887" t="s">
        <v>123</v>
      </c>
      <c r="P4887" t="s">
        <v>79</v>
      </c>
      <c r="Q4887" t="s">
        <v>236</v>
      </c>
      <c r="R4887" t="s">
        <v>125</v>
      </c>
      <c r="S4887" t="s">
        <v>126</v>
      </c>
      <c r="T4887" t="s">
        <v>127</v>
      </c>
      <c r="U4887" t="s">
        <v>100</v>
      </c>
      <c r="V4887" t="s">
        <v>127</v>
      </c>
      <c r="W4887" t="s">
        <v>128</v>
      </c>
      <c r="X4887" t="s">
        <v>170</v>
      </c>
      <c r="Y4887" t="s">
        <v>130</v>
      </c>
      <c r="Z4887" s="5">
        <v>43555</v>
      </c>
      <c r="AA4887" s="5">
        <v>43555</v>
      </c>
      <c r="AB4887" t="s">
        <v>131</v>
      </c>
    </row>
    <row r="4888" spans="1:28" x14ac:dyDescent="0.25">
      <c r="A4888" t="s">
        <v>10719</v>
      </c>
      <c r="B4888" t="s">
        <v>115</v>
      </c>
      <c r="C4888" s="5">
        <v>43466</v>
      </c>
      <c r="D4888" s="5">
        <v>43555</v>
      </c>
      <c r="E4888" t="s">
        <v>10720</v>
      </c>
      <c r="F4888" t="s">
        <v>117</v>
      </c>
      <c r="G4888" t="s">
        <v>118</v>
      </c>
      <c r="H4888" t="s">
        <v>158</v>
      </c>
      <c r="I4888" t="s">
        <v>10720</v>
      </c>
      <c r="J4888" t="s">
        <v>120</v>
      </c>
      <c r="K4888" t="s">
        <v>121</v>
      </c>
      <c r="L4888" t="s">
        <v>54</v>
      </c>
      <c r="M4888" t="s">
        <v>2812</v>
      </c>
      <c r="N4888" t="s">
        <v>123</v>
      </c>
      <c r="O4888" t="s">
        <v>123</v>
      </c>
      <c r="P4888" t="s">
        <v>79</v>
      </c>
      <c r="Q4888" t="s">
        <v>202</v>
      </c>
      <c r="R4888" t="s">
        <v>125</v>
      </c>
      <c r="S4888" t="s">
        <v>126</v>
      </c>
      <c r="T4888" t="s">
        <v>127</v>
      </c>
      <c r="U4888" t="s">
        <v>100</v>
      </c>
      <c r="V4888" t="s">
        <v>127</v>
      </c>
      <c r="W4888" t="s">
        <v>128</v>
      </c>
      <c r="X4888" t="s">
        <v>203</v>
      </c>
      <c r="Y4888" t="s">
        <v>130</v>
      </c>
      <c r="Z4888" s="5">
        <v>43555</v>
      </c>
      <c r="AA4888" s="5">
        <v>43555</v>
      </c>
      <c r="AB4888" t="s">
        <v>131</v>
      </c>
    </row>
    <row r="4889" spans="1:28" x14ac:dyDescent="0.25">
      <c r="A4889" t="s">
        <v>10721</v>
      </c>
      <c r="B4889" t="s">
        <v>115</v>
      </c>
      <c r="C4889" s="5">
        <v>43466</v>
      </c>
      <c r="D4889" s="5">
        <v>43555</v>
      </c>
      <c r="E4889" t="s">
        <v>10722</v>
      </c>
      <c r="F4889" t="s">
        <v>117</v>
      </c>
      <c r="G4889" t="s">
        <v>140</v>
      </c>
      <c r="H4889" t="s">
        <v>119</v>
      </c>
      <c r="I4889" t="s">
        <v>10722</v>
      </c>
      <c r="J4889" t="s">
        <v>120</v>
      </c>
      <c r="K4889" t="s">
        <v>121</v>
      </c>
      <c r="L4889" t="s">
        <v>51</v>
      </c>
      <c r="M4889" t="s">
        <v>3720</v>
      </c>
      <c r="N4889" t="s">
        <v>123</v>
      </c>
      <c r="O4889" t="s">
        <v>123</v>
      </c>
      <c r="P4889" t="s">
        <v>79</v>
      </c>
      <c r="Q4889" t="s">
        <v>236</v>
      </c>
      <c r="R4889" t="s">
        <v>125</v>
      </c>
      <c r="S4889" t="s">
        <v>126</v>
      </c>
      <c r="T4889" t="s">
        <v>127</v>
      </c>
      <c r="U4889" t="s">
        <v>100</v>
      </c>
      <c r="V4889" t="s">
        <v>127</v>
      </c>
      <c r="W4889" t="s">
        <v>128</v>
      </c>
      <c r="X4889" t="s">
        <v>170</v>
      </c>
      <c r="Y4889" t="s">
        <v>130</v>
      </c>
      <c r="Z4889" s="5">
        <v>43555</v>
      </c>
      <c r="AA4889" s="5">
        <v>43555</v>
      </c>
      <c r="AB4889" t="s">
        <v>131</v>
      </c>
    </row>
    <row r="4890" spans="1:28" x14ac:dyDescent="0.25">
      <c r="A4890" t="s">
        <v>10723</v>
      </c>
      <c r="B4890" t="s">
        <v>115</v>
      </c>
      <c r="C4890" s="5">
        <v>43466</v>
      </c>
      <c r="D4890" s="5">
        <v>43555</v>
      </c>
      <c r="E4890" t="s">
        <v>10724</v>
      </c>
      <c r="F4890" t="s">
        <v>117</v>
      </c>
      <c r="G4890" t="s">
        <v>140</v>
      </c>
      <c r="H4890" t="s">
        <v>119</v>
      </c>
      <c r="I4890" t="s">
        <v>10724</v>
      </c>
      <c r="J4890" t="s">
        <v>120</v>
      </c>
      <c r="K4890" t="s">
        <v>121</v>
      </c>
      <c r="L4890" t="s">
        <v>54</v>
      </c>
      <c r="M4890" t="s">
        <v>195</v>
      </c>
      <c r="N4890" t="s">
        <v>123</v>
      </c>
      <c r="O4890" t="s">
        <v>123</v>
      </c>
      <c r="P4890" t="s">
        <v>79</v>
      </c>
      <c r="Q4890" t="s">
        <v>196</v>
      </c>
      <c r="R4890" t="s">
        <v>125</v>
      </c>
      <c r="S4890" t="s">
        <v>126</v>
      </c>
      <c r="T4890" t="s">
        <v>127</v>
      </c>
      <c r="U4890" t="s">
        <v>100</v>
      </c>
      <c r="V4890" t="s">
        <v>127</v>
      </c>
      <c r="W4890" t="s">
        <v>128</v>
      </c>
      <c r="X4890" t="s">
        <v>144</v>
      </c>
      <c r="Y4890" t="s">
        <v>130</v>
      </c>
      <c r="Z4890" s="5">
        <v>43555</v>
      </c>
      <c r="AA4890" s="5">
        <v>43555</v>
      </c>
      <c r="AB4890" t="s">
        <v>131</v>
      </c>
    </row>
    <row r="4891" spans="1:28" x14ac:dyDescent="0.25">
      <c r="A4891" t="s">
        <v>10725</v>
      </c>
      <c r="B4891" t="s">
        <v>115</v>
      </c>
      <c r="C4891" s="5">
        <v>43466</v>
      </c>
      <c r="D4891" s="5">
        <v>43555</v>
      </c>
      <c r="E4891" t="s">
        <v>10726</v>
      </c>
      <c r="F4891" t="s">
        <v>117</v>
      </c>
      <c r="G4891" t="s">
        <v>230</v>
      </c>
      <c r="H4891" t="s">
        <v>119</v>
      </c>
      <c r="I4891" t="s">
        <v>10726</v>
      </c>
      <c r="J4891" t="s">
        <v>120</v>
      </c>
      <c r="K4891" t="s">
        <v>134</v>
      </c>
      <c r="L4891" t="s">
        <v>54</v>
      </c>
      <c r="M4891" t="s">
        <v>337</v>
      </c>
      <c r="N4891" t="s">
        <v>123</v>
      </c>
      <c r="O4891" t="s">
        <v>123</v>
      </c>
      <c r="P4891" t="s">
        <v>79</v>
      </c>
      <c r="Q4891" t="s">
        <v>189</v>
      </c>
      <c r="R4891" t="s">
        <v>125</v>
      </c>
      <c r="S4891" t="s">
        <v>126</v>
      </c>
      <c r="T4891" t="s">
        <v>127</v>
      </c>
      <c r="U4891" t="s">
        <v>100</v>
      </c>
      <c r="V4891" t="s">
        <v>127</v>
      </c>
      <c r="W4891" t="s">
        <v>128</v>
      </c>
      <c r="X4891" t="s">
        <v>190</v>
      </c>
      <c r="Y4891" t="s">
        <v>130</v>
      </c>
      <c r="Z4891" s="5">
        <v>43555</v>
      </c>
      <c r="AA4891" s="5">
        <v>43555</v>
      </c>
      <c r="AB4891" t="s">
        <v>131</v>
      </c>
    </row>
    <row r="4892" spans="1:28" x14ac:dyDescent="0.25">
      <c r="A4892" t="s">
        <v>10727</v>
      </c>
      <c r="B4892" t="s">
        <v>115</v>
      </c>
      <c r="C4892" s="5">
        <v>43466</v>
      </c>
      <c r="D4892" s="5">
        <v>43555</v>
      </c>
      <c r="E4892" t="s">
        <v>10728</v>
      </c>
      <c r="F4892" t="s">
        <v>117</v>
      </c>
      <c r="G4892" t="s">
        <v>162</v>
      </c>
      <c r="H4892" t="s">
        <v>629</v>
      </c>
      <c r="I4892" t="s">
        <v>10728</v>
      </c>
      <c r="J4892" t="s">
        <v>120</v>
      </c>
      <c r="K4892" t="s">
        <v>121</v>
      </c>
      <c r="L4892" t="s">
        <v>51</v>
      </c>
      <c r="M4892" t="s">
        <v>6584</v>
      </c>
      <c r="N4892" t="s">
        <v>123</v>
      </c>
      <c r="O4892" t="s">
        <v>123</v>
      </c>
      <c r="P4892" t="s">
        <v>79</v>
      </c>
      <c r="Q4892" t="s">
        <v>6585</v>
      </c>
      <c r="R4892" t="s">
        <v>125</v>
      </c>
      <c r="S4892" t="s">
        <v>126</v>
      </c>
      <c r="T4892" t="s">
        <v>127</v>
      </c>
      <c r="U4892" t="s">
        <v>100</v>
      </c>
      <c r="V4892" t="s">
        <v>127</v>
      </c>
      <c r="W4892" t="s">
        <v>128</v>
      </c>
      <c r="X4892" t="s">
        <v>306</v>
      </c>
      <c r="Y4892" t="s">
        <v>130</v>
      </c>
      <c r="Z4892" s="5">
        <v>43555</v>
      </c>
      <c r="AA4892" s="5">
        <v>43555</v>
      </c>
      <c r="AB4892" t="s">
        <v>131</v>
      </c>
    </row>
    <row r="4893" spans="1:28" x14ac:dyDescent="0.25">
      <c r="A4893" t="s">
        <v>10729</v>
      </c>
      <c r="B4893" t="s">
        <v>115</v>
      </c>
      <c r="C4893" s="5">
        <v>43466</v>
      </c>
      <c r="D4893" s="5">
        <v>43555</v>
      </c>
      <c r="E4893" t="s">
        <v>10730</v>
      </c>
      <c r="F4893" t="s">
        <v>117</v>
      </c>
      <c r="G4893" t="s">
        <v>118</v>
      </c>
      <c r="H4893" t="s">
        <v>119</v>
      </c>
      <c r="I4893" t="s">
        <v>10730</v>
      </c>
      <c r="J4893" t="s">
        <v>120</v>
      </c>
      <c r="K4893" t="s">
        <v>134</v>
      </c>
      <c r="L4893" t="s">
        <v>45</v>
      </c>
      <c r="M4893" t="s">
        <v>356</v>
      </c>
      <c r="N4893" t="s">
        <v>123</v>
      </c>
      <c r="O4893" t="s">
        <v>123</v>
      </c>
      <c r="P4893" t="s">
        <v>79</v>
      </c>
      <c r="Q4893" t="s">
        <v>295</v>
      </c>
      <c r="R4893" t="s">
        <v>125</v>
      </c>
      <c r="S4893" t="s">
        <v>126</v>
      </c>
      <c r="T4893" t="s">
        <v>127</v>
      </c>
      <c r="U4893" t="s">
        <v>100</v>
      </c>
      <c r="V4893" t="s">
        <v>127</v>
      </c>
      <c r="W4893" t="s">
        <v>128</v>
      </c>
      <c r="X4893" t="s">
        <v>256</v>
      </c>
      <c r="Y4893" t="s">
        <v>130</v>
      </c>
      <c r="Z4893" s="5">
        <v>43555</v>
      </c>
      <c r="AA4893" s="5">
        <v>43555</v>
      </c>
      <c r="AB4893" t="s">
        <v>131</v>
      </c>
    </row>
    <row r="4894" spans="1:28" x14ac:dyDescent="0.25">
      <c r="A4894" t="s">
        <v>10731</v>
      </c>
      <c r="B4894" t="s">
        <v>115</v>
      </c>
      <c r="C4894" s="5">
        <v>43466</v>
      </c>
      <c r="D4894" s="5">
        <v>43555</v>
      </c>
      <c r="E4894" t="s">
        <v>10732</v>
      </c>
      <c r="F4894" t="s">
        <v>117</v>
      </c>
      <c r="G4894" t="s">
        <v>118</v>
      </c>
      <c r="H4894" t="s">
        <v>119</v>
      </c>
      <c r="I4894" t="s">
        <v>10732</v>
      </c>
      <c r="J4894" t="s">
        <v>120</v>
      </c>
      <c r="K4894" t="s">
        <v>134</v>
      </c>
      <c r="L4894" t="s">
        <v>54</v>
      </c>
      <c r="M4894" t="s">
        <v>1015</v>
      </c>
      <c r="N4894" t="s">
        <v>123</v>
      </c>
      <c r="O4894" t="s">
        <v>123</v>
      </c>
      <c r="P4894" t="s">
        <v>79</v>
      </c>
      <c r="Q4894" t="s">
        <v>143</v>
      </c>
      <c r="R4894" t="s">
        <v>125</v>
      </c>
      <c r="S4894" t="s">
        <v>126</v>
      </c>
      <c r="T4894" t="s">
        <v>127</v>
      </c>
      <c r="U4894" t="s">
        <v>100</v>
      </c>
      <c r="V4894" t="s">
        <v>127</v>
      </c>
      <c r="W4894" t="s">
        <v>128</v>
      </c>
      <c r="X4894" t="s">
        <v>144</v>
      </c>
      <c r="Y4894" t="s">
        <v>130</v>
      </c>
      <c r="Z4894" s="5">
        <v>43555</v>
      </c>
      <c r="AA4894" s="5">
        <v>43555</v>
      </c>
      <c r="AB4894" t="s">
        <v>131</v>
      </c>
    </row>
    <row r="4895" spans="1:28" x14ac:dyDescent="0.25">
      <c r="A4895" t="s">
        <v>10733</v>
      </c>
      <c r="B4895" t="s">
        <v>115</v>
      </c>
      <c r="C4895" s="5">
        <v>43466</v>
      </c>
      <c r="D4895" s="5">
        <v>43555</v>
      </c>
      <c r="E4895" t="s">
        <v>10734</v>
      </c>
      <c r="F4895" t="s">
        <v>117</v>
      </c>
      <c r="G4895" t="s">
        <v>230</v>
      </c>
      <c r="H4895" t="s">
        <v>158</v>
      </c>
      <c r="I4895" t="s">
        <v>10734</v>
      </c>
      <c r="J4895" t="s">
        <v>120</v>
      </c>
      <c r="K4895" t="s">
        <v>121</v>
      </c>
      <c r="L4895" t="s">
        <v>54</v>
      </c>
      <c r="M4895" t="s">
        <v>173</v>
      </c>
      <c r="N4895" t="s">
        <v>123</v>
      </c>
      <c r="O4895" t="s">
        <v>123</v>
      </c>
      <c r="P4895" t="s">
        <v>79</v>
      </c>
      <c r="Q4895" t="s">
        <v>174</v>
      </c>
      <c r="R4895" t="s">
        <v>125</v>
      </c>
      <c r="S4895" t="s">
        <v>126</v>
      </c>
      <c r="T4895" t="s">
        <v>127</v>
      </c>
      <c r="U4895" t="s">
        <v>100</v>
      </c>
      <c r="V4895" t="s">
        <v>127</v>
      </c>
      <c r="W4895" t="s">
        <v>128</v>
      </c>
      <c r="X4895" t="s">
        <v>175</v>
      </c>
      <c r="Y4895" t="s">
        <v>130</v>
      </c>
      <c r="Z4895" s="5">
        <v>43555</v>
      </c>
      <c r="AA4895" s="5">
        <v>43555</v>
      </c>
      <c r="AB4895" t="s">
        <v>131</v>
      </c>
    </row>
    <row r="4896" spans="1:28" x14ac:dyDescent="0.25">
      <c r="A4896" t="s">
        <v>10735</v>
      </c>
      <c r="B4896" t="s">
        <v>115</v>
      </c>
      <c r="C4896" s="5">
        <v>43466</v>
      </c>
      <c r="D4896" s="5">
        <v>43555</v>
      </c>
      <c r="E4896" t="s">
        <v>10736</v>
      </c>
      <c r="F4896" t="s">
        <v>117</v>
      </c>
      <c r="G4896" t="s">
        <v>118</v>
      </c>
      <c r="H4896" t="s">
        <v>158</v>
      </c>
      <c r="I4896" t="s">
        <v>10736</v>
      </c>
      <c r="J4896" t="s">
        <v>120</v>
      </c>
      <c r="K4896" t="s">
        <v>134</v>
      </c>
      <c r="L4896" t="s">
        <v>54</v>
      </c>
      <c r="M4896" t="s">
        <v>1844</v>
      </c>
      <c r="N4896" t="s">
        <v>123</v>
      </c>
      <c r="O4896" t="s">
        <v>123</v>
      </c>
      <c r="P4896" t="s">
        <v>79</v>
      </c>
      <c r="Q4896" t="s">
        <v>295</v>
      </c>
      <c r="R4896" t="s">
        <v>125</v>
      </c>
      <c r="S4896" t="s">
        <v>126</v>
      </c>
      <c r="T4896" t="s">
        <v>127</v>
      </c>
      <c r="U4896" t="s">
        <v>100</v>
      </c>
      <c r="V4896" t="s">
        <v>127</v>
      </c>
      <c r="W4896" t="s">
        <v>128</v>
      </c>
      <c r="X4896" t="s">
        <v>256</v>
      </c>
      <c r="Y4896" t="s">
        <v>130</v>
      </c>
      <c r="Z4896" s="5">
        <v>43555</v>
      </c>
      <c r="AA4896" s="5">
        <v>43555</v>
      </c>
      <c r="AB4896" t="s">
        <v>131</v>
      </c>
    </row>
    <row r="4897" spans="1:28" x14ac:dyDescent="0.25">
      <c r="A4897" t="s">
        <v>10737</v>
      </c>
      <c r="B4897" t="s">
        <v>115</v>
      </c>
      <c r="C4897" s="5">
        <v>43466</v>
      </c>
      <c r="D4897" s="5">
        <v>43555</v>
      </c>
      <c r="E4897" t="s">
        <v>10738</v>
      </c>
      <c r="F4897" t="s">
        <v>117</v>
      </c>
      <c r="G4897" t="s">
        <v>140</v>
      </c>
      <c r="H4897" t="s">
        <v>158</v>
      </c>
      <c r="I4897" t="s">
        <v>10738</v>
      </c>
      <c r="J4897" t="s">
        <v>120</v>
      </c>
      <c r="K4897" t="s">
        <v>121</v>
      </c>
      <c r="L4897" t="s">
        <v>54</v>
      </c>
      <c r="M4897" t="s">
        <v>7073</v>
      </c>
      <c r="N4897" t="s">
        <v>123</v>
      </c>
      <c r="O4897" t="s">
        <v>123</v>
      </c>
      <c r="P4897" t="s">
        <v>79</v>
      </c>
      <c r="Q4897" t="s">
        <v>143</v>
      </c>
      <c r="R4897" t="s">
        <v>125</v>
      </c>
      <c r="S4897" t="s">
        <v>126</v>
      </c>
      <c r="T4897" t="s">
        <v>127</v>
      </c>
      <c r="U4897" t="s">
        <v>100</v>
      </c>
      <c r="V4897" t="s">
        <v>127</v>
      </c>
      <c r="W4897" t="s">
        <v>128</v>
      </c>
      <c r="X4897" t="s">
        <v>144</v>
      </c>
      <c r="Y4897" t="s">
        <v>130</v>
      </c>
      <c r="Z4897" s="5">
        <v>43555</v>
      </c>
      <c r="AA4897" s="5">
        <v>43555</v>
      </c>
      <c r="AB4897" t="s">
        <v>131</v>
      </c>
    </row>
    <row r="4898" spans="1:28" x14ac:dyDescent="0.25">
      <c r="A4898" t="s">
        <v>10739</v>
      </c>
      <c r="B4898" t="s">
        <v>115</v>
      </c>
      <c r="C4898" s="5">
        <v>43466</v>
      </c>
      <c r="D4898" s="5">
        <v>43555</v>
      </c>
      <c r="E4898" t="s">
        <v>10740</v>
      </c>
      <c r="F4898" t="s">
        <v>117</v>
      </c>
      <c r="G4898" t="s">
        <v>118</v>
      </c>
      <c r="H4898" t="s">
        <v>119</v>
      </c>
      <c r="I4898" t="s">
        <v>10740</v>
      </c>
      <c r="J4898" t="s">
        <v>120</v>
      </c>
      <c r="K4898" t="s">
        <v>121</v>
      </c>
      <c r="L4898" t="s">
        <v>54</v>
      </c>
      <c r="M4898" t="s">
        <v>183</v>
      </c>
      <c r="N4898" t="s">
        <v>123</v>
      </c>
      <c r="O4898" t="s">
        <v>123</v>
      </c>
      <c r="P4898" t="s">
        <v>79</v>
      </c>
      <c r="Q4898" t="s">
        <v>184</v>
      </c>
      <c r="R4898" t="s">
        <v>125</v>
      </c>
      <c r="S4898" t="s">
        <v>126</v>
      </c>
      <c r="T4898" t="s">
        <v>127</v>
      </c>
      <c r="U4898" t="s">
        <v>100</v>
      </c>
      <c r="V4898" t="s">
        <v>127</v>
      </c>
      <c r="W4898" t="s">
        <v>128</v>
      </c>
      <c r="X4898" t="s">
        <v>185</v>
      </c>
      <c r="Y4898" t="s">
        <v>130</v>
      </c>
      <c r="Z4898" s="5">
        <v>43555</v>
      </c>
      <c r="AA4898" s="5">
        <v>43555</v>
      </c>
      <c r="AB4898" t="s">
        <v>131</v>
      </c>
    </row>
    <row r="4899" spans="1:28" x14ac:dyDescent="0.25">
      <c r="A4899" t="s">
        <v>10741</v>
      </c>
      <c r="B4899" t="s">
        <v>115</v>
      </c>
      <c r="C4899" s="5">
        <v>43466</v>
      </c>
      <c r="D4899" s="5">
        <v>43555</v>
      </c>
      <c r="E4899" t="s">
        <v>10742</v>
      </c>
      <c r="F4899" t="s">
        <v>117</v>
      </c>
      <c r="G4899" t="s">
        <v>118</v>
      </c>
      <c r="H4899" t="s">
        <v>119</v>
      </c>
      <c r="I4899" t="s">
        <v>10742</v>
      </c>
      <c r="J4899" t="s">
        <v>120</v>
      </c>
      <c r="K4899" t="s">
        <v>121</v>
      </c>
      <c r="L4899" t="s">
        <v>54</v>
      </c>
      <c r="M4899" t="s">
        <v>1466</v>
      </c>
      <c r="N4899" t="s">
        <v>123</v>
      </c>
      <c r="O4899" t="s">
        <v>123</v>
      </c>
      <c r="P4899" t="s">
        <v>79</v>
      </c>
      <c r="Q4899" t="s">
        <v>189</v>
      </c>
      <c r="R4899" t="s">
        <v>125</v>
      </c>
      <c r="S4899" t="s">
        <v>126</v>
      </c>
      <c r="T4899" t="s">
        <v>127</v>
      </c>
      <c r="U4899" t="s">
        <v>100</v>
      </c>
      <c r="V4899" t="s">
        <v>127</v>
      </c>
      <c r="W4899" t="s">
        <v>128</v>
      </c>
      <c r="X4899" t="s">
        <v>190</v>
      </c>
      <c r="Y4899" t="s">
        <v>130</v>
      </c>
      <c r="Z4899" s="5">
        <v>43555</v>
      </c>
      <c r="AA4899" s="5">
        <v>43555</v>
      </c>
      <c r="AB4899" t="s">
        <v>131</v>
      </c>
    </row>
    <row r="4900" spans="1:28" x14ac:dyDescent="0.25">
      <c r="A4900" t="s">
        <v>10743</v>
      </c>
      <c r="B4900" t="s">
        <v>115</v>
      </c>
      <c r="C4900" s="5">
        <v>43466</v>
      </c>
      <c r="D4900" s="5">
        <v>43555</v>
      </c>
      <c r="E4900" t="s">
        <v>10744</v>
      </c>
      <c r="F4900" t="s">
        <v>117</v>
      </c>
      <c r="G4900" t="s">
        <v>118</v>
      </c>
      <c r="H4900" t="s">
        <v>119</v>
      </c>
      <c r="I4900" t="s">
        <v>10744</v>
      </c>
      <c r="J4900" t="s">
        <v>120</v>
      </c>
      <c r="K4900" t="s">
        <v>121</v>
      </c>
      <c r="L4900" t="s">
        <v>51</v>
      </c>
      <c r="M4900" t="s">
        <v>398</v>
      </c>
      <c r="N4900" t="s">
        <v>123</v>
      </c>
      <c r="O4900" t="s">
        <v>123</v>
      </c>
      <c r="P4900" t="s">
        <v>79</v>
      </c>
      <c r="Q4900" t="s">
        <v>478</v>
      </c>
      <c r="R4900" t="s">
        <v>125</v>
      </c>
      <c r="S4900" t="s">
        <v>126</v>
      </c>
      <c r="T4900" t="s">
        <v>127</v>
      </c>
      <c r="U4900" t="s">
        <v>100</v>
      </c>
      <c r="V4900" t="s">
        <v>127</v>
      </c>
      <c r="W4900" t="s">
        <v>128</v>
      </c>
      <c r="X4900" t="s">
        <v>185</v>
      </c>
      <c r="Y4900" t="s">
        <v>130</v>
      </c>
      <c r="Z4900" s="5">
        <v>43555</v>
      </c>
      <c r="AA4900" s="5">
        <v>43555</v>
      </c>
      <c r="AB4900" t="s">
        <v>131</v>
      </c>
    </row>
    <row r="4901" spans="1:28" x14ac:dyDescent="0.25">
      <c r="A4901" t="s">
        <v>10745</v>
      </c>
      <c r="B4901" t="s">
        <v>115</v>
      </c>
      <c r="C4901" s="5">
        <v>43466</v>
      </c>
      <c r="D4901" s="5">
        <v>43555</v>
      </c>
      <c r="E4901" t="s">
        <v>10746</v>
      </c>
      <c r="F4901" t="s">
        <v>117</v>
      </c>
      <c r="G4901" t="s">
        <v>303</v>
      </c>
      <c r="H4901" t="s">
        <v>158</v>
      </c>
      <c r="I4901" t="s">
        <v>10746</v>
      </c>
      <c r="J4901" t="s">
        <v>120</v>
      </c>
      <c r="K4901" t="s">
        <v>134</v>
      </c>
      <c r="L4901" t="s">
        <v>51</v>
      </c>
      <c r="M4901" t="s">
        <v>3720</v>
      </c>
      <c r="N4901" t="s">
        <v>123</v>
      </c>
      <c r="O4901" t="s">
        <v>123</v>
      </c>
      <c r="P4901" t="s">
        <v>79</v>
      </c>
      <c r="Q4901" t="s">
        <v>318</v>
      </c>
      <c r="R4901" t="s">
        <v>125</v>
      </c>
      <c r="S4901" t="s">
        <v>126</v>
      </c>
      <c r="T4901" t="s">
        <v>127</v>
      </c>
      <c r="U4901" t="s">
        <v>100</v>
      </c>
      <c r="V4901" t="s">
        <v>127</v>
      </c>
      <c r="W4901" t="s">
        <v>128</v>
      </c>
      <c r="X4901" t="s">
        <v>319</v>
      </c>
      <c r="Y4901" t="s">
        <v>130</v>
      </c>
      <c r="Z4901" s="5">
        <v>43555</v>
      </c>
      <c r="AA4901" s="5">
        <v>43555</v>
      </c>
      <c r="AB4901" t="s">
        <v>131</v>
      </c>
    </row>
    <row r="4902" spans="1:28" x14ac:dyDescent="0.25">
      <c r="A4902" t="s">
        <v>10747</v>
      </c>
      <c r="B4902" t="s">
        <v>115</v>
      </c>
      <c r="C4902" s="5">
        <v>43466</v>
      </c>
      <c r="D4902" s="5">
        <v>43555</v>
      </c>
      <c r="E4902" t="s">
        <v>10748</v>
      </c>
      <c r="F4902" t="s">
        <v>117</v>
      </c>
      <c r="G4902" t="s">
        <v>118</v>
      </c>
      <c r="H4902" t="s">
        <v>158</v>
      </c>
      <c r="I4902" t="s">
        <v>10748</v>
      </c>
      <c r="J4902" t="s">
        <v>120</v>
      </c>
      <c r="K4902" t="s">
        <v>134</v>
      </c>
      <c r="L4902" t="s">
        <v>54</v>
      </c>
      <c r="M4902" t="s">
        <v>1440</v>
      </c>
      <c r="N4902" t="s">
        <v>123</v>
      </c>
      <c r="O4902" t="s">
        <v>123</v>
      </c>
      <c r="P4902" t="s">
        <v>79</v>
      </c>
      <c r="Q4902" t="s">
        <v>1440</v>
      </c>
      <c r="R4902" t="s">
        <v>125</v>
      </c>
      <c r="S4902" t="s">
        <v>126</v>
      </c>
      <c r="T4902" t="s">
        <v>127</v>
      </c>
      <c r="U4902" t="s">
        <v>100</v>
      </c>
      <c r="V4902" t="s">
        <v>127</v>
      </c>
      <c r="W4902" t="s">
        <v>128</v>
      </c>
      <c r="X4902" t="s">
        <v>1441</v>
      </c>
      <c r="Y4902" t="s">
        <v>130</v>
      </c>
      <c r="Z4902" s="5">
        <v>43555</v>
      </c>
      <c r="AA4902" s="5">
        <v>43555</v>
      </c>
      <c r="AB4902" t="s">
        <v>131</v>
      </c>
    </row>
    <row r="4903" spans="1:28" x14ac:dyDescent="0.25">
      <c r="A4903" t="s">
        <v>10749</v>
      </c>
      <c r="B4903" t="s">
        <v>115</v>
      </c>
      <c r="C4903" s="5">
        <v>43466</v>
      </c>
      <c r="D4903" s="5">
        <v>43555</v>
      </c>
      <c r="E4903" t="s">
        <v>10750</v>
      </c>
      <c r="F4903" t="s">
        <v>117</v>
      </c>
      <c r="G4903" t="s">
        <v>303</v>
      </c>
      <c r="H4903" t="s">
        <v>158</v>
      </c>
      <c r="I4903" t="s">
        <v>10750</v>
      </c>
      <c r="J4903" t="s">
        <v>120</v>
      </c>
      <c r="K4903" t="s">
        <v>134</v>
      </c>
      <c r="L4903" t="s">
        <v>54</v>
      </c>
      <c r="M4903" t="s">
        <v>429</v>
      </c>
      <c r="N4903" t="s">
        <v>123</v>
      </c>
      <c r="O4903" t="s">
        <v>123</v>
      </c>
      <c r="P4903" t="s">
        <v>79</v>
      </c>
      <c r="Q4903" t="s">
        <v>224</v>
      </c>
      <c r="R4903" t="s">
        <v>125</v>
      </c>
      <c r="S4903" t="s">
        <v>126</v>
      </c>
      <c r="T4903" t="s">
        <v>127</v>
      </c>
      <c r="U4903" t="s">
        <v>100</v>
      </c>
      <c r="V4903" t="s">
        <v>127</v>
      </c>
      <c r="W4903" t="s">
        <v>128</v>
      </c>
      <c r="X4903" t="s">
        <v>225</v>
      </c>
      <c r="Y4903" t="s">
        <v>130</v>
      </c>
      <c r="Z4903" s="5">
        <v>43555</v>
      </c>
      <c r="AA4903" s="5">
        <v>43555</v>
      </c>
      <c r="AB4903" t="s">
        <v>131</v>
      </c>
    </row>
    <row r="4904" spans="1:28" x14ac:dyDescent="0.25">
      <c r="A4904" t="s">
        <v>10751</v>
      </c>
      <c r="B4904" t="s">
        <v>115</v>
      </c>
      <c r="C4904" s="5">
        <v>43466</v>
      </c>
      <c r="D4904" s="5">
        <v>43555</v>
      </c>
      <c r="E4904" t="s">
        <v>10752</v>
      </c>
      <c r="F4904" t="s">
        <v>117</v>
      </c>
      <c r="G4904" t="s">
        <v>303</v>
      </c>
      <c r="H4904" t="s">
        <v>119</v>
      </c>
      <c r="I4904" t="s">
        <v>10752</v>
      </c>
      <c r="J4904" t="s">
        <v>120</v>
      </c>
      <c r="K4904" t="s">
        <v>134</v>
      </c>
      <c r="L4904" t="s">
        <v>54</v>
      </c>
      <c r="M4904" t="s">
        <v>1039</v>
      </c>
      <c r="N4904" t="s">
        <v>123</v>
      </c>
      <c r="O4904" t="s">
        <v>123</v>
      </c>
      <c r="P4904" t="s">
        <v>79</v>
      </c>
      <c r="Q4904" t="s">
        <v>131</v>
      </c>
      <c r="R4904" t="s">
        <v>125</v>
      </c>
      <c r="S4904" t="s">
        <v>126</v>
      </c>
      <c r="T4904" t="s">
        <v>127</v>
      </c>
      <c r="U4904" t="s">
        <v>100</v>
      </c>
      <c r="V4904" t="s">
        <v>127</v>
      </c>
      <c r="W4904" t="s">
        <v>128</v>
      </c>
      <c r="X4904" t="s">
        <v>497</v>
      </c>
      <c r="Y4904" t="s">
        <v>130</v>
      </c>
      <c r="Z4904" s="5">
        <v>43555</v>
      </c>
      <c r="AA4904" s="5">
        <v>43555</v>
      </c>
      <c r="AB4904" t="s">
        <v>131</v>
      </c>
    </row>
    <row r="4905" spans="1:28" x14ac:dyDescent="0.25">
      <c r="A4905" t="s">
        <v>10753</v>
      </c>
      <c r="B4905" t="s">
        <v>115</v>
      </c>
      <c r="C4905" s="5">
        <v>43466</v>
      </c>
      <c r="D4905" s="5">
        <v>43555</v>
      </c>
      <c r="E4905" t="s">
        <v>10754</v>
      </c>
      <c r="F4905" t="s">
        <v>117</v>
      </c>
      <c r="G4905" t="s">
        <v>303</v>
      </c>
      <c r="H4905" t="s">
        <v>119</v>
      </c>
      <c r="I4905" t="s">
        <v>10754</v>
      </c>
      <c r="J4905" t="s">
        <v>120</v>
      </c>
      <c r="K4905" t="s">
        <v>121</v>
      </c>
      <c r="L4905" t="s">
        <v>54</v>
      </c>
      <c r="M4905" t="s">
        <v>304</v>
      </c>
      <c r="N4905" t="s">
        <v>123</v>
      </c>
      <c r="O4905" t="s">
        <v>123</v>
      </c>
      <c r="P4905" t="s">
        <v>79</v>
      </c>
      <c r="Q4905" t="s">
        <v>305</v>
      </c>
      <c r="R4905" t="s">
        <v>125</v>
      </c>
      <c r="S4905" t="s">
        <v>126</v>
      </c>
      <c r="T4905" t="s">
        <v>127</v>
      </c>
      <c r="U4905" t="s">
        <v>100</v>
      </c>
      <c r="V4905" t="s">
        <v>127</v>
      </c>
      <c r="W4905" t="s">
        <v>128</v>
      </c>
      <c r="X4905" t="s">
        <v>306</v>
      </c>
      <c r="Y4905" t="s">
        <v>130</v>
      </c>
      <c r="Z4905" s="5">
        <v>43555</v>
      </c>
      <c r="AA4905" s="5">
        <v>43555</v>
      </c>
      <c r="AB4905" t="s">
        <v>131</v>
      </c>
    </row>
    <row r="4906" spans="1:28" x14ac:dyDescent="0.25">
      <c r="A4906" t="s">
        <v>10755</v>
      </c>
      <c r="B4906" t="s">
        <v>115</v>
      </c>
      <c r="C4906" s="5">
        <v>43466</v>
      </c>
      <c r="D4906" s="5">
        <v>43555</v>
      </c>
      <c r="E4906" t="s">
        <v>10756</v>
      </c>
      <c r="F4906" t="s">
        <v>117</v>
      </c>
      <c r="G4906" t="s">
        <v>118</v>
      </c>
      <c r="H4906" t="s">
        <v>119</v>
      </c>
      <c r="I4906" t="s">
        <v>10756</v>
      </c>
      <c r="J4906" t="s">
        <v>120</v>
      </c>
      <c r="K4906" t="s">
        <v>121</v>
      </c>
      <c r="L4906" t="s">
        <v>54</v>
      </c>
      <c r="M4906" t="s">
        <v>756</v>
      </c>
      <c r="N4906" t="s">
        <v>123</v>
      </c>
      <c r="O4906" t="s">
        <v>123</v>
      </c>
      <c r="P4906" t="s">
        <v>79</v>
      </c>
      <c r="Q4906" t="s">
        <v>143</v>
      </c>
      <c r="R4906" t="s">
        <v>125</v>
      </c>
      <c r="S4906" t="s">
        <v>126</v>
      </c>
      <c r="T4906" t="s">
        <v>127</v>
      </c>
      <c r="U4906" t="s">
        <v>100</v>
      </c>
      <c r="V4906" t="s">
        <v>127</v>
      </c>
      <c r="W4906" t="s">
        <v>128</v>
      </c>
      <c r="X4906" t="s">
        <v>144</v>
      </c>
      <c r="Y4906" t="s">
        <v>130</v>
      </c>
      <c r="Z4906" s="5">
        <v>43555</v>
      </c>
      <c r="AA4906" s="5">
        <v>43555</v>
      </c>
      <c r="AB4906" t="s">
        <v>131</v>
      </c>
    </row>
    <row r="4907" spans="1:28" x14ac:dyDescent="0.25">
      <c r="A4907" t="s">
        <v>10757</v>
      </c>
      <c r="B4907" t="s">
        <v>115</v>
      </c>
      <c r="C4907" s="5">
        <v>43466</v>
      </c>
      <c r="D4907" s="5">
        <v>43555</v>
      </c>
      <c r="E4907" t="s">
        <v>10758</v>
      </c>
      <c r="F4907" t="s">
        <v>117</v>
      </c>
      <c r="G4907" t="s">
        <v>230</v>
      </c>
      <c r="H4907" t="s">
        <v>119</v>
      </c>
      <c r="I4907" t="s">
        <v>10758</v>
      </c>
      <c r="J4907" t="s">
        <v>120</v>
      </c>
      <c r="K4907" t="s">
        <v>134</v>
      </c>
      <c r="L4907" t="s">
        <v>51</v>
      </c>
      <c r="M4907" t="s">
        <v>398</v>
      </c>
      <c r="N4907" t="s">
        <v>123</v>
      </c>
      <c r="O4907" t="s">
        <v>123</v>
      </c>
      <c r="P4907" t="s">
        <v>79</v>
      </c>
      <c r="Q4907" t="s">
        <v>143</v>
      </c>
      <c r="R4907" t="s">
        <v>125</v>
      </c>
      <c r="S4907" t="s">
        <v>126</v>
      </c>
      <c r="T4907" t="s">
        <v>127</v>
      </c>
      <c r="U4907" t="s">
        <v>100</v>
      </c>
      <c r="V4907" t="s">
        <v>127</v>
      </c>
      <c r="W4907" t="s">
        <v>128</v>
      </c>
      <c r="X4907" t="s">
        <v>144</v>
      </c>
      <c r="Y4907" t="s">
        <v>130</v>
      </c>
      <c r="Z4907" s="5">
        <v>43555</v>
      </c>
      <c r="AA4907" s="5">
        <v>43555</v>
      </c>
      <c r="AB4907" t="s">
        <v>131</v>
      </c>
    </row>
    <row r="4908" spans="1:28" x14ac:dyDescent="0.25">
      <c r="A4908" t="s">
        <v>10759</v>
      </c>
      <c r="B4908" t="s">
        <v>115</v>
      </c>
      <c r="C4908" s="5">
        <v>43466</v>
      </c>
      <c r="D4908" s="5">
        <v>43555</v>
      </c>
      <c r="E4908" t="s">
        <v>10760</v>
      </c>
      <c r="F4908" t="s">
        <v>117</v>
      </c>
      <c r="G4908" t="s">
        <v>118</v>
      </c>
      <c r="H4908" t="s">
        <v>158</v>
      </c>
      <c r="I4908" t="s">
        <v>10760</v>
      </c>
      <c r="J4908" t="s">
        <v>120</v>
      </c>
      <c r="K4908" t="s">
        <v>121</v>
      </c>
      <c r="L4908" t="s">
        <v>54</v>
      </c>
      <c r="M4908" t="s">
        <v>173</v>
      </c>
      <c r="N4908" t="s">
        <v>123</v>
      </c>
      <c r="O4908" t="s">
        <v>123</v>
      </c>
      <c r="P4908" t="s">
        <v>79</v>
      </c>
      <c r="Q4908" t="s">
        <v>143</v>
      </c>
      <c r="R4908" t="s">
        <v>125</v>
      </c>
      <c r="S4908" t="s">
        <v>126</v>
      </c>
      <c r="T4908" t="s">
        <v>127</v>
      </c>
      <c r="U4908" t="s">
        <v>100</v>
      </c>
      <c r="V4908" t="s">
        <v>127</v>
      </c>
      <c r="W4908" t="s">
        <v>128</v>
      </c>
      <c r="X4908" t="s">
        <v>144</v>
      </c>
      <c r="Y4908" t="s">
        <v>130</v>
      </c>
      <c r="Z4908" s="5">
        <v>43555</v>
      </c>
      <c r="AA4908" s="5">
        <v>43555</v>
      </c>
      <c r="AB4908" t="s">
        <v>131</v>
      </c>
    </row>
    <row r="4909" spans="1:28" x14ac:dyDescent="0.25">
      <c r="A4909" t="s">
        <v>10761</v>
      </c>
      <c r="B4909" t="s">
        <v>115</v>
      </c>
      <c r="C4909" s="5">
        <v>43466</v>
      </c>
      <c r="D4909" s="5">
        <v>43555</v>
      </c>
      <c r="E4909" t="s">
        <v>10762</v>
      </c>
      <c r="F4909" t="s">
        <v>117</v>
      </c>
      <c r="G4909" t="s">
        <v>118</v>
      </c>
      <c r="H4909" t="s">
        <v>158</v>
      </c>
      <c r="I4909" t="s">
        <v>10762</v>
      </c>
      <c r="J4909" t="s">
        <v>120</v>
      </c>
      <c r="K4909" t="s">
        <v>121</v>
      </c>
      <c r="L4909" t="s">
        <v>54</v>
      </c>
      <c r="M4909" t="s">
        <v>290</v>
      </c>
      <c r="N4909" t="s">
        <v>123</v>
      </c>
      <c r="O4909" t="s">
        <v>123</v>
      </c>
      <c r="P4909" t="s">
        <v>79</v>
      </c>
      <c r="Q4909" t="s">
        <v>290</v>
      </c>
      <c r="R4909" t="s">
        <v>125</v>
      </c>
      <c r="S4909" t="s">
        <v>126</v>
      </c>
      <c r="T4909" t="s">
        <v>127</v>
      </c>
      <c r="U4909" t="s">
        <v>100</v>
      </c>
      <c r="V4909" t="s">
        <v>127</v>
      </c>
      <c r="W4909" t="s">
        <v>128</v>
      </c>
      <c r="X4909" t="s">
        <v>291</v>
      </c>
      <c r="Y4909" t="s">
        <v>130</v>
      </c>
      <c r="Z4909" s="5">
        <v>43555</v>
      </c>
      <c r="AA4909" s="5">
        <v>43555</v>
      </c>
      <c r="AB4909" t="s">
        <v>131</v>
      </c>
    </row>
    <row r="4910" spans="1:28" x14ac:dyDescent="0.25">
      <c r="A4910" t="s">
        <v>10763</v>
      </c>
      <c r="B4910" t="s">
        <v>115</v>
      </c>
      <c r="C4910" s="5">
        <v>43466</v>
      </c>
      <c r="D4910" s="5">
        <v>43555</v>
      </c>
      <c r="E4910" t="s">
        <v>10764</v>
      </c>
      <c r="F4910" t="s">
        <v>117</v>
      </c>
      <c r="G4910" t="s">
        <v>118</v>
      </c>
      <c r="H4910" t="s">
        <v>119</v>
      </c>
      <c r="I4910" t="s">
        <v>10764</v>
      </c>
      <c r="J4910" t="s">
        <v>120</v>
      </c>
      <c r="K4910" t="s">
        <v>121</v>
      </c>
      <c r="L4910" t="s">
        <v>54</v>
      </c>
      <c r="M4910" t="s">
        <v>183</v>
      </c>
      <c r="N4910" t="s">
        <v>123</v>
      </c>
      <c r="O4910" t="s">
        <v>123</v>
      </c>
      <c r="P4910" t="s">
        <v>79</v>
      </c>
      <c r="Q4910" t="s">
        <v>184</v>
      </c>
      <c r="R4910" t="s">
        <v>125</v>
      </c>
      <c r="S4910" t="s">
        <v>126</v>
      </c>
      <c r="T4910" t="s">
        <v>127</v>
      </c>
      <c r="U4910" t="s">
        <v>100</v>
      </c>
      <c r="V4910" t="s">
        <v>127</v>
      </c>
      <c r="W4910" t="s">
        <v>128</v>
      </c>
      <c r="X4910" t="s">
        <v>185</v>
      </c>
      <c r="Y4910" t="s">
        <v>130</v>
      </c>
      <c r="Z4910" s="5">
        <v>43555</v>
      </c>
      <c r="AA4910" s="5">
        <v>43555</v>
      </c>
      <c r="AB4910" t="s">
        <v>131</v>
      </c>
    </row>
    <row r="4911" spans="1:28" x14ac:dyDescent="0.25">
      <c r="A4911" t="s">
        <v>10765</v>
      </c>
      <c r="B4911" t="s">
        <v>115</v>
      </c>
      <c r="C4911" s="5">
        <v>43466</v>
      </c>
      <c r="D4911" s="5">
        <v>43555</v>
      </c>
      <c r="E4911" t="s">
        <v>10766</v>
      </c>
      <c r="F4911" t="s">
        <v>117</v>
      </c>
      <c r="G4911" t="s">
        <v>118</v>
      </c>
      <c r="H4911" t="s">
        <v>119</v>
      </c>
      <c r="I4911" t="s">
        <v>10766</v>
      </c>
      <c r="J4911" t="s">
        <v>120</v>
      </c>
      <c r="K4911" t="s">
        <v>134</v>
      </c>
      <c r="L4911" t="s">
        <v>54</v>
      </c>
      <c r="M4911" t="s">
        <v>183</v>
      </c>
      <c r="N4911" t="s">
        <v>123</v>
      </c>
      <c r="O4911" t="s">
        <v>123</v>
      </c>
      <c r="P4911" t="s">
        <v>79</v>
      </c>
      <c r="Q4911" t="s">
        <v>184</v>
      </c>
      <c r="R4911" t="s">
        <v>125</v>
      </c>
      <c r="S4911" t="s">
        <v>126</v>
      </c>
      <c r="T4911" t="s">
        <v>127</v>
      </c>
      <c r="U4911" t="s">
        <v>100</v>
      </c>
      <c r="V4911" t="s">
        <v>127</v>
      </c>
      <c r="W4911" t="s">
        <v>128</v>
      </c>
      <c r="X4911" t="s">
        <v>185</v>
      </c>
      <c r="Y4911" t="s">
        <v>130</v>
      </c>
      <c r="Z4911" s="5">
        <v>43555</v>
      </c>
      <c r="AA4911" s="5">
        <v>43555</v>
      </c>
      <c r="AB4911" t="s">
        <v>131</v>
      </c>
    </row>
    <row r="4912" spans="1:28" x14ac:dyDescent="0.25">
      <c r="A4912" t="s">
        <v>10767</v>
      </c>
      <c r="B4912" t="s">
        <v>115</v>
      </c>
      <c r="C4912" s="5">
        <v>43466</v>
      </c>
      <c r="D4912" s="5">
        <v>43555</v>
      </c>
      <c r="E4912" t="s">
        <v>10768</v>
      </c>
      <c r="F4912" t="s">
        <v>117</v>
      </c>
      <c r="G4912" t="s">
        <v>118</v>
      </c>
      <c r="H4912" t="s">
        <v>119</v>
      </c>
      <c r="I4912" t="s">
        <v>10768</v>
      </c>
      <c r="J4912" t="s">
        <v>120</v>
      </c>
      <c r="K4912" t="s">
        <v>134</v>
      </c>
      <c r="L4912" t="s">
        <v>54</v>
      </c>
      <c r="M4912" t="s">
        <v>183</v>
      </c>
      <c r="N4912" t="s">
        <v>123</v>
      </c>
      <c r="O4912" t="s">
        <v>123</v>
      </c>
      <c r="P4912" t="s">
        <v>79</v>
      </c>
      <c r="Q4912" t="s">
        <v>184</v>
      </c>
      <c r="R4912" t="s">
        <v>125</v>
      </c>
      <c r="S4912" t="s">
        <v>126</v>
      </c>
      <c r="T4912" t="s">
        <v>127</v>
      </c>
      <c r="U4912" t="s">
        <v>100</v>
      </c>
      <c r="V4912" t="s">
        <v>127</v>
      </c>
      <c r="W4912" t="s">
        <v>128</v>
      </c>
      <c r="X4912" t="s">
        <v>185</v>
      </c>
      <c r="Y4912" t="s">
        <v>130</v>
      </c>
      <c r="Z4912" s="5">
        <v>43555</v>
      </c>
      <c r="AA4912" s="5">
        <v>43555</v>
      </c>
      <c r="AB4912" t="s">
        <v>131</v>
      </c>
    </row>
    <row r="4913" spans="1:28" x14ac:dyDescent="0.25">
      <c r="A4913" t="s">
        <v>10769</v>
      </c>
      <c r="B4913" t="s">
        <v>115</v>
      </c>
      <c r="C4913" s="5">
        <v>43466</v>
      </c>
      <c r="D4913" s="5">
        <v>43555</v>
      </c>
      <c r="E4913" t="s">
        <v>10770</v>
      </c>
      <c r="F4913" t="s">
        <v>117</v>
      </c>
      <c r="G4913" t="s">
        <v>118</v>
      </c>
      <c r="H4913" t="s">
        <v>119</v>
      </c>
      <c r="I4913" t="s">
        <v>10770</v>
      </c>
      <c r="J4913" t="s">
        <v>120</v>
      </c>
      <c r="K4913" t="s">
        <v>121</v>
      </c>
      <c r="L4913" t="s">
        <v>54</v>
      </c>
      <c r="M4913" t="s">
        <v>223</v>
      </c>
      <c r="N4913" t="s">
        <v>123</v>
      </c>
      <c r="O4913" t="s">
        <v>123</v>
      </c>
      <c r="P4913" t="s">
        <v>79</v>
      </c>
      <c r="Q4913" t="s">
        <v>478</v>
      </c>
      <c r="R4913" t="s">
        <v>125</v>
      </c>
      <c r="S4913" t="s">
        <v>126</v>
      </c>
      <c r="T4913" t="s">
        <v>127</v>
      </c>
      <c r="U4913" t="s">
        <v>100</v>
      </c>
      <c r="V4913" t="s">
        <v>127</v>
      </c>
      <c r="W4913" t="s">
        <v>128</v>
      </c>
      <c r="X4913" t="s">
        <v>185</v>
      </c>
      <c r="Y4913" t="s">
        <v>130</v>
      </c>
      <c r="Z4913" s="5">
        <v>43555</v>
      </c>
      <c r="AA4913" s="5">
        <v>43555</v>
      </c>
      <c r="AB4913" t="s">
        <v>131</v>
      </c>
    </row>
    <row r="4914" spans="1:28" x14ac:dyDescent="0.25">
      <c r="A4914" t="s">
        <v>10771</v>
      </c>
      <c r="B4914" t="s">
        <v>115</v>
      </c>
      <c r="C4914" s="5">
        <v>43466</v>
      </c>
      <c r="D4914" s="5">
        <v>43555</v>
      </c>
      <c r="E4914" t="s">
        <v>10772</v>
      </c>
      <c r="F4914" t="s">
        <v>117</v>
      </c>
      <c r="G4914" t="s">
        <v>140</v>
      </c>
      <c r="H4914" t="s">
        <v>158</v>
      </c>
      <c r="I4914" t="s">
        <v>10772</v>
      </c>
      <c r="J4914" t="s">
        <v>120</v>
      </c>
      <c r="K4914" t="s">
        <v>121</v>
      </c>
      <c r="L4914" t="s">
        <v>54</v>
      </c>
      <c r="M4914" t="s">
        <v>195</v>
      </c>
      <c r="N4914" t="s">
        <v>123</v>
      </c>
      <c r="O4914" t="s">
        <v>123</v>
      </c>
      <c r="P4914" t="s">
        <v>79</v>
      </c>
      <c r="Q4914" t="s">
        <v>196</v>
      </c>
      <c r="R4914" t="s">
        <v>125</v>
      </c>
      <c r="S4914" t="s">
        <v>126</v>
      </c>
      <c r="T4914" t="s">
        <v>127</v>
      </c>
      <c r="U4914" t="s">
        <v>100</v>
      </c>
      <c r="V4914" t="s">
        <v>127</v>
      </c>
      <c r="W4914" t="s">
        <v>128</v>
      </c>
      <c r="X4914" t="s">
        <v>144</v>
      </c>
      <c r="Y4914" t="s">
        <v>130</v>
      </c>
      <c r="Z4914" s="5">
        <v>43555</v>
      </c>
      <c r="AA4914" s="5">
        <v>43555</v>
      </c>
      <c r="AB4914" t="s">
        <v>131</v>
      </c>
    </row>
    <row r="4915" spans="1:28" x14ac:dyDescent="0.25">
      <c r="A4915" t="s">
        <v>10773</v>
      </c>
      <c r="B4915" t="s">
        <v>115</v>
      </c>
      <c r="C4915" s="5">
        <v>43466</v>
      </c>
      <c r="D4915" s="5">
        <v>43555</v>
      </c>
      <c r="E4915" t="s">
        <v>10774</v>
      </c>
      <c r="F4915" t="s">
        <v>117</v>
      </c>
      <c r="G4915" t="s">
        <v>230</v>
      </c>
      <c r="H4915" t="s">
        <v>119</v>
      </c>
      <c r="I4915" t="s">
        <v>10774</v>
      </c>
      <c r="J4915" t="s">
        <v>120</v>
      </c>
      <c r="K4915" t="s">
        <v>134</v>
      </c>
      <c r="L4915" t="s">
        <v>51</v>
      </c>
      <c r="M4915" t="s">
        <v>188</v>
      </c>
      <c r="N4915" t="s">
        <v>123</v>
      </c>
      <c r="O4915" t="s">
        <v>123</v>
      </c>
      <c r="P4915" t="s">
        <v>79</v>
      </c>
      <c r="Q4915" t="s">
        <v>143</v>
      </c>
      <c r="R4915" t="s">
        <v>125</v>
      </c>
      <c r="S4915" t="s">
        <v>126</v>
      </c>
      <c r="T4915" t="s">
        <v>127</v>
      </c>
      <c r="U4915" t="s">
        <v>100</v>
      </c>
      <c r="V4915" t="s">
        <v>127</v>
      </c>
      <c r="W4915" t="s">
        <v>128</v>
      </c>
      <c r="X4915" t="s">
        <v>144</v>
      </c>
      <c r="Y4915" t="s">
        <v>130</v>
      </c>
      <c r="Z4915" s="5">
        <v>43555</v>
      </c>
      <c r="AA4915" s="5">
        <v>43555</v>
      </c>
      <c r="AB4915" t="s">
        <v>131</v>
      </c>
    </row>
    <row r="4916" spans="1:28" x14ac:dyDescent="0.25">
      <c r="A4916" t="s">
        <v>10775</v>
      </c>
      <c r="B4916" t="s">
        <v>115</v>
      </c>
      <c r="C4916" s="5">
        <v>43466</v>
      </c>
      <c r="D4916" s="5">
        <v>43555</v>
      </c>
      <c r="E4916" t="s">
        <v>10776</v>
      </c>
      <c r="F4916" t="s">
        <v>117</v>
      </c>
      <c r="G4916" t="s">
        <v>118</v>
      </c>
      <c r="H4916" t="s">
        <v>119</v>
      </c>
      <c r="I4916" t="s">
        <v>10776</v>
      </c>
      <c r="J4916" t="s">
        <v>120</v>
      </c>
      <c r="K4916" t="s">
        <v>121</v>
      </c>
      <c r="L4916" t="s">
        <v>51</v>
      </c>
      <c r="M4916" t="s">
        <v>3259</v>
      </c>
      <c r="N4916" t="s">
        <v>123</v>
      </c>
      <c r="O4916" t="s">
        <v>123</v>
      </c>
      <c r="P4916" t="s">
        <v>79</v>
      </c>
      <c r="Q4916" t="s">
        <v>287</v>
      </c>
      <c r="R4916" t="s">
        <v>125</v>
      </c>
      <c r="S4916" t="s">
        <v>126</v>
      </c>
      <c r="T4916" t="s">
        <v>127</v>
      </c>
      <c r="U4916" t="s">
        <v>100</v>
      </c>
      <c r="V4916" t="s">
        <v>127</v>
      </c>
      <c r="W4916" t="s">
        <v>128</v>
      </c>
      <c r="X4916" t="s">
        <v>261</v>
      </c>
      <c r="Y4916" t="s">
        <v>130</v>
      </c>
      <c r="Z4916" s="5">
        <v>43555</v>
      </c>
      <c r="AA4916" s="5">
        <v>43555</v>
      </c>
      <c r="AB4916" t="s">
        <v>131</v>
      </c>
    </row>
    <row r="4917" spans="1:28" x14ac:dyDescent="0.25">
      <c r="A4917" t="s">
        <v>10777</v>
      </c>
      <c r="B4917" t="s">
        <v>115</v>
      </c>
      <c r="C4917" s="5">
        <v>43466</v>
      </c>
      <c r="D4917" s="5">
        <v>43555</v>
      </c>
      <c r="E4917" t="s">
        <v>10778</v>
      </c>
      <c r="F4917" t="s">
        <v>117</v>
      </c>
      <c r="G4917" t="s">
        <v>118</v>
      </c>
      <c r="H4917" t="s">
        <v>119</v>
      </c>
      <c r="I4917" t="s">
        <v>10778</v>
      </c>
      <c r="J4917" t="s">
        <v>120</v>
      </c>
      <c r="K4917" t="s">
        <v>121</v>
      </c>
      <c r="L4917" t="s">
        <v>54</v>
      </c>
      <c r="M4917" t="s">
        <v>223</v>
      </c>
      <c r="N4917" t="s">
        <v>123</v>
      </c>
      <c r="O4917" t="s">
        <v>123</v>
      </c>
      <c r="P4917" t="s">
        <v>79</v>
      </c>
      <c r="Q4917" t="s">
        <v>478</v>
      </c>
      <c r="R4917" t="s">
        <v>125</v>
      </c>
      <c r="S4917" t="s">
        <v>126</v>
      </c>
      <c r="T4917" t="s">
        <v>127</v>
      </c>
      <c r="U4917" t="s">
        <v>100</v>
      </c>
      <c r="V4917" t="s">
        <v>127</v>
      </c>
      <c r="W4917" t="s">
        <v>128</v>
      </c>
      <c r="X4917" t="s">
        <v>185</v>
      </c>
      <c r="Y4917" t="s">
        <v>130</v>
      </c>
      <c r="Z4917" s="5">
        <v>43555</v>
      </c>
      <c r="AA4917" s="5">
        <v>43555</v>
      </c>
      <c r="AB4917" t="s">
        <v>131</v>
      </c>
    </row>
    <row r="4918" spans="1:28" x14ac:dyDescent="0.25">
      <c r="A4918" t="s">
        <v>10779</v>
      </c>
      <c r="B4918" t="s">
        <v>115</v>
      </c>
      <c r="C4918" s="5">
        <v>43466</v>
      </c>
      <c r="D4918" s="5">
        <v>43555</v>
      </c>
      <c r="E4918" t="s">
        <v>10780</v>
      </c>
      <c r="F4918" t="s">
        <v>117</v>
      </c>
      <c r="G4918" t="s">
        <v>118</v>
      </c>
      <c r="H4918" t="s">
        <v>119</v>
      </c>
      <c r="I4918" t="s">
        <v>10780</v>
      </c>
      <c r="J4918" t="s">
        <v>120</v>
      </c>
      <c r="K4918" t="s">
        <v>121</v>
      </c>
      <c r="L4918" t="s">
        <v>51</v>
      </c>
      <c r="M4918" t="s">
        <v>398</v>
      </c>
      <c r="N4918" t="s">
        <v>123</v>
      </c>
      <c r="O4918" t="s">
        <v>123</v>
      </c>
      <c r="P4918" t="s">
        <v>79</v>
      </c>
      <c r="Q4918" t="s">
        <v>399</v>
      </c>
      <c r="R4918" t="s">
        <v>125</v>
      </c>
      <c r="S4918" t="s">
        <v>126</v>
      </c>
      <c r="T4918" t="s">
        <v>127</v>
      </c>
      <c r="U4918" t="s">
        <v>100</v>
      </c>
      <c r="V4918" t="s">
        <v>127</v>
      </c>
      <c r="W4918" t="s">
        <v>128</v>
      </c>
      <c r="X4918" t="s">
        <v>190</v>
      </c>
      <c r="Y4918" t="s">
        <v>130</v>
      </c>
      <c r="Z4918" s="5">
        <v>43555</v>
      </c>
      <c r="AA4918" s="5">
        <v>43555</v>
      </c>
      <c r="AB4918" t="s">
        <v>131</v>
      </c>
    </row>
    <row r="4919" spans="1:28" x14ac:dyDescent="0.25">
      <c r="A4919" t="s">
        <v>10781</v>
      </c>
      <c r="B4919" t="s">
        <v>115</v>
      </c>
      <c r="C4919" s="5">
        <v>43466</v>
      </c>
      <c r="D4919" s="5">
        <v>43555</v>
      </c>
      <c r="E4919" t="s">
        <v>10782</v>
      </c>
      <c r="F4919" t="s">
        <v>117</v>
      </c>
      <c r="G4919" t="s">
        <v>230</v>
      </c>
      <c r="H4919" t="s">
        <v>351</v>
      </c>
      <c r="I4919" t="s">
        <v>10782</v>
      </c>
      <c r="J4919" t="s">
        <v>120</v>
      </c>
      <c r="K4919" t="s">
        <v>121</v>
      </c>
      <c r="L4919" t="s">
        <v>54</v>
      </c>
      <c r="M4919" t="s">
        <v>352</v>
      </c>
      <c r="N4919" t="s">
        <v>123</v>
      </c>
      <c r="O4919" t="s">
        <v>123</v>
      </c>
      <c r="P4919" t="s">
        <v>79</v>
      </c>
      <c r="Q4919" t="s">
        <v>353</v>
      </c>
      <c r="R4919" t="s">
        <v>125</v>
      </c>
      <c r="S4919" t="s">
        <v>126</v>
      </c>
      <c r="T4919" t="s">
        <v>127</v>
      </c>
      <c r="U4919" t="s">
        <v>100</v>
      </c>
      <c r="V4919" t="s">
        <v>127</v>
      </c>
      <c r="W4919" t="s">
        <v>128</v>
      </c>
      <c r="X4919" t="s">
        <v>179</v>
      </c>
      <c r="Y4919" t="s">
        <v>130</v>
      </c>
      <c r="Z4919" s="5">
        <v>43555</v>
      </c>
      <c r="AA4919" s="5">
        <v>43555</v>
      </c>
      <c r="AB4919" t="s">
        <v>131</v>
      </c>
    </row>
    <row r="4920" spans="1:28" x14ac:dyDescent="0.25">
      <c r="A4920" t="s">
        <v>10783</v>
      </c>
      <c r="B4920" t="s">
        <v>115</v>
      </c>
      <c r="C4920" s="5">
        <v>43466</v>
      </c>
      <c r="D4920" s="5">
        <v>43555</v>
      </c>
      <c r="E4920" t="s">
        <v>10784</v>
      </c>
      <c r="F4920" t="s">
        <v>117</v>
      </c>
      <c r="G4920" t="s">
        <v>140</v>
      </c>
      <c r="H4920" t="s">
        <v>158</v>
      </c>
      <c r="I4920" t="s">
        <v>10784</v>
      </c>
      <c r="J4920" t="s">
        <v>120</v>
      </c>
      <c r="K4920" t="s">
        <v>121</v>
      </c>
      <c r="L4920" t="s">
        <v>54</v>
      </c>
      <c r="M4920" t="s">
        <v>195</v>
      </c>
      <c r="N4920" t="s">
        <v>123</v>
      </c>
      <c r="O4920" t="s">
        <v>123</v>
      </c>
      <c r="P4920" t="s">
        <v>79</v>
      </c>
      <c r="Q4920" t="s">
        <v>196</v>
      </c>
      <c r="R4920" t="s">
        <v>125</v>
      </c>
      <c r="S4920" t="s">
        <v>126</v>
      </c>
      <c r="T4920" t="s">
        <v>127</v>
      </c>
      <c r="U4920" t="s">
        <v>100</v>
      </c>
      <c r="V4920" t="s">
        <v>127</v>
      </c>
      <c r="W4920" t="s">
        <v>128</v>
      </c>
      <c r="X4920" t="s">
        <v>144</v>
      </c>
      <c r="Y4920" t="s">
        <v>130</v>
      </c>
      <c r="Z4920" s="5">
        <v>43555</v>
      </c>
      <c r="AA4920" s="5">
        <v>43555</v>
      </c>
      <c r="AB4920" t="s">
        <v>131</v>
      </c>
    </row>
    <row r="4921" spans="1:28" x14ac:dyDescent="0.25">
      <c r="A4921" t="s">
        <v>10785</v>
      </c>
      <c r="B4921" t="s">
        <v>115</v>
      </c>
      <c r="C4921" s="5">
        <v>43466</v>
      </c>
      <c r="D4921" s="5">
        <v>43555</v>
      </c>
      <c r="E4921" t="s">
        <v>10786</v>
      </c>
      <c r="F4921" t="s">
        <v>117</v>
      </c>
      <c r="G4921" t="s">
        <v>118</v>
      </c>
      <c r="H4921" t="s">
        <v>119</v>
      </c>
      <c r="I4921" t="s">
        <v>10786</v>
      </c>
      <c r="J4921" t="s">
        <v>120</v>
      </c>
      <c r="K4921" t="s">
        <v>121</v>
      </c>
      <c r="L4921" t="s">
        <v>54</v>
      </c>
      <c r="M4921" t="s">
        <v>1023</v>
      </c>
      <c r="N4921" t="s">
        <v>123</v>
      </c>
      <c r="O4921" t="s">
        <v>123</v>
      </c>
      <c r="P4921" t="s">
        <v>79</v>
      </c>
      <c r="Q4921" t="s">
        <v>8058</v>
      </c>
      <c r="R4921" t="s">
        <v>125</v>
      </c>
      <c r="S4921" t="s">
        <v>126</v>
      </c>
      <c r="T4921" t="s">
        <v>127</v>
      </c>
      <c r="U4921" t="s">
        <v>100</v>
      </c>
      <c r="V4921" t="s">
        <v>127</v>
      </c>
      <c r="W4921" t="s">
        <v>128</v>
      </c>
      <c r="X4921" t="s">
        <v>324</v>
      </c>
      <c r="Y4921" t="s">
        <v>130</v>
      </c>
      <c r="Z4921" s="5">
        <v>43555</v>
      </c>
      <c r="AA4921" s="5">
        <v>43555</v>
      </c>
      <c r="AB4921" t="s">
        <v>131</v>
      </c>
    </row>
    <row r="4922" spans="1:28" x14ac:dyDescent="0.25">
      <c r="A4922" t="s">
        <v>10787</v>
      </c>
      <c r="B4922" t="s">
        <v>115</v>
      </c>
      <c r="C4922" s="5">
        <v>43466</v>
      </c>
      <c r="D4922" s="5">
        <v>43555</v>
      </c>
      <c r="E4922" t="s">
        <v>10788</v>
      </c>
      <c r="F4922" t="s">
        <v>117</v>
      </c>
      <c r="G4922" t="s">
        <v>118</v>
      </c>
      <c r="H4922" t="s">
        <v>158</v>
      </c>
      <c r="I4922" t="s">
        <v>10788</v>
      </c>
      <c r="J4922" t="s">
        <v>120</v>
      </c>
      <c r="K4922" t="s">
        <v>134</v>
      </c>
      <c r="L4922" t="s">
        <v>35</v>
      </c>
      <c r="M4922" t="s">
        <v>2956</v>
      </c>
      <c r="N4922" t="s">
        <v>123</v>
      </c>
      <c r="O4922" t="s">
        <v>123</v>
      </c>
      <c r="P4922" t="s">
        <v>79</v>
      </c>
      <c r="Q4922" t="s">
        <v>295</v>
      </c>
      <c r="R4922" t="s">
        <v>125</v>
      </c>
      <c r="S4922" t="s">
        <v>126</v>
      </c>
      <c r="T4922" t="s">
        <v>127</v>
      </c>
      <c r="U4922" t="s">
        <v>100</v>
      </c>
      <c r="V4922" t="s">
        <v>127</v>
      </c>
      <c r="W4922" t="s">
        <v>128</v>
      </c>
      <c r="X4922" t="s">
        <v>256</v>
      </c>
      <c r="Y4922" t="s">
        <v>130</v>
      </c>
      <c r="Z4922" s="5">
        <v>43555</v>
      </c>
      <c r="AA4922" s="5">
        <v>43555</v>
      </c>
      <c r="AB4922" t="s">
        <v>131</v>
      </c>
    </row>
    <row r="4923" spans="1:28" x14ac:dyDescent="0.25">
      <c r="A4923" t="s">
        <v>10789</v>
      </c>
      <c r="B4923" t="s">
        <v>115</v>
      </c>
      <c r="C4923" s="5">
        <v>43466</v>
      </c>
      <c r="D4923" s="5">
        <v>43555</v>
      </c>
      <c r="E4923" t="s">
        <v>10790</v>
      </c>
      <c r="F4923" t="s">
        <v>117</v>
      </c>
      <c r="G4923" t="s">
        <v>118</v>
      </c>
      <c r="H4923" t="s">
        <v>119</v>
      </c>
      <c r="I4923" t="s">
        <v>10790</v>
      </c>
      <c r="J4923" t="s">
        <v>120</v>
      </c>
      <c r="K4923" t="s">
        <v>134</v>
      </c>
      <c r="L4923" t="s">
        <v>50</v>
      </c>
      <c r="M4923" t="s">
        <v>1368</v>
      </c>
      <c r="N4923" t="s">
        <v>123</v>
      </c>
      <c r="O4923" t="s">
        <v>123</v>
      </c>
      <c r="P4923" t="s">
        <v>79</v>
      </c>
      <c r="Q4923" t="s">
        <v>866</v>
      </c>
      <c r="R4923" t="s">
        <v>125</v>
      </c>
      <c r="S4923" t="s">
        <v>126</v>
      </c>
      <c r="T4923" t="s">
        <v>127</v>
      </c>
      <c r="U4923" t="s">
        <v>100</v>
      </c>
      <c r="V4923" t="s">
        <v>127</v>
      </c>
      <c r="W4923" t="s">
        <v>128</v>
      </c>
      <c r="X4923" t="s">
        <v>867</v>
      </c>
      <c r="Y4923" t="s">
        <v>130</v>
      </c>
      <c r="Z4923" s="5">
        <v>43555</v>
      </c>
      <c r="AA4923" s="5">
        <v>43555</v>
      </c>
      <c r="AB4923" t="s">
        <v>131</v>
      </c>
    </row>
    <row r="4924" spans="1:28" x14ac:dyDescent="0.25">
      <c r="A4924" t="s">
        <v>10791</v>
      </c>
      <c r="B4924" t="s">
        <v>115</v>
      </c>
      <c r="C4924" s="5">
        <v>43466</v>
      </c>
      <c r="D4924" s="5">
        <v>43555</v>
      </c>
      <c r="E4924" t="s">
        <v>10792</v>
      </c>
      <c r="F4924" t="s">
        <v>117</v>
      </c>
      <c r="G4924" t="s">
        <v>118</v>
      </c>
      <c r="H4924" t="s">
        <v>119</v>
      </c>
      <c r="I4924" t="s">
        <v>10792</v>
      </c>
      <c r="J4924" t="s">
        <v>120</v>
      </c>
      <c r="K4924" t="s">
        <v>121</v>
      </c>
      <c r="L4924" t="s">
        <v>54</v>
      </c>
      <c r="M4924" t="s">
        <v>449</v>
      </c>
      <c r="N4924" t="s">
        <v>123</v>
      </c>
      <c r="O4924" t="s">
        <v>123</v>
      </c>
      <c r="P4924" t="s">
        <v>79</v>
      </c>
      <c r="Q4924" t="s">
        <v>318</v>
      </c>
      <c r="R4924" t="s">
        <v>125</v>
      </c>
      <c r="S4924" t="s">
        <v>126</v>
      </c>
      <c r="T4924" t="s">
        <v>127</v>
      </c>
      <c r="U4924" t="s">
        <v>100</v>
      </c>
      <c r="V4924" t="s">
        <v>127</v>
      </c>
      <c r="W4924" t="s">
        <v>128</v>
      </c>
      <c r="X4924" t="s">
        <v>319</v>
      </c>
      <c r="Y4924" t="s">
        <v>130</v>
      </c>
      <c r="Z4924" s="5">
        <v>43555</v>
      </c>
      <c r="AA4924" s="5">
        <v>43555</v>
      </c>
      <c r="AB4924" t="s">
        <v>131</v>
      </c>
    </row>
    <row r="4925" spans="1:28" x14ac:dyDescent="0.25">
      <c r="A4925" t="s">
        <v>10793</v>
      </c>
      <c r="B4925" t="s">
        <v>115</v>
      </c>
      <c r="C4925" s="5">
        <v>43466</v>
      </c>
      <c r="D4925" s="5">
        <v>43555</v>
      </c>
      <c r="E4925" t="s">
        <v>10794</v>
      </c>
      <c r="F4925" t="s">
        <v>117</v>
      </c>
      <c r="G4925" t="s">
        <v>140</v>
      </c>
      <c r="H4925" t="s">
        <v>158</v>
      </c>
      <c r="I4925" t="s">
        <v>10794</v>
      </c>
      <c r="J4925" t="s">
        <v>120</v>
      </c>
      <c r="K4925" t="s">
        <v>121</v>
      </c>
      <c r="L4925" t="s">
        <v>54</v>
      </c>
      <c r="M4925" t="s">
        <v>195</v>
      </c>
      <c r="N4925" t="s">
        <v>123</v>
      </c>
      <c r="O4925" t="s">
        <v>123</v>
      </c>
      <c r="P4925" t="s">
        <v>79</v>
      </c>
      <c r="Q4925" t="s">
        <v>196</v>
      </c>
      <c r="R4925" t="s">
        <v>125</v>
      </c>
      <c r="S4925" t="s">
        <v>126</v>
      </c>
      <c r="T4925" t="s">
        <v>127</v>
      </c>
      <c r="U4925" t="s">
        <v>100</v>
      </c>
      <c r="V4925" t="s">
        <v>127</v>
      </c>
      <c r="W4925" t="s">
        <v>128</v>
      </c>
      <c r="X4925" t="s">
        <v>144</v>
      </c>
      <c r="Y4925" t="s">
        <v>130</v>
      </c>
      <c r="Z4925" s="5">
        <v>43555</v>
      </c>
      <c r="AA4925" s="5">
        <v>43555</v>
      </c>
      <c r="AB4925" t="s">
        <v>131</v>
      </c>
    </row>
    <row r="4926" spans="1:28" x14ac:dyDescent="0.25">
      <c r="A4926" t="s">
        <v>10795</v>
      </c>
      <c r="B4926" t="s">
        <v>115</v>
      </c>
      <c r="C4926" s="5">
        <v>43466</v>
      </c>
      <c r="D4926" s="5">
        <v>43555</v>
      </c>
      <c r="E4926" t="s">
        <v>10796</v>
      </c>
      <c r="F4926" t="s">
        <v>117</v>
      </c>
      <c r="G4926" t="s">
        <v>118</v>
      </c>
      <c r="H4926" t="s">
        <v>158</v>
      </c>
      <c r="I4926" t="s">
        <v>10796</v>
      </c>
      <c r="J4926" t="s">
        <v>120</v>
      </c>
      <c r="K4926" t="s">
        <v>134</v>
      </c>
      <c r="L4926" t="s">
        <v>54</v>
      </c>
      <c r="M4926" t="s">
        <v>1039</v>
      </c>
      <c r="N4926" t="s">
        <v>123</v>
      </c>
      <c r="O4926" t="s">
        <v>123</v>
      </c>
      <c r="P4926" t="s">
        <v>79</v>
      </c>
      <c r="Q4926" t="s">
        <v>295</v>
      </c>
      <c r="R4926" t="s">
        <v>125</v>
      </c>
      <c r="S4926" t="s">
        <v>126</v>
      </c>
      <c r="T4926" t="s">
        <v>127</v>
      </c>
      <c r="U4926" t="s">
        <v>100</v>
      </c>
      <c r="V4926" t="s">
        <v>127</v>
      </c>
      <c r="W4926" t="s">
        <v>128</v>
      </c>
      <c r="X4926" t="s">
        <v>256</v>
      </c>
      <c r="Y4926" t="s">
        <v>130</v>
      </c>
      <c r="Z4926" s="5">
        <v>43555</v>
      </c>
      <c r="AA4926" s="5">
        <v>43555</v>
      </c>
      <c r="AB4926" t="s">
        <v>131</v>
      </c>
    </row>
    <row r="4927" spans="1:28" x14ac:dyDescent="0.25">
      <c r="A4927" t="s">
        <v>10797</v>
      </c>
      <c r="B4927" t="s">
        <v>115</v>
      </c>
      <c r="C4927" s="5">
        <v>43466</v>
      </c>
      <c r="D4927" s="5">
        <v>43555</v>
      </c>
      <c r="E4927" t="s">
        <v>10798</v>
      </c>
      <c r="F4927" t="s">
        <v>117</v>
      </c>
      <c r="G4927" t="s">
        <v>118</v>
      </c>
      <c r="H4927" t="s">
        <v>119</v>
      </c>
      <c r="I4927" t="s">
        <v>10798</v>
      </c>
      <c r="J4927" t="s">
        <v>120</v>
      </c>
      <c r="K4927" t="s">
        <v>134</v>
      </c>
      <c r="L4927" t="s">
        <v>45</v>
      </c>
      <c r="M4927" t="s">
        <v>495</v>
      </c>
      <c r="N4927" t="s">
        <v>123</v>
      </c>
      <c r="O4927" t="s">
        <v>123</v>
      </c>
      <c r="P4927" t="s">
        <v>79</v>
      </c>
      <c r="Q4927" t="s">
        <v>295</v>
      </c>
      <c r="R4927" t="s">
        <v>125</v>
      </c>
      <c r="S4927" t="s">
        <v>126</v>
      </c>
      <c r="T4927" t="s">
        <v>127</v>
      </c>
      <c r="U4927" t="s">
        <v>100</v>
      </c>
      <c r="V4927" t="s">
        <v>127</v>
      </c>
      <c r="W4927" t="s">
        <v>128</v>
      </c>
      <c r="X4927" t="s">
        <v>256</v>
      </c>
      <c r="Y4927" t="s">
        <v>130</v>
      </c>
      <c r="Z4927" s="5">
        <v>43555</v>
      </c>
      <c r="AA4927" s="5">
        <v>43555</v>
      </c>
      <c r="AB4927" t="s">
        <v>131</v>
      </c>
    </row>
    <row r="4928" spans="1:28" x14ac:dyDescent="0.25">
      <c r="A4928" t="s">
        <v>10799</v>
      </c>
      <c r="B4928" t="s">
        <v>115</v>
      </c>
      <c r="C4928" s="5">
        <v>43466</v>
      </c>
      <c r="D4928" s="5">
        <v>43555</v>
      </c>
      <c r="E4928" t="s">
        <v>10800</v>
      </c>
      <c r="F4928" t="s">
        <v>117</v>
      </c>
      <c r="G4928" t="s">
        <v>230</v>
      </c>
      <c r="H4928" t="s">
        <v>119</v>
      </c>
      <c r="I4928" t="s">
        <v>10800</v>
      </c>
      <c r="J4928" t="s">
        <v>120</v>
      </c>
      <c r="K4928" t="s">
        <v>134</v>
      </c>
      <c r="L4928" t="s">
        <v>35</v>
      </c>
      <c r="M4928" t="s">
        <v>9377</v>
      </c>
      <c r="N4928" t="s">
        <v>123</v>
      </c>
      <c r="O4928" t="s">
        <v>123</v>
      </c>
      <c r="P4928" t="s">
        <v>79</v>
      </c>
      <c r="Q4928" t="s">
        <v>295</v>
      </c>
      <c r="R4928" t="s">
        <v>125</v>
      </c>
      <c r="S4928" t="s">
        <v>126</v>
      </c>
      <c r="T4928" t="s">
        <v>127</v>
      </c>
      <c r="U4928" t="s">
        <v>100</v>
      </c>
      <c r="V4928" t="s">
        <v>127</v>
      </c>
      <c r="W4928" t="s">
        <v>128</v>
      </c>
      <c r="X4928" t="s">
        <v>256</v>
      </c>
      <c r="Y4928" t="s">
        <v>130</v>
      </c>
      <c r="Z4928" s="5">
        <v>43555</v>
      </c>
      <c r="AA4928" s="5">
        <v>43555</v>
      </c>
      <c r="AB4928" t="s">
        <v>131</v>
      </c>
    </row>
    <row r="4929" spans="1:28" x14ac:dyDescent="0.25">
      <c r="A4929" t="s">
        <v>10801</v>
      </c>
      <c r="B4929" t="s">
        <v>115</v>
      </c>
      <c r="C4929" s="5">
        <v>43466</v>
      </c>
      <c r="D4929" s="5">
        <v>43555</v>
      </c>
      <c r="E4929" t="s">
        <v>10802</v>
      </c>
      <c r="F4929" t="s">
        <v>117</v>
      </c>
      <c r="G4929" t="s">
        <v>230</v>
      </c>
      <c r="H4929" t="s">
        <v>119</v>
      </c>
      <c r="I4929" t="s">
        <v>10802</v>
      </c>
      <c r="J4929" t="s">
        <v>120</v>
      </c>
      <c r="K4929" t="s">
        <v>121</v>
      </c>
      <c r="L4929" t="s">
        <v>51</v>
      </c>
      <c r="M4929" t="s">
        <v>862</v>
      </c>
      <c r="N4929" t="s">
        <v>123</v>
      </c>
      <c r="O4929" t="s">
        <v>123</v>
      </c>
      <c r="P4929" t="s">
        <v>79</v>
      </c>
      <c r="Q4929" t="s">
        <v>287</v>
      </c>
      <c r="R4929" t="s">
        <v>125</v>
      </c>
      <c r="S4929" t="s">
        <v>126</v>
      </c>
      <c r="T4929" t="s">
        <v>127</v>
      </c>
      <c r="U4929" t="s">
        <v>100</v>
      </c>
      <c r="V4929" t="s">
        <v>127</v>
      </c>
      <c r="W4929" t="s">
        <v>128</v>
      </c>
      <c r="X4929" t="s">
        <v>261</v>
      </c>
      <c r="Y4929" t="s">
        <v>130</v>
      </c>
      <c r="Z4929" s="5">
        <v>43555</v>
      </c>
      <c r="AA4929" s="5">
        <v>43555</v>
      </c>
      <c r="AB4929" t="s">
        <v>131</v>
      </c>
    </row>
    <row r="4930" spans="1:28" x14ac:dyDescent="0.25">
      <c r="A4930" t="s">
        <v>10803</v>
      </c>
      <c r="B4930" t="s">
        <v>115</v>
      </c>
      <c r="C4930" s="5">
        <v>43466</v>
      </c>
      <c r="D4930" s="5">
        <v>43555</v>
      </c>
      <c r="E4930" t="s">
        <v>10804</v>
      </c>
      <c r="F4930" t="s">
        <v>117</v>
      </c>
      <c r="G4930" t="s">
        <v>118</v>
      </c>
      <c r="H4930" t="s">
        <v>125</v>
      </c>
      <c r="I4930" t="s">
        <v>10804</v>
      </c>
      <c r="J4930" t="s">
        <v>120</v>
      </c>
      <c r="K4930" t="s">
        <v>121</v>
      </c>
      <c r="L4930" t="s">
        <v>54</v>
      </c>
      <c r="M4930" t="s">
        <v>276</v>
      </c>
      <c r="N4930" t="s">
        <v>123</v>
      </c>
      <c r="O4930" t="s">
        <v>123</v>
      </c>
      <c r="P4930" t="s">
        <v>79</v>
      </c>
      <c r="Q4930" t="s">
        <v>277</v>
      </c>
      <c r="R4930" t="s">
        <v>125</v>
      </c>
      <c r="S4930" t="s">
        <v>126</v>
      </c>
      <c r="T4930" t="s">
        <v>127</v>
      </c>
      <c r="U4930" t="s">
        <v>100</v>
      </c>
      <c r="V4930" t="s">
        <v>127</v>
      </c>
      <c r="W4930" t="s">
        <v>128</v>
      </c>
      <c r="X4930" t="s">
        <v>278</v>
      </c>
      <c r="Y4930" t="s">
        <v>130</v>
      </c>
      <c r="Z4930" s="5">
        <v>43555</v>
      </c>
      <c r="AA4930" s="5">
        <v>43555</v>
      </c>
      <c r="AB4930" t="s">
        <v>131</v>
      </c>
    </row>
    <row r="4931" spans="1:28" x14ac:dyDescent="0.25">
      <c r="A4931" t="s">
        <v>10805</v>
      </c>
      <c r="B4931" t="s">
        <v>115</v>
      </c>
      <c r="C4931" s="5">
        <v>43466</v>
      </c>
      <c r="D4931" s="5">
        <v>43555</v>
      </c>
      <c r="E4931" t="s">
        <v>10806</v>
      </c>
      <c r="F4931" t="s">
        <v>117</v>
      </c>
      <c r="G4931" t="s">
        <v>118</v>
      </c>
      <c r="H4931" t="s">
        <v>119</v>
      </c>
      <c r="I4931" t="s">
        <v>10806</v>
      </c>
      <c r="J4931" t="s">
        <v>120</v>
      </c>
      <c r="K4931" t="s">
        <v>121</v>
      </c>
      <c r="L4931" t="s">
        <v>54</v>
      </c>
      <c r="M4931" t="s">
        <v>3906</v>
      </c>
      <c r="N4931" t="s">
        <v>123</v>
      </c>
      <c r="O4931" t="s">
        <v>123</v>
      </c>
      <c r="P4931" t="s">
        <v>79</v>
      </c>
      <c r="Q4931" t="s">
        <v>265</v>
      </c>
      <c r="R4931" t="s">
        <v>125</v>
      </c>
      <c r="S4931" t="s">
        <v>126</v>
      </c>
      <c r="T4931" t="s">
        <v>127</v>
      </c>
      <c r="U4931" t="s">
        <v>100</v>
      </c>
      <c r="V4931" t="s">
        <v>127</v>
      </c>
      <c r="W4931" t="s">
        <v>128</v>
      </c>
      <c r="X4931" t="s">
        <v>137</v>
      </c>
      <c r="Y4931" t="s">
        <v>130</v>
      </c>
      <c r="Z4931" s="5">
        <v>43555</v>
      </c>
      <c r="AA4931" s="5">
        <v>43555</v>
      </c>
      <c r="AB4931" t="s">
        <v>131</v>
      </c>
    </row>
    <row r="4932" spans="1:28" x14ac:dyDescent="0.25">
      <c r="A4932" t="s">
        <v>10807</v>
      </c>
      <c r="B4932" t="s">
        <v>115</v>
      </c>
      <c r="C4932" s="5">
        <v>43466</v>
      </c>
      <c r="D4932" s="5">
        <v>43555</v>
      </c>
      <c r="E4932" t="s">
        <v>10808</v>
      </c>
      <c r="F4932" t="s">
        <v>117</v>
      </c>
      <c r="G4932" t="s">
        <v>118</v>
      </c>
      <c r="H4932" t="s">
        <v>119</v>
      </c>
      <c r="I4932" t="s">
        <v>10808</v>
      </c>
      <c r="J4932" t="s">
        <v>120</v>
      </c>
      <c r="K4932" t="s">
        <v>121</v>
      </c>
      <c r="L4932" t="s">
        <v>54</v>
      </c>
      <c r="M4932" t="s">
        <v>183</v>
      </c>
      <c r="N4932" t="s">
        <v>123</v>
      </c>
      <c r="O4932" t="s">
        <v>123</v>
      </c>
      <c r="P4932" t="s">
        <v>79</v>
      </c>
      <c r="Q4932" t="s">
        <v>184</v>
      </c>
      <c r="R4932" t="s">
        <v>125</v>
      </c>
      <c r="S4932" t="s">
        <v>126</v>
      </c>
      <c r="T4932" t="s">
        <v>127</v>
      </c>
      <c r="U4932" t="s">
        <v>100</v>
      </c>
      <c r="V4932" t="s">
        <v>127</v>
      </c>
      <c r="W4932" t="s">
        <v>128</v>
      </c>
      <c r="X4932" t="s">
        <v>185</v>
      </c>
      <c r="Y4932" t="s">
        <v>130</v>
      </c>
      <c r="Z4932" s="5">
        <v>43555</v>
      </c>
      <c r="AA4932" s="5">
        <v>43555</v>
      </c>
      <c r="AB4932" t="s">
        <v>131</v>
      </c>
    </row>
    <row r="4933" spans="1:28" x14ac:dyDescent="0.25">
      <c r="A4933" t="s">
        <v>10809</v>
      </c>
      <c r="B4933" t="s">
        <v>115</v>
      </c>
      <c r="C4933" s="5">
        <v>43466</v>
      </c>
      <c r="D4933" s="5">
        <v>43555</v>
      </c>
      <c r="E4933" t="s">
        <v>10810</v>
      </c>
      <c r="F4933" t="s">
        <v>117</v>
      </c>
      <c r="G4933" t="s">
        <v>118</v>
      </c>
      <c r="H4933" t="s">
        <v>119</v>
      </c>
      <c r="I4933" t="s">
        <v>10810</v>
      </c>
      <c r="J4933" t="s">
        <v>120</v>
      </c>
      <c r="K4933" t="s">
        <v>121</v>
      </c>
      <c r="L4933" t="s">
        <v>51</v>
      </c>
      <c r="M4933" t="s">
        <v>9366</v>
      </c>
      <c r="N4933" t="s">
        <v>123</v>
      </c>
      <c r="O4933" t="s">
        <v>123</v>
      </c>
      <c r="P4933" t="s">
        <v>79</v>
      </c>
      <c r="Q4933" t="s">
        <v>714</v>
      </c>
      <c r="R4933" t="s">
        <v>125</v>
      </c>
      <c r="S4933" t="s">
        <v>126</v>
      </c>
      <c r="T4933" t="s">
        <v>127</v>
      </c>
      <c r="U4933" t="s">
        <v>100</v>
      </c>
      <c r="V4933" t="s">
        <v>127</v>
      </c>
      <c r="W4933" t="s">
        <v>128</v>
      </c>
      <c r="X4933" t="s">
        <v>715</v>
      </c>
      <c r="Y4933" t="s">
        <v>130</v>
      </c>
      <c r="Z4933" s="5">
        <v>43555</v>
      </c>
      <c r="AA4933" s="5">
        <v>43555</v>
      </c>
      <c r="AB4933" t="s">
        <v>131</v>
      </c>
    </row>
    <row r="4934" spans="1:28" x14ac:dyDescent="0.25">
      <c r="A4934" t="s">
        <v>10811</v>
      </c>
      <c r="B4934" t="s">
        <v>115</v>
      </c>
      <c r="C4934" s="5">
        <v>43466</v>
      </c>
      <c r="D4934" s="5">
        <v>43555</v>
      </c>
      <c r="E4934" t="s">
        <v>10812</v>
      </c>
      <c r="F4934" t="s">
        <v>117</v>
      </c>
      <c r="G4934" t="s">
        <v>162</v>
      </c>
      <c r="H4934" t="s">
        <v>119</v>
      </c>
      <c r="I4934" t="s">
        <v>10812</v>
      </c>
      <c r="J4934" t="s">
        <v>120</v>
      </c>
      <c r="K4934" t="s">
        <v>121</v>
      </c>
      <c r="L4934" t="s">
        <v>54</v>
      </c>
      <c r="M4934" t="s">
        <v>2009</v>
      </c>
      <c r="N4934" t="s">
        <v>123</v>
      </c>
      <c r="O4934" t="s">
        <v>123</v>
      </c>
      <c r="P4934" t="s">
        <v>79</v>
      </c>
      <c r="Q4934" t="s">
        <v>1149</v>
      </c>
      <c r="R4934" t="s">
        <v>125</v>
      </c>
      <c r="S4934" t="s">
        <v>126</v>
      </c>
      <c r="T4934" t="s">
        <v>127</v>
      </c>
      <c r="U4934" t="s">
        <v>100</v>
      </c>
      <c r="V4934" t="s">
        <v>127</v>
      </c>
      <c r="W4934" t="s">
        <v>128</v>
      </c>
      <c r="X4934" t="s">
        <v>203</v>
      </c>
      <c r="Y4934" t="s">
        <v>130</v>
      </c>
      <c r="Z4934" s="5">
        <v>43555</v>
      </c>
      <c r="AA4934" s="5">
        <v>43555</v>
      </c>
      <c r="AB4934" t="s">
        <v>131</v>
      </c>
    </row>
    <row r="4935" spans="1:28" x14ac:dyDescent="0.25">
      <c r="A4935" t="s">
        <v>10813</v>
      </c>
      <c r="B4935" t="s">
        <v>115</v>
      </c>
      <c r="C4935" s="5">
        <v>43466</v>
      </c>
      <c r="D4935" s="5">
        <v>43555</v>
      </c>
      <c r="E4935" t="s">
        <v>10814</v>
      </c>
      <c r="F4935" t="s">
        <v>117</v>
      </c>
      <c r="G4935" t="s">
        <v>118</v>
      </c>
      <c r="H4935" t="s">
        <v>119</v>
      </c>
      <c r="I4935" t="s">
        <v>10814</v>
      </c>
      <c r="J4935" t="s">
        <v>120</v>
      </c>
      <c r="K4935" t="s">
        <v>121</v>
      </c>
      <c r="L4935" t="s">
        <v>54</v>
      </c>
      <c r="M4935" t="s">
        <v>874</v>
      </c>
      <c r="N4935" t="s">
        <v>123</v>
      </c>
      <c r="O4935" t="s">
        <v>123</v>
      </c>
      <c r="P4935" t="s">
        <v>79</v>
      </c>
      <c r="Q4935" t="s">
        <v>143</v>
      </c>
      <c r="R4935" t="s">
        <v>125</v>
      </c>
      <c r="S4935" t="s">
        <v>126</v>
      </c>
      <c r="T4935" t="s">
        <v>127</v>
      </c>
      <c r="U4935" t="s">
        <v>100</v>
      </c>
      <c r="V4935" t="s">
        <v>127</v>
      </c>
      <c r="W4935" t="s">
        <v>128</v>
      </c>
      <c r="X4935" t="s">
        <v>144</v>
      </c>
      <c r="Y4935" t="s">
        <v>130</v>
      </c>
      <c r="Z4935" s="5">
        <v>43555</v>
      </c>
      <c r="AA4935" s="5">
        <v>43555</v>
      </c>
      <c r="AB4935" t="s">
        <v>131</v>
      </c>
    </row>
    <row r="4936" spans="1:28" x14ac:dyDescent="0.25">
      <c r="A4936" t="s">
        <v>10815</v>
      </c>
      <c r="B4936" t="s">
        <v>115</v>
      </c>
      <c r="C4936" s="5">
        <v>43466</v>
      </c>
      <c r="D4936" s="5">
        <v>43555</v>
      </c>
      <c r="E4936" t="s">
        <v>10816</v>
      </c>
      <c r="F4936" t="s">
        <v>117</v>
      </c>
      <c r="G4936" t="s">
        <v>118</v>
      </c>
      <c r="H4936" t="s">
        <v>119</v>
      </c>
      <c r="I4936" t="s">
        <v>10816</v>
      </c>
      <c r="J4936" t="s">
        <v>120</v>
      </c>
      <c r="K4936" t="s">
        <v>134</v>
      </c>
      <c r="L4936" t="s">
        <v>54</v>
      </c>
      <c r="M4936" t="s">
        <v>4042</v>
      </c>
      <c r="N4936" t="s">
        <v>123</v>
      </c>
      <c r="O4936" t="s">
        <v>123</v>
      </c>
      <c r="P4936" t="s">
        <v>79</v>
      </c>
      <c r="Q4936" t="s">
        <v>5355</v>
      </c>
      <c r="R4936" t="s">
        <v>125</v>
      </c>
      <c r="S4936" t="s">
        <v>126</v>
      </c>
      <c r="T4936" t="s">
        <v>127</v>
      </c>
      <c r="U4936" t="s">
        <v>100</v>
      </c>
      <c r="V4936" t="s">
        <v>127</v>
      </c>
      <c r="W4936" t="s">
        <v>128</v>
      </c>
      <c r="X4936" t="s">
        <v>1973</v>
      </c>
      <c r="Y4936" t="s">
        <v>130</v>
      </c>
      <c r="Z4936" s="5">
        <v>43555</v>
      </c>
      <c r="AA4936" s="5">
        <v>43555</v>
      </c>
      <c r="AB4936" t="s">
        <v>131</v>
      </c>
    </row>
    <row r="4937" spans="1:28" x14ac:dyDescent="0.25">
      <c r="A4937" t="s">
        <v>10817</v>
      </c>
      <c r="B4937" t="s">
        <v>115</v>
      </c>
      <c r="C4937" s="5">
        <v>43466</v>
      </c>
      <c r="D4937" s="5">
        <v>43555</v>
      </c>
      <c r="E4937" t="s">
        <v>10818</v>
      </c>
      <c r="F4937" t="s">
        <v>117</v>
      </c>
      <c r="G4937" t="s">
        <v>230</v>
      </c>
      <c r="H4937" t="s">
        <v>119</v>
      </c>
      <c r="I4937" t="s">
        <v>10818</v>
      </c>
      <c r="J4937" t="s">
        <v>120</v>
      </c>
      <c r="K4937" t="s">
        <v>134</v>
      </c>
      <c r="L4937" t="s">
        <v>54</v>
      </c>
      <c r="M4937" t="s">
        <v>1385</v>
      </c>
      <c r="N4937" t="s">
        <v>123</v>
      </c>
      <c r="O4937" t="s">
        <v>123</v>
      </c>
      <c r="P4937" t="s">
        <v>79</v>
      </c>
      <c r="Q4937" t="s">
        <v>224</v>
      </c>
      <c r="R4937" t="s">
        <v>125</v>
      </c>
      <c r="S4937" t="s">
        <v>126</v>
      </c>
      <c r="T4937" t="s">
        <v>127</v>
      </c>
      <c r="U4937" t="s">
        <v>100</v>
      </c>
      <c r="V4937" t="s">
        <v>127</v>
      </c>
      <c r="W4937" t="s">
        <v>128</v>
      </c>
      <c r="X4937" t="s">
        <v>225</v>
      </c>
      <c r="Y4937" t="s">
        <v>130</v>
      </c>
      <c r="Z4937" s="5">
        <v>43555</v>
      </c>
      <c r="AA4937" s="5">
        <v>43555</v>
      </c>
      <c r="AB4937" t="s">
        <v>131</v>
      </c>
    </row>
    <row r="4938" spans="1:28" x14ac:dyDescent="0.25">
      <c r="A4938" t="s">
        <v>10819</v>
      </c>
      <c r="B4938" t="s">
        <v>115</v>
      </c>
      <c r="C4938" s="5">
        <v>43466</v>
      </c>
      <c r="D4938" s="5">
        <v>43555</v>
      </c>
      <c r="E4938" t="s">
        <v>10820</v>
      </c>
      <c r="F4938" t="s">
        <v>117</v>
      </c>
      <c r="G4938" t="s">
        <v>118</v>
      </c>
      <c r="H4938" t="s">
        <v>119</v>
      </c>
      <c r="I4938" t="s">
        <v>10820</v>
      </c>
      <c r="J4938" t="s">
        <v>120</v>
      </c>
      <c r="K4938" t="s">
        <v>134</v>
      </c>
      <c r="L4938" t="s">
        <v>51</v>
      </c>
      <c r="M4938" t="s">
        <v>398</v>
      </c>
      <c r="N4938" t="s">
        <v>123</v>
      </c>
      <c r="O4938" t="s">
        <v>123</v>
      </c>
      <c r="P4938" t="s">
        <v>79</v>
      </c>
      <c r="Q4938" t="s">
        <v>399</v>
      </c>
      <c r="R4938" t="s">
        <v>125</v>
      </c>
      <c r="S4938" t="s">
        <v>126</v>
      </c>
      <c r="T4938" t="s">
        <v>127</v>
      </c>
      <c r="U4938" t="s">
        <v>100</v>
      </c>
      <c r="V4938" t="s">
        <v>127</v>
      </c>
      <c r="W4938" t="s">
        <v>128</v>
      </c>
      <c r="X4938" t="s">
        <v>190</v>
      </c>
      <c r="Y4938" t="s">
        <v>130</v>
      </c>
      <c r="Z4938" s="5">
        <v>43555</v>
      </c>
      <c r="AA4938" s="5">
        <v>43555</v>
      </c>
      <c r="AB4938" t="s">
        <v>131</v>
      </c>
    </row>
    <row r="4939" spans="1:28" x14ac:dyDescent="0.25">
      <c r="A4939" t="s">
        <v>10821</v>
      </c>
      <c r="B4939" t="s">
        <v>115</v>
      </c>
      <c r="C4939" s="5">
        <v>43466</v>
      </c>
      <c r="D4939" s="5">
        <v>43555</v>
      </c>
      <c r="E4939" t="s">
        <v>10822</v>
      </c>
      <c r="F4939" t="s">
        <v>117</v>
      </c>
      <c r="G4939" t="s">
        <v>230</v>
      </c>
      <c r="H4939" t="s">
        <v>158</v>
      </c>
      <c r="I4939" t="s">
        <v>10822</v>
      </c>
      <c r="J4939" t="s">
        <v>120</v>
      </c>
      <c r="K4939" t="s">
        <v>121</v>
      </c>
      <c r="L4939" t="s">
        <v>54</v>
      </c>
      <c r="M4939" t="s">
        <v>312</v>
      </c>
      <c r="N4939" t="s">
        <v>123</v>
      </c>
      <c r="O4939" t="s">
        <v>123</v>
      </c>
      <c r="P4939" t="s">
        <v>79</v>
      </c>
      <c r="Q4939" t="s">
        <v>313</v>
      </c>
      <c r="R4939" t="s">
        <v>125</v>
      </c>
      <c r="S4939" t="s">
        <v>126</v>
      </c>
      <c r="T4939" t="s">
        <v>127</v>
      </c>
      <c r="U4939" t="s">
        <v>100</v>
      </c>
      <c r="V4939" t="s">
        <v>127</v>
      </c>
      <c r="W4939" t="s">
        <v>128</v>
      </c>
      <c r="X4939" t="s">
        <v>300</v>
      </c>
      <c r="Y4939" t="s">
        <v>130</v>
      </c>
      <c r="Z4939" s="5">
        <v>43555</v>
      </c>
      <c r="AA4939" s="5">
        <v>43555</v>
      </c>
      <c r="AB4939" t="s">
        <v>131</v>
      </c>
    </row>
    <row r="4940" spans="1:28" x14ac:dyDescent="0.25">
      <c r="A4940" t="s">
        <v>10823</v>
      </c>
      <c r="B4940" t="s">
        <v>115</v>
      </c>
      <c r="C4940" s="5">
        <v>43466</v>
      </c>
      <c r="D4940" s="5">
        <v>43555</v>
      </c>
      <c r="E4940" t="s">
        <v>10824</v>
      </c>
      <c r="F4940" t="s">
        <v>117</v>
      </c>
      <c r="G4940" t="s">
        <v>118</v>
      </c>
      <c r="H4940" t="s">
        <v>119</v>
      </c>
      <c r="I4940" t="s">
        <v>10824</v>
      </c>
      <c r="J4940" t="s">
        <v>120</v>
      </c>
      <c r="K4940" t="s">
        <v>121</v>
      </c>
      <c r="L4940" t="s">
        <v>54</v>
      </c>
      <c r="M4940" t="s">
        <v>1163</v>
      </c>
      <c r="N4940" t="s">
        <v>123</v>
      </c>
      <c r="O4940" t="s">
        <v>123</v>
      </c>
      <c r="P4940" t="s">
        <v>79</v>
      </c>
      <c r="Q4940" t="s">
        <v>1914</v>
      </c>
      <c r="R4940" t="s">
        <v>125</v>
      </c>
      <c r="S4940" t="s">
        <v>126</v>
      </c>
      <c r="T4940" t="s">
        <v>127</v>
      </c>
      <c r="U4940" t="s">
        <v>100</v>
      </c>
      <c r="V4940" t="s">
        <v>127</v>
      </c>
      <c r="W4940" t="s">
        <v>128</v>
      </c>
      <c r="X4940" t="s">
        <v>655</v>
      </c>
      <c r="Y4940" t="s">
        <v>130</v>
      </c>
      <c r="Z4940" s="5">
        <v>43555</v>
      </c>
      <c r="AA4940" s="5">
        <v>43555</v>
      </c>
      <c r="AB4940" t="s">
        <v>131</v>
      </c>
    </row>
    <row r="4941" spans="1:28" x14ac:dyDescent="0.25">
      <c r="A4941" t="s">
        <v>10825</v>
      </c>
      <c r="B4941" t="s">
        <v>115</v>
      </c>
      <c r="C4941" s="5">
        <v>43556</v>
      </c>
      <c r="D4941" s="5">
        <v>43646</v>
      </c>
      <c r="E4941" t="s">
        <v>10826</v>
      </c>
      <c r="F4941" t="s">
        <v>117</v>
      </c>
      <c r="G4941" t="s">
        <v>118</v>
      </c>
      <c r="H4941" t="s">
        <v>119</v>
      </c>
      <c r="I4941" t="s">
        <v>10826</v>
      </c>
      <c r="J4941" t="s">
        <v>120</v>
      </c>
      <c r="K4941" t="s">
        <v>121</v>
      </c>
      <c r="L4941" t="s">
        <v>54</v>
      </c>
      <c r="M4941" t="s">
        <v>10506</v>
      </c>
      <c r="N4941" t="s">
        <v>123</v>
      </c>
      <c r="O4941" t="s">
        <v>123</v>
      </c>
      <c r="P4941" t="s">
        <v>79</v>
      </c>
      <c r="Q4941" t="s">
        <v>1836</v>
      </c>
      <c r="R4941" t="s">
        <v>125</v>
      </c>
      <c r="S4941" t="s">
        <v>906</v>
      </c>
      <c r="T4941" t="s">
        <v>127</v>
      </c>
      <c r="U4941" t="s">
        <v>100</v>
      </c>
      <c r="V4941" t="s">
        <v>127</v>
      </c>
      <c r="W4941" t="s">
        <v>906</v>
      </c>
      <c r="X4941" t="s">
        <v>1837</v>
      </c>
      <c r="Y4941" t="s">
        <v>130</v>
      </c>
      <c r="Z4941" s="5">
        <v>43646</v>
      </c>
      <c r="AA4941" s="5">
        <v>43646</v>
      </c>
      <c r="AB4941" t="s">
        <v>131</v>
      </c>
    </row>
    <row r="4942" spans="1:28" x14ac:dyDescent="0.25">
      <c r="A4942" t="s">
        <v>10827</v>
      </c>
      <c r="B4942" t="s">
        <v>115</v>
      </c>
      <c r="C4942" s="5">
        <v>43556</v>
      </c>
      <c r="D4942" s="5">
        <v>43646</v>
      </c>
      <c r="E4942" t="s">
        <v>10828</v>
      </c>
      <c r="F4942" t="s">
        <v>117</v>
      </c>
      <c r="G4942" t="s">
        <v>118</v>
      </c>
      <c r="H4942" t="s">
        <v>119</v>
      </c>
      <c r="I4942" t="s">
        <v>10828</v>
      </c>
      <c r="J4942" t="s">
        <v>120</v>
      </c>
      <c r="K4942" t="s">
        <v>121</v>
      </c>
      <c r="L4942" t="s">
        <v>51</v>
      </c>
      <c r="M4942" t="s">
        <v>621</v>
      </c>
      <c r="N4942" t="s">
        <v>123</v>
      </c>
      <c r="O4942" t="s">
        <v>123</v>
      </c>
      <c r="P4942" t="s">
        <v>79</v>
      </c>
      <c r="Q4942" t="s">
        <v>224</v>
      </c>
      <c r="R4942" t="s">
        <v>125</v>
      </c>
      <c r="S4942" t="s">
        <v>906</v>
      </c>
      <c r="T4942" t="s">
        <v>127</v>
      </c>
      <c r="U4942" t="s">
        <v>100</v>
      </c>
      <c r="V4942" t="s">
        <v>127</v>
      </c>
      <c r="W4942" t="s">
        <v>906</v>
      </c>
      <c r="X4942" t="s">
        <v>225</v>
      </c>
      <c r="Y4942" t="s">
        <v>130</v>
      </c>
      <c r="Z4942" s="5">
        <v>43646</v>
      </c>
      <c r="AA4942" s="5">
        <v>43646</v>
      </c>
      <c r="AB4942" t="s">
        <v>131</v>
      </c>
    </row>
    <row r="4943" spans="1:28" x14ac:dyDescent="0.25">
      <c r="A4943" t="s">
        <v>10829</v>
      </c>
      <c r="B4943" t="s">
        <v>115</v>
      </c>
      <c r="C4943" s="5">
        <v>43556</v>
      </c>
      <c r="D4943" s="5">
        <v>43646</v>
      </c>
      <c r="E4943" t="s">
        <v>10830</v>
      </c>
      <c r="F4943" t="s">
        <v>117</v>
      </c>
      <c r="G4943" t="s">
        <v>118</v>
      </c>
      <c r="H4943" t="s">
        <v>119</v>
      </c>
      <c r="I4943" t="s">
        <v>10830</v>
      </c>
      <c r="J4943" t="s">
        <v>120</v>
      </c>
      <c r="K4943" t="s">
        <v>121</v>
      </c>
      <c r="L4943" t="s">
        <v>54</v>
      </c>
      <c r="M4943" t="s">
        <v>2304</v>
      </c>
      <c r="N4943" t="s">
        <v>123</v>
      </c>
      <c r="O4943" t="s">
        <v>123</v>
      </c>
      <c r="P4943" t="s">
        <v>79</v>
      </c>
      <c r="Q4943" t="s">
        <v>2305</v>
      </c>
      <c r="R4943" t="s">
        <v>125</v>
      </c>
      <c r="S4943" t="s">
        <v>906</v>
      </c>
      <c r="T4943" t="s">
        <v>127</v>
      </c>
      <c r="U4943" t="s">
        <v>100</v>
      </c>
      <c r="V4943" t="s">
        <v>127</v>
      </c>
      <c r="W4943" t="s">
        <v>906</v>
      </c>
      <c r="X4943" t="s">
        <v>291</v>
      </c>
      <c r="Y4943" t="s">
        <v>130</v>
      </c>
      <c r="Z4943" s="5">
        <v>43646</v>
      </c>
      <c r="AA4943" s="5">
        <v>43646</v>
      </c>
      <c r="AB4943" t="s">
        <v>131</v>
      </c>
    </row>
    <row r="4944" spans="1:28" x14ac:dyDescent="0.25">
      <c r="A4944" t="s">
        <v>10831</v>
      </c>
      <c r="B4944" t="s">
        <v>115</v>
      </c>
      <c r="C4944" s="5">
        <v>43556</v>
      </c>
      <c r="D4944" s="5">
        <v>43646</v>
      </c>
      <c r="E4944" t="s">
        <v>10832</v>
      </c>
      <c r="F4944" t="s">
        <v>117</v>
      </c>
      <c r="G4944" t="s">
        <v>118</v>
      </c>
      <c r="H4944" t="s">
        <v>119</v>
      </c>
      <c r="I4944" t="s">
        <v>10832</v>
      </c>
      <c r="J4944" t="s">
        <v>120</v>
      </c>
      <c r="K4944" t="s">
        <v>121</v>
      </c>
      <c r="L4944" t="s">
        <v>54</v>
      </c>
      <c r="M4944" t="s">
        <v>3486</v>
      </c>
      <c r="N4944" t="s">
        <v>123</v>
      </c>
      <c r="O4944" t="s">
        <v>123</v>
      </c>
      <c r="P4944" t="s">
        <v>79</v>
      </c>
      <c r="Q4944" t="s">
        <v>3487</v>
      </c>
      <c r="R4944" t="s">
        <v>125</v>
      </c>
      <c r="S4944" t="s">
        <v>906</v>
      </c>
      <c r="T4944" t="s">
        <v>127</v>
      </c>
      <c r="U4944" t="s">
        <v>100</v>
      </c>
      <c r="V4944" t="s">
        <v>127</v>
      </c>
      <c r="W4944" t="s">
        <v>906</v>
      </c>
      <c r="X4944" t="s">
        <v>723</v>
      </c>
      <c r="Y4944" t="s">
        <v>130</v>
      </c>
      <c r="Z4944" s="5">
        <v>43646</v>
      </c>
      <c r="AA4944" s="5">
        <v>43646</v>
      </c>
      <c r="AB4944" t="s">
        <v>131</v>
      </c>
    </row>
    <row r="4945" spans="1:28" x14ac:dyDescent="0.25">
      <c r="A4945" t="s">
        <v>10833</v>
      </c>
      <c r="B4945" t="s">
        <v>115</v>
      </c>
      <c r="C4945" s="5">
        <v>43556</v>
      </c>
      <c r="D4945" s="5">
        <v>43646</v>
      </c>
      <c r="E4945" t="s">
        <v>10834</v>
      </c>
      <c r="F4945" t="s">
        <v>117</v>
      </c>
      <c r="G4945" t="s">
        <v>152</v>
      </c>
      <c r="H4945" t="s">
        <v>119</v>
      </c>
      <c r="I4945" t="s">
        <v>10834</v>
      </c>
      <c r="J4945" t="s">
        <v>120</v>
      </c>
      <c r="K4945" t="s">
        <v>121</v>
      </c>
      <c r="L4945" t="s">
        <v>54</v>
      </c>
      <c r="M4945" t="s">
        <v>183</v>
      </c>
      <c r="N4945" t="s">
        <v>123</v>
      </c>
      <c r="O4945" t="s">
        <v>123</v>
      </c>
      <c r="P4945" t="s">
        <v>79</v>
      </c>
      <c r="Q4945" t="s">
        <v>184</v>
      </c>
      <c r="R4945" t="s">
        <v>125</v>
      </c>
      <c r="S4945" t="s">
        <v>906</v>
      </c>
      <c r="T4945" t="s">
        <v>127</v>
      </c>
      <c r="U4945" t="s">
        <v>100</v>
      </c>
      <c r="V4945" t="s">
        <v>127</v>
      </c>
      <c r="W4945" t="s">
        <v>906</v>
      </c>
      <c r="X4945" t="s">
        <v>185</v>
      </c>
      <c r="Y4945" t="s">
        <v>130</v>
      </c>
      <c r="Z4945" s="5">
        <v>43646</v>
      </c>
      <c r="AA4945" s="5">
        <v>43646</v>
      </c>
      <c r="AB4945" t="s">
        <v>131</v>
      </c>
    </row>
    <row r="4946" spans="1:28" x14ac:dyDescent="0.25">
      <c r="A4946" t="s">
        <v>10835</v>
      </c>
      <c r="B4946" t="s">
        <v>115</v>
      </c>
      <c r="C4946" s="5">
        <v>43556</v>
      </c>
      <c r="D4946" s="5">
        <v>43646</v>
      </c>
      <c r="E4946" t="s">
        <v>10836</v>
      </c>
      <c r="F4946" t="s">
        <v>117</v>
      </c>
      <c r="G4946" t="s">
        <v>118</v>
      </c>
      <c r="H4946" t="s">
        <v>119</v>
      </c>
      <c r="I4946" t="s">
        <v>10836</v>
      </c>
      <c r="J4946" t="s">
        <v>120</v>
      </c>
      <c r="K4946" t="s">
        <v>134</v>
      </c>
      <c r="L4946" t="s">
        <v>51</v>
      </c>
      <c r="M4946" t="s">
        <v>398</v>
      </c>
      <c r="N4946" t="s">
        <v>123</v>
      </c>
      <c r="O4946" t="s">
        <v>123</v>
      </c>
      <c r="P4946" t="s">
        <v>79</v>
      </c>
      <c r="Q4946" t="s">
        <v>478</v>
      </c>
      <c r="R4946" t="s">
        <v>125</v>
      </c>
      <c r="S4946" t="s">
        <v>906</v>
      </c>
      <c r="T4946" t="s">
        <v>127</v>
      </c>
      <c r="U4946" t="s">
        <v>100</v>
      </c>
      <c r="V4946" t="s">
        <v>127</v>
      </c>
      <c r="W4946" t="s">
        <v>906</v>
      </c>
      <c r="X4946" t="s">
        <v>185</v>
      </c>
      <c r="Y4946" t="s">
        <v>130</v>
      </c>
      <c r="Z4946" s="5">
        <v>43646</v>
      </c>
      <c r="AA4946" s="5">
        <v>43646</v>
      </c>
      <c r="AB4946" t="s">
        <v>131</v>
      </c>
    </row>
    <row r="4947" spans="1:28" x14ac:dyDescent="0.25">
      <c r="A4947" t="s">
        <v>10837</v>
      </c>
      <c r="B4947" t="s">
        <v>115</v>
      </c>
      <c r="C4947" s="5">
        <v>43556</v>
      </c>
      <c r="D4947" s="5">
        <v>43646</v>
      </c>
      <c r="E4947" t="s">
        <v>10838</v>
      </c>
      <c r="F4947" t="s">
        <v>117</v>
      </c>
      <c r="G4947" t="s">
        <v>118</v>
      </c>
      <c r="H4947" t="s">
        <v>119</v>
      </c>
      <c r="I4947" t="s">
        <v>10838</v>
      </c>
      <c r="J4947" t="s">
        <v>120</v>
      </c>
      <c r="K4947" t="s">
        <v>121</v>
      </c>
      <c r="L4947" t="s">
        <v>51</v>
      </c>
      <c r="M4947" t="s">
        <v>1303</v>
      </c>
      <c r="N4947" t="s">
        <v>123</v>
      </c>
      <c r="O4947" t="s">
        <v>123</v>
      </c>
      <c r="P4947" t="s">
        <v>79</v>
      </c>
      <c r="Q4947" t="s">
        <v>277</v>
      </c>
      <c r="R4947" t="s">
        <v>125</v>
      </c>
      <c r="S4947" t="s">
        <v>906</v>
      </c>
      <c r="T4947" t="s">
        <v>127</v>
      </c>
      <c r="U4947" t="s">
        <v>100</v>
      </c>
      <c r="V4947" t="s">
        <v>127</v>
      </c>
      <c r="W4947" t="s">
        <v>906</v>
      </c>
      <c r="X4947" t="s">
        <v>278</v>
      </c>
      <c r="Y4947" t="s">
        <v>130</v>
      </c>
      <c r="Z4947" s="5">
        <v>43646</v>
      </c>
      <c r="AA4947" s="5">
        <v>43646</v>
      </c>
      <c r="AB4947" t="s">
        <v>131</v>
      </c>
    </row>
    <row r="4948" spans="1:28" x14ac:dyDescent="0.25">
      <c r="A4948" t="s">
        <v>10839</v>
      </c>
      <c r="B4948" t="s">
        <v>115</v>
      </c>
      <c r="C4948" s="5">
        <v>43556</v>
      </c>
      <c r="D4948" s="5">
        <v>43646</v>
      </c>
      <c r="E4948" t="s">
        <v>10840</v>
      </c>
      <c r="F4948" t="s">
        <v>117</v>
      </c>
      <c r="G4948" t="s">
        <v>477</v>
      </c>
      <c r="H4948" t="s">
        <v>119</v>
      </c>
      <c r="I4948" t="s">
        <v>10840</v>
      </c>
      <c r="J4948" t="s">
        <v>120</v>
      </c>
      <c r="K4948" t="s">
        <v>121</v>
      </c>
      <c r="L4948" t="s">
        <v>51</v>
      </c>
      <c r="M4948" t="s">
        <v>398</v>
      </c>
      <c r="N4948" t="s">
        <v>123</v>
      </c>
      <c r="O4948" t="s">
        <v>123</v>
      </c>
      <c r="P4948" t="s">
        <v>79</v>
      </c>
      <c r="Q4948" t="s">
        <v>478</v>
      </c>
      <c r="R4948" t="s">
        <v>125</v>
      </c>
      <c r="S4948" t="s">
        <v>906</v>
      </c>
      <c r="T4948" t="s">
        <v>127</v>
      </c>
      <c r="U4948" t="s">
        <v>100</v>
      </c>
      <c r="V4948" t="s">
        <v>127</v>
      </c>
      <c r="W4948" t="s">
        <v>906</v>
      </c>
      <c r="X4948" t="s">
        <v>185</v>
      </c>
      <c r="Y4948" t="s">
        <v>130</v>
      </c>
      <c r="Z4948" s="5">
        <v>43646</v>
      </c>
      <c r="AA4948" s="5">
        <v>43646</v>
      </c>
      <c r="AB4948" t="s">
        <v>131</v>
      </c>
    </row>
    <row r="4949" spans="1:28" x14ac:dyDescent="0.25">
      <c r="A4949" t="s">
        <v>10841</v>
      </c>
      <c r="B4949" t="s">
        <v>115</v>
      </c>
      <c r="C4949" s="5">
        <v>43556</v>
      </c>
      <c r="D4949" s="5">
        <v>43646</v>
      </c>
      <c r="E4949" t="s">
        <v>10842</v>
      </c>
      <c r="F4949" t="s">
        <v>117</v>
      </c>
      <c r="G4949" t="s">
        <v>118</v>
      </c>
      <c r="H4949" t="s">
        <v>158</v>
      </c>
      <c r="I4949" t="s">
        <v>10842</v>
      </c>
      <c r="J4949" t="s">
        <v>120</v>
      </c>
      <c r="K4949" t="s">
        <v>121</v>
      </c>
      <c r="L4949" t="s">
        <v>54</v>
      </c>
      <c r="M4949" t="s">
        <v>195</v>
      </c>
      <c r="N4949" t="s">
        <v>123</v>
      </c>
      <c r="O4949" t="s">
        <v>123</v>
      </c>
      <c r="P4949" t="s">
        <v>79</v>
      </c>
      <c r="Q4949" t="s">
        <v>196</v>
      </c>
      <c r="R4949" t="s">
        <v>125</v>
      </c>
      <c r="S4949" t="s">
        <v>906</v>
      </c>
      <c r="T4949" t="s">
        <v>127</v>
      </c>
      <c r="U4949" t="s">
        <v>100</v>
      </c>
      <c r="V4949" t="s">
        <v>127</v>
      </c>
      <c r="W4949" t="s">
        <v>906</v>
      </c>
      <c r="X4949" t="s">
        <v>144</v>
      </c>
      <c r="Y4949" t="s">
        <v>130</v>
      </c>
      <c r="Z4949" s="5">
        <v>43646</v>
      </c>
      <c r="AA4949" s="5">
        <v>43646</v>
      </c>
      <c r="AB4949" t="s">
        <v>131</v>
      </c>
    </row>
    <row r="4950" spans="1:28" x14ac:dyDescent="0.25">
      <c r="A4950" t="s">
        <v>10843</v>
      </c>
      <c r="B4950" t="s">
        <v>115</v>
      </c>
      <c r="C4950" s="5">
        <v>43556</v>
      </c>
      <c r="D4950" s="5">
        <v>43646</v>
      </c>
      <c r="E4950" t="s">
        <v>10844</v>
      </c>
      <c r="F4950" t="s">
        <v>117</v>
      </c>
      <c r="G4950" t="s">
        <v>118</v>
      </c>
      <c r="H4950" t="s">
        <v>119</v>
      </c>
      <c r="I4950" t="s">
        <v>10844</v>
      </c>
      <c r="J4950" t="s">
        <v>120</v>
      </c>
      <c r="K4950" t="s">
        <v>134</v>
      </c>
      <c r="L4950" t="s">
        <v>51</v>
      </c>
      <c r="M4950" t="s">
        <v>10535</v>
      </c>
      <c r="N4950" t="s">
        <v>123</v>
      </c>
      <c r="O4950" t="s">
        <v>123</v>
      </c>
      <c r="P4950" t="s">
        <v>79</v>
      </c>
      <c r="Q4950" t="s">
        <v>1345</v>
      </c>
      <c r="R4950" t="s">
        <v>125</v>
      </c>
      <c r="S4950" t="s">
        <v>906</v>
      </c>
      <c r="T4950" t="s">
        <v>127</v>
      </c>
      <c r="U4950" t="s">
        <v>100</v>
      </c>
      <c r="V4950" t="s">
        <v>127</v>
      </c>
      <c r="W4950" t="s">
        <v>906</v>
      </c>
      <c r="X4950" t="s">
        <v>377</v>
      </c>
      <c r="Y4950" t="s">
        <v>130</v>
      </c>
      <c r="Z4950" s="5">
        <v>43646</v>
      </c>
      <c r="AA4950" s="5">
        <v>43646</v>
      </c>
      <c r="AB4950" t="s">
        <v>131</v>
      </c>
    </row>
    <row r="4951" spans="1:28" x14ac:dyDescent="0.25">
      <c r="A4951" t="s">
        <v>10845</v>
      </c>
      <c r="B4951" t="s">
        <v>115</v>
      </c>
      <c r="C4951" s="5">
        <v>43556</v>
      </c>
      <c r="D4951" s="5">
        <v>43646</v>
      </c>
      <c r="E4951" t="s">
        <v>10846</v>
      </c>
      <c r="F4951" t="s">
        <v>117</v>
      </c>
      <c r="G4951" t="s">
        <v>118</v>
      </c>
      <c r="H4951" t="s">
        <v>119</v>
      </c>
      <c r="I4951" t="s">
        <v>10846</v>
      </c>
      <c r="J4951" t="s">
        <v>120</v>
      </c>
      <c r="K4951" t="s">
        <v>121</v>
      </c>
      <c r="L4951" t="s">
        <v>54</v>
      </c>
      <c r="M4951" t="s">
        <v>425</v>
      </c>
      <c r="N4951" t="s">
        <v>123</v>
      </c>
      <c r="O4951" t="s">
        <v>123</v>
      </c>
      <c r="P4951" t="s">
        <v>79</v>
      </c>
      <c r="Q4951" t="s">
        <v>426</v>
      </c>
      <c r="R4951" t="s">
        <v>125</v>
      </c>
      <c r="S4951" t="s">
        <v>906</v>
      </c>
      <c r="T4951" t="s">
        <v>127</v>
      </c>
      <c r="U4951" t="s">
        <v>100</v>
      </c>
      <c r="V4951" t="s">
        <v>127</v>
      </c>
      <c r="W4951" t="s">
        <v>906</v>
      </c>
      <c r="X4951" t="s">
        <v>300</v>
      </c>
      <c r="Y4951" t="s">
        <v>130</v>
      </c>
      <c r="Z4951" s="5">
        <v>43646</v>
      </c>
      <c r="AA4951" s="5">
        <v>43646</v>
      </c>
      <c r="AB4951" t="s">
        <v>131</v>
      </c>
    </row>
    <row r="4952" spans="1:28" x14ac:dyDescent="0.25">
      <c r="A4952" t="s">
        <v>10847</v>
      </c>
      <c r="B4952" t="s">
        <v>115</v>
      </c>
      <c r="C4952" s="5">
        <v>43556</v>
      </c>
      <c r="D4952" s="5">
        <v>43646</v>
      </c>
      <c r="E4952" t="s">
        <v>10848</v>
      </c>
      <c r="F4952" t="s">
        <v>117</v>
      </c>
      <c r="G4952" t="s">
        <v>118</v>
      </c>
      <c r="H4952" t="s">
        <v>119</v>
      </c>
      <c r="I4952" t="s">
        <v>10848</v>
      </c>
      <c r="J4952" t="s">
        <v>120</v>
      </c>
      <c r="K4952" t="s">
        <v>121</v>
      </c>
      <c r="L4952" t="s">
        <v>54</v>
      </c>
      <c r="M4952" t="s">
        <v>6016</v>
      </c>
      <c r="N4952" t="s">
        <v>123</v>
      </c>
      <c r="O4952" t="s">
        <v>123</v>
      </c>
      <c r="P4952" t="s">
        <v>79</v>
      </c>
      <c r="Q4952" t="s">
        <v>2253</v>
      </c>
      <c r="R4952" t="s">
        <v>125</v>
      </c>
      <c r="S4952" t="s">
        <v>906</v>
      </c>
      <c r="T4952" t="s">
        <v>127</v>
      </c>
      <c r="U4952" t="s">
        <v>100</v>
      </c>
      <c r="V4952" t="s">
        <v>127</v>
      </c>
      <c r="W4952" t="s">
        <v>906</v>
      </c>
      <c r="X4952" t="s">
        <v>261</v>
      </c>
      <c r="Y4952" t="s">
        <v>130</v>
      </c>
      <c r="Z4952" s="5">
        <v>43646</v>
      </c>
      <c r="AA4952" s="5">
        <v>43646</v>
      </c>
      <c r="AB4952" t="s">
        <v>131</v>
      </c>
    </row>
    <row r="4953" spans="1:28" x14ac:dyDescent="0.25">
      <c r="A4953" t="s">
        <v>10849</v>
      </c>
      <c r="B4953" t="s">
        <v>115</v>
      </c>
      <c r="C4953" s="5">
        <v>43556</v>
      </c>
      <c r="D4953" s="5">
        <v>43646</v>
      </c>
      <c r="E4953" t="s">
        <v>10850</v>
      </c>
      <c r="F4953" t="s">
        <v>117</v>
      </c>
      <c r="G4953" t="s">
        <v>118</v>
      </c>
      <c r="H4953" t="s">
        <v>119</v>
      </c>
      <c r="I4953" t="s">
        <v>10850</v>
      </c>
      <c r="J4953" t="s">
        <v>120</v>
      </c>
      <c r="K4953" t="s">
        <v>121</v>
      </c>
      <c r="L4953" t="s">
        <v>51</v>
      </c>
      <c r="M4953" t="s">
        <v>2634</v>
      </c>
      <c r="N4953" t="s">
        <v>123</v>
      </c>
      <c r="O4953" t="s">
        <v>123</v>
      </c>
      <c r="P4953" t="s">
        <v>79</v>
      </c>
      <c r="Q4953" t="s">
        <v>592</v>
      </c>
      <c r="R4953" t="s">
        <v>125</v>
      </c>
      <c r="S4953" t="s">
        <v>906</v>
      </c>
      <c r="T4953" t="s">
        <v>127</v>
      </c>
      <c r="U4953" t="s">
        <v>100</v>
      </c>
      <c r="V4953" t="s">
        <v>127</v>
      </c>
      <c r="W4953" t="s">
        <v>906</v>
      </c>
      <c r="X4953" t="s">
        <v>593</v>
      </c>
      <c r="Y4953" t="s">
        <v>130</v>
      </c>
      <c r="Z4953" s="5">
        <v>43646</v>
      </c>
      <c r="AA4953" s="5">
        <v>43646</v>
      </c>
      <c r="AB4953" t="s">
        <v>131</v>
      </c>
    </row>
    <row r="4954" spans="1:28" x14ac:dyDescent="0.25">
      <c r="A4954" t="s">
        <v>10851</v>
      </c>
      <c r="B4954" t="s">
        <v>115</v>
      </c>
      <c r="C4954" s="5">
        <v>43556</v>
      </c>
      <c r="D4954" s="5">
        <v>43646</v>
      </c>
      <c r="E4954" t="s">
        <v>10852</v>
      </c>
      <c r="F4954" t="s">
        <v>117</v>
      </c>
      <c r="G4954" t="s">
        <v>118</v>
      </c>
      <c r="H4954" t="s">
        <v>119</v>
      </c>
      <c r="I4954" t="s">
        <v>10852</v>
      </c>
      <c r="J4954" t="s">
        <v>120</v>
      </c>
      <c r="K4954" t="s">
        <v>121</v>
      </c>
      <c r="L4954" t="s">
        <v>54</v>
      </c>
      <c r="M4954" t="s">
        <v>195</v>
      </c>
      <c r="N4954" t="s">
        <v>123</v>
      </c>
      <c r="O4954" t="s">
        <v>123</v>
      </c>
      <c r="P4954" t="s">
        <v>79</v>
      </c>
      <c r="Q4954" t="s">
        <v>196</v>
      </c>
      <c r="R4954" t="s">
        <v>125</v>
      </c>
      <c r="S4954" t="s">
        <v>906</v>
      </c>
      <c r="T4954" t="s">
        <v>127</v>
      </c>
      <c r="U4954" t="s">
        <v>100</v>
      </c>
      <c r="V4954" t="s">
        <v>127</v>
      </c>
      <c r="W4954" t="s">
        <v>906</v>
      </c>
      <c r="X4954" t="s">
        <v>144</v>
      </c>
      <c r="Y4954" t="s">
        <v>130</v>
      </c>
      <c r="Z4954" s="5">
        <v>43646</v>
      </c>
      <c r="AA4954" s="5">
        <v>43646</v>
      </c>
      <c r="AB4954" t="s">
        <v>131</v>
      </c>
    </row>
    <row r="4955" spans="1:28" x14ac:dyDescent="0.25">
      <c r="A4955" t="s">
        <v>10853</v>
      </c>
      <c r="B4955" t="s">
        <v>115</v>
      </c>
      <c r="C4955" s="5">
        <v>43556</v>
      </c>
      <c r="D4955" s="5">
        <v>43646</v>
      </c>
      <c r="E4955" t="s">
        <v>10854</v>
      </c>
      <c r="F4955" t="s">
        <v>117</v>
      </c>
      <c r="G4955" t="s">
        <v>118</v>
      </c>
      <c r="H4955" t="s">
        <v>119</v>
      </c>
      <c r="I4955" t="s">
        <v>10854</v>
      </c>
      <c r="J4955" t="s">
        <v>120</v>
      </c>
      <c r="K4955" t="s">
        <v>121</v>
      </c>
      <c r="L4955" t="s">
        <v>54</v>
      </c>
      <c r="M4955" t="s">
        <v>2266</v>
      </c>
      <c r="N4955" t="s">
        <v>123</v>
      </c>
      <c r="O4955" t="s">
        <v>123</v>
      </c>
      <c r="P4955" t="s">
        <v>79</v>
      </c>
      <c r="Q4955" t="s">
        <v>2267</v>
      </c>
      <c r="R4955" t="s">
        <v>125</v>
      </c>
      <c r="S4955" t="s">
        <v>906</v>
      </c>
      <c r="T4955" t="s">
        <v>127</v>
      </c>
      <c r="U4955" t="s">
        <v>100</v>
      </c>
      <c r="V4955" t="s">
        <v>127</v>
      </c>
      <c r="W4955" t="s">
        <v>906</v>
      </c>
      <c r="X4955" t="s">
        <v>283</v>
      </c>
      <c r="Y4955" t="s">
        <v>130</v>
      </c>
      <c r="Z4955" s="5">
        <v>43646</v>
      </c>
      <c r="AA4955" s="5">
        <v>43646</v>
      </c>
      <c r="AB4955" t="s">
        <v>131</v>
      </c>
    </row>
    <row r="4956" spans="1:28" x14ac:dyDescent="0.25">
      <c r="A4956" t="s">
        <v>10855</v>
      </c>
      <c r="B4956" t="s">
        <v>115</v>
      </c>
      <c r="C4956" s="5">
        <v>43556</v>
      </c>
      <c r="D4956" s="5">
        <v>43646</v>
      </c>
      <c r="E4956" t="s">
        <v>10856</v>
      </c>
      <c r="F4956" t="s">
        <v>117</v>
      </c>
      <c r="G4956" t="s">
        <v>303</v>
      </c>
      <c r="H4956" t="s">
        <v>119</v>
      </c>
      <c r="I4956" t="s">
        <v>10856</v>
      </c>
      <c r="J4956" t="s">
        <v>120</v>
      </c>
      <c r="K4956" t="s">
        <v>121</v>
      </c>
      <c r="L4956" t="s">
        <v>49</v>
      </c>
      <c r="M4956" t="s">
        <v>241</v>
      </c>
      <c r="N4956" t="s">
        <v>123</v>
      </c>
      <c r="O4956" t="s">
        <v>123</v>
      </c>
      <c r="P4956" t="s">
        <v>79</v>
      </c>
      <c r="Q4956" t="s">
        <v>242</v>
      </c>
      <c r="R4956" t="s">
        <v>125</v>
      </c>
      <c r="S4956" t="s">
        <v>906</v>
      </c>
      <c r="T4956" t="s">
        <v>127</v>
      </c>
      <c r="U4956" t="s">
        <v>100</v>
      </c>
      <c r="V4956" t="s">
        <v>127</v>
      </c>
      <c r="W4956" t="s">
        <v>906</v>
      </c>
      <c r="X4956" t="s">
        <v>243</v>
      </c>
      <c r="Y4956" t="s">
        <v>130</v>
      </c>
      <c r="Z4956" s="5">
        <v>43646</v>
      </c>
      <c r="AA4956" s="5">
        <v>43646</v>
      </c>
      <c r="AB4956" t="s">
        <v>131</v>
      </c>
    </row>
    <row r="4957" spans="1:28" x14ac:dyDescent="0.25">
      <c r="A4957" t="s">
        <v>10857</v>
      </c>
      <c r="B4957" t="s">
        <v>115</v>
      </c>
      <c r="C4957" s="5">
        <v>43556</v>
      </c>
      <c r="D4957" s="5">
        <v>43646</v>
      </c>
      <c r="E4957" t="s">
        <v>10858</v>
      </c>
      <c r="F4957" t="s">
        <v>117</v>
      </c>
      <c r="G4957" t="s">
        <v>230</v>
      </c>
      <c r="H4957" t="s">
        <v>158</v>
      </c>
      <c r="I4957" t="s">
        <v>10858</v>
      </c>
      <c r="J4957" t="s">
        <v>120</v>
      </c>
      <c r="K4957" t="s">
        <v>134</v>
      </c>
      <c r="L4957" t="s">
        <v>54</v>
      </c>
      <c r="M4957" t="s">
        <v>290</v>
      </c>
      <c r="N4957" t="s">
        <v>123</v>
      </c>
      <c r="O4957" t="s">
        <v>123</v>
      </c>
      <c r="P4957" t="s">
        <v>79</v>
      </c>
      <c r="Q4957" t="s">
        <v>290</v>
      </c>
      <c r="R4957" t="s">
        <v>125</v>
      </c>
      <c r="S4957" t="s">
        <v>906</v>
      </c>
      <c r="T4957" t="s">
        <v>127</v>
      </c>
      <c r="U4957" t="s">
        <v>100</v>
      </c>
      <c r="V4957" t="s">
        <v>127</v>
      </c>
      <c r="W4957" t="s">
        <v>906</v>
      </c>
      <c r="X4957" t="s">
        <v>291</v>
      </c>
      <c r="Y4957" t="s">
        <v>130</v>
      </c>
      <c r="Z4957" s="5">
        <v>43646</v>
      </c>
      <c r="AA4957" s="5">
        <v>43646</v>
      </c>
      <c r="AB4957" t="s">
        <v>131</v>
      </c>
    </row>
    <row r="4958" spans="1:28" x14ac:dyDescent="0.25">
      <c r="A4958" t="s">
        <v>10859</v>
      </c>
      <c r="B4958" t="s">
        <v>115</v>
      </c>
      <c r="C4958" s="5">
        <v>43556</v>
      </c>
      <c r="D4958" s="5">
        <v>43646</v>
      </c>
      <c r="E4958" t="s">
        <v>10860</v>
      </c>
      <c r="F4958" t="s">
        <v>117</v>
      </c>
      <c r="G4958" t="s">
        <v>2350</v>
      </c>
      <c r="H4958" t="s">
        <v>768</v>
      </c>
      <c r="I4958" t="s">
        <v>10860</v>
      </c>
      <c r="J4958" t="s">
        <v>120</v>
      </c>
      <c r="K4958" t="s">
        <v>121</v>
      </c>
      <c r="L4958" t="s">
        <v>54</v>
      </c>
      <c r="M4958" t="s">
        <v>3737</v>
      </c>
      <c r="N4958" t="s">
        <v>123</v>
      </c>
      <c r="O4958" t="s">
        <v>123</v>
      </c>
      <c r="P4958" t="s">
        <v>79</v>
      </c>
      <c r="Q4958" t="s">
        <v>380</v>
      </c>
      <c r="R4958" t="s">
        <v>125</v>
      </c>
      <c r="S4958" t="s">
        <v>906</v>
      </c>
      <c r="T4958" t="s">
        <v>127</v>
      </c>
      <c r="U4958" t="s">
        <v>100</v>
      </c>
      <c r="V4958" t="s">
        <v>127</v>
      </c>
      <c r="W4958" t="s">
        <v>906</v>
      </c>
      <c r="X4958" t="s">
        <v>175</v>
      </c>
      <c r="Y4958" t="s">
        <v>130</v>
      </c>
      <c r="Z4958" s="5">
        <v>43646</v>
      </c>
      <c r="AA4958" s="5">
        <v>43646</v>
      </c>
      <c r="AB4958" t="s">
        <v>131</v>
      </c>
    </row>
    <row r="4959" spans="1:28" x14ac:dyDescent="0.25">
      <c r="A4959" t="s">
        <v>10861</v>
      </c>
      <c r="B4959" t="s">
        <v>115</v>
      </c>
      <c r="C4959" s="5">
        <v>43556</v>
      </c>
      <c r="D4959" s="5">
        <v>43646</v>
      </c>
      <c r="E4959" t="s">
        <v>10862</v>
      </c>
      <c r="F4959" t="s">
        <v>117</v>
      </c>
      <c r="G4959" t="s">
        <v>118</v>
      </c>
      <c r="H4959" t="s">
        <v>119</v>
      </c>
      <c r="I4959" t="s">
        <v>10862</v>
      </c>
      <c r="J4959" t="s">
        <v>120</v>
      </c>
      <c r="K4959" t="s">
        <v>121</v>
      </c>
      <c r="L4959" t="s">
        <v>51</v>
      </c>
      <c r="M4959" t="s">
        <v>6984</v>
      </c>
      <c r="N4959" t="s">
        <v>123</v>
      </c>
      <c r="O4959" t="s">
        <v>123</v>
      </c>
      <c r="P4959" t="s">
        <v>79</v>
      </c>
      <c r="Q4959" t="s">
        <v>496</v>
      </c>
      <c r="R4959" t="s">
        <v>125</v>
      </c>
      <c r="S4959" t="s">
        <v>906</v>
      </c>
      <c r="T4959" t="s">
        <v>127</v>
      </c>
      <c r="U4959" t="s">
        <v>100</v>
      </c>
      <c r="V4959" t="s">
        <v>127</v>
      </c>
      <c r="W4959" t="s">
        <v>906</v>
      </c>
      <c r="X4959" t="s">
        <v>497</v>
      </c>
      <c r="Y4959" t="s">
        <v>130</v>
      </c>
      <c r="Z4959" s="5">
        <v>43646</v>
      </c>
      <c r="AA4959" s="5">
        <v>43646</v>
      </c>
      <c r="AB4959" t="s">
        <v>131</v>
      </c>
    </row>
    <row r="4960" spans="1:28" x14ac:dyDescent="0.25">
      <c r="A4960" t="s">
        <v>10863</v>
      </c>
      <c r="B4960" t="s">
        <v>115</v>
      </c>
      <c r="C4960" s="5">
        <v>43556</v>
      </c>
      <c r="D4960" s="5">
        <v>43646</v>
      </c>
      <c r="E4960" t="s">
        <v>10864</v>
      </c>
      <c r="F4960" t="s">
        <v>117</v>
      </c>
      <c r="G4960" t="s">
        <v>118</v>
      </c>
      <c r="H4960" t="s">
        <v>119</v>
      </c>
      <c r="I4960" t="s">
        <v>10864</v>
      </c>
      <c r="J4960" t="s">
        <v>120</v>
      </c>
      <c r="K4960" t="s">
        <v>134</v>
      </c>
      <c r="L4960" t="s">
        <v>51</v>
      </c>
      <c r="M4960" t="s">
        <v>1847</v>
      </c>
      <c r="N4960" t="s">
        <v>123</v>
      </c>
      <c r="O4960" t="s">
        <v>123</v>
      </c>
      <c r="P4960" t="s">
        <v>79</v>
      </c>
      <c r="Q4960" t="s">
        <v>399</v>
      </c>
      <c r="R4960" t="s">
        <v>125</v>
      </c>
      <c r="S4960" t="s">
        <v>906</v>
      </c>
      <c r="T4960" t="s">
        <v>127</v>
      </c>
      <c r="U4960" t="s">
        <v>100</v>
      </c>
      <c r="V4960" t="s">
        <v>127</v>
      </c>
      <c r="W4960" t="s">
        <v>906</v>
      </c>
      <c r="X4960" t="s">
        <v>190</v>
      </c>
      <c r="Y4960" t="s">
        <v>130</v>
      </c>
      <c r="Z4960" s="5">
        <v>43646</v>
      </c>
      <c r="AA4960" s="5">
        <v>43646</v>
      </c>
      <c r="AB4960" t="s">
        <v>131</v>
      </c>
    </row>
    <row r="4961" spans="1:28" x14ac:dyDescent="0.25">
      <c r="A4961" t="s">
        <v>10865</v>
      </c>
      <c r="B4961" t="s">
        <v>115</v>
      </c>
      <c r="C4961" s="5">
        <v>43556</v>
      </c>
      <c r="D4961" s="5">
        <v>43646</v>
      </c>
      <c r="E4961" t="s">
        <v>10866</v>
      </c>
      <c r="F4961" t="s">
        <v>117</v>
      </c>
      <c r="G4961" t="s">
        <v>118</v>
      </c>
      <c r="H4961" t="s">
        <v>119</v>
      </c>
      <c r="I4961" t="s">
        <v>10866</v>
      </c>
      <c r="J4961" t="s">
        <v>120</v>
      </c>
      <c r="K4961" t="s">
        <v>134</v>
      </c>
      <c r="L4961" t="s">
        <v>54</v>
      </c>
      <c r="M4961" t="s">
        <v>402</v>
      </c>
      <c r="N4961" t="s">
        <v>123</v>
      </c>
      <c r="O4961" t="s">
        <v>123</v>
      </c>
      <c r="P4961" t="s">
        <v>79</v>
      </c>
      <c r="Q4961" t="s">
        <v>380</v>
      </c>
      <c r="R4961" t="s">
        <v>125</v>
      </c>
      <c r="S4961" t="s">
        <v>906</v>
      </c>
      <c r="T4961" t="s">
        <v>127</v>
      </c>
      <c r="U4961" t="s">
        <v>100</v>
      </c>
      <c r="V4961" t="s">
        <v>127</v>
      </c>
      <c r="W4961" t="s">
        <v>906</v>
      </c>
      <c r="X4961" t="s">
        <v>175</v>
      </c>
      <c r="Y4961" t="s">
        <v>130</v>
      </c>
      <c r="Z4961" s="5">
        <v>43646</v>
      </c>
      <c r="AA4961" s="5">
        <v>43646</v>
      </c>
      <c r="AB4961" t="s">
        <v>131</v>
      </c>
    </row>
    <row r="4962" spans="1:28" x14ac:dyDescent="0.25">
      <c r="A4962" t="s">
        <v>10867</v>
      </c>
      <c r="B4962" t="s">
        <v>115</v>
      </c>
      <c r="C4962" s="5">
        <v>43556</v>
      </c>
      <c r="D4962" s="5">
        <v>43646</v>
      </c>
      <c r="E4962" t="s">
        <v>10868</v>
      </c>
      <c r="F4962" t="s">
        <v>117</v>
      </c>
      <c r="G4962" t="s">
        <v>118</v>
      </c>
      <c r="H4962" t="s">
        <v>119</v>
      </c>
      <c r="I4962" t="s">
        <v>10868</v>
      </c>
      <c r="J4962" t="s">
        <v>120</v>
      </c>
      <c r="K4962" t="s">
        <v>121</v>
      </c>
      <c r="L4962" t="s">
        <v>54</v>
      </c>
      <c r="M4962" t="s">
        <v>1665</v>
      </c>
      <c r="N4962" t="s">
        <v>123</v>
      </c>
      <c r="O4962" t="s">
        <v>123</v>
      </c>
      <c r="P4962" t="s">
        <v>79</v>
      </c>
      <c r="Q4962" t="s">
        <v>295</v>
      </c>
      <c r="R4962" t="s">
        <v>125</v>
      </c>
      <c r="S4962" t="s">
        <v>906</v>
      </c>
      <c r="T4962" t="s">
        <v>127</v>
      </c>
      <c r="U4962" t="s">
        <v>100</v>
      </c>
      <c r="V4962" t="s">
        <v>127</v>
      </c>
      <c r="W4962" t="s">
        <v>906</v>
      </c>
      <c r="X4962" t="s">
        <v>256</v>
      </c>
      <c r="Y4962" t="s">
        <v>130</v>
      </c>
      <c r="Z4962" s="5">
        <v>43646</v>
      </c>
      <c r="AA4962" s="5">
        <v>43646</v>
      </c>
      <c r="AB4962" t="s">
        <v>131</v>
      </c>
    </row>
    <row r="4963" spans="1:28" x14ac:dyDescent="0.25">
      <c r="A4963" t="s">
        <v>10869</v>
      </c>
      <c r="B4963" t="s">
        <v>115</v>
      </c>
      <c r="C4963" s="5">
        <v>43556</v>
      </c>
      <c r="D4963" s="5">
        <v>43646</v>
      </c>
      <c r="E4963" t="s">
        <v>10870</v>
      </c>
      <c r="F4963" t="s">
        <v>117</v>
      </c>
      <c r="G4963" t="s">
        <v>118</v>
      </c>
      <c r="H4963" t="s">
        <v>119</v>
      </c>
      <c r="I4963" t="s">
        <v>10870</v>
      </c>
      <c r="J4963" t="s">
        <v>120</v>
      </c>
      <c r="K4963" t="s">
        <v>121</v>
      </c>
      <c r="L4963" t="s">
        <v>54</v>
      </c>
      <c r="M4963" t="s">
        <v>281</v>
      </c>
      <c r="N4963" t="s">
        <v>123</v>
      </c>
      <c r="O4963" t="s">
        <v>123</v>
      </c>
      <c r="P4963" t="s">
        <v>79</v>
      </c>
      <c r="Q4963" t="s">
        <v>353</v>
      </c>
      <c r="R4963" t="s">
        <v>125</v>
      </c>
      <c r="S4963" t="s">
        <v>906</v>
      </c>
      <c r="T4963" t="s">
        <v>127</v>
      </c>
      <c r="U4963" t="s">
        <v>100</v>
      </c>
      <c r="V4963" t="s">
        <v>127</v>
      </c>
      <c r="W4963" t="s">
        <v>906</v>
      </c>
      <c r="X4963" t="s">
        <v>179</v>
      </c>
      <c r="Y4963" t="s">
        <v>130</v>
      </c>
      <c r="Z4963" s="5">
        <v>43646</v>
      </c>
      <c r="AA4963" s="5">
        <v>43646</v>
      </c>
      <c r="AB4963" t="s">
        <v>131</v>
      </c>
    </row>
    <row r="4964" spans="1:28" x14ac:dyDescent="0.25">
      <c r="A4964" t="s">
        <v>10871</v>
      </c>
      <c r="B4964" t="s">
        <v>115</v>
      </c>
      <c r="C4964" s="5">
        <v>43556</v>
      </c>
      <c r="D4964" s="5">
        <v>43646</v>
      </c>
      <c r="E4964" t="s">
        <v>10872</v>
      </c>
      <c r="F4964" t="s">
        <v>117</v>
      </c>
      <c r="G4964" t="s">
        <v>140</v>
      </c>
      <c r="H4964" t="s">
        <v>629</v>
      </c>
      <c r="I4964" t="s">
        <v>10872</v>
      </c>
      <c r="J4964" t="s">
        <v>120</v>
      </c>
      <c r="K4964" t="s">
        <v>121</v>
      </c>
      <c r="L4964" t="s">
        <v>54</v>
      </c>
      <c r="M4964" t="s">
        <v>142</v>
      </c>
      <c r="N4964" t="s">
        <v>123</v>
      </c>
      <c r="O4964" t="s">
        <v>123</v>
      </c>
      <c r="P4964" t="s">
        <v>79</v>
      </c>
      <c r="Q4964" t="s">
        <v>143</v>
      </c>
      <c r="R4964" t="s">
        <v>125</v>
      </c>
      <c r="S4964" t="s">
        <v>906</v>
      </c>
      <c r="T4964" t="s">
        <v>127</v>
      </c>
      <c r="U4964" t="s">
        <v>100</v>
      </c>
      <c r="V4964" t="s">
        <v>127</v>
      </c>
      <c r="W4964" t="s">
        <v>906</v>
      </c>
      <c r="X4964" t="s">
        <v>144</v>
      </c>
      <c r="Y4964" t="s">
        <v>130</v>
      </c>
      <c r="Z4964" s="5">
        <v>43646</v>
      </c>
      <c r="AA4964" s="5">
        <v>43646</v>
      </c>
      <c r="AB4964" t="s">
        <v>131</v>
      </c>
    </row>
    <row r="4965" spans="1:28" x14ac:dyDescent="0.25">
      <c r="A4965" t="s">
        <v>10873</v>
      </c>
      <c r="B4965" t="s">
        <v>115</v>
      </c>
      <c r="C4965" s="5">
        <v>43556</v>
      </c>
      <c r="D4965" s="5">
        <v>43646</v>
      </c>
      <c r="E4965" t="s">
        <v>10874</v>
      </c>
      <c r="F4965" t="s">
        <v>117</v>
      </c>
      <c r="G4965" t="s">
        <v>118</v>
      </c>
      <c r="H4965" t="s">
        <v>119</v>
      </c>
      <c r="I4965" t="s">
        <v>10874</v>
      </c>
      <c r="J4965" t="s">
        <v>120</v>
      </c>
      <c r="K4965" t="s">
        <v>121</v>
      </c>
      <c r="L4965" t="s">
        <v>48</v>
      </c>
      <c r="M4965" t="s">
        <v>1244</v>
      </c>
      <c r="N4965" t="s">
        <v>123</v>
      </c>
      <c r="O4965" t="s">
        <v>123</v>
      </c>
      <c r="P4965" t="s">
        <v>79</v>
      </c>
      <c r="Q4965" t="s">
        <v>582</v>
      </c>
      <c r="R4965" t="s">
        <v>125</v>
      </c>
      <c r="S4965" t="s">
        <v>906</v>
      </c>
      <c r="T4965" t="s">
        <v>127</v>
      </c>
      <c r="U4965" t="s">
        <v>100</v>
      </c>
      <c r="V4965" t="s">
        <v>127</v>
      </c>
      <c r="W4965" t="s">
        <v>906</v>
      </c>
      <c r="X4965" t="s">
        <v>583</v>
      </c>
      <c r="Y4965" t="s">
        <v>130</v>
      </c>
      <c r="Z4965" s="5">
        <v>43646</v>
      </c>
      <c r="AA4965" s="5">
        <v>43646</v>
      </c>
      <c r="AB4965" t="s">
        <v>131</v>
      </c>
    </row>
    <row r="4966" spans="1:28" x14ac:dyDescent="0.25">
      <c r="A4966" t="s">
        <v>10875</v>
      </c>
      <c r="B4966" t="s">
        <v>115</v>
      </c>
      <c r="C4966" s="5">
        <v>43556</v>
      </c>
      <c r="D4966" s="5">
        <v>43646</v>
      </c>
      <c r="E4966" t="s">
        <v>10876</v>
      </c>
      <c r="F4966" t="s">
        <v>117</v>
      </c>
      <c r="G4966" t="s">
        <v>118</v>
      </c>
      <c r="H4966" t="s">
        <v>119</v>
      </c>
      <c r="I4966" t="s">
        <v>10876</v>
      </c>
      <c r="J4966" t="s">
        <v>120</v>
      </c>
      <c r="K4966" t="s">
        <v>121</v>
      </c>
      <c r="L4966" t="s">
        <v>54</v>
      </c>
      <c r="M4966" t="s">
        <v>1844</v>
      </c>
      <c r="N4966" t="s">
        <v>123</v>
      </c>
      <c r="O4966" t="s">
        <v>123</v>
      </c>
      <c r="P4966" t="s">
        <v>79</v>
      </c>
      <c r="Q4966" t="s">
        <v>295</v>
      </c>
      <c r="R4966" t="s">
        <v>125</v>
      </c>
      <c r="S4966" t="s">
        <v>906</v>
      </c>
      <c r="T4966" t="s">
        <v>127</v>
      </c>
      <c r="U4966" t="s">
        <v>100</v>
      </c>
      <c r="V4966" t="s">
        <v>127</v>
      </c>
      <c r="W4966" t="s">
        <v>906</v>
      </c>
      <c r="X4966" t="s">
        <v>256</v>
      </c>
      <c r="Y4966" t="s">
        <v>130</v>
      </c>
      <c r="Z4966" s="5">
        <v>43646</v>
      </c>
      <c r="AA4966" s="5">
        <v>43646</v>
      </c>
      <c r="AB4966" t="s">
        <v>131</v>
      </c>
    </row>
    <row r="4967" spans="1:28" x14ac:dyDescent="0.25">
      <c r="A4967" t="s">
        <v>10877</v>
      </c>
      <c r="B4967" t="s">
        <v>115</v>
      </c>
      <c r="C4967" s="5">
        <v>43556</v>
      </c>
      <c r="D4967" s="5">
        <v>43646</v>
      </c>
      <c r="E4967" t="s">
        <v>10878</v>
      </c>
      <c r="F4967" t="s">
        <v>117</v>
      </c>
      <c r="G4967" t="s">
        <v>118</v>
      </c>
      <c r="H4967" t="s">
        <v>119</v>
      </c>
      <c r="I4967" t="s">
        <v>10878</v>
      </c>
      <c r="J4967" t="s">
        <v>120</v>
      </c>
      <c r="K4967" t="s">
        <v>121</v>
      </c>
      <c r="L4967" t="s">
        <v>54</v>
      </c>
      <c r="M4967" t="s">
        <v>2272</v>
      </c>
      <c r="N4967" t="s">
        <v>123</v>
      </c>
      <c r="O4967" t="s">
        <v>123</v>
      </c>
      <c r="P4967" t="s">
        <v>79</v>
      </c>
      <c r="Q4967" t="s">
        <v>143</v>
      </c>
      <c r="R4967" t="s">
        <v>125</v>
      </c>
      <c r="S4967" t="s">
        <v>906</v>
      </c>
      <c r="T4967" t="s">
        <v>127</v>
      </c>
      <c r="U4967" t="s">
        <v>100</v>
      </c>
      <c r="V4967" t="s">
        <v>127</v>
      </c>
      <c r="W4967" t="s">
        <v>906</v>
      </c>
      <c r="X4967" t="s">
        <v>144</v>
      </c>
      <c r="Y4967" t="s">
        <v>130</v>
      </c>
      <c r="Z4967" s="5">
        <v>43646</v>
      </c>
      <c r="AA4967" s="5">
        <v>43646</v>
      </c>
      <c r="AB4967" t="s">
        <v>131</v>
      </c>
    </row>
    <row r="4968" spans="1:28" x14ac:dyDescent="0.25">
      <c r="A4968" t="s">
        <v>10879</v>
      </c>
      <c r="B4968" t="s">
        <v>115</v>
      </c>
      <c r="C4968" s="5">
        <v>43556</v>
      </c>
      <c r="D4968" s="5">
        <v>43646</v>
      </c>
      <c r="E4968" t="s">
        <v>10880</v>
      </c>
      <c r="F4968" t="s">
        <v>117</v>
      </c>
      <c r="G4968" t="s">
        <v>118</v>
      </c>
      <c r="H4968" t="s">
        <v>119</v>
      </c>
      <c r="I4968" t="s">
        <v>10880</v>
      </c>
      <c r="J4968" t="s">
        <v>120</v>
      </c>
      <c r="K4968" t="s">
        <v>121</v>
      </c>
      <c r="L4968" t="s">
        <v>54</v>
      </c>
      <c r="M4968" t="s">
        <v>183</v>
      </c>
      <c r="N4968" t="s">
        <v>123</v>
      </c>
      <c r="O4968" t="s">
        <v>123</v>
      </c>
      <c r="P4968" t="s">
        <v>79</v>
      </c>
      <c r="Q4968" t="s">
        <v>184</v>
      </c>
      <c r="R4968" t="s">
        <v>125</v>
      </c>
      <c r="S4968" t="s">
        <v>906</v>
      </c>
      <c r="T4968" t="s">
        <v>127</v>
      </c>
      <c r="U4968" t="s">
        <v>100</v>
      </c>
      <c r="V4968" t="s">
        <v>127</v>
      </c>
      <c r="W4968" t="s">
        <v>906</v>
      </c>
      <c r="X4968" t="s">
        <v>185</v>
      </c>
      <c r="Y4968" t="s">
        <v>130</v>
      </c>
      <c r="Z4968" s="5">
        <v>43646</v>
      </c>
      <c r="AA4968" s="5">
        <v>43646</v>
      </c>
      <c r="AB4968" t="s">
        <v>131</v>
      </c>
    </row>
    <row r="4969" spans="1:28" x14ac:dyDescent="0.25">
      <c r="A4969" t="s">
        <v>10881</v>
      </c>
      <c r="B4969" t="s">
        <v>115</v>
      </c>
      <c r="C4969" s="5">
        <v>43556</v>
      </c>
      <c r="D4969" s="5">
        <v>43646</v>
      </c>
      <c r="E4969" t="s">
        <v>10882</v>
      </c>
      <c r="F4969" t="s">
        <v>117</v>
      </c>
      <c r="G4969" t="s">
        <v>230</v>
      </c>
      <c r="H4969" t="s">
        <v>119</v>
      </c>
      <c r="I4969" t="s">
        <v>10882</v>
      </c>
      <c r="J4969" t="s">
        <v>120</v>
      </c>
      <c r="K4969" t="s">
        <v>134</v>
      </c>
      <c r="L4969" t="s">
        <v>51</v>
      </c>
      <c r="M4969" t="s">
        <v>188</v>
      </c>
      <c r="N4969" t="s">
        <v>123</v>
      </c>
      <c r="O4969" t="s">
        <v>123</v>
      </c>
      <c r="P4969" t="s">
        <v>79</v>
      </c>
      <c r="Q4969" t="s">
        <v>236</v>
      </c>
      <c r="R4969" t="s">
        <v>125</v>
      </c>
      <c r="S4969" t="s">
        <v>906</v>
      </c>
      <c r="T4969" t="s">
        <v>127</v>
      </c>
      <c r="U4969" t="s">
        <v>100</v>
      </c>
      <c r="V4969" t="s">
        <v>127</v>
      </c>
      <c r="W4969" t="s">
        <v>906</v>
      </c>
      <c r="X4969" t="s">
        <v>170</v>
      </c>
      <c r="Y4969" t="s">
        <v>130</v>
      </c>
      <c r="Z4969" s="5">
        <v>43646</v>
      </c>
      <c r="AA4969" s="5">
        <v>43646</v>
      </c>
      <c r="AB4969" t="s">
        <v>131</v>
      </c>
    </row>
    <row r="4970" spans="1:28" x14ac:dyDescent="0.25">
      <c r="A4970" t="s">
        <v>10883</v>
      </c>
      <c r="B4970" t="s">
        <v>115</v>
      </c>
      <c r="C4970" s="5">
        <v>43556</v>
      </c>
      <c r="D4970" s="5">
        <v>43646</v>
      </c>
      <c r="E4970" t="s">
        <v>10884</v>
      </c>
      <c r="F4970" t="s">
        <v>117</v>
      </c>
      <c r="G4970" t="s">
        <v>140</v>
      </c>
      <c r="H4970" t="s">
        <v>119</v>
      </c>
      <c r="I4970" t="s">
        <v>10884</v>
      </c>
      <c r="J4970" t="s">
        <v>120</v>
      </c>
      <c r="K4970" t="s">
        <v>121</v>
      </c>
      <c r="L4970" t="s">
        <v>54</v>
      </c>
      <c r="M4970" t="s">
        <v>330</v>
      </c>
      <c r="N4970" t="s">
        <v>123</v>
      </c>
      <c r="O4970" t="s">
        <v>123</v>
      </c>
      <c r="P4970" t="s">
        <v>79</v>
      </c>
      <c r="Q4970" t="s">
        <v>143</v>
      </c>
      <c r="R4970" t="s">
        <v>125</v>
      </c>
      <c r="S4970" t="s">
        <v>906</v>
      </c>
      <c r="T4970" t="s">
        <v>127</v>
      </c>
      <c r="U4970" t="s">
        <v>100</v>
      </c>
      <c r="V4970" t="s">
        <v>127</v>
      </c>
      <c r="W4970" t="s">
        <v>906</v>
      </c>
      <c r="X4970" t="s">
        <v>144</v>
      </c>
      <c r="Y4970" t="s">
        <v>130</v>
      </c>
      <c r="Z4970" s="5">
        <v>43646</v>
      </c>
      <c r="AA4970" s="5">
        <v>43646</v>
      </c>
      <c r="AB4970" t="s">
        <v>131</v>
      </c>
    </row>
    <row r="4971" spans="1:28" x14ac:dyDescent="0.25">
      <c r="A4971" t="s">
        <v>10885</v>
      </c>
      <c r="B4971" t="s">
        <v>115</v>
      </c>
      <c r="C4971" s="5">
        <v>43556</v>
      </c>
      <c r="D4971" s="5">
        <v>43646</v>
      </c>
      <c r="E4971" t="s">
        <v>10886</v>
      </c>
      <c r="F4971" t="s">
        <v>117</v>
      </c>
      <c r="G4971" t="s">
        <v>118</v>
      </c>
      <c r="H4971" t="s">
        <v>119</v>
      </c>
      <c r="I4971" t="s">
        <v>10886</v>
      </c>
      <c r="J4971" t="s">
        <v>120</v>
      </c>
      <c r="K4971" t="s">
        <v>121</v>
      </c>
      <c r="L4971" t="s">
        <v>51</v>
      </c>
      <c r="M4971" t="s">
        <v>621</v>
      </c>
      <c r="N4971" t="s">
        <v>123</v>
      </c>
      <c r="O4971" t="s">
        <v>123</v>
      </c>
      <c r="P4971" t="s">
        <v>79</v>
      </c>
      <c r="Q4971" t="s">
        <v>714</v>
      </c>
      <c r="R4971" t="s">
        <v>125</v>
      </c>
      <c r="S4971" t="s">
        <v>906</v>
      </c>
      <c r="T4971" t="s">
        <v>127</v>
      </c>
      <c r="U4971" t="s">
        <v>100</v>
      </c>
      <c r="V4971" t="s">
        <v>127</v>
      </c>
      <c r="W4971" t="s">
        <v>906</v>
      </c>
      <c r="X4971" t="s">
        <v>715</v>
      </c>
      <c r="Y4971" t="s">
        <v>130</v>
      </c>
      <c r="Z4971" s="5">
        <v>43646</v>
      </c>
      <c r="AA4971" s="5">
        <v>43646</v>
      </c>
      <c r="AB4971" t="s">
        <v>131</v>
      </c>
    </row>
    <row r="4972" spans="1:28" x14ac:dyDescent="0.25">
      <c r="A4972" t="s">
        <v>10887</v>
      </c>
      <c r="B4972" t="s">
        <v>115</v>
      </c>
      <c r="C4972" s="5">
        <v>43556</v>
      </c>
      <c r="D4972" s="5">
        <v>43646</v>
      </c>
      <c r="E4972" t="s">
        <v>10888</v>
      </c>
      <c r="F4972" t="s">
        <v>117</v>
      </c>
      <c r="G4972" t="s">
        <v>118</v>
      </c>
      <c r="H4972" t="s">
        <v>119</v>
      </c>
      <c r="I4972" t="s">
        <v>10888</v>
      </c>
      <c r="J4972" t="s">
        <v>120</v>
      </c>
      <c r="K4972" t="s">
        <v>121</v>
      </c>
      <c r="L4972" t="s">
        <v>51</v>
      </c>
      <c r="M4972" t="s">
        <v>4250</v>
      </c>
      <c r="N4972" t="s">
        <v>123</v>
      </c>
      <c r="O4972" t="s">
        <v>123</v>
      </c>
      <c r="P4972" t="s">
        <v>79</v>
      </c>
      <c r="Q4972" t="s">
        <v>4251</v>
      </c>
      <c r="R4972" t="s">
        <v>125</v>
      </c>
      <c r="S4972" t="s">
        <v>906</v>
      </c>
      <c r="T4972" t="s">
        <v>127</v>
      </c>
      <c r="U4972" t="s">
        <v>100</v>
      </c>
      <c r="V4972" t="s">
        <v>127</v>
      </c>
      <c r="W4972" t="s">
        <v>906</v>
      </c>
      <c r="X4972" t="s">
        <v>4252</v>
      </c>
      <c r="Y4972" t="s">
        <v>130</v>
      </c>
      <c r="Z4972" s="5">
        <v>43646</v>
      </c>
      <c r="AA4972" s="5">
        <v>43646</v>
      </c>
      <c r="AB4972" t="s">
        <v>131</v>
      </c>
    </row>
    <row r="4973" spans="1:28" x14ac:dyDescent="0.25">
      <c r="A4973" t="s">
        <v>10889</v>
      </c>
      <c r="B4973" t="s">
        <v>115</v>
      </c>
      <c r="C4973" s="5">
        <v>43556</v>
      </c>
      <c r="D4973" s="5">
        <v>43646</v>
      </c>
      <c r="E4973" t="s">
        <v>10890</v>
      </c>
      <c r="F4973" t="s">
        <v>117</v>
      </c>
      <c r="G4973" t="s">
        <v>118</v>
      </c>
      <c r="H4973" t="s">
        <v>119</v>
      </c>
      <c r="I4973" t="s">
        <v>10890</v>
      </c>
      <c r="J4973" t="s">
        <v>120</v>
      </c>
      <c r="K4973" t="s">
        <v>121</v>
      </c>
      <c r="L4973" t="s">
        <v>54</v>
      </c>
      <c r="M4973" t="s">
        <v>7016</v>
      </c>
      <c r="N4973" t="s">
        <v>123</v>
      </c>
      <c r="O4973" t="s">
        <v>123</v>
      </c>
      <c r="P4973" t="s">
        <v>79</v>
      </c>
      <c r="Q4973" t="s">
        <v>1149</v>
      </c>
      <c r="R4973" t="s">
        <v>125</v>
      </c>
      <c r="S4973" t="s">
        <v>906</v>
      </c>
      <c r="T4973" t="s">
        <v>127</v>
      </c>
      <c r="U4973" t="s">
        <v>100</v>
      </c>
      <c r="V4973" t="s">
        <v>127</v>
      </c>
      <c r="W4973" t="s">
        <v>906</v>
      </c>
      <c r="X4973" t="s">
        <v>203</v>
      </c>
      <c r="Y4973" t="s">
        <v>130</v>
      </c>
      <c r="Z4973" s="5">
        <v>43646</v>
      </c>
      <c r="AA4973" s="5">
        <v>43646</v>
      </c>
      <c r="AB4973" t="s">
        <v>131</v>
      </c>
    </row>
    <row r="4974" spans="1:28" x14ac:dyDescent="0.25">
      <c r="A4974" t="s">
        <v>10891</v>
      </c>
      <c r="B4974" t="s">
        <v>115</v>
      </c>
      <c r="C4974" s="5">
        <v>43556</v>
      </c>
      <c r="D4974" s="5">
        <v>43646</v>
      </c>
      <c r="E4974" t="s">
        <v>10892</v>
      </c>
      <c r="F4974" t="s">
        <v>117</v>
      </c>
      <c r="G4974" t="s">
        <v>118</v>
      </c>
      <c r="H4974" t="s">
        <v>119</v>
      </c>
      <c r="I4974" t="s">
        <v>10892</v>
      </c>
      <c r="J4974" t="s">
        <v>120</v>
      </c>
      <c r="K4974" t="s">
        <v>121</v>
      </c>
      <c r="L4974" t="s">
        <v>51</v>
      </c>
      <c r="M4974" t="s">
        <v>2828</v>
      </c>
      <c r="N4974" t="s">
        <v>123</v>
      </c>
      <c r="O4974" t="s">
        <v>123</v>
      </c>
      <c r="P4974" t="s">
        <v>79</v>
      </c>
      <c r="Q4974" t="s">
        <v>1836</v>
      </c>
      <c r="R4974" t="s">
        <v>125</v>
      </c>
      <c r="S4974" t="s">
        <v>906</v>
      </c>
      <c r="T4974" t="s">
        <v>127</v>
      </c>
      <c r="U4974" t="s">
        <v>100</v>
      </c>
      <c r="V4974" t="s">
        <v>127</v>
      </c>
      <c r="W4974" t="s">
        <v>906</v>
      </c>
      <c r="X4974" t="s">
        <v>1837</v>
      </c>
      <c r="Y4974" t="s">
        <v>130</v>
      </c>
      <c r="Z4974" s="5">
        <v>43646</v>
      </c>
      <c r="AA4974" s="5">
        <v>43646</v>
      </c>
      <c r="AB4974" t="s">
        <v>131</v>
      </c>
    </row>
    <row r="4975" spans="1:28" x14ac:dyDescent="0.25">
      <c r="A4975" t="s">
        <v>10893</v>
      </c>
      <c r="B4975" t="s">
        <v>115</v>
      </c>
      <c r="C4975" s="5">
        <v>43556</v>
      </c>
      <c r="D4975" s="5">
        <v>43646</v>
      </c>
      <c r="E4975" t="s">
        <v>10894</v>
      </c>
      <c r="F4975" t="s">
        <v>117</v>
      </c>
      <c r="G4975" t="s">
        <v>230</v>
      </c>
      <c r="H4975" t="s">
        <v>119</v>
      </c>
      <c r="I4975" t="s">
        <v>10894</v>
      </c>
      <c r="J4975" t="s">
        <v>120</v>
      </c>
      <c r="K4975" t="s">
        <v>121</v>
      </c>
      <c r="L4975" t="s">
        <v>54</v>
      </c>
      <c r="M4975" t="s">
        <v>1650</v>
      </c>
      <c r="N4975" t="s">
        <v>123</v>
      </c>
      <c r="O4975" t="s">
        <v>123</v>
      </c>
      <c r="P4975" t="s">
        <v>79</v>
      </c>
      <c r="Q4975" t="s">
        <v>184</v>
      </c>
      <c r="R4975" t="s">
        <v>125</v>
      </c>
      <c r="S4975" t="s">
        <v>906</v>
      </c>
      <c r="T4975" t="s">
        <v>127</v>
      </c>
      <c r="U4975" t="s">
        <v>100</v>
      </c>
      <c r="V4975" t="s">
        <v>127</v>
      </c>
      <c r="W4975" t="s">
        <v>906</v>
      </c>
      <c r="X4975" t="s">
        <v>185</v>
      </c>
      <c r="Y4975" t="s">
        <v>130</v>
      </c>
      <c r="Z4975" s="5">
        <v>43646</v>
      </c>
      <c r="AA4975" s="5">
        <v>43646</v>
      </c>
      <c r="AB4975" t="s">
        <v>131</v>
      </c>
    </row>
    <row r="4976" spans="1:28" x14ac:dyDescent="0.25">
      <c r="A4976" t="s">
        <v>10895</v>
      </c>
      <c r="B4976" t="s">
        <v>115</v>
      </c>
      <c r="C4976" s="5">
        <v>43556</v>
      </c>
      <c r="D4976" s="5">
        <v>43646</v>
      </c>
      <c r="E4976" t="s">
        <v>10896</v>
      </c>
      <c r="F4976" t="s">
        <v>117</v>
      </c>
      <c r="G4976" t="s">
        <v>118</v>
      </c>
      <c r="H4976" t="s">
        <v>119</v>
      </c>
      <c r="I4976" t="s">
        <v>10896</v>
      </c>
      <c r="J4976" t="s">
        <v>120</v>
      </c>
      <c r="K4976" t="s">
        <v>121</v>
      </c>
      <c r="L4976" t="s">
        <v>50</v>
      </c>
      <c r="M4976" t="s">
        <v>409</v>
      </c>
      <c r="N4976" t="s">
        <v>123</v>
      </c>
      <c r="O4976" t="s">
        <v>123</v>
      </c>
      <c r="P4976" t="s">
        <v>79</v>
      </c>
      <c r="Q4976" t="s">
        <v>347</v>
      </c>
      <c r="R4976" t="s">
        <v>125</v>
      </c>
      <c r="S4976" t="s">
        <v>906</v>
      </c>
      <c r="T4976" t="s">
        <v>127</v>
      </c>
      <c r="U4976" t="s">
        <v>100</v>
      </c>
      <c r="V4976" t="s">
        <v>127</v>
      </c>
      <c r="W4976" t="s">
        <v>906</v>
      </c>
      <c r="X4976" t="s">
        <v>348</v>
      </c>
      <c r="Y4976" t="s">
        <v>130</v>
      </c>
      <c r="Z4976" s="5">
        <v>43646</v>
      </c>
      <c r="AA4976" s="5">
        <v>43646</v>
      </c>
      <c r="AB4976" t="s">
        <v>131</v>
      </c>
    </row>
    <row r="4977" spans="1:28" x14ac:dyDescent="0.25">
      <c r="A4977" t="s">
        <v>10897</v>
      </c>
      <c r="B4977" t="s">
        <v>115</v>
      </c>
      <c r="C4977" s="5">
        <v>43556</v>
      </c>
      <c r="D4977" s="5">
        <v>43646</v>
      </c>
      <c r="E4977" t="s">
        <v>10898</v>
      </c>
      <c r="F4977" t="s">
        <v>117</v>
      </c>
      <c r="G4977" t="s">
        <v>118</v>
      </c>
      <c r="H4977" t="s">
        <v>119</v>
      </c>
      <c r="I4977" t="s">
        <v>10898</v>
      </c>
      <c r="J4977" t="s">
        <v>120</v>
      </c>
      <c r="K4977" t="s">
        <v>121</v>
      </c>
      <c r="L4977" t="s">
        <v>45</v>
      </c>
      <c r="M4977" t="s">
        <v>356</v>
      </c>
      <c r="N4977" t="s">
        <v>123</v>
      </c>
      <c r="O4977" t="s">
        <v>123</v>
      </c>
      <c r="P4977" t="s">
        <v>79</v>
      </c>
      <c r="Q4977" t="s">
        <v>295</v>
      </c>
      <c r="R4977" t="s">
        <v>125</v>
      </c>
      <c r="S4977" t="s">
        <v>906</v>
      </c>
      <c r="T4977" t="s">
        <v>127</v>
      </c>
      <c r="U4977" t="s">
        <v>100</v>
      </c>
      <c r="V4977" t="s">
        <v>127</v>
      </c>
      <c r="W4977" t="s">
        <v>906</v>
      </c>
      <c r="X4977" t="s">
        <v>256</v>
      </c>
      <c r="Y4977" t="s">
        <v>130</v>
      </c>
      <c r="Z4977" s="5">
        <v>43646</v>
      </c>
      <c r="AA4977" s="5">
        <v>43646</v>
      </c>
      <c r="AB4977" t="s">
        <v>131</v>
      </c>
    </row>
    <row r="4978" spans="1:28" x14ac:dyDescent="0.25">
      <c r="A4978" t="s">
        <v>10899</v>
      </c>
      <c r="B4978" t="s">
        <v>115</v>
      </c>
      <c r="C4978" s="5">
        <v>43556</v>
      </c>
      <c r="D4978" s="5">
        <v>43646</v>
      </c>
      <c r="E4978" t="s">
        <v>10900</v>
      </c>
      <c r="F4978" t="s">
        <v>117</v>
      </c>
      <c r="G4978" t="s">
        <v>118</v>
      </c>
      <c r="H4978" t="s">
        <v>119</v>
      </c>
      <c r="I4978" t="s">
        <v>10900</v>
      </c>
      <c r="J4978" t="s">
        <v>120</v>
      </c>
      <c r="K4978" t="s">
        <v>121</v>
      </c>
      <c r="L4978" t="s">
        <v>54</v>
      </c>
      <c r="M4978" t="s">
        <v>756</v>
      </c>
      <c r="N4978" t="s">
        <v>123</v>
      </c>
      <c r="O4978" t="s">
        <v>123</v>
      </c>
      <c r="P4978" t="s">
        <v>79</v>
      </c>
      <c r="Q4978" t="s">
        <v>184</v>
      </c>
      <c r="R4978" t="s">
        <v>125</v>
      </c>
      <c r="S4978" t="s">
        <v>906</v>
      </c>
      <c r="T4978" t="s">
        <v>127</v>
      </c>
      <c r="U4978" t="s">
        <v>100</v>
      </c>
      <c r="V4978" t="s">
        <v>127</v>
      </c>
      <c r="W4978" t="s">
        <v>906</v>
      </c>
      <c r="X4978" t="s">
        <v>185</v>
      </c>
      <c r="Y4978" t="s">
        <v>130</v>
      </c>
      <c r="Z4978" s="5">
        <v>43646</v>
      </c>
      <c r="AA4978" s="5">
        <v>43646</v>
      </c>
      <c r="AB4978" t="s">
        <v>131</v>
      </c>
    </row>
    <row r="4979" spans="1:28" x14ac:dyDescent="0.25">
      <c r="A4979" t="s">
        <v>10901</v>
      </c>
      <c r="B4979" t="s">
        <v>115</v>
      </c>
      <c r="C4979" s="5">
        <v>43556</v>
      </c>
      <c r="D4979" s="5">
        <v>43646</v>
      </c>
      <c r="E4979" t="s">
        <v>10902</v>
      </c>
      <c r="F4979" t="s">
        <v>117</v>
      </c>
      <c r="G4979" t="s">
        <v>118</v>
      </c>
      <c r="H4979" t="s">
        <v>158</v>
      </c>
      <c r="I4979" t="s">
        <v>10902</v>
      </c>
      <c r="J4979" t="s">
        <v>120</v>
      </c>
      <c r="K4979" t="s">
        <v>134</v>
      </c>
      <c r="L4979" t="s">
        <v>54</v>
      </c>
      <c r="M4979" t="s">
        <v>3571</v>
      </c>
      <c r="N4979" t="s">
        <v>123</v>
      </c>
      <c r="O4979" t="s">
        <v>123</v>
      </c>
      <c r="P4979" t="s">
        <v>79</v>
      </c>
      <c r="Q4979" t="s">
        <v>3572</v>
      </c>
      <c r="R4979" t="s">
        <v>125</v>
      </c>
      <c r="S4979" t="s">
        <v>906</v>
      </c>
      <c r="T4979" t="s">
        <v>127</v>
      </c>
      <c r="U4979" t="s">
        <v>100</v>
      </c>
      <c r="V4979" t="s">
        <v>127</v>
      </c>
      <c r="W4979" t="s">
        <v>906</v>
      </c>
      <c r="X4979" t="s">
        <v>300</v>
      </c>
      <c r="Y4979" t="s">
        <v>130</v>
      </c>
      <c r="Z4979" s="5">
        <v>43646</v>
      </c>
      <c r="AA4979" s="5">
        <v>43646</v>
      </c>
      <c r="AB4979" t="s">
        <v>131</v>
      </c>
    </row>
    <row r="4980" spans="1:28" x14ac:dyDescent="0.25">
      <c r="A4980" t="s">
        <v>10903</v>
      </c>
      <c r="B4980" t="s">
        <v>115</v>
      </c>
      <c r="C4980" s="5">
        <v>43556</v>
      </c>
      <c r="D4980" s="5">
        <v>43646</v>
      </c>
      <c r="E4980" t="s">
        <v>10904</v>
      </c>
      <c r="F4980" t="s">
        <v>117</v>
      </c>
      <c r="G4980" t="s">
        <v>140</v>
      </c>
      <c r="H4980" t="s">
        <v>119</v>
      </c>
      <c r="I4980" t="s">
        <v>10904</v>
      </c>
      <c r="J4980" t="s">
        <v>120</v>
      </c>
      <c r="K4980" t="s">
        <v>121</v>
      </c>
      <c r="L4980" t="s">
        <v>54</v>
      </c>
      <c r="M4980" t="s">
        <v>195</v>
      </c>
      <c r="N4980" t="s">
        <v>123</v>
      </c>
      <c r="O4980" t="s">
        <v>123</v>
      </c>
      <c r="P4980" t="s">
        <v>79</v>
      </c>
      <c r="Q4980" t="s">
        <v>196</v>
      </c>
      <c r="R4980" t="s">
        <v>125</v>
      </c>
      <c r="S4980" t="s">
        <v>906</v>
      </c>
      <c r="T4980" t="s">
        <v>127</v>
      </c>
      <c r="U4980" t="s">
        <v>100</v>
      </c>
      <c r="V4980" t="s">
        <v>127</v>
      </c>
      <c r="W4980" t="s">
        <v>906</v>
      </c>
      <c r="X4980" t="s">
        <v>144</v>
      </c>
      <c r="Y4980" t="s">
        <v>130</v>
      </c>
      <c r="Z4980" s="5">
        <v>43646</v>
      </c>
      <c r="AA4980" s="5">
        <v>43646</v>
      </c>
      <c r="AB4980" t="s">
        <v>131</v>
      </c>
    </row>
    <row r="4981" spans="1:28" x14ac:dyDescent="0.25">
      <c r="A4981" t="s">
        <v>10905</v>
      </c>
      <c r="B4981" t="s">
        <v>115</v>
      </c>
      <c r="C4981" s="5">
        <v>43556</v>
      </c>
      <c r="D4981" s="5">
        <v>43646</v>
      </c>
      <c r="E4981" t="s">
        <v>10906</v>
      </c>
      <c r="F4981" t="s">
        <v>117</v>
      </c>
      <c r="G4981" t="s">
        <v>230</v>
      </c>
      <c r="H4981" t="s">
        <v>119</v>
      </c>
      <c r="I4981" t="s">
        <v>10906</v>
      </c>
      <c r="J4981" t="s">
        <v>120</v>
      </c>
      <c r="K4981" t="s">
        <v>121</v>
      </c>
      <c r="L4981" t="s">
        <v>54</v>
      </c>
      <c r="M4981" t="s">
        <v>195</v>
      </c>
      <c r="N4981" t="s">
        <v>123</v>
      </c>
      <c r="O4981" t="s">
        <v>123</v>
      </c>
      <c r="P4981" t="s">
        <v>79</v>
      </c>
      <c r="Q4981" t="s">
        <v>196</v>
      </c>
      <c r="R4981" t="s">
        <v>125</v>
      </c>
      <c r="S4981" t="s">
        <v>906</v>
      </c>
      <c r="T4981" t="s">
        <v>127</v>
      </c>
      <c r="U4981" t="s">
        <v>100</v>
      </c>
      <c r="V4981" t="s">
        <v>127</v>
      </c>
      <c r="W4981" t="s">
        <v>906</v>
      </c>
      <c r="X4981" t="s">
        <v>144</v>
      </c>
      <c r="Y4981" t="s">
        <v>130</v>
      </c>
      <c r="Z4981" s="5">
        <v>43646</v>
      </c>
      <c r="AA4981" s="5">
        <v>43646</v>
      </c>
      <c r="AB4981" t="s">
        <v>131</v>
      </c>
    </row>
    <row r="4982" spans="1:28" x14ac:dyDescent="0.25">
      <c r="A4982" t="s">
        <v>10907</v>
      </c>
      <c r="B4982" t="s">
        <v>115</v>
      </c>
      <c r="C4982" s="5">
        <v>43556</v>
      </c>
      <c r="D4982" s="5">
        <v>43646</v>
      </c>
      <c r="E4982" t="s">
        <v>10908</v>
      </c>
      <c r="F4982" t="s">
        <v>117</v>
      </c>
      <c r="G4982" t="s">
        <v>118</v>
      </c>
      <c r="H4982" t="s">
        <v>119</v>
      </c>
      <c r="I4982" t="s">
        <v>10908</v>
      </c>
      <c r="J4982" t="s">
        <v>120</v>
      </c>
      <c r="K4982" t="s">
        <v>134</v>
      </c>
      <c r="L4982" t="s">
        <v>51</v>
      </c>
      <c r="M4982" t="s">
        <v>398</v>
      </c>
      <c r="N4982" t="s">
        <v>123</v>
      </c>
      <c r="O4982" t="s">
        <v>123</v>
      </c>
      <c r="P4982" t="s">
        <v>79</v>
      </c>
      <c r="Q4982" t="s">
        <v>399</v>
      </c>
      <c r="R4982" t="s">
        <v>125</v>
      </c>
      <c r="S4982" t="s">
        <v>906</v>
      </c>
      <c r="T4982" t="s">
        <v>127</v>
      </c>
      <c r="U4982" t="s">
        <v>100</v>
      </c>
      <c r="V4982" t="s">
        <v>127</v>
      </c>
      <c r="W4982" t="s">
        <v>906</v>
      </c>
      <c r="X4982" t="s">
        <v>190</v>
      </c>
      <c r="Y4982" t="s">
        <v>130</v>
      </c>
      <c r="Z4982" s="5">
        <v>43646</v>
      </c>
      <c r="AA4982" s="5">
        <v>43646</v>
      </c>
      <c r="AB4982" t="s">
        <v>131</v>
      </c>
    </row>
    <row r="4983" spans="1:28" x14ac:dyDescent="0.25">
      <c r="A4983" t="s">
        <v>10909</v>
      </c>
      <c r="B4983" t="s">
        <v>115</v>
      </c>
      <c r="C4983" s="5">
        <v>43556</v>
      </c>
      <c r="D4983" s="5">
        <v>43646</v>
      </c>
      <c r="E4983" t="s">
        <v>10910</v>
      </c>
      <c r="F4983" t="s">
        <v>117</v>
      </c>
      <c r="G4983" t="s">
        <v>511</v>
      </c>
      <c r="H4983" t="s">
        <v>158</v>
      </c>
      <c r="I4983" t="s">
        <v>10910</v>
      </c>
      <c r="J4983" t="s">
        <v>120</v>
      </c>
      <c r="K4983" t="s">
        <v>121</v>
      </c>
      <c r="L4983" t="s">
        <v>50</v>
      </c>
      <c r="M4983" t="s">
        <v>2642</v>
      </c>
      <c r="N4983" t="s">
        <v>123</v>
      </c>
      <c r="O4983" t="s">
        <v>123</v>
      </c>
      <c r="P4983" t="s">
        <v>79</v>
      </c>
      <c r="Q4983" t="s">
        <v>347</v>
      </c>
      <c r="R4983" t="s">
        <v>125</v>
      </c>
      <c r="S4983" t="s">
        <v>906</v>
      </c>
      <c r="T4983" t="s">
        <v>127</v>
      </c>
      <c r="U4983" t="s">
        <v>100</v>
      </c>
      <c r="V4983" t="s">
        <v>127</v>
      </c>
      <c r="W4983" t="s">
        <v>906</v>
      </c>
      <c r="X4983" t="s">
        <v>348</v>
      </c>
      <c r="Y4983" t="s">
        <v>130</v>
      </c>
      <c r="Z4983" s="5">
        <v>43646</v>
      </c>
      <c r="AA4983" s="5">
        <v>43646</v>
      </c>
      <c r="AB4983" t="s">
        <v>131</v>
      </c>
    </row>
    <row r="4984" spans="1:28" x14ac:dyDescent="0.25">
      <c r="A4984" t="s">
        <v>10911</v>
      </c>
      <c r="B4984" t="s">
        <v>115</v>
      </c>
      <c r="C4984" s="5">
        <v>43556</v>
      </c>
      <c r="D4984" s="5">
        <v>43646</v>
      </c>
      <c r="E4984" t="s">
        <v>10912</v>
      </c>
      <c r="F4984" t="s">
        <v>117</v>
      </c>
      <c r="G4984" t="s">
        <v>152</v>
      </c>
      <c r="H4984" t="s">
        <v>119</v>
      </c>
      <c r="I4984" t="s">
        <v>10912</v>
      </c>
      <c r="J4984" t="s">
        <v>120</v>
      </c>
      <c r="K4984" t="s">
        <v>121</v>
      </c>
      <c r="L4984" t="s">
        <v>54</v>
      </c>
      <c r="M4984" t="s">
        <v>276</v>
      </c>
      <c r="N4984" t="s">
        <v>123</v>
      </c>
      <c r="O4984" t="s">
        <v>123</v>
      </c>
      <c r="P4984" t="s">
        <v>79</v>
      </c>
      <c r="Q4984" t="s">
        <v>277</v>
      </c>
      <c r="R4984" t="s">
        <v>125</v>
      </c>
      <c r="S4984" t="s">
        <v>906</v>
      </c>
      <c r="T4984" t="s">
        <v>127</v>
      </c>
      <c r="U4984" t="s">
        <v>100</v>
      </c>
      <c r="V4984" t="s">
        <v>127</v>
      </c>
      <c r="W4984" t="s">
        <v>906</v>
      </c>
      <c r="X4984" t="s">
        <v>278</v>
      </c>
      <c r="Y4984" t="s">
        <v>130</v>
      </c>
      <c r="Z4984" s="5">
        <v>43646</v>
      </c>
      <c r="AA4984" s="5">
        <v>43646</v>
      </c>
      <c r="AB4984" t="s">
        <v>131</v>
      </c>
    </row>
    <row r="4985" spans="1:28" x14ac:dyDescent="0.25">
      <c r="A4985" t="s">
        <v>10913</v>
      </c>
      <c r="B4985" t="s">
        <v>115</v>
      </c>
      <c r="C4985" s="5">
        <v>43556</v>
      </c>
      <c r="D4985" s="5">
        <v>43646</v>
      </c>
      <c r="E4985" t="s">
        <v>10914</v>
      </c>
      <c r="F4985" t="s">
        <v>117</v>
      </c>
      <c r="G4985" t="s">
        <v>230</v>
      </c>
      <c r="H4985" t="s">
        <v>119</v>
      </c>
      <c r="I4985" t="s">
        <v>10914</v>
      </c>
      <c r="J4985" t="s">
        <v>120</v>
      </c>
      <c r="K4985" t="s">
        <v>134</v>
      </c>
      <c r="L4985" t="s">
        <v>54</v>
      </c>
      <c r="M4985" t="s">
        <v>337</v>
      </c>
      <c r="N4985" t="s">
        <v>123</v>
      </c>
      <c r="O4985" t="s">
        <v>123</v>
      </c>
      <c r="P4985" t="s">
        <v>79</v>
      </c>
      <c r="Q4985" t="s">
        <v>189</v>
      </c>
      <c r="R4985" t="s">
        <v>125</v>
      </c>
      <c r="S4985" t="s">
        <v>906</v>
      </c>
      <c r="T4985" t="s">
        <v>127</v>
      </c>
      <c r="U4985" t="s">
        <v>100</v>
      </c>
      <c r="V4985" t="s">
        <v>127</v>
      </c>
      <c r="W4985" t="s">
        <v>906</v>
      </c>
      <c r="X4985" t="s">
        <v>190</v>
      </c>
      <c r="Y4985" t="s">
        <v>130</v>
      </c>
      <c r="Z4985" s="5">
        <v>43646</v>
      </c>
      <c r="AA4985" s="5">
        <v>43646</v>
      </c>
      <c r="AB4985" t="s">
        <v>131</v>
      </c>
    </row>
    <row r="4986" spans="1:28" x14ac:dyDescent="0.25">
      <c r="A4986" t="s">
        <v>10915</v>
      </c>
      <c r="B4986" t="s">
        <v>115</v>
      </c>
      <c r="C4986" s="5">
        <v>43556</v>
      </c>
      <c r="D4986" s="5">
        <v>43646</v>
      </c>
      <c r="E4986" t="s">
        <v>10916</v>
      </c>
      <c r="F4986" t="s">
        <v>117</v>
      </c>
      <c r="G4986" t="s">
        <v>457</v>
      </c>
      <c r="H4986" t="s">
        <v>119</v>
      </c>
      <c r="I4986" t="s">
        <v>10916</v>
      </c>
      <c r="J4986" t="s">
        <v>120</v>
      </c>
      <c r="K4986" t="s">
        <v>121</v>
      </c>
      <c r="L4986" t="s">
        <v>54</v>
      </c>
      <c r="M4986" t="s">
        <v>183</v>
      </c>
      <c r="N4986" t="s">
        <v>123</v>
      </c>
      <c r="O4986" t="s">
        <v>123</v>
      </c>
      <c r="P4986" t="s">
        <v>79</v>
      </c>
      <c r="Q4986" t="s">
        <v>184</v>
      </c>
      <c r="R4986" t="s">
        <v>125</v>
      </c>
      <c r="S4986" t="s">
        <v>906</v>
      </c>
      <c r="T4986" t="s">
        <v>127</v>
      </c>
      <c r="U4986" t="s">
        <v>100</v>
      </c>
      <c r="V4986" t="s">
        <v>127</v>
      </c>
      <c r="W4986" t="s">
        <v>906</v>
      </c>
      <c r="X4986" t="s">
        <v>185</v>
      </c>
      <c r="Y4986" t="s">
        <v>130</v>
      </c>
      <c r="Z4986" s="5">
        <v>43646</v>
      </c>
      <c r="AA4986" s="5">
        <v>43646</v>
      </c>
      <c r="AB4986" t="s">
        <v>131</v>
      </c>
    </row>
    <row r="4987" spans="1:28" x14ac:dyDescent="0.25">
      <c r="A4987" t="s">
        <v>10917</v>
      </c>
      <c r="B4987" t="s">
        <v>115</v>
      </c>
      <c r="C4987" s="5">
        <v>43556</v>
      </c>
      <c r="D4987" s="5">
        <v>43646</v>
      </c>
      <c r="E4987" t="s">
        <v>10918</v>
      </c>
      <c r="F4987" t="s">
        <v>117</v>
      </c>
      <c r="G4987" t="s">
        <v>547</v>
      </c>
      <c r="H4987" t="s">
        <v>119</v>
      </c>
      <c r="I4987" t="s">
        <v>10918</v>
      </c>
      <c r="J4987" t="s">
        <v>120</v>
      </c>
      <c r="K4987" t="s">
        <v>121</v>
      </c>
      <c r="L4987" t="s">
        <v>54</v>
      </c>
      <c r="M4987" t="s">
        <v>183</v>
      </c>
      <c r="N4987" t="s">
        <v>123</v>
      </c>
      <c r="O4987" t="s">
        <v>123</v>
      </c>
      <c r="P4987" t="s">
        <v>79</v>
      </c>
      <c r="Q4987" t="s">
        <v>184</v>
      </c>
      <c r="R4987" t="s">
        <v>125</v>
      </c>
      <c r="S4987" t="s">
        <v>906</v>
      </c>
      <c r="T4987" t="s">
        <v>127</v>
      </c>
      <c r="U4987" t="s">
        <v>100</v>
      </c>
      <c r="V4987" t="s">
        <v>127</v>
      </c>
      <c r="W4987" t="s">
        <v>906</v>
      </c>
      <c r="X4987" t="s">
        <v>185</v>
      </c>
      <c r="Y4987" t="s">
        <v>130</v>
      </c>
      <c r="Z4987" s="5">
        <v>43646</v>
      </c>
      <c r="AA4987" s="5">
        <v>43646</v>
      </c>
      <c r="AB4987" t="s">
        <v>131</v>
      </c>
    </row>
    <row r="4988" spans="1:28" x14ac:dyDescent="0.25">
      <c r="A4988" t="s">
        <v>10919</v>
      </c>
      <c r="B4988" t="s">
        <v>115</v>
      </c>
      <c r="C4988" s="5">
        <v>43556</v>
      </c>
      <c r="D4988" s="5">
        <v>43646</v>
      </c>
      <c r="E4988" t="s">
        <v>10920</v>
      </c>
      <c r="F4988" t="s">
        <v>117</v>
      </c>
      <c r="G4988" t="s">
        <v>230</v>
      </c>
      <c r="H4988" t="s">
        <v>119</v>
      </c>
      <c r="I4988" t="s">
        <v>10920</v>
      </c>
      <c r="J4988" t="s">
        <v>120</v>
      </c>
      <c r="K4988" t="s">
        <v>121</v>
      </c>
      <c r="L4988" t="s">
        <v>51</v>
      </c>
      <c r="M4988" t="s">
        <v>862</v>
      </c>
      <c r="N4988" t="s">
        <v>123</v>
      </c>
      <c r="O4988" t="s">
        <v>123</v>
      </c>
      <c r="P4988" t="s">
        <v>79</v>
      </c>
      <c r="Q4988" t="s">
        <v>287</v>
      </c>
      <c r="R4988" t="s">
        <v>125</v>
      </c>
      <c r="S4988" t="s">
        <v>906</v>
      </c>
      <c r="T4988" t="s">
        <v>127</v>
      </c>
      <c r="U4988" t="s">
        <v>100</v>
      </c>
      <c r="V4988" t="s">
        <v>127</v>
      </c>
      <c r="W4988" t="s">
        <v>906</v>
      </c>
      <c r="X4988" t="s">
        <v>261</v>
      </c>
      <c r="Y4988" t="s">
        <v>130</v>
      </c>
      <c r="Z4988" s="5">
        <v>43646</v>
      </c>
      <c r="AA4988" s="5">
        <v>43646</v>
      </c>
      <c r="AB4988" t="s">
        <v>131</v>
      </c>
    </row>
    <row r="4989" spans="1:28" x14ac:dyDescent="0.25">
      <c r="A4989" t="s">
        <v>10921</v>
      </c>
      <c r="B4989" t="s">
        <v>115</v>
      </c>
      <c r="C4989" s="5">
        <v>43556</v>
      </c>
      <c r="D4989" s="5">
        <v>43646</v>
      </c>
      <c r="E4989" t="s">
        <v>10922</v>
      </c>
      <c r="F4989" t="s">
        <v>117</v>
      </c>
      <c r="G4989" t="s">
        <v>118</v>
      </c>
      <c r="H4989" t="s">
        <v>351</v>
      </c>
      <c r="I4989" t="s">
        <v>10922</v>
      </c>
      <c r="J4989" t="s">
        <v>120</v>
      </c>
      <c r="K4989" t="s">
        <v>121</v>
      </c>
      <c r="L4989" t="s">
        <v>54</v>
      </c>
      <c r="M4989" t="s">
        <v>352</v>
      </c>
      <c r="N4989" t="s">
        <v>123</v>
      </c>
      <c r="O4989" t="s">
        <v>123</v>
      </c>
      <c r="P4989" t="s">
        <v>79</v>
      </c>
      <c r="Q4989" t="s">
        <v>353</v>
      </c>
      <c r="R4989" t="s">
        <v>125</v>
      </c>
      <c r="S4989" t="s">
        <v>906</v>
      </c>
      <c r="T4989" t="s">
        <v>127</v>
      </c>
      <c r="U4989" t="s">
        <v>100</v>
      </c>
      <c r="V4989" t="s">
        <v>127</v>
      </c>
      <c r="W4989" t="s">
        <v>906</v>
      </c>
      <c r="X4989" t="s">
        <v>179</v>
      </c>
      <c r="Y4989" t="s">
        <v>130</v>
      </c>
      <c r="Z4989" s="5">
        <v>43646</v>
      </c>
      <c r="AA4989" s="5">
        <v>43646</v>
      </c>
      <c r="AB4989" t="s">
        <v>131</v>
      </c>
    </row>
    <row r="4990" spans="1:28" x14ac:dyDescent="0.25">
      <c r="A4990" t="s">
        <v>10923</v>
      </c>
      <c r="B4990" t="s">
        <v>115</v>
      </c>
      <c r="C4990" s="5">
        <v>43556</v>
      </c>
      <c r="D4990" s="5">
        <v>43646</v>
      </c>
      <c r="E4990" t="s">
        <v>10924</v>
      </c>
      <c r="F4990" t="s">
        <v>117</v>
      </c>
      <c r="G4990" t="s">
        <v>118</v>
      </c>
      <c r="H4990" t="s">
        <v>119</v>
      </c>
      <c r="I4990" t="s">
        <v>10924</v>
      </c>
      <c r="J4990" t="s">
        <v>120</v>
      </c>
      <c r="K4990" t="s">
        <v>121</v>
      </c>
      <c r="L4990" t="s">
        <v>54</v>
      </c>
      <c r="M4990" t="s">
        <v>5722</v>
      </c>
      <c r="N4990" t="s">
        <v>123</v>
      </c>
      <c r="O4990" t="s">
        <v>123</v>
      </c>
      <c r="P4990" t="s">
        <v>79</v>
      </c>
      <c r="Q4990" t="s">
        <v>318</v>
      </c>
      <c r="R4990" t="s">
        <v>125</v>
      </c>
      <c r="S4990" t="s">
        <v>906</v>
      </c>
      <c r="T4990" t="s">
        <v>127</v>
      </c>
      <c r="U4990" t="s">
        <v>100</v>
      </c>
      <c r="V4990" t="s">
        <v>127</v>
      </c>
      <c r="W4990" t="s">
        <v>906</v>
      </c>
      <c r="X4990" t="s">
        <v>319</v>
      </c>
      <c r="Y4990" t="s">
        <v>130</v>
      </c>
      <c r="Z4990" s="5">
        <v>43646</v>
      </c>
      <c r="AA4990" s="5">
        <v>43646</v>
      </c>
      <c r="AB4990" t="s">
        <v>131</v>
      </c>
    </row>
    <row r="4991" spans="1:28" x14ac:dyDescent="0.25">
      <c r="A4991" t="s">
        <v>10925</v>
      </c>
      <c r="B4991" t="s">
        <v>115</v>
      </c>
      <c r="C4991" s="5">
        <v>43556</v>
      </c>
      <c r="D4991" s="5">
        <v>43646</v>
      </c>
      <c r="E4991" t="s">
        <v>10926</v>
      </c>
      <c r="F4991" t="s">
        <v>117</v>
      </c>
      <c r="G4991" t="s">
        <v>118</v>
      </c>
      <c r="H4991" t="s">
        <v>119</v>
      </c>
      <c r="I4991" t="s">
        <v>10926</v>
      </c>
      <c r="J4991" t="s">
        <v>120</v>
      </c>
      <c r="K4991" t="s">
        <v>121</v>
      </c>
      <c r="L4991" t="s">
        <v>54</v>
      </c>
      <c r="M4991" t="s">
        <v>173</v>
      </c>
      <c r="N4991" t="s">
        <v>123</v>
      </c>
      <c r="O4991" t="s">
        <v>123</v>
      </c>
      <c r="P4991" t="s">
        <v>79</v>
      </c>
      <c r="Q4991" t="s">
        <v>174</v>
      </c>
      <c r="R4991" t="s">
        <v>125</v>
      </c>
      <c r="S4991" t="s">
        <v>906</v>
      </c>
      <c r="T4991" t="s">
        <v>127</v>
      </c>
      <c r="U4991" t="s">
        <v>100</v>
      </c>
      <c r="V4991" t="s">
        <v>127</v>
      </c>
      <c r="W4991" t="s">
        <v>906</v>
      </c>
      <c r="X4991" t="s">
        <v>175</v>
      </c>
      <c r="Y4991" t="s">
        <v>130</v>
      </c>
      <c r="Z4991" s="5">
        <v>43646</v>
      </c>
      <c r="AA4991" s="5">
        <v>43646</v>
      </c>
      <c r="AB4991" t="s">
        <v>131</v>
      </c>
    </row>
    <row r="4992" spans="1:28" x14ac:dyDescent="0.25">
      <c r="A4992" t="s">
        <v>10927</v>
      </c>
      <c r="B4992" t="s">
        <v>115</v>
      </c>
      <c r="C4992" s="5">
        <v>43556</v>
      </c>
      <c r="D4992" s="5">
        <v>43646</v>
      </c>
      <c r="E4992" t="s">
        <v>10928</v>
      </c>
      <c r="F4992" t="s">
        <v>117</v>
      </c>
      <c r="G4992" t="s">
        <v>118</v>
      </c>
      <c r="H4992" t="s">
        <v>119</v>
      </c>
      <c r="I4992" t="s">
        <v>10928</v>
      </c>
      <c r="J4992" t="s">
        <v>120</v>
      </c>
      <c r="K4992" t="s">
        <v>121</v>
      </c>
      <c r="L4992" t="s">
        <v>54</v>
      </c>
      <c r="M4992" t="s">
        <v>168</v>
      </c>
      <c r="N4992" t="s">
        <v>123</v>
      </c>
      <c r="O4992" t="s">
        <v>123</v>
      </c>
      <c r="P4992" t="s">
        <v>79</v>
      </c>
      <c r="Q4992" t="s">
        <v>169</v>
      </c>
      <c r="R4992" t="s">
        <v>125</v>
      </c>
      <c r="S4992" t="s">
        <v>906</v>
      </c>
      <c r="T4992" t="s">
        <v>127</v>
      </c>
      <c r="U4992" t="s">
        <v>100</v>
      </c>
      <c r="V4992" t="s">
        <v>127</v>
      </c>
      <c r="W4992" t="s">
        <v>906</v>
      </c>
      <c r="X4992" t="s">
        <v>170</v>
      </c>
      <c r="Y4992" t="s">
        <v>130</v>
      </c>
      <c r="Z4992" s="5">
        <v>43646</v>
      </c>
      <c r="AA4992" s="5">
        <v>43646</v>
      </c>
      <c r="AB4992" t="s">
        <v>131</v>
      </c>
    </row>
    <row r="4993" spans="1:28" x14ac:dyDescent="0.25">
      <c r="A4993" t="s">
        <v>10929</v>
      </c>
      <c r="B4993" t="s">
        <v>115</v>
      </c>
      <c r="C4993" s="5">
        <v>43556</v>
      </c>
      <c r="D4993" s="5">
        <v>43646</v>
      </c>
      <c r="E4993" t="s">
        <v>10930</v>
      </c>
      <c r="F4993" t="s">
        <v>117</v>
      </c>
      <c r="G4993" t="s">
        <v>118</v>
      </c>
      <c r="H4993" t="s">
        <v>119</v>
      </c>
      <c r="I4993" t="s">
        <v>10930</v>
      </c>
      <c r="J4993" t="s">
        <v>120</v>
      </c>
      <c r="K4993" t="s">
        <v>121</v>
      </c>
      <c r="L4993" t="s">
        <v>51</v>
      </c>
      <c r="M4993" t="s">
        <v>481</v>
      </c>
      <c r="N4993" t="s">
        <v>123</v>
      </c>
      <c r="O4993" t="s">
        <v>123</v>
      </c>
      <c r="P4993" t="s">
        <v>79</v>
      </c>
      <c r="Q4993" t="s">
        <v>232</v>
      </c>
      <c r="R4993" t="s">
        <v>125</v>
      </c>
      <c r="S4993" t="s">
        <v>906</v>
      </c>
      <c r="T4993" t="s">
        <v>127</v>
      </c>
      <c r="U4993" t="s">
        <v>100</v>
      </c>
      <c r="V4993" t="s">
        <v>127</v>
      </c>
      <c r="W4993" t="s">
        <v>906</v>
      </c>
      <c r="X4993" t="s">
        <v>190</v>
      </c>
      <c r="Y4993" t="s">
        <v>130</v>
      </c>
      <c r="Z4993" s="5">
        <v>43646</v>
      </c>
      <c r="AA4993" s="5">
        <v>43646</v>
      </c>
      <c r="AB4993" t="s">
        <v>131</v>
      </c>
    </row>
    <row r="4994" spans="1:28" x14ac:dyDescent="0.25">
      <c r="A4994" t="s">
        <v>10931</v>
      </c>
      <c r="B4994" t="s">
        <v>115</v>
      </c>
      <c r="C4994" s="5">
        <v>43556</v>
      </c>
      <c r="D4994" s="5">
        <v>43646</v>
      </c>
      <c r="E4994" t="s">
        <v>10932</v>
      </c>
      <c r="F4994" t="s">
        <v>117</v>
      </c>
      <c r="G4994" t="s">
        <v>152</v>
      </c>
      <c r="H4994" t="s">
        <v>119</v>
      </c>
      <c r="I4994" t="s">
        <v>10932</v>
      </c>
      <c r="J4994" t="s">
        <v>120</v>
      </c>
      <c r="K4994" t="s">
        <v>121</v>
      </c>
      <c r="L4994" t="s">
        <v>54</v>
      </c>
      <c r="M4994" t="s">
        <v>2304</v>
      </c>
      <c r="N4994" t="s">
        <v>123</v>
      </c>
      <c r="O4994" t="s">
        <v>123</v>
      </c>
      <c r="P4994" t="s">
        <v>79</v>
      </c>
      <c r="Q4994" t="s">
        <v>2305</v>
      </c>
      <c r="R4994" t="s">
        <v>125</v>
      </c>
      <c r="S4994" t="s">
        <v>906</v>
      </c>
      <c r="T4994" t="s">
        <v>127</v>
      </c>
      <c r="U4994" t="s">
        <v>100</v>
      </c>
      <c r="V4994" t="s">
        <v>127</v>
      </c>
      <c r="W4994" t="s">
        <v>906</v>
      </c>
      <c r="X4994" t="s">
        <v>291</v>
      </c>
      <c r="Y4994" t="s">
        <v>130</v>
      </c>
      <c r="Z4994" s="5">
        <v>43646</v>
      </c>
      <c r="AA4994" s="5">
        <v>43646</v>
      </c>
      <c r="AB4994" t="s">
        <v>131</v>
      </c>
    </row>
    <row r="4995" spans="1:28" x14ac:dyDescent="0.25">
      <c r="A4995" t="s">
        <v>10933</v>
      </c>
      <c r="B4995" t="s">
        <v>115</v>
      </c>
      <c r="C4995" s="5">
        <v>43556</v>
      </c>
      <c r="D4995" s="5">
        <v>43646</v>
      </c>
      <c r="E4995" t="s">
        <v>10934</v>
      </c>
      <c r="F4995" t="s">
        <v>117</v>
      </c>
      <c r="G4995" t="s">
        <v>152</v>
      </c>
      <c r="H4995" t="s">
        <v>119</v>
      </c>
      <c r="I4995" t="s">
        <v>10934</v>
      </c>
      <c r="J4995" t="s">
        <v>120</v>
      </c>
      <c r="K4995" t="s">
        <v>121</v>
      </c>
      <c r="L4995" t="s">
        <v>54</v>
      </c>
      <c r="M4995" t="s">
        <v>528</v>
      </c>
      <c r="N4995" t="s">
        <v>123</v>
      </c>
      <c r="O4995" t="s">
        <v>123</v>
      </c>
      <c r="P4995" t="s">
        <v>79</v>
      </c>
      <c r="Q4995" t="s">
        <v>529</v>
      </c>
      <c r="R4995" t="s">
        <v>125</v>
      </c>
      <c r="S4995" t="s">
        <v>906</v>
      </c>
      <c r="T4995" t="s">
        <v>127</v>
      </c>
      <c r="U4995" t="s">
        <v>100</v>
      </c>
      <c r="V4995" t="s">
        <v>127</v>
      </c>
      <c r="W4995" t="s">
        <v>906</v>
      </c>
      <c r="X4995" t="s">
        <v>291</v>
      </c>
      <c r="Y4995" t="s">
        <v>130</v>
      </c>
      <c r="Z4995" s="5">
        <v>43646</v>
      </c>
      <c r="AA4995" s="5">
        <v>43646</v>
      </c>
      <c r="AB4995" t="s">
        <v>131</v>
      </c>
    </row>
    <row r="4996" spans="1:28" x14ac:dyDescent="0.25">
      <c r="A4996" t="s">
        <v>10935</v>
      </c>
      <c r="B4996" t="s">
        <v>115</v>
      </c>
      <c r="C4996" s="5">
        <v>43556</v>
      </c>
      <c r="D4996" s="5">
        <v>43646</v>
      </c>
      <c r="E4996" t="s">
        <v>10936</v>
      </c>
      <c r="F4996" t="s">
        <v>117</v>
      </c>
      <c r="G4996" t="s">
        <v>118</v>
      </c>
      <c r="H4996" t="s">
        <v>119</v>
      </c>
      <c r="I4996" t="s">
        <v>10936</v>
      </c>
      <c r="J4996" t="s">
        <v>120</v>
      </c>
      <c r="K4996" t="s">
        <v>134</v>
      </c>
      <c r="L4996" t="s">
        <v>51</v>
      </c>
      <c r="M4996" t="s">
        <v>398</v>
      </c>
      <c r="N4996" t="s">
        <v>123</v>
      </c>
      <c r="O4996" t="s">
        <v>123</v>
      </c>
      <c r="P4996" t="s">
        <v>79</v>
      </c>
      <c r="Q4996" t="s">
        <v>399</v>
      </c>
      <c r="R4996" t="s">
        <v>125</v>
      </c>
      <c r="S4996" t="s">
        <v>906</v>
      </c>
      <c r="T4996" t="s">
        <v>127</v>
      </c>
      <c r="U4996" t="s">
        <v>100</v>
      </c>
      <c r="V4996" t="s">
        <v>127</v>
      </c>
      <c r="W4996" t="s">
        <v>906</v>
      </c>
      <c r="X4996" t="s">
        <v>190</v>
      </c>
      <c r="Y4996" t="s">
        <v>130</v>
      </c>
      <c r="Z4996" s="5">
        <v>43646</v>
      </c>
      <c r="AA4996" s="5">
        <v>43646</v>
      </c>
      <c r="AB4996" t="s">
        <v>131</v>
      </c>
    </row>
    <row r="4997" spans="1:28" x14ac:dyDescent="0.25">
      <c r="A4997" t="s">
        <v>10937</v>
      </c>
      <c r="B4997" t="s">
        <v>115</v>
      </c>
      <c r="C4997" s="5">
        <v>43556</v>
      </c>
      <c r="D4997" s="5">
        <v>43646</v>
      </c>
      <c r="E4997" t="s">
        <v>10938</v>
      </c>
      <c r="F4997" t="s">
        <v>117</v>
      </c>
      <c r="G4997" t="s">
        <v>118</v>
      </c>
      <c r="H4997" t="s">
        <v>119</v>
      </c>
      <c r="I4997" t="s">
        <v>10938</v>
      </c>
      <c r="J4997" t="s">
        <v>120</v>
      </c>
      <c r="K4997" t="s">
        <v>121</v>
      </c>
      <c r="L4997" t="s">
        <v>54</v>
      </c>
      <c r="M4997" t="s">
        <v>3568</v>
      </c>
      <c r="N4997" t="s">
        <v>123</v>
      </c>
      <c r="O4997" t="s">
        <v>123</v>
      </c>
      <c r="P4997" t="s">
        <v>79</v>
      </c>
      <c r="Q4997" t="s">
        <v>124</v>
      </c>
      <c r="R4997" t="s">
        <v>125</v>
      </c>
      <c r="S4997" t="s">
        <v>906</v>
      </c>
      <c r="T4997" t="s">
        <v>127</v>
      </c>
      <c r="U4997" t="s">
        <v>100</v>
      </c>
      <c r="V4997" t="s">
        <v>127</v>
      </c>
      <c r="W4997" t="s">
        <v>906</v>
      </c>
      <c r="X4997" t="s">
        <v>129</v>
      </c>
      <c r="Y4997" t="s">
        <v>130</v>
      </c>
      <c r="Z4997" s="5">
        <v>43646</v>
      </c>
      <c r="AA4997" s="5">
        <v>43646</v>
      </c>
      <c r="AB4997" t="s">
        <v>131</v>
      </c>
    </row>
    <row r="4998" spans="1:28" x14ac:dyDescent="0.25">
      <c r="A4998" t="s">
        <v>10939</v>
      </c>
      <c r="B4998" t="s">
        <v>115</v>
      </c>
      <c r="C4998" s="5">
        <v>43556</v>
      </c>
      <c r="D4998" s="5">
        <v>43646</v>
      </c>
      <c r="E4998" t="s">
        <v>10940</v>
      </c>
      <c r="F4998" t="s">
        <v>117</v>
      </c>
      <c r="G4998" t="s">
        <v>140</v>
      </c>
      <c r="H4998" t="s">
        <v>119</v>
      </c>
      <c r="I4998" t="s">
        <v>10940</v>
      </c>
      <c r="J4998" t="s">
        <v>120</v>
      </c>
      <c r="K4998" t="s">
        <v>121</v>
      </c>
      <c r="L4998" t="s">
        <v>54</v>
      </c>
      <c r="M4998" t="s">
        <v>1742</v>
      </c>
      <c r="N4998" t="s">
        <v>123</v>
      </c>
      <c r="O4998" t="s">
        <v>123</v>
      </c>
      <c r="P4998" t="s">
        <v>79</v>
      </c>
      <c r="Q4998" t="s">
        <v>143</v>
      </c>
      <c r="R4998" t="s">
        <v>125</v>
      </c>
      <c r="S4998" t="s">
        <v>906</v>
      </c>
      <c r="T4998" t="s">
        <v>127</v>
      </c>
      <c r="U4998" t="s">
        <v>100</v>
      </c>
      <c r="V4998" t="s">
        <v>127</v>
      </c>
      <c r="W4998" t="s">
        <v>906</v>
      </c>
      <c r="X4998" t="s">
        <v>144</v>
      </c>
      <c r="Y4998" t="s">
        <v>130</v>
      </c>
      <c r="Z4998" s="5">
        <v>43646</v>
      </c>
      <c r="AA4998" s="5">
        <v>43646</v>
      </c>
      <c r="AB4998" t="s">
        <v>131</v>
      </c>
    </row>
    <row r="4999" spans="1:28" x14ac:dyDescent="0.25">
      <c r="A4999" t="s">
        <v>10941</v>
      </c>
      <c r="B4999" t="s">
        <v>115</v>
      </c>
      <c r="C4999" s="5">
        <v>43556</v>
      </c>
      <c r="D4999" s="5">
        <v>43646</v>
      </c>
      <c r="E4999" t="s">
        <v>10942</v>
      </c>
      <c r="F4999" t="s">
        <v>117</v>
      </c>
      <c r="G4999" t="s">
        <v>140</v>
      </c>
      <c r="H4999" t="s">
        <v>119</v>
      </c>
      <c r="I4999" t="s">
        <v>10942</v>
      </c>
      <c r="J4999" t="s">
        <v>120</v>
      </c>
      <c r="K4999" t="s">
        <v>121</v>
      </c>
      <c r="L4999" t="s">
        <v>54</v>
      </c>
      <c r="M4999" t="s">
        <v>718</v>
      </c>
      <c r="N4999" t="s">
        <v>123</v>
      </c>
      <c r="O4999" t="s">
        <v>123</v>
      </c>
      <c r="P4999" t="s">
        <v>79</v>
      </c>
      <c r="Q4999" t="s">
        <v>143</v>
      </c>
      <c r="R4999" t="s">
        <v>125</v>
      </c>
      <c r="S4999" t="s">
        <v>906</v>
      </c>
      <c r="T4999" t="s">
        <v>127</v>
      </c>
      <c r="U4999" t="s">
        <v>100</v>
      </c>
      <c r="V4999" t="s">
        <v>127</v>
      </c>
      <c r="W4999" t="s">
        <v>906</v>
      </c>
      <c r="X4999" t="s">
        <v>144</v>
      </c>
      <c r="Y4999" t="s">
        <v>130</v>
      </c>
      <c r="Z4999" s="5">
        <v>43646</v>
      </c>
      <c r="AA4999" s="5">
        <v>43646</v>
      </c>
      <c r="AB4999" t="s">
        <v>131</v>
      </c>
    </row>
    <row r="5000" spans="1:28" x14ac:dyDescent="0.25">
      <c r="A5000" t="s">
        <v>10943</v>
      </c>
      <c r="B5000" t="s">
        <v>115</v>
      </c>
      <c r="C5000" s="5">
        <v>43556</v>
      </c>
      <c r="D5000" s="5">
        <v>43646</v>
      </c>
      <c r="E5000" t="s">
        <v>10944</v>
      </c>
      <c r="F5000" t="s">
        <v>117</v>
      </c>
      <c r="G5000" t="s">
        <v>118</v>
      </c>
      <c r="H5000" t="s">
        <v>119</v>
      </c>
      <c r="I5000" t="s">
        <v>10944</v>
      </c>
      <c r="J5000" t="s">
        <v>120</v>
      </c>
      <c r="K5000" t="s">
        <v>121</v>
      </c>
      <c r="L5000" t="s">
        <v>51</v>
      </c>
      <c r="M5000" t="s">
        <v>452</v>
      </c>
      <c r="N5000" t="s">
        <v>123</v>
      </c>
      <c r="O5000" t="s">
        <v>123</v>
      </c>
      <c r="P5000" t="s">
        <v>79</v>
      </c>
      <c r="Q5000" t="s">
        <v>380</v>
      </c>
      <c r="R5000" t="s">
        <v>125</v>
      </c>
      <c r="S5000" t="s">
        <v>906</v>
      </c>
      <c r="T5000" t="s">
        <v>127</v>
      </c>
      <c r="U5000" t="s">
        <v>100</v>
      </c>
      <c r="V5000" t="s">
        <v>127</v>
      </c>
      <c r="W5000" t="s">
        <v>906</v>
      </c>
      <c r="X5000" t="s">
        <v>175</v>
      </c>
      <c r="Y5000" t="s">
        <v>130</v>
      </c>
      <c r="Z5000" s="5">
        <v>43646</v>
      </c>
      <c r="AA5000" s="5">
        <v>43646</v>
      </c>
      <c r="AB5000" t="s">
        <v>131</v>
      </c>
    </row>
    <row r="5001" spans="1:28" x14ac:dyDescent="0.25">
      <c r="A5001" t="s">
        <v>10945</v>
      </c>
      <c r="B5001" t="s">
        <v>115</v>
      </c>
      <c r="C5001" s="5">
        <v>43556</v>
      </c>
      <c r="D5001" s="5">
        <v>43646</v>
      </c>
      <c r="E5001" t="s">
        <v>10946</v>
      </c>
      <c r="F5001" t="s">
        <v>117</v>
      </c>
      <c r="G5001" t="s">
        <v>118</v>
      </c>
      <c r="H5001" t="s">
        <v>158</v>
      </c>
      <c r="I5001" t="s">
        <v>10946</v>
      </c>
      <c r="J5001" t="s">
        <v>120</v>
      </c>
      <c r="K5001" t="s">
        <v>121</v>
      </c>
      <c r="L5001" t="s">
        <v>54</v>
      </c>
      <c r="M5001" t="s">
        <v>2684</v>
      </c>
      <c r="N5001" t="s">
        <v>123</v>
      </c>
      <c r="O5001" t="s">
        <v>123</v>
      </c>
      <c r="P5001" t="s">
        <v>79</v>
      </c>
      <c r="Q5001" t="s">
        <v>143</v>
      </c>
      <c r="R5001" t="s">
        <v>125</v>
      </c>
      <c r="S5001" t="s">
        <v>906</v>
      </c>
      <c r="T5001" t="s">
        <v>127</v>
      </c>
      <c r="U5001" t="s">
        <v>100</v>
      </c>
      <c r="V5001" t="s">
        <v>127</v>
      </c>
      <c r="W5001" t="s">
        <v>906</v>
      </c>
      <c r="X5001" t="s">
        <v>144</v>
      </c>
      <c r="Y5001" t="s">
        <v>130</v>
      </c>
      <c r="Z5001" s="5">
        <v>43646</v>
      </c>
      <c r="AA5001" s="5">
        <v>43646</v>
      </c>
      <c r="AB5001" t="s">
        <v>131</v>
      </c>
    </row>
    <row r="5002" spans="1:28" x14ac:dyDescent="0.25">
      <c r="A5002" t="s">
        <v>10947</v>
      </c>
      <c r="B5002" t="s">
        <v>115</v>
      </c>
      <c r="C5002" s="5">
        <v>43556</v>
      </c>
      <c r="D5002" s="5">
        <v>43646</v>
      </c>
      <c r="E5002" t="s">
        <v>10948</v>
      </c>
      <c r="F5002" t="s">
        <v>117</v>
      </c>
      <c r="G5002" t="s">
        <v>118</v>
      </c>
      <c r="H5002" t="s">
        <v>119</v>
      </c>
      <c r="I5002" t="s">
        <v>10948</v>
      </c>
      <c r="J5002" t="s">
        <v>120</v>
      </c>
      <c r="K5002" t="s">
        <v>121</v>
      </c>
      <c r="L5002" t="s">
        <v>54</v>
      </c>
      <c r="M5002" t="s">
        <v>544</v>
      </c>
      <c r="N5002" t="s">
        <v>123</v>
      </c>
      <c r="O5002" t="s">
        <v>123</v>
      </c>
      <c r="P5002" t="s">
        <v>79</v>
      </c>
      <c r="Q5002" t="s">
        <v>478</v>
      </c>
      <c r="R5002" t="s">
        <v>125</v>
      </c>
      <c r="S5002" t="s">
        <v>906</v>
      </c>
      <c r="T5002" t="s">
        <v>127</v>
      </c>
      <c r="U5002" t="s">
        <v>100</v>
      </c>
      <c r="V5002" t="s">
        <v>127</v>
      </c>
      <c r="W5002" t="s">
        <v>906</v>
      </c>
      <c r="X5002" t="s">
        <v>185</v>
      </c>
      <c r="Y5002" t="s">
        <v>130</v>
      </c>
      <c r="Z5002" s="5">
        <v>43646</v>
      </c>
      <c r="AA5002" s="5">
        <v>43646</v>
      </c>
      <c r="AB5002" t="s">
        <v>131</v>
      </c>
    </row>
    <row r="5003" spans="1:28" x14ac:dyDescent="0.25">
      <c r="A5003" t="s">
        <v>10949</v>
      </c>
      <c r="B5003" t="s">
        <v>115</v>
      </c>
      <c r="C5003" s="5">
        <v>43556</v>
      </c>
      <c r="D5003" s="5">
        <v>43646</v>
      </c>
      <c r="E5003" t="s">
        <v>10950</v>
      </c>
      <c r="F5003" t="s">
        <v>117</v>
      </c>
      <c r="G5003" t="s">
        <v>140</v>
      </c>
      <c r="H5003" t="s">
        <v>158</v>
      </c>
      <c r="I5003" t="s">
        <v>10950</v>
      </c>
      <c r="J5003" t="s">
        <v>120</v>
      </c>
      <c r="K5003" t="s">
        <v>121</v>
      </c>
      <c r="L5003" t="s">
        <v>54</v>
      </c>
      <c r="M5003" t="s">
        <v>195</v>
      </c>
      <c r="N5003" t="s">
        <v>123</v>
      </c>
      <c r="O5003" t="s">
        <v>123</v>
      </c>
      <c r="P5003" t="s">
        <v>79</v>
      </c>
      <c r="Q5003" t="s">
        <v>196</v>
      </c>
      <c r="R5003" t="s">
        <v>125</v>
      </c>
      <c r="S5003" t="s">
        <v>906</v>
      </c>
      <c r="T5003" t="s">
        <v>127</v>
      </c>
      <c r="U5003" t="s">
        <v>100</v>
      </c>
      <c r="V5003" t="s">
        <v>127</v>
      </c>
      <c r="W5003" t="s">
        <v>906</v>
      </c>
      <c r="X5003" t="s">
        <v>144</v>
      </c>
      <c r="Y5003" t="s">
        <v>130</v>
      </c>
      <c r="Z5003" s="5">
        <v>43646</v>
      </c>
      <c r="AA5003" s="5">
        <v>43646</v>
      </c>
      <c r="AB5003" t="s">
        <v>131</v>
      </c>
    </row>
    <row r="5004" spans="1:28" x14ac:dyDescent="0.25">
      <c r="A5004" t="s">
        <v>10951</v>
      </c>
      <c r="B5004" t="s">
        <v>115</v>
      </c>
      <c r="C5004" s="5">
        <v>43556</v>
      </c>
      <c r="D5004" s="5">
        <v>43646</v>
      </c>
      <c r="E5004" t="s">
        <v>10952</v>
      </c>
      <c r="F5004" t="s">
        <v>117</v>
      </c>
      <c r="G5004" t="s">
        <v>118</v>
      </c>
      <c r="H5004" t="s">
        <v>119</v>
      </c>
      <c r="I5004" t="s">
        <v>10952</v>
      </c>
      <c r="J5004" t="s">
        <v>120</v>
      </c>
      <c r="K5004" t="s">
        <v>121</v>
      </c>
      <c r="L5004" t="s">
        <v>51</v>
      </c>
      <c r="M5004" t="s">
        <v>188</v>
      </c>
      <c r="N5004" t="s">
        <v>123</v>
      </c>
      <c r="O5004" t="s">
        <v>123</v>
      </c>
      <c r="P5004" t="s">
        <v>79</v>
      </c>
      <c r="Q5004" t="s">
        <v>189</v>
      </c>
      <c r="R5004" t="s">
        <v>125</v>
      </c>
      <c r="S5004" t="s">
        <v>906</v>
      </c>
      <c r="T5004" t="s">
        <v>127</v>
      </c>
      <c r="U5004" t="s">
        <v>100</v>
      </c>
      <c r="V5004" t="s">
        <v>127</v>
      </c>
      <c r="W5004" t="s">
        <v>906</v>
      </c>
      <c r="X5004" t="s">
        <v>190</v>
      </c>
      <c r="Y5004" t="s">
        <v>130</v>
      </c>
      <c r="Z5004" s="5">
        <v>43646</v>
      </c>
      <c r="AA5004" s="5">
        <v>43646</v>
      </c>
      <c r="AB5004" t="s">
        <v>131</v>
      </c>
    </row>
    <row r="5005" spans="1:28" x14ac:dyDescent="0.25">
      <c r="A5005" t="s">
        <v>10953</v>
      </c>
      <c r="B5005" t="s">
        <v>115</v>
      </c>
      <c r="C5005" s="5">
        <v>43556</v>
      </c>
      <c r="D5005" s="5">
        <v>43646</v>
      </c>
      <c r="E5005" t="s">
        <v>10954</v>
      </c>
      <c r="F5005" t="s">
        <v>117</v>
      </c>
      <c r="G5005" t="s">
        <v>118</v>
      </c>
      <c r="H5005" t="s">
        <v>119</v>
      </c>
      <c r="I5005" t="s">
        <v>10954</v>
      </c>
      <c r="J5005" t="s">
        <v>120</v>
      </c>
      <c r="K5005" t="s">
        <v>121</v>
      </c>
      <c r="L5005" t="s">
        <v>54</v>
      </c>
      <c r="M5005" t="s">
        <v>312</v>
      </c>
      <c r="N5005" t="s">
        <v>123</v>
      </c>
      <c r="O5005" t="s">
        <v>123</v>
      </c>
      <c r="P5005" t="s">
        <v>79</v>
      </c>
      <c r="Q5005" t="s">
        <v>353</v>
      </c>
      <c r="R5005" t="s">
        <v>125</v>
      </c>
      <c r="S5005" t="s">
        <v>906</v>
      </c>
      <c r="T5005" t="s">
        <v>127</v>
      </c>
      <c r="U5005" t="s">
        <v>100</v>
      </c>
      <c r="V5005" t="s">
        <v>127</v>
      </c>
      <c r="W5005" t="s">
        <v>906</v>
      </c>
      <c r="X5005" t="s">
        <v>179</v>
      </c>
      <c r="Y5005" t="s">
        <v>130</v>
      </c>
      <c r="Z5005" s="5">
        <v>43646</v>
      </c>
      <c r="AA5005" s="5">
        <v>43646</v>
      </c>
      <c r="AB5005" t="s">
        <v>131</v>
      </c>
    </row>
    <row r="5006" spans="1:28" x14ac:dyDescent="0.25">
      <c r="A5006" t="s">
        <v>10955</v>
      </c>
      <c r="B5006" t="s">
        <v>115</v>
      </c>
      <c r="C5006" s="5">
        <v>43556</v>
      </c>
      <c r="D5006" s="5">
        <v>43646</v>
      </c>
      <c r="E5006" t="s">
        <v>10956</v>
      </c>
      <c r="F5006" t="s">
        <v>117</v>
      </c>
      <c r="G5006" t="s">
        <v>118</v>
      </c>
      <c r="H5006" t="s">
        <v>119</v>
      </c>
      <c r="I5006" t="s">
        <v>10956</v>
      </c>
      <c r="J5006" t="s">
        <v>120</v>
      </c>
      <c r="K5006" t="s">
        <v>121</v>
      </c>
      <c r="L5006" t="s">
        <v>54</v>
      </c>
      <c r="M5006" t="s">
        <v>9128</v>
      </c>
      <c r="N5006" t="s">
        <v>123</v>
      </c>
      <c r="O5006" t="s">
        <v>123</v>
      </c>
      <c r="P5006" t="s">
        <v>79</v>
      </c>
      <c r="Q5006" t="s">
        <v>143</v>
      </c>
      <c r="R5006" t="s">
        <v>125</v>
      </c>
      <c r="S5006" t="s">
        <v>906</v>
      </c>
      <c r="T5006" t="s">
        <v>127</v>
      </c>
      <c r="U5006" t="s">
        <v>100</v>
      </c>
      <c r="V5006" t="s">
        <v>127</v>
      </c>
      <c r="W5006" t="s">
        <v>906</v>
      </c>
      <c r="X5006" t="s">
        <v>144</v>
      </c>
      <c r="Y5006" t="s">
        <v>130</v>
      </c>
      <c r="Z5006" s="5">
        <v>43646</v>
      </c>
      <c r="AA5006" s="5">
        <v>43646</v>
      </c>
      <c r="AB5006" t="s">
        <v>131</v>
      </c>
    </row>
    <row r="5007" spans="1:28" x14ac:dyDescent="0.25">
      <c r="A5007" t="s">
        <v>10957</v>
      </c>
      <c r="B5007" t="s">
        <v>115</v>
      </c>
      <c r="C5007" s="5">
        <v>43556</v>
      </c>
      <c r="D5007" s="5">
        <v>43646</v>
      </c>
      <c r="E5007" t="s">
        <v>10958</v>
      </c>
      <c r="F5007" t="s">
        <v>117</v>
      </c>
      <c r="G5007" t="s">
        <v>230</v>
      </c>
      <c r="H5007" t="s">
        <v>119</v>
      </c>
      <c r="I5007" t="s">
        <v>10958</v>
      </c>
      <c r="J5007" t="s">
        <v>120</v>
      </c>
      <c r="K5007" t="s">
        <v>121</v>
      </c>
      <c r="L5007" t="s">
        <v>54</v>
      </c>
      <c r="M5007" t="s">
        <v>425</v>
      </c>
      <c r="N5007" t="s">
        <v>123</v>
      </c>
      <c r="O5007" t="s">
        <v>123</v>
      </c>
      <c r="P5007" t="s">
        <v>79</v>
      </c>
      <c r="Q5007" t="s">
        <v>387</v>
      </c>
      <c r="R5007" t="s">
        <v>125</v>
      </c>
      <c r="S5007" t="s">
        <v>906</v>
      </c>
      <c r="T5007" t="s">
        <v>127</v>
      </c>
      <c r="U5007" t="s">
        <v>100</v>
      </c>
      <c r="V5007" t="s">
        <v>127</v>
      </c>
      <c r="W5007" t="s">
        <v>906</v>
      </c>
      <c r="X5007" t="s">
        <v>300</v>
      </c>
      <c r="Y5007" t="s">
        <v>130</v>
      </c>
      <c r="Z5007" s="5">
        <v>43646</v>
      </c>
      <c r="AA5007" s="5">
        <v>43646</v>
      </c>
      <c r="AB5007" t="s">
        <v>131</v>
      </c>
    </row>
    <row r="5008" spans="1:28" x14ac:dyDescent="0.25">
      <c r="A5008" t="s">
        <v>10959</v>
      </c>
      <c r="B5008" t="s">
        <v>115</v>
      </c>
      <c r="C5008" s="5">
        <v>43556</v>
      </c>
      <c r="D5008" s="5">
        <v>43646</v>
      </c>
      <c r="E5008" t="s">
        <v>10960</v>
      </c>
      <c r="F5008" t="s">
        <v>117</v>
      </c>
      <c r="G5008" t="s">
        <v>230</v>
      </c>
      <c r="H5008" t="s">
        <v>158</v>
      </c>
      <c r="I5008" t="s">
        <v>10960</v>
      </c>
      <c r="J5008" t="s">
        <v>120</v>
      </c>
      <c r="K5008" t="s">
        <v>134</v>
      </c>
      <c r="L5008" t="s">
        <v>54</v>
      </c>
      <c r="M5008" t="s">
        <v>259</v>
      </c>
      <c r="N5008" t="s">
        <v>123</v>
      </c>
      <c r="O5008" t="s">
        <v>123</v>
      </c>
      <c r="P5008" t="s">
        <v>79</v>
      </c>
      <c r="Q5008" t="s">
        <v>260</v>
      </c>
      <c r="R5008" t="s">
        <v>125</v>
      </c>
      <c r="S5008" t="s">
        <v>906</v>
      </c>
      <c r="T5008" t="s">
        <v>127</v>
      </c>
      <c r="U5008" t="s">
        <v>100</v>
      </c>
      <c r="V5008" t="s">
        <v>127</v>
      </c>
      <c r="W5008" t="s">
        <v>906</v>
      </c>
      <c r="X5008" t="s">
        <v>261</v>
      </c>
      <c r="Y5008" t="s">
        <v>130</v>
      </c>
      <c r="Z5008" s="5">
        <v>43646</v>
      </c>
      <c r="AA5008" s="5">
        <v>43646</v>
      </c>
      <c r="AB5008" t="s">
        <v>131</v>
      </c>
    </row>
    <row r="5009" spans="1:28" x14ac:dyDescent="0.25">
      <c r="A5009" t="s">
        <v>10961</v>
      </c>
      <c r="B5009" t="s">
        <v>115</v>
      </c>
      <c r="C5009" s="5">
        <v>43556</v>
      </c>
      <c r="D5009" s="5">
        <v>43646</v>
      </c>
      <c r="E5009" t="s">
        <v>10962</v>
      </c>
      <c r="F5009" t="s">
        <v>117</v>
      </c>
      <c r="G5009" t="s">
        <v>140</v>
      </c>
      <c r="H5009" t="s">
        <v>119</v>
      </c>
      <c r="I5009" t="s">
        <v>10962</v>
      </c>
      <c r="J5009" t="s">
        <v>120</v>
      </c>
      <c r="K5009" t="s">
        <v>121</v>
      </c>
      <c r="L5009" t="s">
        <v>54</v>
      </c>
      <c r="M5009" t="s">
        <v>718</v>
      </c>
      <c r="N5009" t="s">
        <v>123</v>
      </c>
      <c r="O5009" t="s">
        <v>123</v>
      </c>
      <c r="P5009" t="s">
        <v>79</v>
      </c>
      <c r="Q5009" t="s">
        <v>143</v>
      </c>
      <c r="R5009" t="s">
        <v>125</v>
      </c>
      <c r="S5009" t="s">
        <v>906</v>
      </c>
      <c r="T5009" t="s">
        <v>127</v>
      </c>
      <c r="U5009" t="s">
        <v>100</v>
      </c>
      <c r="V5009" t="s">
        <v>127</v>
      </c>
      <c r="W5009" t="s">
        <v>906</v>
      </c>
      <c r="X5009" t="s">
        <v>144</v>
      </c>
      <c r="Y5009" t="s">
        <v>130</v>
      </c>
      <c r="Z5009" s="5">
        <v>43646</v>
      </c>
      <c r="AA5009" s="5">
        <v>43646</v>
      </c>
      <c r="AB5009" t="s">
        <v>131</v>
      </c>
    </row>
    <row r="5010" spans="1:28" x14ac:dyDescent="0.25">
      <c r="A5010" t="s">
        <v>10963</v>
      </c>
      <c r="B5010" t="s">
        <v>115</v>
      </c>
      <c r="C5010" s="5">
        <v>43556</v>
      </c>
      <c r="D5010" s="5">
        <v>43646</v>
      </c>
      <c r="E5010" t="s">
        <v>10964</v>
      </c>
      <c r="F5010" t="s">
        <v>117</v>
      </c>
      <c r="G5010" t="s">
        <v>140</v>
      </c>
      <c r="H5010" t="s">
        <v>125</v>
      </c>
      <c r="I5010" t="s">
        <v>10964</v>
      </c>
      <c r="J5010" t="s">
        <v>120</v>
      </c>
      <c r="K5010" t="s">
        <v>121</v>
      </c>
      <c r="L5010" t="s">
        <v>54</v>
      </c>
      <c r="M5010" t="s">
        <v>718</v>
      </c>
      <c r="N5010" t="s">
        <v>123</v>
      </c>
      <c r="O5010" t="s">
        <v>123</v>
      </c>
      <c r="P5010" t="s">
        <v>79</v>
      </c>
      <c r="Q5010" t="s">
        <v>143</v>
      </c>
      <c r="R5010" t="s">
        <v>125</v>
      </c>
      <c r="S5010" t="s">
        <v>906</v>
      </c>
      <c r="T5010" t="s">
        <v>127</v>
      </c>
      <c r="U5010" t="s">
        <v>100</v>
      </c>
      <c r="V5010" t="s">
        <v>127</v>
      </c>
      <c r="W5010" t="s">
        <v>906</v>
      </c>
      <c r="X5010" t="s">
        <v>144</v>
      </c>
      <c r="Y5010" t="s">
        <v>130</v>
      </c>
      <c r="Z5010" s="5">
        <v>43646</v>
      </c>
      <c r="AA5010" s="5">
        <v>43646</v>
      </c>
      <c r="AB5010" t="s">
        <v>131</v>
      </c>
    </row>
    <row r="5011" spans="1:28" x14ac:dyDescent="0.25">
      <c r="A5011" t="s">
        <v>10965</v>
      </c>
      <c r="B5011" t="s">
        <v>115</v>
      </c>
      <c r="C5011" s="5">
        <v>43556</v>
      </c>
      <c r="D5011" s="5">
        <v>43646</v>
      </c>
      <c r="E5011" t="s">
        <v>10966</v>
      </c>
      <c r="F5011" t="s">
        <v>117</v>
      </c>
      <c r="G5011" t="s">
        <v>140</v>
      </c>
      <c r="H5011" t="s">
        <v>768</v>
      </c>
      <c r="I5011" t="s">
        <v>10966</v>
      </c>
      <c r="J5011" t="s">
        <v>120</v>
      </c>
      <c r="K5011" t="s">
        <v>121</v>
      </c>
      <c r="L5011" t="s">
        <v>54</v>
      </c>
      <c r="M5011" t="s">
        <v>142</v>
      </c>
      <c r="N5011" t="s">
        <v>123</v>
      </c>
      <c r="O5011" t="s">
        <v>123</v>
      </c>
      <c r="P5011" t="s">
        <v>79</v>
      </c>
      <c r="Q5011" t="s">
        <v>143</v>
      </c>
      <c r="R5011" t="s">
        <v>125</v>
      </c>
      <c r="S5011" t="s">
        <v>906</v>
      </c>
      <c r="T5011" t="s">
        <v>127</v>
      </c>
      <c r="U5011" t="s">
        <v>100</v>
      </c>
      <c r="V5011" t="s">
        <v>127</v>
      </c>
      <c r="W5011" t="s">
        <v>906</v>
      </c>
      <c r="X5011" t="s">
        <v>144</v>
      </c>
      <c r="Y5011" t="s">
        <v>130</v>
      </c>
      <c r="Z5011" s="5">
        <v>43646</v>
      </c>
      <c r="AA5011" s="5">
        <v>43646</v>
      </c>
      <c r="AB5011" t="s">
        <v>131</v>
      </c>
    </row>
    <row r="5012" spans="1:28" x14ac:dyDescent="0.25">
      <c r="A5012" t="s">
        <v>10967</v>
      </c>
      <c r="B5012" t="s">
        <v>115</v>
      </c>
      <c r="C5012" s="5">
        <v>43556</v>
      </c>
      <c r="D5012" s="5">
        <v>43646</v>
      </c>
      <c r="E5012" t="s">
        <v>10968</v>
      </c>
      <c r="F5012" t="s">
        <v>117</v>
      </c>
      <c r="G5012" t="s">
        <v>118</v>
      </c>
      <c r="H5012" t="s">
        <v>119</v>
      </c>
      <c r="I5012" t="s">
        <v>10968</v>
      </c>
      <c r="J5012" t="s">
        <v>120</v>
      </c>
      <c r="K5012" t="s">
        <v>121</v>
      </c>
      <c r="L5012" t="s">
        <v>51</v>
      </c>
      <c r="M5012" t="s">
        <v>535</v>
      </c>
      <c r="N5012" t="s">
        <v>123</v>
      </c>
      <c r="O5012" t="s">
        <v>123</v>
      </c>
      <c r="P5012" t="s">
        <v>79</v>
      </c>
      <c r="Q5012" t="s">
        <v>347</v>
      </c>
      <c r="R5012" t="s">
        <v>125</v>
      </c>
      <c r="S5012" t="s">
        <v>906</v>
      </c>
      <c r="T5012" t="s">
        <v>127</v>
      </c>
      <c r="U5012" t="s">
        <v>100</v>
      </c>
      <c r="V5012" t="s">
        <v>127</v>
      </c>
      <c r="W5012" t="s">
        <v>906</v>
      </c>
      <c r="X5012" t="s">
        <v>348</v>
      </c>
      <c r="Y5012" t="s">
        <v>130</v>
      </c>
      <c r="Z5012" s="5">
        <v>43646</v>
      </c>
      <c r="AA5012" s="5">
        <v>43646</v>
      </c>
      <c r="AB5012" t="s">
        <v>131</v>
      </c>
    </row>
    <row r="5013" spans="1:28" x14ac:dyDescent="0.25">
      <c r="A5013" t="s">
        <v>10969</v>
      </c>
      <c r="B5013" t="s">
        <v>115</v>
      </c>
      <c r="C5013" s="5">
        <v>43556</v>
      </c>
      <c r="D5013" s="5">
        <v>43646</v>
      </c>
      <c r="E5013" t="s">
        <v>10970</v>
      </c>
      <c r="F5013" t="s">
        <v>117</v>
      </c>
      <c r="G5013" t="s">
        <v>118</v>
      </c>
      <c r="H5013" t="s">
        <v>158</v>
      </c>
      <c r="I5013" t="s">
        <v>10970</v>
      </c>
      <c r="J5013" t="s">
        <v>120</v>
      </c>
      <c r="K5013" t="s">
        <v>121</v>
      </c>
      <c r="L5013" t="s">
        <v>54</v>
      </c>
      <c r="M5013" t="s">
        <v>276</v>
      </c>
      <c r="N5013" t="s">
        <v>123</v>
      </c>
      <c r="O5013" t="s">
        <v>123</v>
      </c>
      <c r="P5013" t="s">
        <v>79</v>
      </c>
      <c r="Q5013" t="s">
        <v>277</v>
      </c>
      <c r="R5013" t="s">
        <v>125</v>
      </c>
      <c r="S5013" t="s">
        <v>906</v>
      </c>
      <c r="T5013" t="s">
        <v>127</v>
      </c>
      <c r="U5013" t="s">
        <v>100</v>
      </c>
      <c r="V5013" t="s">
        <v>127</v>
      </c>
      <c r="W5013" t="s">
        <v>906</v>
      </c>
      <c r="X5013" t="s">
        <v>278</v>
      </c>
      <c r="Y5013" t="s">
        <v>130</v>
      </c>
      <c r="Z5013" s="5">
        <v>43646</v>
      </c>
      <c r="AA5013" s="5">
        <v>43646</v>
      </c>
      <c r="AB5013" t="s">
        <v>131</v>
      </c>
    </row>
    <row r="5014" spans="1:28" x14ac:dyDescent="0.25">
      <c r="A5014" t="s">
        <v>10971</v>
      </c>
      <c r="B5014" t="s">
        <v>115</v>
      </c>
      <c r="C5014" s="5">
        <v>43556</v>
      </c>
      <c r="D5014" s="5">
        <v>43646</v>
      </c>
      <c r="E5014" t="s">
        <v>10972</v>
      </c>
      <c r="F5014" t="s">
        <v>117</v>
      </c>
      <c r="G5014" t="s">
        <v>230</v>
      </c>
      <c r="H5014" t="s">
        <v>119</v>
      </c>
      <c r="I5014" t="s">
        <v>10972</v>
      </c>
      <c r="J5014" t="s">
        <v>120</v>
      </c>
      <c r="K5014" t="s">
        <v>121</v>
      </c>
      <c r="L5014" t="s">
        <v>45</v>
      </c>
      <c r="M5014" t="s">
        <v>356</v>
      </c>
      <c r="N5014" t="s">
        <v>123</v>
      </c>
      <c r="O5014" t="s">
        <v>123</v>
      </c>
      <c r="P5014" t="s">
        <v>79</v>
      </c>
      <c r="Q5014" t="s">
        <v>295</v>
      </c>
      <c r="R5014" t="s">
        <v>125</v>
      </c>
      <c r="S5014" t="s">
        <v>906</v>
      </c>
      <c r="T5014" t="s">
        <v>127</v>
      </c>
      <c r="U5014" t="s">
        <v>100</v>
      </c>
      <c r="V5014" t="s">
        <v>127</v>
      </c>
      <c r="W5014" t="s">
        <v>906</v>
      </c>
      <c r="X5014" t="s">
        <v>256</v>
      </c>
      <c r="Y5014" t="s">
        <v>130</v>
      </c>
      <c r="Z5014" s="5">
        <v>43646</v>
      </c>
      <c r="AA5014" s="5">
        <v>43646</v>
      </c>
      <c r="AB5014" t="s">
        <v>131</v>
      </c>
    </row>
    <row r="5015" spans="1:28" x14ac:dyDescent="0.25">
      <c r="A5015" t="s">
        <v>10973</v>
      </c>
      <c r="B5015" t="s">
        <v>115</v>
      </c>
      <c r="C5015" s="5">
        <v>43556</v>
      </c>
      <c r="D5015" s="5">
        <v>43646</v>
      </c>
      <c r="E5015" t="s">
        <v>10974</v>
      </c>
      <c r="F5015" t="s">
        <v>117</v>
      </c>
      <c r="G5015" t="s">
        <v>118</v>
      </c>
      <c r="H5015" t="s">
        <v>119</v>
      </c>
      <c r="I5015" t="s">
        <v>10974</v>
      </c>
      <c r="J5015" t="s">
        <v>120</v>
      </c>
      <c r="K5015" t="s">
        <v>121</v>
      </c>
      <c r="L5015" t="s">
        <v>54</v>
      </c>
      <c r="M5015" t="s">
        <v>591</v>
      </c>
      <c r="N5015" t="s">
        <v>123</v>
      </c>
      <c r="O5015" t="s">
        <v>123</v>
      </c>
      <c r="P5015" t="s">
        <v>79</v>
      </c>
      <c r="Q5015" t="s">
        <v>6088</v>
      </c>
      <c r="R5015" t="s">
        <v>125</v>
      </c>
      <c r="S5015" t="s">
        <v>906</v>
      </c>
      <c r="T5015" t="s">
        <v>127</v>
      </c>
      <c r="U5015" t="s">
        <v>100</v>
      </c>
      <c r="V5015" t="s">
        <v>127</v>
      </c>
      <c r="W5015" t="s">
        <v>906</v>
      </c>
      <c r="X5015" t="s">
        <v>6089</v>
      </c>
      <c r="Y5015" t="s">
        <v>130</v>
      </c>
      <c r="Z5015" s="5">
        <v>43646</v>
      </c>
      <c r="AA5015" s="5">
        <v>43646</v>
      </c>
      <c r="AB5015" t="s">
        <v>131</v>
      </c>
    </row>
    <row r="5016" spans="1:28" x14ac:dyDescent="0.25">
      <c r="A5016" t="s">
        <v>10975</v>
      </c>
      <c r="B5016" t="s">
        <v>115</v>
      </c>
      <c r="C5016" s="5">
        <v>43556</v>
      </c>
      <c r="D5016" s="5">
        <v>43646</v>
      </c>
      <c r="E5016" t="s">
        <v>10976</v>
      </c>
      <c r="F5016" t="s">
        <v>117</v>
      </c>
      <c r="G5016" t="s">
        <v>118</v>
      </c>
      <c r="H5016" t="s">
        <v>158</v>
      </c>
      <c r="I5016" t="s">
        <v>10976</v>
      </c>
      <c r="J5016" t="s">
        <v>120</v>
      </c>
      <c r="K5016" t="s">
        <v>121</v>
      </c>
      <c r="L5016" t="s">
        <v>54</v>
      </c>
      <c r="M5016" t="s">
        <v>2735</v>
      </c>
      <c r="N5016" t="s">
        <v>123</v>
      </c>
      <c r="O5016" t="s">
        <v>123</v>
      </c>
      <c r="P5016" t="s">
        <v>79</v>
      </c>
      <c r="Q5016" t="s">
        <v>678</v>
      </c>
      <c r="R5016" t="s">
        <v>125</v>
      </c>
      <c r="S5016" t="s">
        <v>906</v>
      </c>
      <c r="T5016" t="s">
        <v>127</v>
      </c>
      <c r="U5016" t="s">
        <v>100</v>
      </c>
      <c r="V5016" t="s">
        <v>127</v>
      </c>
      <c r="W5016" t="s">
        <v>906</v>
      </c>
      <c r="X5016" t="s">
        <v>679</v>
      </c>
      <c r="Y5016" t="s">
        <v>130</v>
      </c>
      <c r="Z5016" s="5">
        <v>43646</v>
      </c>
      <c r="AA5016" s="5">
        <v>43646</v>
      </c>
      <c r="AB5016" t="s">
        <v>131</v>
      </c>
    </row>
    <row r="5017" spans="1:28" x14ac:dyDescent="0.25">
      <c r="A5017" t="s">
        <v>10977</v>
      </c>
      <c r="B5017" t="s">
        <v>115</v>
      </c>
      <c r="C5017" s="5">
        <v>43556</v>
      </c>
      <c r="D5017" s="5">
        <v>43646</v>
      </c>
      <c r="E5017" t="s">
        <v>10978</v>
      </c>
      <c r="F5017" t="s">
        <v>117</v>
      </c>
      <c r="G5017" t="s">
        <v>230</v>
      </c>
      <c r="H5017" t="s">
        <v>119</v>
      </c>
      <c r="I5017" t="s">
        <v>10978</v>
      </c>
      <c r="J5017" t="s">
        <v>120</v>
      </c>
      <c r="K5017" t="s">
        <v>121</v>
      </c>
      <c r="L5017" t="s">
        <v>54</v>
      </c>
      <c r="M5017" t="s">
        <v>849</v>
      </c>
      <c r="N5017" t="s">
        <v>123</v>
      </c>
      <c r="O5017" t="s">
        <v>123</v>
      </c>
      <c r="P5017" t="s">
        <v>79</v>
      </c>
      <c r="Q5017" t="s">
        <v>318</v>
      </c>
      <c r="R5017" t="s">
        <v>125</v>
      </c>
      <c r="S5017" t="s">
        <v>906</v>
      </c>
      <c r="T5017" t="s">
        <v>127</v>
      </c>
      <c r="U5017" t="s">
        <v>100</v>
      </c>
      <c r="V5017" t="s">
        <v>127</v>
      </c>
      <c r="W5017" t="s">
        <v>906</v>
      </c>
      <c r="X5017" t="s">
        <v>319</v>
      </c>
      <c r="Y5017" t="s">
        <v>130</v>
      </c>
      <c r="Z5017" s="5">
        <v>43646</v>
      </c>
      <c r="AA5017" s="5">
        <v>43646</v>
      </c>
      <c r="AB5017" t="s">
        <v>131</v>
      </c>
    </row>
    <row r="5018" spans="1:28" x14ac:dyDescent="0.25">
      <c r="A5018" t="s">
        <v>10979</v>
      </c>
      <c r="B5018" t="s">
        <v>115</v>
      </c>
      <c r="C5018" s="5">
        <v>43556</v>
      </c>
      <c r="D5018" s="5">
        <v>43646</v>
      </c>
      <c r="E5018" t="s">
        <v>10980</v>
      </c>
      <c r="F5018" t="s">
        <v>117</v>
      </c>
      <c r="G5018" t="s">
        <v>688</v>
      </c>
      <c r="H5018" t="s">
        <v>351</v>
      </c>
      <c r="I5018" t="s">
        <v>10980</v>
      </c>
      <c r="J5018" t="s">
        <v>120</v>
      </c>
      <c r="K5018" t="s">
        <v>121</v>
      </c>
      <c r="L5018" t="s">
        <v>54</v>
      </c>
      <c r="M5018" t="s">
        <v>352</v>
      </c>
      <c r="N5018" t="s">
        <v>123</v>
      </c>
      <c r="O5018" t="s">
        <v>123</v>
      </c>
      <c r="P5018" t="s">
        <v>79</v>
      </c>
      <c r="Q5018" t="s">
        <v>353</v>
      </c>
      <c r="R5018" t="s">
        <v>125</v>
      </c>
      <c r="S5018" t="s">
        <v>906</v>
      </c>
      <c r="T5018" t="s">
        <v>127</v>
      </c>
      <c r="U5018" t="s">
        <v>100</v>
      </c>
      <c r="V5018" t="s">
        <v>127</v>
      </c>
      <c r="W5018" t="s">
        <v>906</v>
      </c>
      <c r="X5018" t="s">
        <v>179</v>
      </c>
      <c r="Y5018" t="s">
        <v>130</v>
      </c>
      <c r="Z5018" s="5">
        <v>43646</v>
      </c>
      <c r="AA5018" s="5">
        <v>43646</v>
      </c>
      <c r="AB5018" t="s">
        <v>131</v>
      </c>
    </row>
    <row r="5019" spans="1:28" x14ac:dyDescent="0.25">
      <c r="A5019" t="s">
        <v>10981</v>
      </c>
      <c r="B5019" t="s">
        <v>115</v>
      </c>
      <c r="C5019" s="5">
        <v>43556</v>
      </c>
      <c r="D5019" s="5">
        <v>43646</v>
      </c>
      <c r="E5019" t="s">
        <v>10982</v>
      </c>
      <c r="F5019" t="s">
        <v>117</v>
      </c>
      <c r="G5019" t="s">
        <v>118</v>
      </c>
      <c r="H5019" t="s">
        <v>351</v>
      </c>
      <c r="I5019" t="s">
        <v>10982</v>
      </c>
      <c r="J5019" t="s">
        <v>120</v>
      </c>
      <c r="K5019" t="s">
        <v>121</v>
      </c>
      <c r="L5019" t="s">
        <v>54</v>
      </c>
      <c r="M5019" t="s">
        <v>352</v>
      </c>
      <c r="N5019" t="s">
        <v>123</v>
      </c>
      <c r="O5019" t="s">
        <v>123</v>
      </c>
      <c r="P5019" t="s">
        <v>79</v>
      </c>
      <c r="Q5019" t="s">
        <v>353</v>
      </c>
      <c r="R5019" t="s">
        <v>125</v>
      </c>
      <c r="S5019" t="s">
        <v>906</v>
      </c>
      <c r="T5019" t="s">
        <v>127</v>
      </c>
      <c r="U5019" t="s">
        <v>100</v>
      </c>
      <c r="V5019" t="s">
        <v>127</v>
      </c>
      <c r="W5019" t="s">
        <v>906</v>
      </c>
      <c r="X5019" t="s">
        <v>179</v>
      </c>
      <c r="Y5019" t="s">
        <v>130</v>
      </c>
      <c r="Z5019" s="5">
        <v>43646</v>
      </c>
      <c r="AA5019" s="5">
        <v>43646</v>
      </c>
      <c r="AB5019" t="s">
        <v>131</v>
      </c>
    </row>
    <row r="5020" spans="1:28" x14ac:dyDescent="0.25">
      <c r="A5020" t="s">
        <v>10983</v>
      </c>
      <c r="B5020" t="s">
        <v>115</v>
      </c>
      <c r="C5020" s="5">
        <v>43556</v>
      </c>
      <c r="D5020" s="5">
        <v>43646</v>
      </c>
      <c r="E5020" t="s">
        <v>10984</v>
      </c>
      <c r="F5020" t="s">
        <v>117</v>
      </c>
      <c r="G5020" t="s">
        <v>140</v>
      </c>
      <c r="H5020" t="s">
        <v>768</v>
      </c>
      <c r="I5020" t="s">
        <v>10984</v>
      </c>
      <c r="J5020" t="s">
        <v>120</v>
      </c>
      <c r="K5020" t="s">
        <v>121</v>
      </c>
      <c r="L5020" t="s">
        <v>54</v>
      </c>
      <c r="M5020" t="s">
        <v>195</v>
      </c>
      <c r="N5020" t="s">
        <v>123</v>
      </c>
      <c r="O5020" t="s">
        <v>123</v>
      </c>
      <c r="P5020" t="s">
        <v>79</v>
      </c>
      <c r="Q5020" t="s">
        <v>196</v>
      </c>
      <c r="R5020" t="s">
        <v>125</v>
      </c>
      <c r="S5020" t="s">
        <v>906</v>
      </c>
      <c r="T5020" t="s">
        <v>127</v>
      </c>
      <c r="U5020" t="s">
        <v>100</v>
      </c>
      <c r="V5020" t="s">
        <v>127</v>
      </c>
      <c r="W5020" t="s">
        <v>906</v>
      </c>
      <c r="X5020" t="s">
        <v>144</v>
      </c>
      <c r="Y5020" t="s">
        <v>130</v>
      </c>
      <c r="Z5020" s="5">
        <v>43646</v>
      </c>
      <c r="AA5020" s="5">
        <v>43646</v>
      </c>
      <c r="AB5020" t="s">
        <v>131</v>
      </c>
    </row>
    <row r="5021" spans="1:28" x14ac:dyDescent="0.25">
      <c r="A5021" t="s">
        <v>10985</v>
      </c>
      <c r="B5021" t="s">
        <v>115</v>
      </c>
      <c r="C5021" s="5">
        <v>43556</v>
      </c>
      <c r="D5021" s="5">
        <v>43646</v>
      </c>
      <c r="E5021" t="s">
        <v>10986</v>
      </c>
      <c r="F5021" t="s">
        <v>117</v>
      </c>
      <c r="G5021" t="s">
        <v>140</v>
      </c>
      <c r="H5021" t="s">
        <v>119</v>
      </c>
      <c r="I5021" t="s">
        <v>10986</v>
      </c>
      <c r="J5021" t="s">
        <v>120</v>
      </c>
      <c r="K5021" t="s">
        <v>121</v>
      </c>
      <c r="L5021" t="s">
        <v>54</v>
      </c>
      <c r="M5021" t="s">
        <v>142</v>
      </c>
      <c r="N5021" t="s">
        <v>123</v>
      </c>
      <c r="O5021" t="s">
        <v>123</v>
      </c>
      <c r="P5021" t="s">
        <v>79</v>
      </c>
      <c r="Q5021" t="s">
        <v>143</v>
      </c>
      <c r="R5021" t="s">
        <v>125</v>
      </c>
      <c r="S5021" t="s">
        <v>906</v>
      </c>
      <c r="T5021" t="s">
        <v>127</v>
      </c>
      <c r="U5021" t="s">
        <v>100</v>
      </c>
      <c r="V5021" t="s">
        <v>127</v>
      </c>
      <c r="W5021" t="s">
        <v>906</v>
      </c>
      <c r="X5021" t="s">
        <v>144</v>
      </c>
      <c r="Y5021" t="s">
        <v>130</v>
      </c>
      <c r="Z5021" s="5">
        <v>43646</v>
      </c>
      <c r="AA5021" s="5">
        <v>43646</v>
      </c>
      <c r="AB5021" t="s">
        <v>131</v>
      </c>
    </row>
    <row r="5022" spans="1:28" x14ac:dyDescent="0.25">
      <c r="A5022" t="s">
        <v>10987</v>
      </c>
      <c r="B5022" t="s">
        <v>115</v>
      </c>
      <c r="C5022" s="5">
        <v>43556</v>
      </c>
      <c r="D5022" s="5">
        <v>43646</v>
      </c>
      <c r="E5022" t="s">
        <v>10988</v>
      </c>
      <c r="F5022" t="s">
        <v>117</v>
      </c>
      <c r="G5022" t="s">
        <v>230</v>
      </c>
      <c r="H5022" t="s">
        <v>158</v>
      </c>
      <c r="I5022" t="s">
        <v>10988</v>
      </c>
      <c r="J5022" t="s">
        <v>120</v>
      </c>
      <c r="K5022" t="s">
        <v>121</v>
      </c>
      <c r="L5022" t="s">
        <v>54</v>
      </c>
      <c r="M5022" t="s">
        <v>1039</v>
      </c>
      <c r="N5022" t="s">
        <v>123</v>
      </c>
      <c r="O5022" t="s">
        <v>123</v>
      </c>
      <c r="P5022" t="s">
        <v>79</v>
      </c>
      <c r="Q5022" t="s">
        <v>295</v>
      </c>
      <c r="R5022" t="s">
        <v>125</v>
      </c>
      <c r="S5022" t="s">
        <v>906</v>
      </c>
      <c r="T5022" t="s">
        <v>127</v>
      </c>
      <c r="U5022" t="s">
        <v>100</v>
      </c>
      <c r="V5022" t="s">
        <v>127</v>
      </c>
      <c r="W5022" t="s">
        <v>906</v>
      </c>
      <c r="X5022" t="s">
        <v>256</v>
      </c>
      <c r="Y5022" t="s">
        <v>130</v>
      </c>
      <c r="Z5022" s="5">
        <v>43646</v>
      </c>
      <c r="AA5022" s="5">
        <v>43646</v>
      </c>
      <c r="AB5022" t="s">
        <v>131</v>
      </c>
    </row>
    <row r="5023" spans="1:28" x14ac:dyDescent="0.25">
      <c r="A5023" t="s">
        <v>10989</v>
      </c>
      <c r="B5023" t="s">
        <v>115</v>
      </c>
      <c r="C5023" s="5">
        <v>43556</v>
      </c>
      <c r="D5023" s="5">
        <v>43646</v>
      </c>
      <c r="E5023" t="s">
        <v>10990</v>
      </c>
      <c r="F5023" t="s">
        <v>117</v>
      </c>
      <c r="G5023" t="s">
        <v>118</v>
      </c>
      <c r="H5023" t="s">
        <v>119</v>
      </c>
      <c r="I5023" t="s">
        <v>10990</v>
      </c>
      <c r="J5023" t="s">
        <v>120</v>
      </c>
      <c r="K5023" t="s">
        <v>121</v>
      </c>
      <c r="L5023" t="s">
        <v>51</v>
      </c>
      <c r="M5023" t="s">
        <v>452</v>
      </c>
      <c r="N5023" t="s">
        <v>123</v>
      </c>
      <c r="O5023" t="s">
        <v>123</v>
      </c>
      <c r="P5023" t="s">
        <v>79</v>
      </c>
      <c r="Q5023" t="s">
        <v>143</v>
      </c>
      <c r="R5023" t="s">
        <v>125</v>
      </c>
      <c r="S5023" t="s">
        <v>906</v>
      </c>
      <c r="T5023" t="s">
        <v>127</v>
      </c>
      <c r="U5023" t="s">
        <v>100</v>
      </c>
      <c r="V5023" t="s">
        <v>127</v>
      </c>
      <c r="W5023" t="s">
        <v>906</v>
      </c>
      <c r="X5023" t="s">
        <v>144</v>
      </c>
      <c r="Y5023" t="s">
        <v>130</v>
      </c>
      <c r="Z5023" s="5">
        <v>43646</v>
      </c>
      <c r="AA5023" s="5">
        <v>43646</v>
      </c>
      <c r="AB5023" t="s">
        <v>131</v>
      </c>
    </row>
    <row r="5024" spans="1:28" x14ac:dyDescent="0.25">
      <c r="A5024" t="s">
        <v>10991</v>
      </c>
      <c r="B5024" t="s">
        <v>115</v>
      </c>
      <c r="C5024" s="5">
        <v>43556</v>
      </c>
      <c r="D5024" s="5">
        <v>43646</v>
      </c>
      <c r="E5024" t="s">
        <v>10992</v>
      </c>
      <c r="F5024" t="s">
        <v>117</v>
      </c>
      <c r="G5024" t="s">
        <v>118</v>
      </c>
      <c r="H5024" t="s">
        <v>119</v>
      </c>
      <c r="I5024" t="s">
        <v>10992</v>
      </c>
      <c r="J5024" t="s">
        <v>120</v>
      </c>
      <c r="K5024" t="s">
        <v>121</v>
      </c>
      <c r="L5024" t="s">
        <v>54</v>
      </c>
      <c r="M5024" t="s">
        <v>312</v>
      </c>
      <c r="N5024" t="s">
        <v>123</v>
      </c>
      <c r="O5024" t="s">
        <v>123</v>
      </c>
      <c r="P5024" t="s">
        <v>79</v>
      </c>
      <c r="Q5024" t="s">
        <v>313</v>
      </c>
      <c r="R5024" t="s">
        <v>125</v>
      </c>
      <c r="S5024" t="s">
        <v>906</v>
      </c>
      <c r="T5024" t="s">
        <v>127</v>
      </c>
      <c r="U5024" t="s">
        <v>100</v>
      </c>
      <c r="V5024" t="s">
        <v>127</v>
      </c>
      <c r="W5024" t="s">
        <v>906</v>
      </c>
      <c r="X5024" t="s">
        <v>300</v>
      </c>
      <c r="Y5024" t="s">
        <v>130</v>
      </c>
      <c r="Z5024" s="5">
        <v>43646</v>
      </c>
      <c r="AA5024" s="5">
        <v>43646</v>
      </c>
      <c r="AB5024" t="s">
        <v>131</v>
      </c>
    </row>
    <row r="5025" spans="1:28" x14ac:dyDescent="0.25">
      <c r="A5025" t="s">
        <v>10993</v>
      </c>
      <c r="B5025" t="s">
        <v>115</v>
      </c>
      <c r="C5025" s="5">
        <v>43556</v>
      </c>
      <c r="D5025" s="5">
        <v>43646</v>
      </c>
      <c r="E5025" t="s">
        <v>10994</v>
      </c>
      <c r="F5025" t="s">
        <v>117</v>
      </c>
      <c r="G5025" t="s">
        <v>118</v>
      </c>
      <c r="H5025" t="s">
        <v>119</v>
      </c>
      <c r="I5025" t="s">
        <v>10994</v>
      </c>
      <c r="J5025" t="s">
        <v>120</v>
      </c>
      <c r="K5025" t="s">
        <v>121</v>
      </c>
      <c r="L5025" t="s">
        <v>54</v>
      </c>
      <c r="M5025" t="s">
        <v>2012</v>
      </c>
      <c r="N5025" t="s">
        <v>123</v>
      </c>
      <c r="O5025" t="s">
        <v>123</v>
      </c>
      <c r="P5025" t="s">
        <v>79</v>
      </c>
      <c r="Q5025" t="s">
        <v>2013</v>
      </c>
      <c r="R5025" t="s">
        <v>125</v>
      </c>
      <c r="S5025" t="s">
        <v>906</v>
      </c>
      <c r="T5025" t="s">
        <v>127</v>
      </c>
      <c r="U5025" t="s">
        <v>100</v>
      </c>
      <c r="V5025" t="s">
        <v>127</v>
      </c>
      <c r="W5025" t="s">
        <v>906</v>
      </c>
      <c r="X5025" t="s">
        <v>1376</v>
      </c>
      <c r="Y5025" t="s">
        <v>130</v>
      </c>
      <c r="Z5025" s="5">
        <v>43646</v>
      </c>
      <c r="AA5025" s="5">
        <v>43646</v>
      </c>
      <c r="AB5025" t="s">
        <v>131</v>
      </c>
    </row>
    <row r="5026" spans="1:28" x14ac:dyDescent="0.25">
      <c r="A5026" t="s">
        <v>10995</v>
      </c>
      <c r="B5026" t="s">
        <v>115</v>
      </c>
      <c r="C5026" s="5">
        <v>43556</v>
      </c>
      <c r="D5026" s="5">
        <v>43646</v>
      </c>
      <c r="E5026" t="s">
        <v>10996</v>
      </c>
      <c r="F5026" t="s">
        <v>117</v>
      </c>
      <c r="G5026" t="s">
        <v>118</v>
      </c>
      <c r="H5026" t="s">
        <v>119</v>
      </c>
      <c r="I5026" t="s">
        <v>10996</v>
      </c>
      <c r="J5026" t="s">
        <v>120</v>
      </c>
      <c r="K5026" t="s">
        <v>121</v>
      </c>
      <c r="L5026" t="s">
        <v>54</v>
      </c>
      <c r="M5026" t="s">
        <v>276</v>
      </c>
      <c r="N5026" t="s">
        <v>123</v>
      </c>
      <c r="O5026" t="s">
        <v>123</v>
      </c>
      <c r="P5026" t="s">
        <v>79</v>
      </c>
      <c r="Q5026" t="s">
        <v>277</v>
      </c>
      <c r="R5026" t="s">
        <v>125</v>
      </c>
      <c r="S5026" t="s">
        <v>906</v>
      </c>
      <c r="T5026" t="s">
        <v>127</v>
      </c>
      <c r="U5026" t="s">
        <v>100</v>
      </c>
      <c r="V5026" t="s">
        <v>127</v>
      </c>
      <c r="W5026" t="s">
        <v>906</v>
      </c>
      <c r="X5026" t="s">
        <v>278</v>
      </c>
      <c r="Y5026" t="s">
        <v>130</v>
      </c>
      <c r="Z5026" s="5">
        <v>43646</v>
      </c>
      <c r="AA5026" s="5">
        <v>43646</v>
      </c>
      <c r="AB5026" t="s">
        <v>131</v>
      </c>
    </row>
    <row r="5027" spans="1:28" x14ac:dyDescent="0.25">
      <c r="A5027" t="s">
        <v>10997</v>
      </c>
      <c r="B5027" t="s">
        <v>115</v>
      </c>
      <c r="C5027" s="5">
        <v>43556</v>
      </c>
      <c r="D5027" s="5">
        <v>43646</v>
      </c>
      <c r="E5027" t="s">
        <v>10998</v>
      </c>
      <c r="F5027" t="s">
        <v>117</v>
      </c>
      <c r="G5027" t="s">
        <v>118</v>
      </c>
      <c r="H5027" t="s">
        <v>158</v>
      </c>
      <c r="I5027" t="s">
        <v>10998</v>
      </c>
      <c r="J5027" t="s">
        <v>120</v>
      </c>
      <c r="K5027" t="s">
        <v>134</v>
      </c>
      <c r="L5027" t="s">
        <v>54</v>
      </c>
      <c r="M5027" t="s">
        <v>8528</v>
      </c>
      <c r="N5027" t="s">
        <v>123</v>
      </c>
      <c r="O5027" t="s">
        <v>123</v>
      </c>
      <c r="P5027" t="s">
        <v>79</v>
      </c>
      <c r="Q5027" t="s">
        <v>313</v>
      </c>
      <c r="R5027" t="s">
        <v>125</v>
      </c>
      <c r="S5027" t="s">
        <v>906</v>
      </c>
      <c r="T5027" t="s">
        <v>127</v>
      </c>
      <c r="U5027" t="s">
        <v>100</v>
      </c>
      <c r="V5027" t="s">
        <v>127</v>
      </c>
      <c r="W5027" t="s">
        <v>906</v>
      </c>
      <c r="X5027" t="s">
        <v>300</v>
      </c>
      <c r="Y5027" t="s">
        <v>130</v>
      </c>
      <c r="Z5027" s="5">
        <v>43646</v>
      </c>
      <c r="AA5027" s="5">
        <v>43646</v>
      </c>
      <c r="AB5027" t="s">
        <v>131</v>
      </c>
    </row>
    <row r="5028" spans="1:28" x14ac:dyDescent="0.25">
      <c r="A5028" t="s">
        <v>10999</v>
      </c>
      <c r="B5028" t="s">
        <v>115</v>
      </c>
      <c r="C5028" s="5">
        <v>43556</v>
      </c>
      <c r="D5028" s="5">
        <v>43646</v>
      </c>
      <c r="E5028" t="s">
        <v>11000</v>
      </c>
      <c r="F5028" t="s">
        <v>117</v>
      </c>
      <c r="G5028" t="s">
        <v>118</v>
      </c>
      <c r="H5028" t="s">
        <v>119</v>
      </c>
      <c r="I5028" t="s">
        <v>11000</v>
      </c>
      <c r="J5028" t="s">
        <v>120</v>
      </c>
      <c r="K5028" t="s">
        <v>121</v>
      </c>
      <c r="L5028" t="s">
        <v>51</v>
      </c>
      <c r="M5028" t="s">
        <v>862</v>
      </c>
      <c r="N5028" t="s">
        <v>123</v>
      </c>
      <c r="O5028" t="s">
        <v>123</v>
      </c>
      <c r="P5028" t="s">
        <v>79</v>
      </c>
      <c r="Q5028" t="s">
        <v>287</v>
      </c>
      <c r="R5028" t="s">
        <v>125</v>
      </c>
      <c r="S5028" t="s">
        <v>906</v>
      </c>
      <c r="T5028" t="s">
        <v>127</v>
      </c>
      <c r="U5028" t="s">
        <v>100</v>
      </c>
      <c r="V5028" t="s">
        <v>127</v>
      </c>
      <c r="W5028" t="s">
        <v>906</v>
      </c>
      <c r="X5028" t="s">
        <v>261</v>
      </c>
      <c r="Y5028" t="s">
        <v>130</v>
      </c>
      <c r="Z5028" s="5">
        <v>43646</v>
      </c>
      <c r="AA5028" s="5">
        <v>43646</v>
      </c>
      <c r="AB5028" t="s">
        <v>131</v>
      </c>
    </row>
    <row r="5029" spans="1:28" x14ac:dyDescent="0.25">
      <c r="A5029" t="s">
        <v>11001</v>
      </c>
      <c r="B5029" t="s">
        <v>115</v>
      </c>
      <c r="C5029" s="5">
        <v>43556</v>
      </c>
      <c r="D5029" s="5">
        <v>43646</v>
      </c>
      <c r="E5029" t="s">
        <v>11002</v>
      </c>
      <c r="F5029" t="s">
        <v>117</v>
      </c>
      <c r="G5029" t="s">
        <v>118</v>
      </c>
      <c r="H5029" t="s">
        <v>119</v>
      </c>
      <c r="I5029" t="s">
        <v>11002</v>
      </c>
      <c r="J5029" t="s">
        <v>120</v>
      </c>
      <c r="K5029" t="s">
        <v>121</v>
      </c>
      <c r="L5029" t="s">
        <v>51</v>
      </c>
      <c r="M5029" t="s">
        <v>484</v>
      </c>
      <c r="N5029" t="s">
        <v>123</v>
      </c>
      <c r="O5029" t="s">
        <v>123</v>
      </c>
      <c r="P5029" t="s">
        <v>79</v>
      </c>
      <c r="Q5029" t="s">
        <v>370</v>
      </c>
      <c r="R5029" t="s">
        <v>125</v>
      </c>
      <c r="S5029" t="s">
        <v>906</v>
      </c>
      <c r="T5029" t="s">
        <v>127</v>
      </c>
      <c r="U5029" t="s">
        <v>100</v>
      </c>
      <c r="V5029" t="s">
        <v>127</v>
      </c>
      <c r="W5029" t="s">
        <v>906</v>
      </c>
      <c r="X5029" t="s">
        <v>319</v>
      </c>
      <c r="Y5029" t="s">
        <v>130</v>
      </c>
      <c r="Z5029" s="5">
        <v>43646</v>
      </c>
      <c r="AA5029" s="5">
        <v>43646</v>
      </c>
      <c r="AB5029" t="s">
        <v>131</v>
      </c>
    </row>
    <row r="5030" spans="1:28" x14ac:dyDescent="0.25">
      <c r="A5030" t="s">
        <v>11003</v>
      </c>
      <c r="B5030" t="s">
        <v>115</v>
      </c>
      <c r="C5030" s="5">
        <v>43556</v>
      </c>
      <c r="D5030" s="5">
        <v>43646</v>
      </c>
      <c r="E5030" t="s">
        <v>11004</v>
      </c>
      <c r="F5030" t="s">
        <v>117</v>
      </c>
      <c r="G5030" t="s">
        <v>162</v>
      </c>
      <c r="H5030" t="s">
        <v>158</v>
      </c>
      <c r="I5030" t="s">
        <v>11004</v>
      </c>
      <c r="J5030" t="s">
        <v>120</v>
      </c>
      <c r="K5030" t="s">
        <v>121</v>
      </c>
      <c r="L5030" t="s">
        <v>54</v>
      </c>
      <c r="M5030" t="s">
        <v>718</v>
      </c>
      <c r="N5030" t="s">
        <v>123</v>
      </c>
      <c r="O5030" t="s">
        <v>123</v>
      </c>
      <c r="P5030" t="s">
        <v>79</v>
      </c>
      <c r="Q5030" t="s">
        <v>143</v>
      </c>
      <c r="R5030" t="s">
        <v>125</v>
      </c>
      <c r="S5030" t="s">
        <v>906</v>
      </c>
      <c r="T5030" t="s">
        <v>127</v>
      </c>
      <c r="U5030" t="s">
        <v>100</v>
      </c>
      <c r="V5030" t="s">
        <v>127</v>
      </c>
      <c r="W5030" t="s">
        <v>906</v>
      </c>
      <c r="X5030" t="s">
        <v>144</v>
      </c>
      <c r="Y5030" t="s">
        <v>130</v>
      </c>
      <c r="Z5030" s="5">
        <v>43646</v>
      </c>
      <c r="AA5030" s="5">
        <v>43646</v>
      </c>
      <c r="AB5030" t="s">
        <v>131</v>
      </c>
    </row>
    <row r="5031" spans="1:28" x14ac:dyDescent="0.25">
      <c r="A5031" t="s">
        <v>11005</v>
      </c>
      <c r="B5031" t="s">
        <v>115</v>
      </c>
      <c r="C5031" s="5">
        <v>43556</v>
      </c>
      <c r="D5031" s="5">
        <v>43646</v>
      </c>
      <c r="E5031" t="s">
        <v>11006</v>
      </c>
      <c r="F5031" t="s">
        <v>117</v>
      </c>
      <c r="G5031" t="s">
        <v>275</v>
      </c>
      <c r="H5031" t="s">
        <v>119</v>
      </c>
      <c r="I5031" t="s">
        <v>11006</v>
      </c>
      <c r="J5031" t="s">
        <v>120</v>
      </c>
      <c r="K5031" t="s">
        <v>121</v>
      </c>
      <c r="L5031" t="s">
        <v>54</v>
      </c>
      <c r="M5031" t="s">
        <v>183</v>
      </c>
      <c r="N5031" t="s">
        <v>123</v>
      </c>
      <c r="O5031" t="s">
        <v>123</v>
      </c>
      <c r="P5031" t="s">
        <v>79</v>
      </c>
      <c r="Q5031" t="s">
        <v>184</v>
      </c>
      <c r="R5031" t="s">
        <v>125</v>
      </c>
      <c r="S5031" t="s">
        <v>906</v>
      </c>
      <c r="T5031" t="s">
        <v>127</v>
      </c>
      <c r="U5031" t="s">
        <v>100</v>
      </c>
      <c r="V5031" t="s">
        <v>127</v>
      </c>
      <c r="W5031" t="s">
        <v>906</v>
      </c>
      <c r="X5031" t="s">
        <v>185</v>
      </c>
      <c r="Y5031" t="s">
        <v>130</v>
      </c>
      <c r="Z5031" s="5">
        <v>43646</v>
      </c>
      <c r="AA5031" s="5">
        <v>43646</v>
      </c>
      <c r="AB5031" t="s">
        <v>131</v>
      </c>
    </row>
    <row r="5032" spans="1:28" x14ac:dyDescent="0.25">
      <c r="A5032" t="s">
        <v>11007</v>
      </c>
      <c r="B5032" t="s">
        <v>115</v>
      </c>
      <c r="C5032" s="5">
        <v>43556</v>
      </c>
      <c r="D5032" s="5">
        <v>43646</v>
      </c>
      <c r="E5032" t="s">
        <v>11008</v>
      </c>
      <c r="F5032" t="s">
        <v>117</v>
      </c>
      <c r="G5032" t="s">
        <v>118</v>
      </c>
      <c r="H5032" t="s">
        <v>119</v>
      </c>
      <c r="I5032" t="s">
        <v>11008</v>
      </c>
      <c r="J5032" t="s">
        <v>120</v>
      </c>
      <c r="K5032" t="s">
        <v>121</v>
      </c>
      <c r="L5032" t="s">
        <v>54</v>
      </c>
      <c r="M5032" t="s">
        <v>312</v>
      </c>
      <c r="N5032" t="s">
        <v>123</v>
      </c>
      <c r="O5032" t="s">
        <v>123</v>
      </c>
      <c r="P5032" t="s">
        <v>79</v>
      </c>
      <c r="Q5032" t="s">
        <v>313</v>
      </c>
      <c r="R5032" t="s">
        <v>125</v>
      </c>
      <c r="S5032" t="s">
        <v>906</v>
      </c>
      <c r="T5032" t="s">
        <v>127</v>
      </c>
      <c r="U5032" t="s">
        <v>100</v>
      </c>
      <c r="V5032" t="s">
        <v>127</v>
      </c>
      <c r="W5032" t="s">
        <v>906</v>
      </c>
      <c r="X5032" t="s">
        <v>300</v>
      </c>
      <c r="Y5032" t="s">
        <v>130</v>
      </c>
      <c r="Z5032" s="5">
        <v>43646</v>
      </c>
      <c r="AA5032" s="5">
        <v>43646</v>
      </c>
      <c r="AB5032" t="s">
        <v>131</v>
      </c>
    </row>
    <row r="5033" spans="1:28" x14ac:dyDescent="0.25">
      <c r="A5033" t="s">
        <v>11009</v>
      </c>
      <c r="B5033" t="s">
        <v>115</v>
      </c>
      <c r="C5033" s="5">
        <v>43556</v>
      </c>
      <c r="D5033" s="5">
        <v>43646</v>
      </c>
      <c r="E5033" t="s">
        <v>11010</v>
      </c>
      <c r="F5033" t="s">
        <v>117</v>
      </c>
      <c r="G5033" t="s">
        <v>118</v>
      </c>
      <c r="H5033" t="s">
        <v>158</v>
      </c>
      <c r="I5033" t="s">
        <v>11010</v>
      </c>
      <c r="J5033" t="s">
        <v>120</v>
      </c>
      <c r="K5033" t="s">
        <v>134</v>
      </c>
      <c r="L5033" t="s">
        <v>54</v>
      </c>
      <c r="M5033" t="s">
        <v>259</v>
      </c>
      <c r="N5033" t="s">
        <v>123</v>
      </c>
      <c r="O5033" t="s">
        <v>123</v>
      </c>
      <c r="P5033" t="s">
        <v>79</v>
      </c>
      <c r="Q5033" t="s">
        <v>260</v>
      </c>
      <c r="R5033" t="s">
        <v>125</v>
      </c>
      <c r="S5033" t="s">
        <v>906</v>
      </c>
      <c r="T5033" t="s">
        <v>127</v>
      </c>
      <c r="U5033" t="s">
        <v>100</v>
      </c>
      <c r="V5033" t="s">
        <v>127</v>
      </c>
      <c r="W5033" t="s">
        <v>906</v>
      </c>
      <c r="X5033" t="s">
        <v>261</v>
      </c>
      <c r="Y5033" t="s">
        <v>130</v>
      </c>
      <c r="Z5033" s="5">
        <v>43646</v>
      </c>
      <c r="AA5033" s="5">
        <v>43646</v>
      </c>
      <c r="AB5033" t="s">
        <v>131</v>
      </c>
    </row>
    <row r="5034" spans="1:28" x14ac:dyDescent="0.25">
      <c r="A5034" t="s">
        <v>11011</v>
      </c>
      <c r="B5034" t="s">
        <v>115</v>
      </c>
      <c r="C5034" s="5">
        <v>43556</v>
      </c>
      <c r="D5034" s="5">
        <v>43646</v>
      </c>
      <c r="E5034" t="s">
        <v>11012</v>
      </c>
      <c r="F5034" t="s">
        <v>117</v>
      </c>
      <c r="G5034" t="s">
        <v>140</v>
      </c>
      <c r="H5034" t="s">
        <v>629</v>
      </c>
      <c r="I5034" t="s">
        <v>11012</v>
      </c>
      <c r="J5034" t="s">
        <v>120</v>
      </c>
      <c r="K5034" t="s">
        <v>121</v>
      </c>
      <c r="L5034" t="s">
        <v>54</v>
      </c>
      <c r="M5034" t="s">
        <v>718</v>
      </c>
      <c r="N5034" t="s">
        <v>123</v>
      </c>
      <c r="O5034" t="s">
        <v>123</v>
      </c>
      <c r="P5034" t="s">
        <v>79</v>
      </c>
      <c r="Q5034" t="s">
        <v>143</v>
      </c>
      <c r="R5034" t="s">
        <v>125</v>
      </c>
      <c r="S5034" t="s">
        <v>906</v>
      </c>
      <c r="T5034" t="s">
        <v>127</v>
      </c>
      <c r="U5034" t="s">
        <v>100</v>
      </c>
      <c r="V5034" t="s">
        <v>127</v>
      </c>
      <c r="W5034" t="s">
        <v>906</v>
      </c>
      <c r="X5034" t="s">
        <v>144</v>
      </c>
      <c r="Y5034" t="s">
        <v>130</v>
      </c>
      <c r="Z5034" s="5">
        <v>43646</v>
      </c>
      <c r="AA5034" s="5">
        <v>43646</v>
      </c>
      <c r="AB5034" t="s">
        <v>131</v>
      </c>
    </row>
    <row r="5035" spans="1:28" x14ac:dyDescent="0.25">
      <c r="A5035" t="s">
        <v>11013</v>
      </c>
      <c r="B5035" t="s">
        <v>115</v>
      </c>
      <c r="C5035" s="5">
        <v>43556</v>
      </c>
      <c r="D5035" s="5">
        <v>43646</v>
      </c>
      <c r="E5035" t="s">
        <v>11014</v>
      </c>
      <c r="F5035" t="s">
        <v>117</v>
      </c>
      <c r="G5035" t="s">
        <v>118</v>
      </c>
      <c r="H5035" t="s">
        <v>119</v>
      </c>
      <c r="I5035" t="s">
        <v>11014</v>
      </c>
      <c r="J5035" t="s">
        <v>120</v>
      </c>
      <c r="K5035" t="s">
        <v>134</v>
      </c>
      <c r="L5035" t="s">
        <v>54</v>
      </c>
      <c r="M5035" t="s">
        <v>1039</v>
      </c>
      <c r="N5035" t="s">
        <v>123</v>
      </c>
      <c r="O5035" t="s">
        <v>123</v>
      </c>
      <c r="P5035" t="s">
        <v>79</v>
      </c>
      <c r="Q5035" t="s">
        <v>295</v>
      </c>
      <c r="R5035" t="s">
        <v>125</v>
      </c>
      <c r="S5035" t="s">
        <v>906</v>
      </c>
      <c r="T5035" t="s">
        <v>127</v>
      </c>
      <c r="U5035" t="s">
        <v>100</v>
      </c>
      <c r="V5035" t="s">
        <v>127</v>
      </c>
      <c r="W5035" t="s">
        <v>906</v>
      </c>
      <c r="X5035" t="s">
        <v>256</v>
      </c>
      <c r="Y5035" t="s">
        <v>130</v>
      </c>
      <c r="Z5035" s="5">
        <v>43646</v>
      </c>
      <c r="AA5035" s="5">
        <v>43646</v>
      </c>
      <c r="AB5035" t="s">
        <v>131</v>
      </c>
    </row>
    <row r="5036" spans="1:28" x14ac:dyDescent="0.25">
      <c r="A5036" t="s">
        <v>11015</v>
      </c>
      <c r="B5036" t="s">
        <v>115</v>
      </c>
      <c r="C5036" s="5">
        <v>43556</v>
      </c>
      <c r="D5036" s="5">
        <v>43646</v>
      </c>
      <c r="E5036" t="s">
        <v>11016</v>
      </c>
      <c r="F5036" t="s">
        <v>117</v>
      </c>
      <c r="G5036" t="s">
        <v>118</v>
      </c>
      <c r="H5036" t="s">
        <v>119</v>
      </c>
      <c r="I5036" t="s">
        <v>11016</v>
      </c>
      <c r="J5036" t="s">
        <v>120</v>
      </c>
      <c r="K5036" t="s">
        <v>121</v>
      </c>
      <c r="L5036" t="s">
        <v>54</v>
      </c>
      <c r="M5036" t="s">
        <v>2049</v>
      </c>
      <c r="N5036" t="s">
        <v>123</v>
      </c>
      <c r="O5036" t="s">
        <v>123</v>
      </c>
      <c r="P5036" t="s">
        <v>79</v>
      </c>
      <c r="Q5036" t="s">
        <v>277</v>
      </c>
      <c r="R5036" t="s">
        <v>125</v>
      </c>
      <c r="S5036" t="s">
        <v>906</v>
      </c>
      <c r="T5036" t="s">
        <v>127</v>
      </c>
      <c r="U5036" t="s">
        <v>100</v>
      </c>
      <c r="V5036" t="s">
        <v>127</v>
      </c>
      <c r="W5036" t="s">
        <v>906</v>
      </c>
      <c r="X5036" t="s">
        <v>278</v>
      </c>
      <c r="Y5036" t="s">
        <v>130</v>
      </c>
      <c r="Z5036" s="5">
        <v>43646</v>
      </c>
      <c r="AA5036" s="5">
        <v>43646</v>
      </c>
      <c r="AB5036" t="s">
        <v>131</v>
      </c>
    </row>
    <row r="5037" spans="1:28" x14ac:dyDescent="0.25">
      <c r="A5037" t="s">
        <v>11017</v>
      </c>
      <c r="B5037" t="s">
        <v>115</v>
      </c>
      <c r="C5037" s="5">
        <v>43556</v>
      </c>
      <c r="D5037" s="5">
        <v>43646</v>
      </c>
      <c r="E5037" t="s">
        <v>11018</v>
      </c>
      <c r="F5037" t="s">
        <v>117</v>
      </c>
      <c r="G5037" t="s">
        <v>118</v>
      </c>
      <c r="H5037" t="s">
        <v>119</v>
      </c>
      <c r="I5037" t="s">
        <v>11018</v>
      </c>
      <c r="J5037" t="s">
        <v>120</v>
      </c>
      <c r="K5037" t="s">
        <v>121</v>
      </c>
      <c r="L5037" t="s">
        <v>54</v>
      </c>
      <c r="M5037" t="s">
        <v>434</v>
      </c>
      <c r="N5037" t="s">
        <v>123</v>
      </c>
      <c r="O5037" t="s">
        <v>123</v>
      </c>
      <c r="P5037" t="s">
        <v>79</v>
      </c>
      <c r="Q5037" t="s">
        <v>1002</v>
      </c>
      <c r="R5037" t="s">
        <v>125</v>
      </c>
      <c r="S5037" t="s">
        <v>906</v>
      </c>
      <c r="T5037" t="s">
        <v>127</v>
      </c>
      <c r="U5037" t="s">
        <v>100</v>
      </c>
      <c r="V5037" t="s">
        <v>127</v>
      </c>
      <c r="W5037" t="s">
        <v>906</v>
      </c>
      <c r="X5037" t="s">
        <v>377</v>
      </c>
      <c r="Y5037" t="s">
        <v>130</v>
      </c>
      <c r="Z5037" s="5">
        <v>43646</v>
      </c>
      <c r="AA5037" s="5">
        <v>43646</v>
      </c>
      <c r="AB5037" t="s">
        <v>131</v>
      </c>
    </row>
    <row r="5038" spans="1:28" x14ac:dyDescent="0.25">
      <c r="A5038" t="s">
        <v>11019</v>
      </c>
      <c r="B5038" t="s">
        <v>115</v>
      </c>
      <c r="C5038" s="5">
        <v>43556</v>
      </c>
      <c r="D5038" s="5">
        <v>43646</v>
      </c>
      <c r="E5038" t="s">
        <v>11020</v>
      </c>
      <c r="F5038" t="s">
        <v>117</v>
      </c>
      <c r="G5038" t="s">
        <v>118</v>
      </c>
      <c r="H5038" t="s">
        <v>119</v>
      </c>
      <c r="I5038" t="s">
        <v>11020</v>
      </c>
      <c r="J5038" t="s">
        <v>120</v>
      </c>
      <c r="K5038" t="s">
        <v>134</v>
      </c>
      <c r="L5038" t="s">
        <v>54</v>
      </c>
      <c r="M5038" t="s">
        <v>11021</v>
      </c>
      <c r="N5038" t="s">
        <v>123</v>
      </c>
      <c r="O5038" t="s">
        <v>123</v>
      </c>
      <c r="P5038" t="s">
        <v>79</v>
      </c>
      <c r="Q5038" t="s">
        <v>2004</v>
      </c>
      <c r="R5038" t="s">
        <v>125</v>
      </c>
      <c r="S5038" t="s">
        <v>906</v>
      </c>
      <c r="T5038" t="s">
        <v>127</v>
      </c>
      <c r="U5038" t="s">
        <v>100</v>
      </c>
      <c r="V5038" t="s">
        <v>127</v>
      </c>
      <c r="W5038" t="s">
        <v>906</v>
      </c>
      <c r="X5038" t="s">
        <v>149</v>
      </c>
      <c r="Y5038" t="s">
        <v>130</v>
      </c>
      <c r="Z5038" s="5">
        <v>43646</v>
      </c>
      <c r="AA5038" s="5">
        <v>43646</v>
      </c>
      <c r="AB5038" t="s">
        <v>131</v>
      </c>
    </row>
    <row r="5039" spans="1:28" x14ac:dyDescent="0.25">
      <c r="A5039" t="s">
        <v>11022</v>
      </c>
      <c r="B5039" t="s">
        <v>115</v>
      </c>
      <c r="C5039" s="5">
        <v>43556</v>
      </c>
      <c r="D5039" s="5">
        <v>43646</v>
      </c>
      <c r="E5039" t="s">
        <v>11023</v>
      </c>
      <c r="F5039" t="s">
        <v>117</v>
      </c>
      <c r="G5039" t="s">
        <v>230</v>
      </c>
      <c r="H5039" t="s">
        <v>119</v>
      </c>
      <c r="I5039" t="s">
        <v>11023</v>
      </c>
      <c r="J5039" t="s">
        <v>120</v>
      </c>
      <c r="K5039" t="s">
        <v>121</v>
      </c>
      <c r="L5039" t="s">
        <v>54</v>
      </c>
      <c r="M5039" t="s">
        <v>173</v>
      </c>
      <c r="N5039" t="s">
        <v>123</v>
      </c>
      <c r="O5039" t="s">
        <v>123</v>
      </c>
      <c r="P5039" t="s">
        <v>79</v>
      </c>
      <c r="Q5039" t="s">
        <v>174</v>
      </c>
      <c r="R5039" t="s">
        <v>125</v>
      </c>
      <c r="S5039" t="s">
        <v>906</v>
      </c>
      <c r="T5039" t="s">
        <v>127</v>
      </c>
      <c r="U5039" t="s">
        <v>100</v>
      </c>
      <c r="V5039" t="s">
        <v>127</v>
      </c>
      <c r="W5039" t="s">
        <v>906</v>
      </c>
      <c r="X5039" t="s">
        <v>175</v>
      </c>
      <c r="Y5039" t="s">
        <v>130</v>
      </c>
      <c r="Z5039" s="5">
        <v>43646</v>
      </c>
      <c r="AA5039" s="5">
        <v>43646</v>
      </c>
      <c r="AB5039" t="s">
        <v>131</v>
      </c>
    </row>
    <row r="5040" spans="1:28" x14ac:dyDescent="0.25">
      <c r="A5040" t="s">
        <v>11024</v>
      </c>
      <c r="B5040" t="s">
        <v>115</v>
      </c>
      <c r="C5040" s="5">
        <v>43556</v>
      </c>
      <c r="D5040" s="5">
        <v>43646</v>
      </c>
      <c r="E5040" t="s">
        <v>11025</v>
      </c>
      <c r="F5040" t="s">
        <v>117</v>
      </c>
      <c r="G5040" t="s">
        <v>118</v>
      </c>
      <c r="H5040" t="s">
        <v>119</v>
      </c>
      <c r="I5040" t="s">
        <v>11025</v>
      </c>
      <c r="J5040" t="s">
        <v>120</v>
      </c>
      <c r="K5040" t="s">
        <v>134</v>
      </c>
      <c r="L5040" t="s">
        <v>54</v>
      </c>
      <c r="M5040" t="s">
        <v>611</v>
      </c>
      <c r="N5040" t="s">
        <v>123</v>
      </c>
      <c r="O5040" t="s">
        <v>123</v>
      </c>
      <c r="P5040" t="s">
        <v>79</v>
      </c>
      <c r="Q5040" t="s">
        <v>399</v>
      </c>
      <c r="R5040" t="s">
        <v>125</v>
      </c>
      <c r="S5040" t="s">
        <v>906</v>
      </c>
      <c r="T5040" t="s">
        <v>127</v>
      </c>
      <c r="U5040" t="s">
        <v>100</v>
      </c>
      <c r="V5040" t="s">
        <v>127</v>
      </c>
      <c r="W5040" t="s">
        <v>906</v>
      </c>
      <c r="X5040" t="s">
        <v>190</v>
      </c>
      <c r="Y5040" t="s">
        <v>130</v>
      </c>
      <c r="Z5040" s="5">
        <v>43646</v>
      </c>
      <c r="AA5040" s="5">
        <v>43646</v>
      </c>
      <c r="AB5040" t="s">
        <v>131</v>
      </c>
    </row>
    <row r="5041" spans="1:28" x14ac:dyDescent="0.25">
      <c r="A5041" t="s">
        <v>11026</v>
      </c>
      <c r="B5041" t="s">
        <v>115</v>
      </c>
      <c r="C5041" s="5">
        <v>43556</v>
      </c>
      <c r="D5041" s="5">
        <v>43646</v>
      </c>
      <c r="E5041" t="s">
        <v>11027</v>
      </c>
      <c r="F5041" t="s">
        <v>117</v>
      </c>
      <c r="G5041" t="s">
        <v>118</v>
      </c>
      <c r="H5041" t="s">
        <v>119</v>
      </c>
      <c r="I5041" t="s">
        <v>11027</v>
      </c>
      <c r="J5041" t="s">
        <v>120</v>
      </c>
      <c r="K5041" t="s">
        <v>121</v>
      </c>
      <c r="L5041" t="s">
        <v>35</v>
      </c>
      <c r="M5041" t="s">
        <v>574</v>
      </c>
      <c r="N5041" t="s">
        <v>123</v>
      </c>
      <c r="O5041" t="s">
        <v>123</v>
      </c>
      <c r="P5041" t="s">
        <v>79</v>
      </c>
      <c r="Q5041" t="s">
        <v>295</v>
      </c>
      <c r="R5041" t="s">
        <v>125</v>
      </c>
      <c r="S5041" t="s">
        <v>906</v>
      </c>
      <c r="T5041" t="s">
        <v>127</v>
      </c>
      <c r="U5041" t="s">
        <v>100</v>
      </c>
      <c r="V5041" t="s">
        <v>127</v>
      </c>
      <c r="W5041" t="s">
        <v>906</v>
      </c>
      <c r="X5041" t="s">
        <v>256</v>
      </c>
      <c r="Y5041" t="s">
        <v>130</v>
      </c>
      <c r="Z5041" s="5">
        <v>43646</v>
      </c>
      <c r="AA5041" s="5">
        <v>43646</v>
      </c>
      <c r="AB5041" t="s">
        <v>131</v>
      </c>
    </row>
    <row r="5042" spans="1:28" x14ac:dyDescent="0.25">
      <c r="A5042" t="s">
        <v>11028</v>
      </c>
      <c r="B5042" t="s">
        <v>115</v>
      </c>
      <c r="C5042" s="5">
        <v>43556</v>
      </c>
      <c r="D5042" s="5">
        <v>43646</v>
      </c>
      <c r="E5042" t="s">
        <v>11029</v>
      </c>
      <c r="F5042" t="s">
        <v>117</v>
      </c>
      <c r="G5042" t="s">
        <v>118</v>
      </c>
      <c r="H5042" t="s">
        <v>119</v>
      </c>
      <c r="I5042" t="s">
        <v>11029</v>
      </c>
      <c r="J5042" t="s">
        <v>120</v>
      </c>
      <c r="K5042" t="s">
        <v>121</v>
      </c>
      <c r="L5042" t="s">
        <v>50</v>
      </c>
      <c r="M5042" t="s">
        <v>10596</v>
      </c>
      <c r="N5042" t="s">
        <v>123</v>
      </c>
      <c r="O5042" t="s">
        <v>123</v>
      </c>
      <c r="P5042" t="s">
        <v>79</v>
      </c>
      <c r="Q5042" t="s">
        <v>10597</v>
      </c>
      <c r="R5042" t="s">
        <v>125</v>
      </c>
      <c r="S5042" t="s">
        <v>906</v>
      </c>
      <c r="T5042" t="s">
        <v>127</v>
      </c>
      <c r="U5042" t="s">
        <v>100</v>
      </c>
      <c r="V5042" t="s">
        <v>127</v>
      </c>
      <c r="W5042" t="s">
        <v>906</v>
      </c>
      <c r="X5042" t="s">
        <v>10598</v>
      </c>
      <c r="Y5042" t="s">
        <v>130</v>
      </c>
      <c r="Z5042" s="5">
        <v>43646</v>
      </c>
      <c r="AA5042" s="5">
        <v>43646</v>
      </c>
      <c r="AB5042" t="s">
        <v>131</v>
      </c>
    </row>
    <row r="5043" spans="1:28" x14ac:dyDescent="0.25">
      <c r="A5043" t="s">
        <v>11030</v>
      </c>
      <c r="B5043" t="s">
        <v>115</v>
      </c>
      <c r="C5043" s="5">
        <v>43556</v>
      </c>
      <c r="D5043" s="5">
        <v>43646</v>
      </c>
      <c r="E5043" t="s">
        <v>11031</v>
      </c>
      <c r="F5043" t="s">
        <v>117</v>
      </c>
      <c r="G5043" t="s">
        <v>140</v>
      </c>
      <c r="H5043" t="s">
        <v>768</v>
      </c>
      <c r="I5043" t="s">
        <v>11031</v>
      </c>
      <c r="J5043" t="s">
        <v>120</v>
      </c>
      <c r="K5043" t="s">
        <v>121</v>
      </c>
      <c r="L5043" t="s">
        <v>54</v>
      </c>
      <c r="M5043" t="s">
        <v>718</v>
      </c>
      <c r="N5043" t="s">
        <v>123</v>
      </c>
      <c r="O5043" t="s">
        <v>123</v>
      </c>
      <c r="P5043" t="s">
        <v>79</v>
      </c>
      <c r="Q5043" t="s">
        <v>143</v>
      </c>
      <c r="R5043" t="s">
        <v>125</v>
      </c>
      <c r="S5043" t="s">
        <v>906</v>
      </c>
      <c r="T5043" t="s">
        <v>127</v>
      </c>
      <c r="U5043" t="s">
        <v>100</v>
      </c>
      <c r="V5043" t="s">
        <v>127</v>
      </c>
      <c r="W5043" t="s">
        <v>906</v>
      </c>
      <c r="X5043" t="s">
        <v>144</v>
      </c>
      <c r="Y5043" t="s">
        <v>130</v>
      </c>
      <c r="Z5043" s="5">
        <v>43646</v>
      </c>
      <c r="AA5043" s="5">
        <v>43646</v>
      </c>
      <c r="AB5043" t="s">
        <v>131</v>
      </c>
    </row>
    <row r="5044" spans="1:28" x14ac:dyDescent="0.25">
      <c r="A5044" t="s">
        <v>11032</v>
      </c>
      <c r="B5044" t="s">
        <v>115</v>
      </c>
      <c r="C5044" s="5">
        <v>43556</v>
      </c>
      <c r="D5044" s="5">
        <v>43646</v>
      </c>
      <c r="E5044" t="s">
        <v>11033</v>
      </c>
      <c r="F5044" t="s">
        <v>117</v>
      </c>
      <c r="G5044" t="s">
        <v>140</v>
      </c>
      <c r="H5044" t="s">
        <v>158</v>
      </c>
      <c r="I5044" t="s">
        <v>11033</v>
      </c>
      <c r="J5044" t="s">
        <v>120</v>
      </c>
      <c r="K5044" t="s">
        <v>121</v>
      </c>
      <c r="L5044" t="s">
        <v>54</v>
      </c>
      <c r="M5044" t="s">
        <v>195</v>
      </c>
      <c r="N5044" t="s">
        <v>123</v>
      </c>
      <c r="O5044" t="s">
        <v>123</v>
      </c>
      <c r="P5044" t="s">
        <v>79</v>
      </c>
      <c r="Q5044" t="s">
        <v>196</v>
      </c>
      <c r="R5044" t="s">
        <v>125</v>
      </c>
      <c r="S5044" t="s">
        <v>906</v>
      </c>
      <c r="T5044" t="s">
        <v>127</v>
      </c>
      <c r="U5044" t="s">
        <v>100</v>
      </c>
      <c r="V5044" t="s">
        <v>127</v>
      </c>
      <c r="W5044" t="s">
        <v>906</v>
      </c>
      <c r="X5044" t="s">
        <v>144</v>
      </c>
      <c r="Y5044" t="s">
        <v>130</v>
      </c>
      <c r="Z5044" s="5">
        <v>43646</v>
      </c>
      <c r="AA5044" s="5">
        <v>43646</v>
      </c>
      <c r="AB5044" t="s">
        <v>131</v>
      </c>
    </row>
    <row r="5045" spans="1:28" x14ac:dyDescent="0.25">
      <c r="A5045" t="s">
        <v>11034</v>
      </c>
      <c r="B5045" t="s">
        <v>115</v>
      </c>
      <c r="C5045" s="5">
        <v>43556</v>
      </c>
      <c r="D5045" s="5">
        <v>43646</v>
      </c>
      <c r="E5045" t="s">
        <v>11035</v>
      </c>
      <c r="F5045" t="s">
        <v>117</v>
      </c>
      <c r="G5045" t="s">
        <v>118</v>
      </c>
      <c r="H5045" t="s">
        <v>119</v>
      </c>
      <c r="I5045" t="s">
        <v>11035</v>
      </c>
      <c r="J5045" t="s">
        <v>120</v>
      </c>
      <c r="K5045" t="s">
        <v>121</v>
      </c>
      <c r="L5045" t="s">
        <v>51</v>
      </c>
      <c r="M5045" t="s">
        <v>398</v>
      </c>
      <c r="N5045" t="s">
        <v>123</v>
      </c>
      <c r="O5045" t="s">
        <v>123</v>
      </c>
      <c r="P5045" t="s">
        <v>79</v>
      </c>
      <c r="Q5045" t="s">
        <v>735</v>
      </c>
      <c r="R5045" t="s">
        <v>125</v>
      </c>
      <c r="S5045" t="s">
        <v>906</v>
      </c>
      <c r="T5045" t="s">
        <v>127</v>
      </c>
      <c r="U5045" t="s">
        <v>100</v>
      </c>
      <c r="V5045" t="s">
        <v>127</v>
      </c>
      <c r="W5045" t="s">
        <v>906</v>
      </c>
      <c r="X5045" t="s">
        <v>736</v>
      </c>
      <c r="Y5045" t="s">
        <v>130</v>
      </c>
      <c r="Z5045" s="5">
        <v>43646</v>
      </c>
      <c r="AA5045" s="5">
        <v>43646</v>
      </c>
      <c r="AB5045" t="s">
        <v>131</v>
      </c>
    </row>
    <row r="5046" spans="1:28" x14ac:dyDescent="0.25">
      <c r="A5046" t="s">
        <v>11036</v>
      </c>
      <c r="B5046" t="s">
        <v>115</v>
      </c>
      <c r="C5046" s="5">
        <v>43556</v>
      </c>
      <c r="D5046" s="5">
        <v>43646</v>
      </c>
      <c r="E5046" t="s">
        <v>11037</v>
      </c>
      <c r="F5046" t="s">
        <v>117</v>
      </c>
      <c r="G5046" t="s">
        <v>118</v>
      </c>
      <c r="H5046" t="s">
        <v>119</v>
      </c>
      <c r="I5046" t="s">
        <v>11037</v>
      </c>
      <c r="J5046" t="s">
        <v>120</v>
      </c>
      <c r="K5046" t="s">
        <v>121</v>
      </c>
      <c r="L5046" t="s">
        <v>54</v>
      </c>
      <c r="M5046" t="s">
        <v>223</v>
      </c>
      <c r="N5046" t="s">
        <v>123</v>
      </c>
      <c r="O5046" t="s">
        <v>123</v>
      </c>
      <c r="P5046" t="s">
        <v>79</v>
      </c>
      <c r="Q5046" t="s">
        <v>189</v>
      </c>
      <c r="R5046" t="s">
        <v>125</v>
      </c>
      <c r="S5046" t="s">
        <v>906</v>
      </c>
      <c r="T5046" t="s">
        <v>127</v>
      </c>
      <c r="U5046" t="s">
        <v>100</v>
      </c>
      <c r="V5046" t="s">
        <v>127</v>
      </c>
      <c r="W5046" t="s">
        <v>906</v>
      </c>
      <c r="X5046" t="s">
        <v>190</v>
      </c>
      <c r="Y5046" t="s">
        <v>130</v>
      </c>
      <c r="Z5046" s="5">
        <v>43646</v>
      </c>
      <c r="AA5046" s="5">
        <v>43646</v>
      </c>
      <c r="AB5046" t="s">
        <v>131</v>
      </c>
    </row>
    <row r="5047" spans="1:28" x14ac:dyDescent="0.25">
      <c r="A5047" t="s">
        <v>11038</v>
      </c>
      <c r="B5047" t="s">
        <v>115</v>
      </c>
      <c r="C5047" s="5">
        <v>43556</v>
      </c>
      <c r="D5047" s="5">
        <v>43646</v>
      </c>
      <c r="E5047" t="s">
        <v>11039</v>
      </c>
      <c r="F5047" t="s">
        <v>117</v>
      </c>
      <c r="G5047" t="s">
        <v>118</v>
      </c>
      <c r="H5047" t="s">
        <v>158</v>
      </c>
      <c r="I5047" t="s">
        <v>11039</v>
      </c>
      <c r="J5047" t="s">
        <v>120</v>
      </c>
      <c r="K5047" t="s">
        <v>134</v>
      </c>
      <c r="L5047" t="s">
        <v>51</v>
      </c>
      <c r="M5047" t="s">
        <v>2665</v>
      </c>
      <c r="N5047" t="s">
        <v>123</v>
      </c>
      <c r="O5047" t="s">
        <v>123</v>
      </c>
      <c r="P5047" t="s">
        <v>79</v>
      </c>
      <c r="Q5047" t="s">
        <v>2666</v>
      </c>
      <c r="R5047" t="s">
        <v>125</v>
      </c>
      <c r="S5047" t="s">
        <v>906</v>
      </c>
      <c r="T5047" t="s">
        <v>127</v>
      </c>
      <c r="U5047" t="s">
        <v>100</v>
      </c>
      <c r="V5047" t="s">
        <v>127</v>
      </c>
      <c r="W5047" t="s">
        <v>906</v>
      </c>
      <c r="X5047" t="s">
        <v>348</v>
      </c>
      <c r="Y5047" t="s">
        <v>130</v>
      </c>
      <c r="Z5047" s="5">
        <v>43646</v>
      </c>
      <c r="AA5047" s="5">
        <v>43646</v>
      </c>
      <c r="AB5047" t="s">
        <v>131</v>
      </c>
    </row>
    <row r="5048" spans="1:28" x14ac:dyDescent="0.25">
      <c r="A5048" t="s">
        <v>11040</v>
      </c>
      <c r="B5048" t="s">
        <v>115</v>
      </c>
      <c r="C5048" s="5">
        <v>43556</v>
      </c>
      <c r="D5048" s="5">
        <v>43646</v>
      </c>
      <c r="E5048" t="s">
        <v>11041</v>
      </c>
      <c r="F5048" t="s">
        <v>117</v>
      </c>
      <c r="G5048" t="s">
        <v>118</v>
      </c>
      <c r="H5048" t="s">
        <v>119</v>
      </c>
      <c r="I5048" t="s">
        <v>11041</v>
      </c>
      <c r="J5048" t="s">
        <v>120</v>
      </c>
      <c r="K5048" t="s">
        <v>134</v>
      </c>
      <c r="L5048" t="s">
        <v>54</v>
      </c>
      <c r="M5048" t="s">
        <v>1681</v>
      </c>
      <c r="N5048" t="s">
        <v>123</v>
      </c>
      <c r="O5048" t="s">
        <v>123</v>
      </c>
      <c r="P5048" t="s">
        <v>79</v>
      </c>
      <c r="Q5048" t="s">
        <v>1682</v>
      </c>
      <c r="R5048" t="s">
        <v>125</v>
      </c>
      <c r="S5048" t="s">
        <v>906</v>
      </c>
      <c r="T5048" t="s">
        <v>127</v>
      </c>
      <c r="U5048" t="s">
        <v>100</v>
      </c>
      <c r="V5048" t="s">
        <v>127</v>
      </c>
      <c r="W5048" t="s">
        <v>906</v>
      </c>
      <c r="X5048" t="s">
        <v>705</v>
      </c>
      <c r="Y5048" t="s">
        <v>130</v>
      </c>
      <c r="Z5048" s="5">
        <v>43646</v>
      </c>
      <c r="AA5048" s="5">
        <v>43646</v>
      </c>
      <c r="AB5048" t="s">
        <v>131</v>
      </c>
    </row>
    <row r="5049" spans="1:28" x14ac:dyDescent="0.25">
      <c r="A5049" t="s">
        <v>11042</v>
      </c>
      <c r="B5049" t="s">
        <v>115</v>
      </c>
      <c r="C5049" s="5">
        <v>43556</v>
      </c>
      <c r="D5049" s="5">
        <v>43646</v>
      </c>
      <c r="E5049" t="s">
        <v>11043</v>
      </c>
      <c r="F5049" t="s">
        <v>117</v>
      </c>
      <c r="G5049" t="s">
        <v>118</v>
      </c>
      <c r="H5049" t="s">
        <v>158</v>
      </c>
      <c r="I5049" t="s">
        <v>11043</v>
      </c>
      <c r="J5049" t="s">
        <v>120</v>
      </c>
      <c r="K5049" t="s">
        <v>121</v>
      </c>
      <c r="L5049" t="s">
        <v>54</v>
      </c>
      <c r="M5049" t="s">
        <v>1455</v>
      </c>
      <c r="N5049" t="s">
        <v>123</v>
      </c>
      <c r="O5049" t="s">
        <v>123</v>
      </c>
      <c r="P5049" t="s">
        <v>79</v>
      </c>
      <c r="Q5049" t="s">
        <v>704</v>
      </c>
      <c r="R5049" t="s">
        <v>125</v>
      </c>
      <c r="S5049" t="s">
        <v>906</v>
      </c>
      <c r="T5049" t="s">
        <v>127</v>
      </c>
      <c r="U5049" t="s">
        <v>100</v>
      </c>
      <c r="V5049" t="s">
        <v>127</v>
      </c>
      <c r="W5049" t="s">
        <v>906</v>
      </c>
      <c r="X5049" t="s">
        <v>705</v>
      </c>
      <c r="Y5049" t="s">
        <v>130</v>
      </c>
      <c r="Z5049" s="5">
        <v>43646</v>
      </c>
      <c r="AA5049" s="5">
        <v>43646</v>
      </c>
      <c r="AB5049" t="s">
        <v>131</v>
      </c>
    </row>
    <row r="5050" spans="1:28" x14ac:dyDescent="0.25">
      <c r="A5050" t="s">
        <v>11044</v>
      </c>
      <c r="B5050" t="s">
        <v>115</v>
      </c>
      <c r="C5050" s="5">
        <v>43556</v>
      </c>
      <c r="D5050" s="5">
        <v>43646</v>
      </c>
      <c r="E5050" t="s">
        <v>11045</v>
      </c>
      <c r="F5050" t="s">
        <v>117</v>
      </c>
      <c r="G5050" t="s">
        <v>118</v>
      </c>
      <c r="H5050" t="s">
        <v>119</v>
      </c>
      <c r="I5050" t="s">
        <v>11045</v>
      </c>
      <c r="J5050" t="s">
        <v>120</v>
      </c>
      <c r="K5050" t="s">
        <v>134</v>
      </c>
      <c r="L5050" t="s">
        <v>45</v>
      </c>
      <c r="M5050" t="s">
        <v>356</v>
      </c>
      <c r="N5050" t="s">
        <v>123</v>
      </c>
      <c r="O5050" t="s">
        <v>123</v>
      </c>
      <c r="P5050" t="s">
        <v>79</v>
      </c>
      <c r="Q5050" t="s">
        <v>295</v>
      </c>
      <c r="R5050" t="s">
        <v>125</v>
      </c>
      <c r="S5050" t="s">
        <v>906</v>
      </c>
      <c r="T5050" t="s">
        <v>127</v>
      </c>
      <c r="U5050" t="s">
        <v>100</v>
      </c>
      <c r="V5050" t="s">
        <v>127</v>
      </c>
      <c r="W5050" t="s">
        <v>906</v>
      </c>
      <c r="X5050" t="s">
        <v>256</v>
      </c>
      <c r="Y5050" t="s">
        <v>130</v>
      </c>
      <c r="Z5050" s="5">
        <v>43646</v>
      </c>
      <c r="AA5050" s="5">
        <v>43646</v>
      </c>
      <c r="AB5050" t="s">
        <v>131</v>
      </c>
    </row>
    <row r="5051" spans="1:28" x14ac:dyDescent="0.25">
      <c r="A5051" t="s">
        <v>11046</v>
      </c>
      <c r="B5051" t="s">
        <v>115</v>
      </c>
      <c r="C5051" s="5">
        <v>43556</v>
      </c>
      <c r="D5051" s="5">
        <v>43646</v>
      </c>
      <c r="E5051" t="s">
        <v>11047</v>
      </c>
      <c r="F5051" t="s">
        <v>117</v>
      </c>
      <c r="G5051" t="s">
        <v>118</v>
      </c>
      <c r="H5051" t="s">
        <v>158</v>
      </c>
      <c r="I5051" t="s">
        <v>11047</v>
      </c>
      <c r="J5051" t="s">
        <v>120</v>
      </c>
      <c r="K5051" t="s">
        <v>121</v>
      </c>
      <c r="L5051" t="s">
        <v>54</v>
      </c>
      <c r="M5051" t="s">
        <v>2929</v>
      </c>
      <c r="N5051" t="s">
        <v>123</v>
      </c>
      <c r="O5051" t="s">
        <v>123</v>
      </c>
      <c r="P5051" t="s">
        <v>79</v>
      </c>
      <c r="Q5051" t="s">
        <v>10404</v>
      </c>
      <c r="R5051" t="s">
        <v>125</v>
      </c>
      <c r="S5051" t="s">
        <v>906</v>
      </c>
      <c r="T5051" t="s">
        <v>127</v>
      </c>
      <c r="U5051" t="s">
        <v>100</v>
      </c>
      <c r="V5051" t="s">
        <v>127</v>
      </c>
      <c r="W5051" t="s">
        <v>906</v>
      </c>
      <c r="X5051" t="s">
        <v>3473</v>
      </c>
      <c r="Y5051" t="s">
        <v>130</v>
      </c>
      <c r="Z5051" s="5">
        <v>43646</v>
      </c>
      <c r="AA5051" s="5">
        <v>43646</v>
      </c>
      <c r="AB5051" t="s">
        <v>131</v>
      </c>
    </row>
    <row r="5052" spans="1:28" x14ac:dyDescent="0.25">
      <c r="A5052" t="s">
        <v>11048</v>
      </c>
      <c r="B5052" t="s">
        <v>115</v>
      </c>
      <c r="C5052" s="5">
        <v>43556</v>
      </c>
      <c r="D5052" s="5">
        <v>43646</v>
      </c>
      <c r="E5052" t="s">
        <v>11049</v>
      </c>
      <c r="F5052" t="s">
        <v>117</v>
      </c>
      <c r="G5052" t="s">
        <v>118</v>
      </c>
      <c r="H5052" t="s">
        <v>119</v>
      </c>
      <c r="I5052" t="s">
        <v>11049</v>
      </c>
      <c r="J5052" t="s">
        <v>120</v>
      </c>
      <c r="K5052" t="s">
        <v>121</v>
      </c>
      <c r="L5052" t="s">
        <v>54</v>
      </c>
      <c r="M5052" t="s">
        <v>183</v>
      </c>
      <c r="N5052" t="s">
        <v>123</v>
      </c>
      <c r="O5052" t="s">
        <v>123</v>
      </c>
      <c r="P5052" t="s">
        <v>79</v>
      </c>
      <c r="Q5052" t="s">
        <v>184</v>
      </c>
      <c r="R5052" t="s">
        <v>125</v>
      </c>
      <c r="S5052" t="s">
        <v>906</v>
      </c>
      <c r="T5052" t="s">
        <v>127</v>
      </c>
      <c r="U5052" t="s">
        <v>100</v>
      </c>
      <c r="V5052" t="s">
        <v>127</v>
      </c>
      <c r="W5052" t="s">
        <v>906</v>
      </c>
      <c r="X5052" t="s">
        <v>185</v>
      </c>
      <c r="Y5052" t="s">
        <v>130</v>
      </c>
      <c r="Z5052" s="5">
        <v>43646</v>
      </c>
      <c r="AA5052" s="5">
        <v>43646</v>
      </c>
      <c r="AB5052" t="s">
        <v>131</v>
      </c>
    </row>
    <row r="5053" spans="1:28" x14ac:dyDescent="0.25">
      <c r="A5053" t="s">
        <v>11050</v>
      </c>
      <c r="B5053" t="s">
        <v>115</v>
      </c>
      <c r="C5053" s="5">
        <v>43556</v>
      </c>
      <c r="D5053" s="5">
        <v>43646</v>
      </c>
      <c r="E5053" t="s">
        <v>11051</v>
      </c>
      <c r="F5053" t="s">
        <v>117</v>
      </c>
      <c r="G5053" t="s">
        <v>118</v>
      </c>
      <c r="H5053" t="s">
        <v>119</v>
      </c>
      <c r="I5053" t="s">
        <v>11051</v>
      </c>
      <c r="J5053" t="s">
        <v>120</v>
      </c>
      <c r="K5053" t="s">
        <v>134</v>
      </c>
      <c r="L5053" t="s">
        <v>51</v>
      </c>
      <c r="M5053" t="s">
        <v>1971</v>
      </c>
      <c r="N5053" t="s">
        <v>123</v>
      </c>
      <c r="O5053" t="s">
        <v>123</v>
      </c>
      <c r="P5053" t="s">
        <v>79</v>
      </c>
      <c r="Q5053" t="s">
        <v>399</v>
      </c>
      <c r="R5053" t="s">
        <v>125</v>
      </c>
      <c r="S5053" t="s">
        <v>906</v>
      </c>
      <c r="T5053" t="s">
        <v>127</v>
      </c>
      <c r="U5053" t="s">
        <v>100</v>
      </c>
      <c r="V5053" t="s">
        <v>127</v>
      </c>
      <c r="W5053" t="s">
        <v>906</v>
      </c>
      <c r="X5053" t="s">
        <v>190</v>
      </c>
      <c r="Y5053" t="s">
        <v>130</v>
      </c>
      <c r="Z5053" s="5">
        <v>43646</v>
      </c>
      <c r="AA5053" s="5">
        <v>43646</v>
      </c>
      <c r="AB5053" t="s">
        <v>131</v>
      </c>
    </row>
    <row r="5054" spans="1:28" x14ac:dyDescent="0.25">
      <c r="A5054" t="s">
        <v>11052</v>
      </c>
      <c r="B5054" t="s">
        <v>115</v>
      </c>
      <c r="C5054" s="5">
        <v>43556</v>
      </c>
      <c r="D5054" s="5">
        <v>43646</v>
      </c>
      <c r="E5054" t="s">
        <v>11053</v>
      </c>
      <c r="F5054" t="s">
        <v>117</v>
      </c>
      <c r="G5054" t="s">
        <v>118</v>
      </c>
      <c r="H5054" t="s">
        <v>119</v>
      </c>
      <c r="I5054" t="s">
        <v>11053</v>
      </c>
      <c r="J5054" t="s">
        <v>120</v>
      </c>
      <c r="K5054" t="s">
        <v>134</v>
      </c>
      <c r="L5054" t="s">
        <v>54</v>
      </c>
      <c r="M5054" t="s">
        <v>492</v>
      </c>
      <c r="N5054" t="s">
        <v>123</v>
      </c>
      <c r="O5054" t="s">
        <v>123</v>
      </c>
      <c r="P5054" t="s">
        <v>79</v>
      </c>
      <c r="Q5054" t="s">
        <v>7403</v>
      </c>
      <c r="R5054" t="s">
        <v>125</v>
      </c>
      <c r="S5054" t="s">
        <v>906</v>
      </c>
      <c r="T5054" t="s">
        <v>127</v>
      </c>
      <c r="U5054" t="s">
        <v>100</v>
      </c>
      <c r="V5054" t="s">
        <v>127</v>
      </c>
      <c r="W5054" t="s">
        <v>906</v>
      </c>
      <c r="X5054" t="s">
        <v>319</v>
      </c>
      <c r="Y5054" t="s">
        <v>130</v>
      </c>
      <c r="Z5054" s="5">
        <v>43646</v>
      </c>
      <c r="AA5054" s="5">
        <v>43646</v>
      </c>
      <c r="AB5054" t="s">
        <v>131</v>
      </c>
    </row>
    <row r="5055" spans="1:28" x14ac:dyDescent="0.25">
      <c r="A5055" t="s">
        <v>11054</v>
      </c>
      <c r="B5055" t="s">
        <v>115</v>
      </c>
      <c r="C5055" s="5">
        <v>43556</v>
      </c>
      <c r="D5055" s="5">
        <v>43646</v>
      </c>
      <c r="E5055" t="s">
        <v>11055</v>
      </c>
      <c r="F5055" t="s">
        <v>117</v>
      </c>
      <c r="G5055" t="s">
        <v>230</v>
      </c>
      <c r="H5055" t="s">
        <v>119</v>
      </c>
      <c r="I5055" t="s">
        <v>11055</v>
      </c>
      <c r="J5055" t="s">
        <v>120</v>
      </c>
      <c r="K5055" t="s">
        <v>134</v>
      </c>
      <c r="L5055" t="s">
        <v>54</v>
      </c>
      <c r="M5055" t="s">
        <v>641</v>
      </c>
      <c r="N5055" t="s">
        <v>123</v>
      </c>
      <c r="O5055" t="s">
        <v>123</v>
      </c>
      <c r="P5055" t="s">
        <v>79</v>
      </c>
      <c r="Q5055" t="s">
        <v>295</v>
      </c>
      <c r="R5055" t="s">
        <v>125</v>
      </c>
      <c r="S5055" t="s">
        <v>906</v>
      </c>
      <c r="T5055" t="s">
        <v>127</v>
      </c>
      <c r="U5055" t="s">
        <v>100</v>
      </c>
      <c r="V5055" t="s">
        <v>127</v>
      </c>
      <c r="W5055" t="s">
        <v>906</v>
      </c>
      <c r="X5055" t="s">
        <v>256</v>
      </c>
      <c r="Y5055" t="s">
        <v>130</v>
      </c>
      <c r="Z5055" s="5">
        <v>43646</v>
      </c>
      <c r="AA5055" s="5">
        <v>43646</v>
      </c>
      <c r="AB5055" t="s">
        <v>131</v>
      </c>
    </row>
    <row r="5056" spans="1:28" x14ac:dyDescent="0.25">
      <c r="A5056" t="s">
        <v>11056</v>
      </c>
      <c r="B5056" t="s">
        <v>115</v>
      </c>
      <c r="C5056" s="5">
        <v>43556</v>
      </c>
      <c r="D5056" s="5">
        <v>43646</v>
      </c>
      <c r="E5056" t="s">
        <v>11057</v>
      </c>
      <c r="F5056" t="s">
        <v>117</v>
      </c>
      <c r="G5056" t="s">
        <v>118</v>
      </c>
      <c r="H5056" t="s">
        <v>119</v>
      </c>
      <c r="I5056" t="s">
        <v>11057</v>
      </c>
      <c r="J5056" t="s">
        <v>120</v>
      </c>
      <c r="K5056" t="s">
        <v>121</v>
      </c>
      <c r="L5056" t="s">
        <v>54</v>
      </c>
      <c r="M5056" t="s">
        <v>434</v>
      </c>
      <c r="N5056" t="s">
        <v>123</v>
      </c>
      <c r="O5056" t="s">
        <v>123</v>
      </c>
      <c r="P5056" t="s">
        <v>79</v>
      </c>
      <c r="Q5056" t="s">
        <v>376</v>
      </c>
      <c r="R5056" t="s">
        <v>125</v>
      </c>
      <c r="S5056" t="s">
        <v>906</v>
      </c>
      <c r="T5056" t="s">
        <v>127</v>
      </c>
      <c r="U5056" t="s">
        <v>100</v>
      </c>
      <c r="V5056" t="s">
        <v>127</v>
      </c>
      <c r="W5056" t="s">
        <v>906</v>
      </c>
      <c r="X5056" t="s">
        <v>377</v>
      </c>
      <c r="Y5056" t="s">
        <v>130</v>
      </c>
      <c r="Z5056" s="5">
        <v>43646</v>
      </c>
      <c r="AA5056" s="5">
        <v>43646</v>
      </c>
      <c r="AB5056" t="s">
        <v>131</v>
      </c>
    </row>
    <row r="5057" spans="1:28" x14ac:dyDescent="0.25">
      <c r="A5057" t="s">
        <v>11058</v>
      </c>
      <c r="B5057" t="s">
        <v>115</v>
      </c>
      <c r="C5057" s="5">
        <v>43556</v>
      </c>
      <c r="D5057" s="5">
        <v>43646</v>
      </c>
      <c r="E5057" t="s">
        <v>11059</v>
      </c>
      <c r="F5057" t="s">
        <v>117</v>
      </c>
      <c r="G5057" t="s">
        <v>230</v>
      </c>
      <c r="H5057" t="s">
        <v>119</v>
      </c>
      <c r="I5057" t="s">
        <v>11059</v>
      </c>
      <c r="J5057" t="s">
        <v>120</v>
      </c>
      <c r="K5057" t="s">
        <v>134</v>
      </c>
      <c r="L5057" t="s">
        <v>54</v>
      </c>
      <c r="M5057" t="s">
        <v>173</v>
      </c>
      <c r="N5057" t="s">
        <v>123</v>
      </c>
      <c r="O5057" t="s">
        <v>123</v>
      </c>
      <c r="P5057" t="s">
        <v>79</v>
      </c>
      <c r="Q5057" t="s">
        <v>143</v>
      </c>
      <c r="R5057" t="s">
        <v>125</v>
      </c>
      <c r="S5057" t="s">
        <v>906</v>
      </c>
      <c r="T5057" t="s">
        <v>127</v>
      </c>
      <c r="U5057" t="s">
        <v>100</v>
      </c>
      <c r="V5057" t="s">
        <v>127</v>
      </c>
      <c r="W5057" t="s">
        <v>906</v>
      </c>
      <c r="X5057" t="s">
        <v>144</v>
      </c>
      <c r="Y5057" t="s">
        <v>130</v>
      </c>
      <c r="Z5057" s="5">
        <v>43646</v>
      </c>
      <c r="AA5057" s="5">
        <v>43646</v>
      </c>
      <c r="AB5057" t="s">
        <v>131</v>
      </c>
    </row>
    <row r="5058" spans="1:28" x14ac:dyDescent="0.25">
      <c r="A5058" t="s">
        <v>11060</v>
      </c>
      <c r="B5058" t="s">
        <v>115</v>
      </c>
      <c r="C5058" s="5">
        <v>43556</v>
      </c>
      <c r="D5058" s="5">
        <v>43646</v>
      </c>
      <c r="E5058" t="s">
        <v>11061</v>
      </c>
      <c r="F5058" t="s">
        <v>117</v>
      </c>
      <c r="G5058" t="s">
        <v>230</v>
      </c>
      <c r="H5058" t="s">
        <v>119</v>
      </c>
      <c r="I5058" t="s">
        <v>11061</v>
      </c>
      <c r="J5058" t="s">
        <v>120</v>
      </c>
      <c r="K5058" t="s">
        <v>134</v>
      </c>
      <c r="L5058" t="s">
        <v>54</v>
      </c>
      <c r="M5058" t="s">
        <v>183</v>
      </c>
      <c r="N5058" t="s">
        <v>123</v>
      </c>
      <c r="O5058" t="s">
        <v>123</v>
      </c>
      <c r="P5058" t="s">
        <v>79</v>
      </c>
      <c r="Q5058" t="s">
        <v>184</v>
      </c>
      <c r="R5058" t="s">
        <v>125</v>
      </c>
      <c r="S5058" t="s">
        <v>906</v>
      </c>
      <c r="T5058" t="s">
        <v>127</v>
      </c>
      <c r="U5058" t="s">
        <v>100</v>
      </c>
      <c r="V5058" t="s">
        <v>127</v>
      </c>
      <c r="W5058" t="s">
        <v>906</v>
      </c>
      <c r="X5058" t="s">
        <v>185</v>
      </c>
      <c r="Y5058" t="s">
        <v>130</v>
      </c>
      <c r="Z5058" s="5">
        <v>43646</v>
      </c>
      <c r="AA5058" s="5">
        <v>43646</v>
      </c>
      <c r="AB5058" t="s">
        <v>131</v>
      </c>
    </row>
    <row r="5059" spans="1:28" x14ac:dyDescent="0.25">
      <c r="A5059" t="s">
        <v>11062</v>
      </c>
      <c r="B5059" t="s">
        <v>115</v>
      </c>
      <c r="C5059" s="5">
        <v>43556</v>
      </c>
      <c r="D5059" s="5">
        <v>43646</v>
      </c>
      <c r="E5059" t="s">
        <v>11063</v>
      </c>
      <c r="F5059" t="s">
        <v>117</v>
      </c>
      <c r="G5059" t="s">
        <v>275</v>
      </c>
      <c r="H5059" t="s">
        <v>119</v>
      </c>
      <c r="I5059" t="s">
        <v>11063</v>
      </c>
      <c r="J5059" t="s">
        <v>120</v>
      </c>
      <c r="K5059" t="s">
        <v>121</v>
      </c>
      <c r="L5059" t="s">
        <v>54</v>
      </c>
      <c r="M5059" t="s">
        <v>626</v>
      </c>
      <c r="N5059" t="s">
        <v>123</v>
      </c>
      <c r="O5059" t="s">
        <v>123</v>
      </c>
      <c r="P5059" t="s">
        <v>79</v>
      </c>
      <c r="Q5059" t="s">
        <v>143</v>
      </c>
      <c r="R5059" t="s">
        <v>125</v>
      </c>
      <c r="S5059" t="s">
        <v>906</v>
      </c>
      <c r="T5059" t="s">
        <v>127</v>
      </c>
      <c r="U5059" t="s">
        <v>100</v>
      </c>
      <c r="V5059" t="s">
        <v>127</v>
      </c>
      <c r="W5059" t="s">
        <v>906</v>
      </c>
      <c r="X5059" t="s">
        <v>144</v>
      </c>
      <c r="Y5059" t="s">
        <v>130</v>
      </c>
      <c r="Z5059" s="5">
        <v>43646</v>
      </c>
      <c r="AA5059" s="5">
        <v>43646</v>
      </c>
      <c r="AB5059" t="s">
        <v>131</v>
      </c>
    </row>
    <row r="5060" spans="1:28" x14ac:dyDescent="0.25">
      <c r="A5060" t="s">
        <v>11064</v>
      </c>
      <c r="B5060" t="s">
        <v>115</v>
      </c>
      <c r="C5060" s="5">
        <v>43556</v>
      </c>
      <c r="D5060" s="5">
        <v>43646</v>
      </c>
      <c r="E5060" t="s">
        <v>11065</v>
      </c>
      <c r="F5060" t="s">
        <v>117</v>
      </c>
      <c r="G5060" t="s">
        <v>140</v>
      </c>
      <c r="H5060" t="s">
        <v>119</v>
      </c>
      <c r="I5060" t="s">
        <v>11065</v>
      </c>
      <c r="J5060" t="s">
        <v>120</v>
      </c>
      <c r="K5060" t="s">
        <v>121</v>
      </c>
      <c r="L5060" t="s">
        <v>54</v>
      </c>
      <c r="M5060" t="s">
        <v>206</v>
      </c>
      <c r="N5060" t="s">
        <v>123</v>
      </c>
      <c r="O5060" t="s">
        <v>123</v>
      </c>
      <c r="P5060" t="s">
        <v>79</v>
      </c>
      <c r="Q5060" t="s">
        <v>143</v>
      </c>
      <c r="R5060" t="s">
        <v>125</v>
      </c>
      <c r="S5060" t="s">
        <v>906</v>
      </c>
      <c r="T5060" t="s">
        <v>127</v>
      </c>
      <c r="U5060" t="s">
        <v>100</v>
      </c>
      <c r="V5060" t="s">
        <v>127</v>
      </c>
      <c r="W5060" t="s">
        <v>906</v>
      </c>
      <c r="X5060" t="s">
        <v>144</v>
      </c>
      <c r="Y5060" t="s">
        <v>130</v>
      </c>
      <c r="Z5060" s="5">
        <v>43646</v>
      </c>
      <c r="AA5060" s="5">
        <v>43646</v>
      </c>
      <c r="AB5060" t="s">
        <v>131</v>
      </c>
    </row>
    <row r="5061" spans="1:28" x14ac:dyDescent="0.25">
      <c r="A5061" t="s">
        <v>11066</v>
      </c>
      <c r="B5061" t="s">
        <v>115</v>
      </c>
      <c r="C5061" s="5">
        <v>43556</v>
      </c>
      <c r="D5061" s="5">
        <v>43646</v>
      </c>
      <c r="E5061" t="s">
        <v>11067</v>
      </c>
      <c r="F5061" t="s">
        <v>117</v>
      </c>
      <c r="G5061" t="s">
        <v>140</v>
      </c>
      <c r="H5061" t="s">
        <v>119</v>
      </c>
      <c r="I5061" t="s">
        <v>11067</v>
      </c>
      <c r="J5061" t="s">
        <v>120</v>
      </c>
      <c r="K5061" t="s">
        <v>121</v>
      </c>
      <c r="L5061" t="s">
        <v>54</v>
      </c>
      <c r="M5061" t="s">
        <v>142</v>
      </c>
      <c r="N5061" t="s">
        <v>123</v>
      </c>
      <c r="O5061" t="s">
        <v>123</v>
      </c>
      <c r="P5061" t="s">
        <v>79</v>
      </c>
      <c r="Q5061" t="s">
        <v>143</v>
      </c>
      <c r="R5061" t="s">
        <v>125</v>
      </c>
      <c r="S5061" t="s">
        <v>906</v>
      </c>
      <c r="T5061" t="s">
        <v>127</v>
      </c>
      <c r="U5061" t="s">
        <v>100</v>
      </c>
      <c r="V5061" t="s">
        <v>127</v>
      </c>
      <c r="W5061" t="s">
        <v>906</v>
      </c>
      <c r="X5061" t="s">
        <v>144</v>
      </c>
      <c r="Y5061" t="s">
        <v>130</v>
      </c>
      <c r="Z5061" s="5">
        <v>43646</v>
      </c>
      <c r="AA5061" s="5">
        <v>43646</v>
      </c>
      <c r="AB5061" t="s">
        <v>131</v>
      </c>
    </row>
    <row r="5062" spans="1:28" x14ac:dyDescent="0.25">
      <c r="A5062" t="s">
        <v>11068</v>
      </c>
      <c r="B5062" t="s">
        <v>115</v>
      </c>
      <c r="C5062" s="5">
        <v>43556</v>
      </c>
      <c r="D5062" s="5">
        <v>43646</v>
      </c>
      <c r="E5062" t="s">
        <v>11069</v>
      </c>
      <c r="F5062" t="s">
        <v>117</v>
      </c>
      <c r="G5062" t="s">
        <v>118</v>
      </c>
      <c r="H5062" t="s">
        <v>119</v>
      </c>
      <c r="I5062" t="s">
        <v>11069</v>
      </c>
      <c r="J5062" t="s">
        <v>120</v>
      </c>
      <c r="K5062" t="s">
        <v>121</v>
      </c>
      <c r="L5062" t="s">
        <v>54</v>
      </c>
      <c r="M5062" t="s">
        <v>2130</v>
      </c>
      <c r="N5062" t="s">
        <v>123</v>
      </c>
      <c r="O5062" t="s">
        <v>123</v>
      </c>
      <c r="P5062" t="s">
        <v>79</v>
      </c>
      <c r="Q5062" t="s">
        <v>318</v>
      </c>
      <c r="R5062" t="s">
        <v>125</v>
      </c>
      <c r="S5062" t="s">
        <v>906</v>
      </c>
      <c r="T5062" t="s">
        <v>127</v>
      </c>
      <c r="U5062" t="s">
        <v>100</v>
      </c>
      <c r="V5062" t="s">
        <v>127</v>
      </c>
      <c r="W5062" t="s">
        <v>906</v>
      </c>
      <c r="X5062" t="s">
        <v>319</v>
      </c>
      <c r="Y5062" t="s">
        <v>130</v>
      </c>
      <c r="Z5062" s="5">
        <v>43646</v>
      </c>
      <c r="AA5062" s="5">
        <v>43646</v>
      </c>
      <c r="AB5062" t="s">
        <v>131</v>
      </c>
    </row>
    <row r="5063" spans="1:28" x14ac:dyDescent="0.25">
      <c r="A5063" t="s">
        <v>11070</v>
      </c>
      <c r="B5063" t="s">
        <v>115</v>
      </c>
      <c r="C5063" s="5">
        <v>43556</v>
      </c>
      <c r="D5063" s="5">
        <v>43646</v>
      </c>
      <c r="E5063" t="s">
        <v>11071</v>
      </c>
      <c r="F5063" t="s">
        <v>117</v>
      </c>
      <c r="G5063" t="s">
        <v>182</v>
      </c>
      <c r="H5063" t="s">
        <v>119</v>
      </c>
      <c r="I5063" t="s">
        <v>11071</v>
      </c>
      <c r="J5063" t="s">
        <v>120</v>
      </c>
      <c r="K5063" t="s">
        <v>121</v>
      </c>
      <c r="L5063" t="s">
        <v>54</v>
      </c>
      <c r="M5063" t="s">
        <v>276</v>
      </c>
      <c r="N5063" t="s">
        <v>123</v>
      </c>
      <c r="O5063" t="s">
        <v>123</v>
      </c>
      <c r="P5063" t="s">
        <v>79</v>
      </c>
      <c r="Q5063" t="s">
        <v>277</v>
      </c>
      <c r="R5063" t="s">
        <v>125</v>
      </c>
      <c r="S5063" t="s">
        <v>906</v>
      </c>
      <c r="T5063" t="s">
        <v>127</v>
      </c>
      <c r="U5063" t="s">
        <v>100</v>
      </c>
      <c r="V5063" t="s">
        <v>127</v>
      </c>
      <c r="W5063" t="s">
        <v>906</v>
      </c>
      <c r="X5063" t="s">
        <v>278</v>
      </c>
      <c r="Y5063" t="s">
        <v>130</v>
      </c>
      <c r="Z5063" s="5">
        <v>43646</v>
      </c>
      <c r="AA5063" s="5">
        <v>43646</v>
      </c>
      <c r="AB5063" t="s">
        <v>131</v>
      </c>
    </row>
    <row r="5064" spans="1:28" x14ac:dyDescent="0.25">
      <c r="A5064" t="s">
        <v>11072</v>
      </c>
      <c r="B5064" t="s">
        <v>115</v>
      </c>
      <c r="C5064" s="5">
        <v>43556</v>
      </c>
      <c r="D5064" s="5">
        <v>43646</v>
      </c>
      <c r="E5064" t="s">
        <v>11073</v>
      </c>
      <c r="F5064" t="s">
        <v>117</v>
      </c>
      <c r="G5064" t="s">
        <v>140</v>
      </c>
      <c r="H5064" t="s">
        <v>158</v>
      </c>
      <c r="I5064" t="s">
        <v>11073</v>
      </c>
      <c r="J5064" t="s">
        <v>120</v>
      </c>
      <c r="K5064" t="s">
        <v>121</v>
      </c>
      <c r="L5064" t="s">
        <v>54</v>
      </c>
      <c r="M5064" t="s">
        <v>7073</v>
      </c>
      <c r="N5064" t="s">
        <v>123</v>
      </c>
      <c r="O5064" t="s">
        <v>123</v>
      </c>
      <c r="P5064" t="s">
        <v>79</v>
      </c>
      <c r="Q5064" t="s">
        <v>143</v>
      </c>
      <c r="R5064" t="s">
        <v>125</v>
      </c>
      <c r="S5064" t="s">
        <v>906</v>
      </c>
      <c r="T5064" t="s">
        <v>127</v>
      </c>
      <c r="U5064" t="s">
        <v>100</v>
      </c>
      <c r="V5064" t="s">
        <v>127</v>
      </c>
      <c r="W5064" t="s">
        <v>906</v>
      </c>
      <c r="X5064" t="s">
        <v>144</v>
      </c>
      <c r="Y5064" t="s">
        <v>130</v>
      </c>
      <c r="Z5064" s="5">
        <v>43646</v>
      </c>
      <c r="AA5064" s="5">
        <v>43646</v>
      </c>
      <c r="AB5064" t="s">
        <v>131</v>
      </c>
    </row>
    <row r="5065" spans="1:28" x14ac:dyDescent="0.25">
      <c r="A5065" t="s">
        <v>11074</v>
      </c>
      <c r="B5065" t="s">
        <v>115</v>
      </c>
      <c r="C5065" s="5">
        <v>43556</v>
      </c>
      <c r="D5065" s="5">
        <v>43646</v>
      </c>
      <c r="E5065" t="s">
        <v>11075</v>
      </c>
      <c r="F5065" t="s">
        <v>117</v>
      </c>
      <c r="G5065" t="s">
        <v>118</v>
      </c>
      <c r="H5065" t="s">
        <v>119</v>
      </c>
      <c r="I5065" t="s">
        <v>11075</v>
      </c>
      <c r="J5065" t="s">
        <v>120</v>
      </c>
      <c r="K5065" t="s">
        <v>134</v>
      </c>
      <c r="L5065" t="s">
        <v>54</v>
      </c>
      <c r="M5065" t="s">
        <v>4511</v>
      </c>
      <c r="N5065" t="s">
        <v>123</v>
      </c>
      <c r="O5065" t="s">
        <v>123</v>
      </c>
      <c r="P5065" t="s">
        <v>79</v>
      </c>
      <c r="Q5065" t="s">
        <v>426</v>
      </c>
      <c r="R5065" t="s">
        <v>125</v>
      </c>
      <c r="S5065" t="s">
        <v>906</v>
      </c>
      <c r="T5065" t="s">
        <v>127</v>
      </c>
      <c r="U5065" t="s">
        <v>100</v>
      </c>
      <c r="V5065" t="s">
        <v>127</v>
      </c>
      <c r="W5065" t="s">
        <v>906</v>
      </c>
      <c r="X5065" t="s">
        <v>300</v>
      </c>
      <c r="Y5065" t="s">
        <v>130</v>
      </c>
      <c r="Z5065" s="5">
        <v>43646</v>
      </c>
      <c r="AA5065" s="5">
        <v>43646</v>
      </c>
      <c r="AB5065" t="s">
        <v>131</v>
      </c>
    </row>
    <row r="5066" spans="1:28" x14ac:dyDescent="0.25">
      <c r="A5066" t="s">
        <v>11076</v>
      </c>
      <c r="B5066" t="s">
        <v>115</v>
      </c>
      <c r="C5066" s="5">
        <v>43556</v>
      </c>
      <c r="D5066" s="5">
        <v>43646</v>
      </c>
      <c r="E5066" t="s">
        <v>11077</v>
      </c>
      <c r="F5066" t="s">
        <v>117</v>
      </c>
      <c r="G5066" t="s">
        <v>230</v>
      </c>
      <c r="H5066" t="s">
        <v>119</v>
      </c>
      <c r="I5066" t="s">
        <v>11077</v>
      </c>
      <c r="J5066" t="s">
        <v>120</v>
      </c>
      <c r="K5066" t="s">
        <v>134</v>
      </c>
      <c r="L5066" t="s">
        <v>54</v>
      </c>
      <c r="M5066" t="s">
        <v>756</v>
      </c>
      <c r="N5066" t="s">
        <v>123</v>
      </c>
      <c r="O5066" t="s">
        <v>123</v>
      </c>
      <c r="P5066" t="s">
        <v>79</v>
      </c>
      <c r="Q5066" t="s">
        <v>380</v>
      </c>
      <c r="R5066" t="s">
        <v>125</v>
      </c>
      <c r="S5066" t="s">
        <v>906</v>
      </c>
      <c r="T5066" t="s">
        <v>127</v>
      </c>
      <c r="U5066" t="s">
        <v>100</v>
      </c>
      <c r="V5066" t="s">
        <v>127</v>
      </c>
      <c r="W5066" t="s">
        <v>906</v>
      </c>
      <c r="X5066" t="s">
        <v>175</v>
      </c>
      <c r="Y5066" t="s">
        <v>130</v>
      </c>
      <c r="Z5066" s="5">
        <v>43646</v>
      </c>
      <c r="AA5066" s="5">
        <v>43646</v>
      </c>
      <c r="AB5066" t="s">
        <v>131</v>
      </c>
    </row>
    <row r="5067" spans="1:28" x14ac:dyDescent="0.25">
      <c r="A5067" t="s">
        <v>11078</v>
      </c>
      <c r="B5067" t="s">
        <v>115</v>
      </c>
      <c r="C5067" s="5">
        <v>43556</v>
      </c>
      <c r="D5067" s="5">
        <v>43646</v>
      </c>
      <c r="E5067" t="s">
        <v>11079</v>
      </c>
      <c r="F5067" t="s">
        <v>117</v>
      </c>
      <c r="G5067" t="s">
        <v>140</v>
      </c>
      <c r="H5067" t="s">
        <v>158</v>
      </c>
      <c r="I5067" t="s">
        <v>11079</v>
      </c>
      <c r="J5067" t="s">
        <v>120</v>
      </c>
      <c r="K5067" t="s">
        <v>121</v>
      </c>
      <c r="L5067" t="s">
        <v>54</v>
      </c>
      <c r="M5067" t="s">
        <v>718</v>
      </c>
      <c r="N5067" t="s">
        <v>123</v>
      </c>
      <c r="O5067" t="s">
        <v>123</v>
      </c>
      <c r="P5067" t="s">
        <v>79</v>
      </c>
      <c r="Q5067" t="s">
        <v>143</v>
      </c>
      <c r="R5067" t="s">
        <v>125</v>
      </c>
      <c r="S5067" t="s">
        <v>906</v>
      </c>
      <c r="T5067" t="s">
        <v>127</v>
      </c>
      <c r="U5067" t="s">
        <v>100</v>
      </c>
      <c r="V5067" t="s">
        <v>127</v>
      </c>
      <c r="W5067" t="s">
        <v>906</v>
      </c>
      <c r="X5067" t="s">
        <v>144</v>
      </c>
      <c r="Y5067" t="s">
        <v>130</v>
      </c>
      <c r="Z5067" s="5">
        <v>43646</v>
      </c>
      <c r="AA5067" s="5">
        <v>43646</v>
      </c>
      <c r="AB5067" t="s">
        <v>131</v>
      </c>
    </row>
    <row r="5068" spans="1:28" x14ac:dyDescent="0.25">
      <c r="A5068" t="s">
        <v>11080</v>
      </c>
      <c r="B5068" t="s">
        <v>115</v>
      </c>
      <c r="C5068" s="5">
        <v>43556</v>
      </c>
      <c r="D5068" s="5">
        <v>43646</v>
      </c>
      <c r="E5068" t="s">
        <v>11081</v>
      </c>
      <c r="F5068" t="s">
        <v>117</v>
      </c>
      <c r="G5068" t="s">
        <v>140</v>
      </c>
      <c r="H5068" t="s">
        <v>158</v>
      </c>
      <c r="I5068" t="s">
        <v>11081</v>
      </c>
      <c r="J5068" t="s">
        <v>120</v>
      </c>
      <c r="K5068" t="s">
        <v>121</v>
      </c>
      <c r="L5068" t="s">
        <v>54</v>
      </c>
      <c r="M5068" t="s">
        <v>195</v>
      </c>
      <c r="N5068" t="s">
        <v>123</v>
      </c>
      <c r="O5068" t="s">
        <v>123</v>
      </c>
      <c r="P5068" t="s">
        <v>79</v>
      </c>
      <c r="Q5068" t="s">
        <v>196</v>
      </c>
      <c r="R5068" t="s">
        <v>125</v>
      </c>
      <c r="S5068" t="s">
        <v>906</v>
      </c>
      <c r="T5068" t="s">
        <v>127</v>
      </c>
      <c r="U5068" t="s">
        <v>100</v>
      </c>
      <c r="V5068" t="s">
        <v>127</v>
      </c>
      <c r="W5068" t="s">
        <v>906</v>
      </c>
      <c r="X5068" t="s">
        <v>144</v>
      </c>
      <c r="Y5068" t="s">
        <v>130</v>
      </c>
      <c r="Z5068" s="5">
        <v>43646</v>
      </c>
      <c r="AA5068" s="5">
        <v>43646</v>
      </c>
      <c r="AB5068" t="s">
        <v>131</v>
      </c>
    </row>
    <row r="5069" spans="1:28" x14ac:dyDescent="0.25">
      <c r="A5069" t="s">
        <v>11082</v>
      </c>
      <c r="B5069" t="s">
        <v>115</v>
      </c>
      <c r="C5069" s="5">
        <v>43556</v>
      </c>
      <c r="D5069" s="5">
        <v>43646</v>
      </c>
      <c r="E5069" t="s">
        <v>11083</v>
      </c>
      <c r="F5069" t="s">
        <v>117</v>
      </c>
      <c r="G5069" t="s">
        <v>118</v>
      </c>
      <c r="H5069" t="s">
        <v>158</v>
      </c>
      <c r="I5069" t="s">
        <v>11083</v>
      </c>
      <c r="J5069" t="s">
        <v>120</v>
      </c>
      <c r="K5069" t="s">
        <v>121</v>
      </c>
      <c r="L5069" t="s">
        <v>51</v>
      </c>
      <c r="M5069" t="s">
        <v>3720</v>
      </c>
      <c r="N5069" t="s">
        <v>123</v>
      </c>
      <c r="O5069" t="s">
        <v>123</v>
      </c>
      <c r="P5069" t="s">
        <v>79</v>
      </c>
      <c r="Q5069" t="s">
        <v>143</v>
      </c>
      <c r="R5069" t="s">
        <v>125</v>
      </c>
      <c r="S5069" t="s">
        <v>906</v>
      </c>
      <c r="T5069" t="s">
        <v>127</v>
      </c>
      <c r="U5069" t="s">
        <v>100</v>
      </c>
      <c r="V5069" t="s">
        <v>127</v>
      </c>
      <c r="W5069" t="s">
        <v>906</v>
      </c>
      <c r="X5069" t="s">
        <v>144</v>
      </c>
      <c r="Y5069" t="s">
        <v>130</v>
      </c>
      <c r="Z5069" s="5">
        <v>43646</v>
      </c>
      <c r="AA5069" s="5">
        <v>43646</v>
      </c>
      <c r="AB5069" t="s">
        <v>131</v>
      </c>
    </row>
    <row r="5070" spans="1:28" x14ac:dyDescent="0.25">
      <c r="A5070" t="s">
        <v>11084</v>
      </c>
      <c r="B5070" t="s">
        <v>115</v>
      </c>
      <c r="C5070" s="5">
        <v>43556</v>
      </c>
      <c r="D5070" s="5">
        <v>43646</v>
      </c>
      <c r="E5070" t="s">
        <v>11085</v>
      </c>
      <c r="F5070" t="s">
        <v>117</v>
      </c>
      <c r="G5070" t="s">
        <v>457</v>
      </c>
      <c r="H5070" t="s">
        <v>119</v>
      </c>
      <c r="I5070" t="s">
        <v>11085</v>
      </c>
      <c r="J5070" t="s">
        <v>120</v>
      </c>
      <c r="K5070" t="s">
        <v>121</v>
      </c>
      <c r="L5070" t="s">
        <v>49</v>
      </c>
      <c r="M5070" t="s">
        <v>241</v>
      </c>
      <c r="N5070" t="s">
        <v>123</v>
      </c>
      <c r="O5070" t="s">
        <v>123</v>
      </c>
      <c r="P5070" t="s">
        <v>79</v>
      </c>
      <c r="Q5070" t="s">
        <v>242</v>
      </c>
      <c r="R5070" t="s">
        <v>125</v>
      </c>
      <c r="S5070" t="s">
        <v>906</v>
      </c>
      <c r="T5070" t="s">
        <v>127</v>
      </c>
      <c r="U5070" t="s">
        <v>100</v>
      </c>
      <c r="V5070" t="s">
        <v>127</v>
      </c>
      <c r="W5070" t="s">
        <v>906</v>
      </c>
      <c r="X5070" t="s">
        <v>243</v>
      </c>
      <c r="Y5070" t="s">
        <v>130</v>
      </c>
      <c r="Z5070" s="5">
        <v>43646</v>
      </c>
      <c r="AA5070" s="5">
        <v>43646</v>
      </c>
      <c r="AB5070" t="s">
        <v>131</v>
      </c>
    </row>
    <row r="5071" spans="1:28" x14ac:dyDescent="0.25">
      <c r="A5071" t="s">
        <v>11086</v>
      </c>
      <c r="B5071" t="s">
        <v>115</v>
      </c>
      <c r="C5071" s="5">
        <v>43556</v>
      </c>
      <c r="D5071" s="5">
        <v>43646</v>
      </c>
      <c r="E5071" t="s">
        <v>11087</v>
      </c>
      <c r="F5071" t="s">
        <v>117</v>
      </c>
      <c r="G5071" t="s">
        <v>118</v>
      </c>
      <c r="H5071" t="s">
        <v>629</v>
      </c>
      <c r="I5071" t="s">
        <v>11087</v>
      </c>
      <c r="J5071" t="s">
        <v>120</v>
      </c>
      <c r="K5071" t="s">
        <v>121</v>
      </c>
      <c r="L5071" t="s">
        <v>51</v>
      </c>
      <c r="M5071" t="s">
        <v>2634</v>
      </c>
      <c r="N5071" t="s">
        <v>123</v>
      </c>
      <c r="O5071" t="s">
        <v>123</v>
      </c>
      <c r="P5071" t="s">
        <v>79</v>
      </c>
      <c r="Q5071" t="s">
        <v>3758</v>
      </c>
      <c r="R5071" t="s">
        <v>125</v>
      </c>
      <c r="S5071" t="s">
        <v>906</v>
      </c>
      <c r="T5071" t="s">
        <v>127</v>
      </c>
      <c r="U5071" t="s">
        <v>100</v>
      </c>
      <c r="V5071" t="s">
        <v>127</v>
      </c>
      <c r="W5071" t="s">
        <v>906</v>
      </c>
      <c r="X5071" t="s">
        <v>593</v>
      </c>
      <c r="Y5071" t="s">
        <v>130</v>
      </c>
      <c r="Z5071" s="5">
        <v>43646</v>
      </c>
      <c r="AA5071" s="5">
        <v>43646</v>
      </c>
      <c r="AB5071" t="s">
        <v>131</v>
      </c>
    </row>
    <row r="5072" spans="1:28" x14ac:dyDescent="0.25">
      <c r="A5072" t="s">
        <v>11088</v>
      </c>
      <c r="B5072" t="s">
        <v>115</v>
      </c>
      <c r="C5072" s="5">
        <v>43556</v>
      </c>
      <c r="D5072" s="5">
        <v>43646</v>
      </c>
      <c r="E5072" t="s">
        <v>11089</v>
      </c>
      <c r="F5072" t="s">
        <v>117</v>
      </c>
      <c r="G5072" t="s">
        <v>152</v>
      </c>
      <c r="H5072" t="s">
        <v>119</v>
      </c>
      <c r="I5072" t="s">
        <v>11089</v>
      </c>
      <c r="J5072" t="s">
        <v>120</v>
      </c>
      <c r="K5072" t="s">
        <v>134</v>
      </c>
      <c r="L5072" t="s">
        <v>54</v>
      </c>
      <c r="M5072" t="s">
        <v>259</v>
      </c>
      <c r="N5072" t="s">
        <v>123</v>
      </c>
      <c r="O5072" t="s">
        <v>123</v>
      </c>
      <c r="P5072" t="s">
        <v>79</v>
      </c>
      <c r="Q5072" t="s">
        <v>260</v>
      </c>
      <c r="R5072" t="s">
        <v>125</v>
      </c>
      <c r="S5072" t="s">
        <v>906</v>
      </c>
      <c r="T5072" t="s">
        <v>127</v>
      </c>
      <c r="U5072" t="s">
        <v>100</v>
      </c>
      <c r="V5072" t="s">
        <v>127</v>
      </c>
      <c r="W5072" t="s">
        <v>906</v>
      </c>
      <c r="X5072" t="s">
        <v>261</v>
      </c>
      <c r="Y5072" t="s">
        <v>130</v>
      </c>
      <c r="Z5072" s="5">
        <v>43646</v>
      </c>
      <c r="AA5072" s="5">
        <v>43646</v>
      </c>
      <c r="AB5072" t="s">
        <v>131</v>
      </c>
    </row>
    <row r="5073" spans="1:28" x14ac:dyDescent="0.25">
      <c r="A5073" t="s">
        <v>11090</v>
      </c>
      <c r="B5073" t="s">
        <v>115</v>
      </c>
      <c r="C5073" s="5">
        <v>43556</v>
      </c>
      <c r="D5073" s="5">
        <v>43646</v>
      </c>
      <c r="E5073" t="s">
        <v>11091</v>
      </c>
      <c r="F5073" t="s">
        <v>117</v>
      </c>
      <c r="G5073" t="s">
        <v>118</v>
      </c>
      <c r="H5073" t="s">
        <v>119</v>
      </c>
      <c r="I5073" t="s">
        <v>11091</v>
      </c>
      <c r="J5073" t="s">
        <v>120</v>
      </c>
      <c r="K5073" t="s">
        <v>121</v>
      </c>
      <c r="L5073" t="s">
        <v>54</v>
      </c>
      <c r="M5073" t="s">
        <v>1733</v>
      </c>
      <c r="N5073" t="s">
        <v>123</v>
      </c>
      <c r="O5073" t="s">
        <v>123</v>
      </c>
      <c r="P5073" t="s">
        <v>79</v>
      </c>
      <c r="Q5073" t="s">
        <v>124</v>
      </c>
      <c r="R5073" t="s">
        <v>125</v>
      </c>
      <c r="S5073" t="s">
        <v>906</v>
      </c>
      <c r="T5073" t="s">
        <v>127</v>
      </c>
      <c r="U5073" t="s">
        <v>100</v>
      </c>
      <c r="V5073" t="s">
        <v>127</v>
      </c>
      <c r="W5073" t="s">
        <v>906</v>
      </c>
      <c r="X5073" t="s">
        <v>129</v>
      </c>
      <c r="Y5073" t="s">
        <v>130</v>
      </c>
      <c r="Z5073" s="5">
        <v>43646</v>
      </c>
      <c r="AA5073" s="5">
        <v>43646</v>
      </c>
      <c r="AB5073" t="s">
        <v>131</v>
      </c>
    </row>
    <row r="5074" spans="1:28" x14ac:dyDescent="0.25">
      <c r="A5074" t="s">
        <v>11092</v>
      </c>
      <c r="B5074" t="s">
        <v>115</v>
      </c>
      <c r="C5074" s="5">
        <v>43556</v>
      </c>
      <c r="D5074" s="5">
        <v>43646</v>
      </c>
      <c r="E5074" t="s">
        <v>11093</v>
      </c>
      <c r="F5074" t="s">
        <v>117</v>
      </c>
      <c r="G5074" t="s">
        <v>118</v>
      </c>
      <c r="H5074" t="s">
        <v>119</v>
      </c>
      <c r="I5074" t="s">
        <v>11093</v>
      </c>
      <c r="J5074" t="s">
        <v>120</v>
      </c>
      <c r="K5074" t="s">
        <v>121</v>
      </c>
      <c r="L5074" t="s">
        <v>54</v>
      </c>
      <c r="M5074" t="s">
        <v>183</v>
      </c>
      <c r="N5074" t="s">
        <v>123</v>
      </c>
      <c r="O5074" t="s">
        <v>123</v>
      </c>
      <c r="P5074" t="s">
        <v>79</v>
      </c>
      <c r="Q5074" t="s">
        <v>184</v>
      </c>
      <c r="R5074" t="s">
        <v>125</v>
      </c>
      <c r="S5074" t="s">
        <v>906</v>
      </c>
      <c r="T5074" t="s">
        <v>127</v>
      </c>
      <c r="U5074" t="s">
        <v>100</v>
      </c>
      <c r="V5074" t="s">
        <v>127</v>
      </c>
      <c r="W5074" t="s">
        <v>906</v>
      </c>
      <c r="X5074" t="s">
        <v>185</v>
      </c>
      <c r="Y5074" t="s">
        <v>130</v>
      </c>
      <c r="Z5074" s="5">
        <v>43646</v>
      </c>
      <c r="AA5074" s="5">
        <v>43646</v>
      </c>
      <c r="AB5074" t="s">
        <v>131</v>
      </c>
    </row>
    <row r="5075" spans="1:28" x14ac:dyDescent="0.25">
      <c r="A5075" t="s">
        <v>11094</v>
      </c>
      <c r="B5075" t="s">
        <v>115</v>
      </c>
      <c r="C5075" s="5">
        <v>43556</v>
      </c>
      <c r="D5075" s="5">
        <v>43646</v>
      </c>
      <c r="E5075" t="s">
        <v>11095</v>
      </c>
      <c r="F5075" t="s">
        <v>117</v>
      </c>
      <c r="G5075" t="s">
        <v>118</v>
      </c>
      <c r="H5075" t="s">
        <v>119</v>
      </c>
      <c r="I5075" t="s">
        <v>11095</v>
      </c>
      <c r="J5075" t="s">
        <v>120</v>
      </c>
      <c r="K5075" t="s">
        <v>134</v>
      </c>
      <c r="L5075" t="s">
        <v>45</v>
      </c>
      <c r="M5075" t="s">
        <v>356</v>
      </c>
      <c r="N5075" t="s">
        <v>123</v>
      </c>
      <c r="O5075" t="s">
        <v>123</v>
      </c>
      <c r="P5075" t="s">
        <v>79</v>
      </c>
      <c r="Q5075" t="s">
        <v>478</v>
      </c>
      <c r="R5075" t="s">
        <v>125</v>
      </c>
      <c r="S5075" t="s">
        <v>906</v>
      </c>
      <c r="T5075" t="s">
        <v>127</v>
      </c>
      <c r="U5075" t="s">
        <v>100</v>
      </c>
      <c r="V5075" t="s">
        <v>127</v>
      </c>
      <c r="W5075" t="s">
        <v>906</v>
      </c>
      <c r="X5075" t="s">
        <v>185</v>
      </c>
      <c r="Y5075" t="s">
        <v>130</v>
      </c>
      <c r="Z5075" s="5">
        <v>43646</v>
      </c>
      <c r="AA5075" s="5">
        <v>43646</v>
      </c>
      <c r="AB5075" t="s">
        <v>131</v>
      </c>
    </row>
    <row r="5076" spans="1:28" x14ac:dyDescent="0.25">
      <c r="A5076" t="s">
        <v>11096</v>
      </c>
      <c r="B5076" t="s">
        <v>115</v>
      </c>
      <c r="C5076" s="5">
        <v>43556</v>
      </c>
      <c r="D5076" s="5">
        <v>43646</v>
      </c>
      <c r="E5076" t="s">
        <v>11097</v>
      </c>
      <c r="F5076" t="s">
        <v>117</v>
      </c>
      <c r="G5076" t="s">
        <v>547</v>
      </c>
      <c r="H5076" t="s">
        <v>158</v>
      </c>
      <c r="I5076" t="s">
        <v>11097</v>
      </c>
      <c r="J5076" t="s">
        <v>120</v>
      </c>
      <c r="K5076" t="s">
        <v>121</v>
      </c>
      <c r="L5076" t="s">
        <v>51</v>
      </c>
      <c r="M5076" t="s">
        <v>819</v>
      </c>
      <c r="N5076" t="s">
        <v>123</v>
      </c>
      <c r="O5076" t="s">
        <v>123</v>
      </c>
      <c r="P5076" t="s">
        <v>79</v>
      </c>
      <c r="Q5076" t="s">
        <v>143</v>
      </c>
      <c r="R5076" t="s">
        <v>125</v>
      </c>
      <c r="S5076" t="s">
        <v>906</v>
      </c>
      <c r="T5076" t="s">
        <v>127</v>
      </c>
      <c r="U5076" t="s">
        <v>100</v>
      </c>
      <c r="V5076" t="s">
        <v>127</v>
      </c>
      <c r="W5076" t="s">
        <v>906</v>
      </c>
      <c r="X5076" t="s">
        <v>144</v>
      </c>
      <c r="Y5076" t="s">
        <v>130</v>
      </c>
      <c r="Z5076" s="5">
        <v>43646</v>
      </c>
      <c r="AA5076" s="5">
        <v>43646</v>
      </c>
      <c r="AB5076" t="s">
        <v>131</v>
      </c>
    </row>
    <row r="5077" spans="1:28" x14ac:dyDescent="0.25">
      <c r="A5077" t="s">
        <v>11098</v>
      </c>
      <c r="B5077" t="s">
        <v>115</v>
      </c>
      <c r="C5077" s="5">
        <v>43556</v>
      </c>
      <c r="D5077" s="5">
        <v>43646</v>
      </c>
      <c r="E5077" t="s">
        <v>11099</v>
      </c>
      <c r="F5077" t="s">
        <v>117</v>
      </c>
      <c r="G5077" t="s">
        <v>140</v>
      </c>
      <c r="H5077" t="s">
        <v>119</v>
      </c>
      <c r="I5077" t="s">
        <v>11099</v>
      </c>
      <c r="J5077" t="s">
        <v>120</v>
      </c>
      <c r="K5077" t="s">
        <v>121</v>
      </c>
      <c r="L5077" t="s">
        <v>54</v>
      </c>
      <c r="M5077" t="s">
        <v>195</v>
      </c>
      <c r="N5077" t="s">
        <v>123</v>
      </c>
      <c r="O5077" t="s">
        <v>123</v>
      </c>
      <c r="P5077" t="s">
        <v>79</v>
      </c>
      <c r="Q5077" t="s">
        <v>196</v>
      </c>
      <c r="R5077" t="s">
        <v>125</v>
      </c>
      <c r="S5077" t="s">
        <v>906</v>
      </c>
      <c r="T5077" t="s">
        <v>127</v>
      </c>
      <c r="U5077" t="s">
        <v>100</v>
      </c>
      <c r="V5077" t="s">
        <v>127</v>
      </c>
      <c r="W5077" t="s">
        <v>906</v>
      </c>
      <c r="X5077" t="s">
        <v>144</v>
      </c>
      <c r="Y5077" t="s">
        <v>130</v>
      </c>
      <c r="Z5077" s="5">
        <v>43646</v>
      </c>
      <c r="AA5077" s="5">
        <v>43646</v>
      </c>
      <c r="AB5077" t="s">
        <v>131</v>
      </c>
    </row>
    <row r="5078" spans="1:28" x14ac:dyDescent="0.25">
      <c r="A5078" t="s">
        <v>11100</v>
      </c>
      <c r="B5078" t="s">
        <v>115</v>
      </c>
      <c r="C5078" s="5">
        <v>43556</v>
      </c>
      <c r="D5078" s="5">
        <v>43646</v>
      </c>
      <c r="E5078" t="s">
        <v>11101</v>
      </c>
      <c r="F5078" t="s">
        <v>117</v>
      </c>
      <c r="G5078" t="s">
        <v>230</v>
      </c>
      <c r="H5078" t="s">
        <v>119</v>
      </c>
      <c r="I5078" t="s">
        <v>11101</v>
      </c>
      <c r="J5078" t="s">
        <v>120</v>
      </c>
      <c r="K5078" t="s">
        <v>121</v>
      </c>
      <c r="L5078" t="s">
        <v>54</v>
      </c>
      <c r="M5078" t="s">
        <v>7172</v>
      </c>
      <c r="N5078" t="s">
        <v>123</v>
      </c>
      <c r="O5078" t="s">
        <v>123</v>
      </c>
      <c r="P5078" t="s">
        <v>79</v>
      </c>
      <c r="Q5078" t="s">
        <v>1276</v>
      </c>
      <c r="R5078" t="s">
        <v>125</v>
      </c>
      <c r="S5078" t="s">
        <v>906</v>
      </c>
      <c r="T5078" t="s">
        <v>127</v>
      </c>
      <c r="U5078" t="s">
        <v>100</v>
      </c>
      <c r="V5078" t="s">
        <v>127</v>
      </c>
      <c r="W5078" t="s">
        <v>906</v>
      </c>
      <c r="X5078" t="s">
        <v>220</v>
      </c>
      <c r="Y5078" t="s">
        <v>130</v>
      </c>
      <c r="Z5078" s="5">
        <v>43646</v>
      </c>
      <c r="AA5078" s="5">
        <v>43646</v>
      </c>
      <c r="AB5078" t="s">
        <v>131</v>
      </c>
    </row>
    <row r="5079" spans="1:28" x14ac:dyDescent="0.25">
      <c r="A5079" t="s">
        <v>11102</v>
      </c>
      <c r="B5079" t="s">
        <v>115</v>
      </c>
      <c r="C5079" s="5">
        <v>43556</v>
      </c>
      <c r="D5079" s="5">
        <v>43646</v>
      </c>
      <c r="E5079" t="s">
        <v>11103</v>
      </c>
      <c r="F5079" t="s">
        <v>117</v>
      </c>
      <c r="G5079" t="s">
        <v>140</v>
      </c>
      <c r="H5079" t="s">
        <v>158</v>
      </c>
      <c r="I5079" t="s">
        <v>11103</v>
      </c>
      <c r="J5079" t="s">
        <v>120</v>
      </c>
      <c r="K5079" t="s">
        <v>121</v>
      </c>
      <c r="L5079" t="s">
        <v>54</v>
      </c>
      <c r="M5079" t="s">
        <v>195</v>
      </c>
      <c r="N5079" t="s">
        <v>123</v>
      </c>
      <c r="O5079" t="s">
        <v>123</v>
      </c>
      <c r="P5079" t="s">
        <v>79</v>
      </c>
      <c r="Q5079" t="s">
        <v>196</v>
      </c>
      <c r="R5079" t="s">
        <v>125</v>
      </c>
      <c r="S5079" t="s">
        <v>906</v>
      </c>
      <c r="T5079" t="s">
        <v>127</v>
      </c>
      <c r="U5079" t="s">
        <v>100</v>
      </c>
      <c r="V5079" t="s">
        <v>127</v>
      </c>
      <c r="W5079" t="s">
        <v>906</v>
      </c>
      <c r="X5079" t="s">
        <v>144</v>
      </c>
      <c r="Y5079" t="s">
        <v>130</v>
      </c>
      <c r="Z5079" s="5">
        <v>43646</v>
      </c>
      <c r="AA5079" s="5">
        <v>43646</v>
      </c>
      <c r="AB5079" t="s">
        <v>131</v>
      </c>
    </row>
    <row r="5080" spans="1:28" x14ac:dyDescent="0.25">
      <c r="A5080" t="s">
        <v>11104</v>
      </c>
      <c r="B5080" t="s">
        <v>115</v>
      </c>
      <c r="C5080" s="5">
        <v>43556</v>
      </c>
      <c r="D5080" s="5">
        <v>43646</v>
      </c>
      <c r="E5080" t="s">
        <v>11105</v>
      </c>
      <c r="F5080" t="s">
        <v>117</v>
      </c>
      <c r="G5080" t="s">
        <v>118</v>
      </c>
      <c r="H5080" t="s">
        <v>119</v>
      </c>
      <c r="I5080" t="s">
        <v>11105</v>
      </c>
      <c r="J5080" t="s">
        <v>120</v>
      </c>
      <c r="K5080" t="s">
        <v>121</v>
      </c>
      <c r="L5080" t="s">
        <v>48</v>
      </c>
      <c r="M5080" t="s">
        <v>677</v>
      </c>
      <c r="N5080" t="s">
        <v>123</v>
      </c>
      <c r="O5080" t="s">
        <v>123</v>
      </c>
      <c r="P5080" t="s">
        <v>79</v>
      </c>
      <c r="Q5080" t="s">
        <v>678</v>
      </c>
      <c r="R5080" t="s">
        <v>125</v>
      </c>
      <c r="S5080" t="s">
        <v>906</v>
      </c>
      <c r="T5080" t="s">
        <v>127</v>
      </c>
      <c r="U5080" t="s">
        <v>100</v>
      </c>
      <c r="V5080" t="s">
        <v>127</v>
      </c>
      <c r="W5080" t="s">
        <v>906</v>
      </c>
      <c r="X5080" t="s">
        <v>679</v>
      </c>
      <c r="Y5080" t="s">
        <v>130</v>
      </c>
      <c r="Z5080" s="5">
        <v>43646</v>
      </c>
      <c r="AA5080" s="5">
        <v>43646</v>
      </c>
      <c r="AB5080" t="s">
        <v>131</v>
      </c>
    </row>
    <row r="5081" spans="1:28" x14ac:dyDescent="0.25">
      <c r="A5081" t="s">
        <v>11106</v>
      </c>
      <c r="B5081" t="s">
        <v>115</v>
      </c>
      <c r="C5081" s="5">
        <v>43556</v>
      </c>
      <c r="D5081" s="5">
        <v>43646</v>
      </c>
      <c r="E5081" t="s">
        <v>11107</v>
      </c>
      <c r="F5081" t="s">
        <v>117</v>
      </c>
      <c r="G5081" t="s">
        <v>152</v>
      </c>
      <c r="H5081" t="s">
        <v>119</v>
      </c>
      <c r="I5081" t="s">
        <v>11107</v>
      </c>
      <c r="J5081" t="s">
        <v>120</v>
      </c>
      <c r="K5081" t="s">
        <v>121</v>
      </c>
      <c r="L5081" t="s">
        <v>49</v>
      </c>
      <c r="M5081" t="s">
        <v>241</v>
      </c>
      <c r="N5081" t="s">
        <v>123</v>
      </c>
      <c r="O5081" t="s">
        <v>123</v>
      </c>
      <c r="P5081" t="s">
        <v>79</v>
      </c>
      <c r="Q5081" t="s">
        <v>242</v>
      </c>
      <c r="R5081" t="s">
        <v>125</v>
      </c>
      <c r="S5081" t="s">
        <v>906</v>
      </c>
      <c r="T5081" t="s">
        <v>127</v>
      </c>
      <c r="U5081" t="s">
        <v>100</v>
      </c>
      <c r="V5081" t="s">
        <v>127</v>
      </c>
      <c r="W5081" t="s">
        <v>906</v>
      </c>
      <c r="X5081" t="s">
        <v>243</v>
      </c>
      <c r="Y5081" t="s">
        <v>130</v>
      </c>
      <c r="Z5081" s="5">
        <v>43646</v>
      </c>
      <c r="AA5081" s="5">
        <v>43646</v>
      </c>
      <c r="AB5081" t="s">
        <v>131</v>
      </c>
    </row>
    <row r="5082" spans="1:28" x14ac:dyDescent="0.25">
      <c r="A5082" t="s">
        <v>11108</v>
      </c>
      <c r="B5082" t="s">
        <v>115</v>
      </c>
      <c r="C5082" s="5">
        <v>43556</v>
      </c>
      <c r="D5082" s="5">
        <v>43646</v>
      </c>
      <c r="E5082" t="s">
        <v>11109</v>
      </c>
      <c r="F5082" t="s">
        <v>117</v>
      </c>
      <c r="G5082" t="s">
        <v>118</v>
      </c>
      <c r="H5082" t="s">
        <v>119</v>
      </c>
      <c r="I5082" t="s">
        <v>11109</v>
      </c>
      <c r="J5082" t="s">
        <v>120</v>
      </c>
      <c r="K5082" t="s">
        <v>121</v>
      </c>
      <c r="L5082" t="s">
        <v>45</v>
      </c>
      <c r="M5082" t="s">
        <v>356</v>
      </c>
      <c r="N5082" t="s">
        <v>123</v>
      </c>
      <c r="O5082" t="s">
        <v>123</v>
      </c>
      <c r="P5082" t="s">
        <v>79</v>
      </c>
      <c r="Q5082" t="s">
        <v>582</v>
      </c>
      <c r="R5082" t="s">
        <v>125</v>
      </c>
      <c r="S5082" t="s">
        <v>906</v>
      </c>
      <c r="T5082" t="s">
        <v>127</v>
      </c>
      <c r="U5082" t="s">
        <v>100</v>
      </c>
      <c r="V5082" t="s">
        <v>127</v>
      </c>
      <c r="W5082" t="s">
        <v>906</v>
      </c>
      <c r="X5082" t="s">
        <v>583</v>
      </c>
      <c r="Y5082" t="s">
        <v>130</v>
      </c>
      <c r="Z5082" s="5">
        <v>43646</v>
      </c>
      <c r="AA5082" s="5">
        <v>43646</v>
      </c>
      <c r="AB5082" t="s">
        <v>131</v>
      </c>
    </row>
    <row r="5083" spans="1:28" x14ac:dyDescent="0.25">
      <c r="A5083" t="s">
        <v>11110</v>
      </c>
      <c r="B5083" t="s">
        <v>115</v>
      </c>
      <c r="C5083" s="5">
        <v>43556</v>
      </c>
      <c r="D5083" s="5">
        <v>43646</v>
      </c>
      <c r="E5083" t="s">
        <v>11111</v>
      </c>
      <c r="F5083" t="s">
        <v>117</v>
      </c>
      <c r="G5083" t="s">
        <v>118</v>
      </c>
      <c r="H5083" t="s">
        <v>158</v>
      </c>
      <c r="I5083" t="s">
        <v>11111</v>
      </c>
      <c r="J5083" t="s">
        <v>120</v>
      </c>
      <c r="K5083" t="s">
        <v>134</v>
      </c>
      <c r="L5083" t="s">
        <v>54</v>
      </c>
      <c r="M5083" t="s">
        <v>173</v>
      </c>
      <c r="N5083" t="s">
        <v>123</v>
      </c>
      <c r="O5083" t="s">
        <v>123</v>
      </c>
      <c r="P5083" t="s">
        <v>79</v>
      </c>
      <c r="Q5083" t="s">
        <v>143</v>
      </c>
      <c r="R5083" t="s">
        <v>125</v>
      </c>
      <c r="S5083" t="s">
        <v>906</v>
      </c>
      <c r="T5083" t="s">
        <v>127</v>
      </c>
      <c r="U5083" t="s">
        <v>100</v>
      </c>
      <c r="V5083" t="s">
        <v>127</v>
      </c>
      <c r="W5083" t="s">
        <v>906</v>
      </c>
      <c r="X5083" t="s">
        <v>144</v>
      </c>
      <c r="Y5083" t="s">
        <v>130</v>
      </c>
      <c r="Z5083" s="5">
        <v>43646</v>
      </c>
      <c r="AA5083" s="5">
        <v>43646</v>
      </c>
      <c r="AB5083" t="s">
        <v>131</v>
      </c>
    </row>
    <row r="5084" spans="1:28" x14ac:dyDescent="0.25">
      <c r="A5084" t="s">
        <v>11112</v>
      </c>
      <c r="B5084" t="s">
        <v>115</v>
      </c>
      <c r="C5084" s="5">
        <v>43556</v>
      </c>
      <c r="D5084" s="5">
        <v>43646</v>
      </c>
      <c r="E5084" t="s">
        <v>11113</v>
      </c>
      <c r="F5084" t="s">
        <v>117</v>
      </c>
      <c r="G5084" t="s">
        <v>118</v>
      </c>
      <c r="H5084" t="s">
        <v>119</v>
      </c>
      <c r="I5084" t="s">
        <v>11113</v>
      </c>
      <c r="J5084" t="s">
        <v>120</v>
      </c>
      <c r="K5084" t="s">
        <v>121</v>
      </c>
      <c r="L5084" t="s">
        <v>54</v>
      </c>
      <c r="M5084" t="s">
        <v>1979</v>
      </c>
      <c r="N5084" t="s">
        <v>123</v>
      </c>
      <c r="O5084" t="s">
        <v>123</v>
      </c>
      <c r="P5084" t="s">
        <v>79</v>
      </c>
      <c r="Q5084" t="s">
        <v>347</v>
      </c>
      <c r="R5084" t="s">
        <v>125</v>
      </c>
      <c r="S5084" t="s">
        <v>906</v>
      </c>
      <c r="T5084" t="s">
        <v>127</v>
      </c>
      <c r="U5084" t="s">
        <v>100</v>
      </c>
      <c r="V5084" t="s">
        <v>127</v>
      </c>
      <c r="W5084" t="s">
        <v>906</v>
      </c>
      <c r="X5084" t="s">
        <v>348</v>
      </c>
      <c r="Y5084" t="s">
        <v>130</v>
      </c>
      <c r="Z5084" s="5">
        <v>43646</v>
      </c>
      <c r="AA5084" s="5">
        <v>43646</v>
      </c>
      <c r="AB5084" t="s">
        <v>131</v>
      </c>
    </row>
    <row r="5085" spans="1:28" x14ac:dyDescent="0.25">
      <c r="A5085" t="s">
        <v>11114</v>
      </c>
      <c r="B5085" t="s">
        <v>115</v>
      </c>
      <c r="C5085" s="5">
        <v>43556</v>
      </c>
      <c r="D5085" s="5">
        <v>43646</v>
      </c>
      <c r="E5085" t="s">
        <v>11115</v>
      </c>
      <c r="F5085" t="s">
        <v>117</v>
      </c>
      <c r="G5085" t="s">
        <v>230</v>
      </c>
      <c r="H5085" t="s">
        <v>158</v>
      </c>
      <c r="I5085" t="s">
        <v>11115</v>
      </c>
      <c r="J5085" t="s">
        <v>120</v>
      </c>
      <c r="K5085" t="s">
        <v>121</v>
      </c>
      <c r="L5085" t="s">
        <v>54</v>
      </c>
      <c r="M5085" t="s">
        <v>195</v>
      </c>
      <c r="N5085" t="s">
        <v>123</v>
      </c>
      <c r="O5085" t="s">
        <v>123</v>
      </c>
      <c r="P5085" t="s">
        <v>79</v>
      </c>
      <c r="Q5085" t="s">
        <v>196</v>
      </c>
      <c r="R5085" t="s">
        <v>125</v>
      </c>
      <c r="S5085" t="s">
        <v>906</v>
      </c>
      <c r="T5085" t="s">
        <v>127</v>
      </c>
      <c r="U5085" t="s">
        <v>100</v>
      </c>
      <c r="V5085" t="s">
        <v>127</v>
      </c>
      <c r="W5085" t="s">
        <v>906</v>
      </c>
      <c r="X5085" t="s">
        <v>144</v>
      </c>
      <c r="Y5085" t="s">
        <v>130</v>
      </c>
      <c r="Z5085" s="5">
        <v>43646</v>
      </c>
      <c r="AA5085" s="5">
        <v>43646</v>
      </c>
      <c r="AB5085" t="s">
        <v>131</v>
      </c>
    </row>
    <row r="5086" spans="1:28" x14ac:dyDescent="0.25">
      <c r="A5086" t="s">
        <v>11116</v>
      </c>
      <c r="B5086" t="s">
        <v>115</v>
      </c>
      <c r="C5086" s="5">
        <v>43556</v>
      </c>
      <c r="D5086" s="5">
        <v>43646</v>
      </c>
      <c r="E5086" t="s">
        <v>11117</v>
      </c>
      <c r="F5086" t="s">
        <v>117</v>
      </c>
      <c r="G5086" t="s">
        <v>118</v>
      </c>
      <c r="H5086" t="s">
        <v>119</v>
      </c>
      <c r="I5086" t="s">
        <v>11117</v>
      </c>
      <c r="J5086" t="s">
        <v>120</v>
      </c>
      <c r="K5086" t="s">
        <v>121</v>
      </c>
      <c r="L5086" t="s">
        <v>54</v>
      </c>
      <c r="M5086" t="s">
        <v>1982</v>
      </c>
      <c r="N5086" t="s">
        <v>123</v>
      </c>
      <c r="O5086" t="s">
        <v>123</v>
      </c>
      <c r="P5086" t="s">
        <v>79</v>
      </c>
      <c r="Q5086" t="s">
        <v>1232</v>
      </c>
      <c r="R5086" t="s">
        <v>125</v>
      </c>
      <c r="S5086" t="s">
        <v>906</v>
      </c>
      <c r="T5086" t="s">
        <v>127</v>
      </c>
      <c r="U5086" t="s">
        <v>100</v>
      </c>
      <c r="V5086" t="s">
        <v>127</v>
      </c>
      <c r="W5086" t="s">
        <v>906</v>
      </c>
      <c r="X5086" t="s">
        <v>1233</v>
      </c>
      <c r="Y5086" t="s">
        <v>130</v>
      </c>
      <c r="Z5086" s="5">
        <v>43646</v>
      </c>
      <c r="AA5086" s="5">
        <v>43646</v>
      </c>
      <c r="AB5086" t="s">
        <v>131</v>
      </c>
    </row>
    <row r="5087" spans="1:28" x14ac:dyDescent="0.25">
      <c r="A5087" t="s">
        <v>11118</v>
      </c>
      <c r="B5087" t="s">
        <v>115</v>
      </c>
      <c r="C5087" s="5">
        <v>43556</v>
      </c>
      <c r="D5087" s="5">
        <v>43646</v>
      </c>
      <c r="E5087" t="s">
        <v>11119</v>
      </c>
      <c r="F5087" t="s">
        <v>117</v>
      </c>
      <c r="G5087" t="s">
        <v>118</v>
      </c>
      <c r="H5087" t="s">
        <v>629</v>
      </c>
      <c r="I5087" t="s">
        <v>11119</v>
      </c>
      <c r="J5087" t="s">
        <v>120</v>
      </c>
      <c r="K5087" t="s">
        <v>121</v>
      </c>
      <c r="L5087" t="s">
        <v>54</v>
      </c>
      <c r="M5087" t="s">
        <v>290</v>
      </c>
      <c r="N5087" t="s">
        <v>123</v>
      </c>
      <c r="O5087" t="s">
        <v>123</v>
      </c>
      <c r="P5087" t="s">
        <v>79</v>
      </c>
      <c r="Q5087" t="s">
        <v>224</v>
      </c>
      <c r="R5087" t="s">
        <v>125</v>
      </c>
      <c r="S5087" t="s">
        <v>906</v>
      </c>
      <c r="T5087" t="s">
        <v>127</v>
      </c>
      <c r="U5087" t="s">
        <v>100</v>
      </c>
      <c r="V5087" t="s">
        <v>127</v>
      </c>
      <c r="W5087" t="s">
        <v>906</v>
      </c>
      <c r="X5087" t="s">
        <v>225</v>
      </c>
      <c r="Y5087" t="s">
        <v>130</v>
      </c>
      <c r="Z5087" s="5">
        <v>43646</v>
      </c>
      <c r="AA5087" s="5">
        <v>43646</v>
      </c>
      <c r="AB5087" t="s">
        <v>131</v>
      </c>
    </row>
    <row r="5088" spans="1:28" x14ac:dyDescent="0.25">
      <c r="A5088" t="s">
        <v>11120</v>
      </c>
      <c r="B5088" t="s">
        <v>115</v>
      </c>
      <c r="C5088" s="5">
        <v>43556</v>
      </c>
      <c r="D5088" s="5">
        <v>43646</v>
      </c>
      <c r="E5088" t="s">
        <v>11121</v>
      </c>
      <c r="F5088" t="s">
        <v>117</v>
      </c>
      <c r="G5088" t="s">
        <v>118</v>
      </c>
      <c r="H5088" t="s">
        <v>158</v>
      </c>
      <c r="I5088" t="s">
        <v>11121</v>
      </c>
      <c r="J5088" t="s">
        <v>120</v>
      </c>
      <c r="K5088" t="s">
        <v>134</v>
      </c>
      <c r="L5088" t="s">
        <v>54</v>
      </c>
      <c r="M5088" t="s">
        <v>312</v>
      </c>
      <c r="N5088" t="s">
        <v>123</v>
      </c>
      <c r="O5088" t="s">
        <v>123</v>
      </c>
      <c r="P5088" t="s">
        <v>79</v>
      </c>
      <c r="Q5088" t="s">
        <v>313</v>
      </c>
      <c r="R5088" t="s">
        <v>125</v>
      </c>
      <c r="S5088" t="s">
        <v>906</v>
      </c>
      <c r="T5088" t="s">
        <v>127</v>
      </c>
      <c r="U5088" t="s">
        <v>100</v>
      </c>
      <c r="V5088" t="s">
        <v>127</v>
      </c>
      <c r="W5088" t="s">
        <v>906</v>
      </c>
      <c r="X5088" t="s">
        <v>300</v>
      </c>
      <c r="Y5088" t="s">
        <v>130</v>
      </c>
      <c r="Z5088" s="5">
        <v>43646</v>
      </c>
      <c r="AA5088" s="5">
        <v>43646</v>
      </c>
      <c r="AB5088" t="s">
        <v>131</v>
      </c>
    </row>
    <row r="5089" spans="1:28" x14ac:dyDescent="0.25">
      <c r="A5089" t="s">
        <v>11122</v>
      </c>
      <c r="B5089" t="s">
        <v>115</v>
      </c>
      <c r="C5089" s="5">
        <v>43556</v>
      </c>
      <c r="D5089" s="5">
        <v>43646</v>
      </c>
      <c r="E5089" t="s">
        <v>11123</v>
      </c>
      <c r="F5089" t="s">
        <v>117</v>
      </c>
      <c r="G5089" t="s">
        <v>152</v>
      </c>
      <c r="H5089" t="s">
        <v>119</v>
      </c>
      <c r="I5089" t="s">
        <v>11123</v>
      </c>
      <c r="J5089" t="s">
        <v>120</v>
      </c>
      <c r="K5089" t="s">
        <v>121</v>
      </c>
      <c r="L5089" t="s">
        <v>49</v>
      </c>
      <c r="M5089" t="s">
        <v>241</v>
      </c>
      <c r="N5089" t="s">
        <v>123</v>
      </c>
      <c r="O5089" t="s">
        <v>123</v>
      </c>
      <c r="P5089" t="s">
        <v>79</v>
      </c>
      <c r="Q5089" t="s">
        <v>242</v>
      </c>
      <c r="R5089" t="s">
        <v>125</v>
      </c>
      <c r="S5089" t="s">
        <v>906</v>
      </c>
      <c r="T5089" t="s">
        <v>127</v>
      </c>
      <c r="U5089" t="s">
        <v>100</v>
      </c>
      <c r="V5089" t="s">
        <v>127</v>
      </c>
      <c r="W5089" t="s">
        <v>906</v>
      </c>
      <c r="X5089" t="s">
        <v>243</v>
      </c>
      <c r="Y5089" t="s">
        <v>130</v>
      </c>
      <c r="Z5089" s="5">
        <v>43646</v>
      </c>
      <c r="AA5089" s="5">
        <v>43646</v>
      </c>
      <c r="AB5089" t="s">
        <v>131</v>
      </c>
    </row>
    <row r="5090" spans="1:28" x14ac:dyDescent="0.25">
      <c r="A5090" t="s">
        <v>11124</v>
      </c>
      <c r="B5090" t="s">
        <v>115</v>
      </c>
      <c r="C5090" s="5">
        <v>43556</v>
      </c>
      <c r="D5090" s="5">
        <v>43646</v>
      </c>
      <c r="E5090" t="s">
        <v>11125</v>
      </c>
      <c r="F5090" t="s">
        <v>117</v>
      </c>
      <c r="G5090" t="s">
        <v>162</v>
      </c>
      <c r="H5090" t="s">
        <v>119</v>
      </c>
      <c r="I5090" t="s">
        <v>11125</v>
      </c>
      <c r="J5090" t="s">
        <v>120</v>
      </c>
      <c r="K5090" t="s">
        <v>121</v>
      </c>
      <c r="L5090" t="s">
        <v>49</v>
      </c>
      <c r="M5090" t="s">
        <v>241</v>
      </c>
      <c r="N5090" t="s">
        <v>123</v>
      </c>
      <c r="O5090" t="s">
        <v>123</v>
      </c>
      <c r="P5090" t="s">
        <v>79</v>
      </c>
      <c r="Q5090" t="s">
        <v>242</v>
      </c>
      <c r="R5090" t="s">
        <v>125</v>
      </c>
      <c r="S5090" t="s">
        <v>906</v>
      </c>
      <c r="T5090" t="s">
        <v>127</v>
      </c>
      <c r="U5090" t="s">
        <v>100</v>
      </c>
      <c r="V5090" t="s">
        <v>127</v>
      </c>
      <c r="W5090" t="s">
        <v>906</v>
      </c>
      <c r="X5090" t="s">
        <v>243</v>
      </c>
      <c r="Y5090" t="s">
        <v>130</v>
      </c>
      <c r="Z5090" s="5">
        <v>43646</v>
      </c>
      <c r="AA5090" s="5">
        <v>43646</v>
      </c>
      <c r="AB5090" t="s">
        <v>131</v>
      </c>
    </row>
    <row r="5091" spans="1:28" x14ac:dyDescent="0.25">
      <c r="A5091" t="s">
        <v>11126</v>
      </c>
      <c r="B5091" t="s">
        <v>115</v>
      </c>
      <c r="C5091" s="5">
        <v>43556</v>
      </c>
      <c r="D5091" s="5">
        <v>43646</v>
      </c>
      <c r="E5091" t="s">
        <v>11127</v>
      </c>
      <c r="F5091" t="s">
        <v>117</v>
      </c>
      <c r="G5091" t="s">
        <v>118</v>
      </c>
      <c r="H5091" t="s">
        <v>119</v>
      </c>
      <c r="I5091" t="s">
        <v>11127</v>
      </c>
      <c r="J5091" t="s">
        <v>120</v>
      </c>
      <c r="K5091" t="s">
        <v>121</v>
      </c>
      <c r="L5091" t="s">
        <v>54</v>
      </c>
      <c r="M5091" t="s">
        <v>1015</v>
      </c>
      <c r="N5091" t="s">
        <v>123</v>
      </c>
      <c r="O5091" t="s">
        <v>123</v>
      </c>
      <c r="P5091" t="s">
        <v>79</v>
      </c>
      <c r="Q5091" t="s">
        <v>143</v>
      </c>
      <c r="R5091" t="s">
        <v>125</v>
      </c>
      <c r="S5091" t="s">
        <v>906</v>
      </c>
      <c r="T5091" t="s">
        <v>127</v>
      </c>
      <c r="U5091" t="s">
        <v>100</v>
      </c>
      <c r="V5091" t="s">
        <v>127</v>
      </c>
      <c r="W5091" t="s">
        <v>906</v>
      </c>
      <c r="X5091" t="s">
        <v>144</v>
      </c>
      <c r="Y5091" t="s">
        <v>130</v>
      </c>
      <c r="Z5091" s="5">
        <v>43646</v>
      </c>
      <c r="AA5091" s="5">
        <v>43646</v>
      </c>
      <c r="AB5091" t="s">
        <v>131</v>
      </c>
    </row>
    <row r="5092" spans="1:28" x14ac:dyDescent="0.25">
      <c r="A5092" t="s">
        <v>11128</v>
      </c>
      <c r="B5092" t="s">
        <v>115</v>
      </c>
      <c r="C5092" s="5">
        <v>43556</v>
      </c>
      <c r="D5092" s="5">
        <v>43646</v>
      </c>
      <c r="E5092" t="s">
        <v>11129</v>
      </c>
      <c r="F5092" t="s">
        <v>117</v>
      </c>
      <c r="G5092" t="s">
        <v>118</v>
      </c>
      <c r="H5092" t="s">
        <v>119</v>
      </c>
      <c r="I5092" t="s">
        <v>11129</v>
      </c>
      <c r="J5092" t="s">
        <v>120</v>
      </c>
      <c r="K5092" t="s">
        <v>134</v>
      </c>
      <c r="L5092" t="s">
        <v>54</v>
      </c>
      <c r="M5092" t="s">
        <v>380</v>
      </c>
      <c r="N5092" t="s">
        <v>123</v>
      </c>
      <c r="O5092" t="s">
        <v>123</v>
      </c>
      <c r="P5092" t="s">
        <v>79</v>
      </c>
      <c r="Q5092" t="s">
        <v>380</v>
      </c>
      <c r="R5092" t="s">
        <v>125</v>
      </c>
      <c r="S5092" t="s">
        <v>906</v>
      </c>
      <c r="T5092" t="s">
        <v>127</v>
      </c>
      <c r="U5092" t="s">
        <v>100</v>
      </c>
      <c r="V5092" t="s">
        <v>127</v>
      </c>
      <c r="W5092" t="s">
        <v>906</v>
      </c>
      <c r="X5092" t="s">
        <v>175</v>
      </c>
      <c r="Y5092" t="s">
        <v>130</v>
      </c>
      <c r="Z5092" s="5">
        <v>43646</v>
      </c>
      <c r="AA5092" s="5">
        <v>43646</v>
      </c>
      <c r="AB5092" t="s">
        <v>131</v>
      </c>
    </row>
    <row r="5093" spans="1:28" x14ac:dyDescent="0.25">
      <c r="A5093" t="s">
        <v>11130</v>
      </c>
      <c r="B5093" t="s">
        <v>115</v>
      </c>
      <c r="C5093" s="5">
        <v>43556</v>
      </c>
      <c r="D5093" s="5">
        <v>43646</v>
      </c>
      <c r="E5093" t="s">
        <v>11131</v>
      </c>
      <c r="F5093" t="s">
        <v>117</v>
      </c>
      <c r="G5093" t="s">
        <v>118</v>
      </c>
      <c r="H5093" t="s">
        <v>119</v>
      </c>
      <c r="I5093" t="s">
        <v>11131</v>
      </c>
      <c r="J5093" t="s">
        <v>120</v>
      </c>
      <c r="K5093" t="s">
        <v>121</v>
      </c>
      <c r="L5093" t="s">
        <v>54</v>
      </c>
      <c r="M5093" t="s">
        <v>721</v>
      </c>
      <c r="N5093" t="s">
        <v>123</v>
      </c>
      <c r="O5093" t="s">
        <v>123</v>
      </c>
      <c r="P5093" t="s">
        <v>79</v>
      </c>
      <c r="Q5093" t="s">
        <v>722</v>
      </c>
      <c r="R5093" t="s">
        <v>125</v>
      </c>
      <c r="S5093" t="s">
        <v>906</v>
      </c>
      <c r="T5093" t="s">
        <v>127</v>
      </c>
      <c r="U5093" t="s">
        <v>100</v>
      </c>
      <c r="V5093" t="s">
        <v>127</v>
      </c>
      <c r="W5093" t="s">
        <v>906</v>
      </c>
      <c r="X5093" t="s">
        <v>723</v>
      </c>
      <c r="Y5093" t="s">
        <v>130</v>
      </c>
      <c r="Z5093" s="5">
        <v>43646</v>
      </c>
      <c r="AA5093" s="5">
        <v>43646</v>
      </c>
      <c r="AB5093" t="s">
        <v>131</v>
      </c>
    </row>
    <row r="5094" spans="1:28" x14ac:dyDescent="0.25">
      <c r="A5094" t="s">
        <v>11132</v>
      </c>
      <c r="B5094" t="s">
        <v>115</v>
      </c>
      <c r="C5094" s="5">
        <v>43556</v>
      </c>
      <c r="D5094" s="5">
        <v>43646</v>
      </c>
      <c r="E5094" t="s">
        <v>11133</v>
      </c>
      <c r="F5094" t="s">
        <v>117</v>
      </c>
      <c r="G5094" t="s">
        <v>118</v>
      </c>
      <c r="H5094" t="s">
        <v>158</v>
      </c>
      <c r="I5094" t="s">
        <v>11133</v>
      </c>
      <c r="J5094" t="s">
        <v>120</v>
      </c>
      <c r="K5094" t="s">
        <v>134</v>
      </c>
      <c r="L5094" t="s">
        <v>54</v>
      </c>
      <c r="M5094" t="s">
        <v>3549</v>
      </c>
      <c r="N5094" t="s">
        <v>123</v>
      </c>
      <c r="O5094" t="s">
        <v>123</v>
      </c>
      <c r="P5094" t="s">
        <v>79</v>
      </c>
      <c r="Q5094" t="s">
        <v>2471</v>
      </c>
      <c r="R5094" t="s">
        <v>125</v>
      </c>
      <c r="S5094" t="s">
        <v>906</v>
      </c>
      <c r="T5094" t="s">
        <v>127</v>
      </c>
      <c r="U5094" t="s">
        <v>100</v>
      </c>
      <c r="V5094" t="s">
        <v>127</v>
      </c>
      <c r="W5094" t="s">
        <v>906</v>
      </c>
      <c r="X5094" t="s">
        <v>261</v>
      </c>
      <c r="Y5094" t="s">
        <v>130</v>
      </c>
      <c r="Z5094" s="5">
        <v>43646</v>
      </c>
      <c r="AA5094" s="5">
        <v>43646</v>
      </c>
      <c r="AB5094" t="s">
        <v>131</v>
      </c>
    </row>
    <row r="5095" spans="1:28" x14ac:dyDescent="0.25">
      <c r="A5095" t="s">
        <v>11134</v>
      </c>
      <c r="B5095" t="s">
        <v>115</v>
      </c>
      <c r="C5095" s="5">
        <v>43556</v>
      </c>
      <c r="D5095" s="5">
        <v>43646</v>
      </c>
      <c r="E5095" t="s">
        <v>11135</v>
      </c>
      <c r="F5095" t="s">
        <v>117</v>
      </c>
      <c r="G5095" t="s">
        <v>118</v>
      </c>
      <c r="H5095" t="s">
        <v>119</v>
      </c>
      <c r="I5095" t="s">
        <v>11135</v>
      </c>
      <c r="J5095" t="s">
        <v>120</v>
      </c>
      <c r="K5095" t="s">
        <v>121</v>
      </c>
      <c r="L5095" t="s">
        <v>54</v>
      </c>
      <c r="M5095" t="s">
        <v>1658</v>
      </c>
      <c r="N5095" t="s">
        <v>123</v>
      </c>
      <c r="O5095" t="s">
        <v>123</v>
      </c>
      <c r="P5095" t="s">
        <v>79</v>
      </c>
      <c r="Q5095" t="s">
        <v>399</v>
      </c>
      <c r="R5095" t="s">
        <v>125</v>
      </c>
      <c r="S5095" t="s">
        <v>906</v>
      </c>
      <c r="T5095" t="s">
        <v>127</v>
      </c>
      <c r="U5095" t="s">
        <v>100</v>
      </c>
      <c r="V5095" t="s">
        <v>127</v>
      </c>
      <c r="W5095" t="s">
        <v>906</v>
      </c>
      <c r="X5095" t="s">
        <v>190</v>
      </c>
      <c r="Y5095" t="s">
        <v>130</v>
      </c>
      <c r="Z5095" s="5">
        <v>43646</v>
      </c>
      <c r="AA5095" s="5">
        <v>43646</v>
      </c>
      <c r="AB5095" t="s">
        <v>131</v>
      </c>
    </row>
    <row r="5096" spans="1:28" x14ac:dyDescent="0.25">
      <c r="A5096" t="s">
        <v>11136</v>
      </c>
      <c r="B5096" t="s">
        <v>115</v>
      </c>
      <c r="C5096" s="5">
        <v>43556</v>
      </c>
      <c r="D5096" s="5">
        <v>43646</v>
      </c>
      <c r="E5096" t="s">
        <v>11137</v>
      </c>
      <c r="F5096" t="s">
        <v>117</v>
      </c>
      <c r="G5096" t="s">
        <v>118</v>
      </c>
      <c r="H5096" t="s">
        <v>119</v>
      </c>
      <c r="I5096" t="s">
        <v>11137</v>
      </c>
      <c r="J5096" t="s">
        <v>120</v>
      </c>
      <c r="K5096" t="s">
        <v>121</v>
      </c>
      <c r="L5096" t="s">
        <v>54</v>
      </c>
      <c r="M5096" t="s">
        <v>1023</v>
      </c>
      <c r="N5096" t="s">
        <v>123</v>
      </c>
      <c r="O5096" t="s">
        <v>123</v>
      </c>
      <c r="P5096" t="s">
        <v>79</v>
      </c>
      <c r="Q5096" t="s">
        <v>1804</v>
      </c>
      <c r="R5096" t="s">
        <v>125</v>
      </c>
      <c r="S5096" t="s">
        <v>906</v>
      </c>
      <c r="T5096" t="s">
        <v>127</v>
      </c>
      <c r="U5096" t="s">
        <v>100</v>
      </c>
      <c r="V5096" t="s">
        <v>127</v>
      </c>
      <c r="W5096" t="s">
        <v>906</v>
      </c>
      <c r="X5096" t="s">
        <v>1805</v>
      </c>
      <c r="Y5096" t="s">
        <v>130</v>
      </c>
      <c r="Z5096" s="5">
        <v>43646</v>
      </c>
      <c r="AA5096" s="5">
        <v>43646</v>
      </c>
      <c r="AB5096" t="s">
        <v>131</v>
      </c>
    </row>
    <row r="5097" spans="1:28" x14ac:dyDescent="0.25">
      <c r="A5097" t="s">
        <v>11138</v>
      </c>
      <c r="B5097" t="s">
        <v>115</v>
      </c>
      <c r="C5097" s="5">
        <v>43556</v>
      </c>
      <c r="D5097" s="5">
        <v>43646</v>
      </c>
      <c r="E5097" t="s">
        <v>11139</v>
      </c>
      <c r="F5097" t="s">
        <v>117</v>
      </c>
      <c r="G5097" t="s">
        <v>118</v>
      </c>
      <c r="H5097" t="s">
        <v>158</v>
      </c>
      <c r="I5097" t="s">
        <v>11139</v>
      </c>
      <c r="J5097" t="s">
        <v>120</v>
      </c>
      <c r="K5097" t="s">
        <v>121</v>
      </c>
      <c r="L5097" t="s">
        <v>54</v>
      </c>
      <c r="M5097" t="s">
        <v>1455</v>
      </c>
      <c r="N5097" t="s">
        <v>123</v>
      </c>
      <c r="O5097" t="s">
        <v>123</v>
      </c>
      <c r="P5097" t="s">
        <v>79</v>
      </c>
      <c r="Q5097" t="s">
        <v>2605</v>
      </c>
      <c r="R5097" t="s">
        <v>125</v>
      </c>
      <c r="S5097" t="s">
        <v>906</v>
      </c>
      <c r="T5097" t="s">
        <v>127</v>
      </c>
      <c r="U5097" t="s">
        <v>100</v>
      </c>
      <c r="V5097" t="s">
        <v>127</v>
      </c>
      <c r="W5097" t="s">
        <v>906</v>
      </c>
      <c r="X5097" t="s">
        <v>583</v>
      </c>
      <c r="Y5097" t="s">
        <v>130</v>
      </c>
      <c r="Z5097" s="5">
        <v>43646</v>
      </c>
      <c r="AA5097" s="5">
        <v>43646</v>
      </c>
      <c r="AB5097" t="s">
        <v>131</v>
      </c>
    </row>
    <row r="5098" spans="1:28" x14ac:dyDescent="0.25">
      <c r="A5098" t="s">
        <v>11140</v>
      </c>
      <c r="B5098" t="s">
        <v>115</v>
      </c>
      <c r="C5098" s="5">
        <v>43556</v>
      </c>
      <c r="D5098" s="5">
        <v>43646</v>
      </c>
      <c r="E5098" t="s">
        <v>11141</v>
      </c>
      <c r="F5098" t="s">
        <v>117</v>
      </c>
      <c r="G5098" t="s">
        <v>162</v>
      </c>
      <c r="H5098" t="s">
        <v>125</v>
      </c>
      <c r="I5098" t="s">
        <v>11141</v>
      </c>
      <c r="J5098" t="s">
        <v>120</v>
      </c>
      <c r="K5098" t="s">
        <v>121</v>
      </c>
      <c r="L5098" t="s">
        <v>54</v>
      </c>
      <c r="M5098" t="s">
        <v>276</v>
      </c>
      <c r="N5098" t="s">
        <v>123</v>
      </c>
      <c r="O5098" t="s">
        <v>123</v>
      </c>
      <c r="P5098" t="s">
        <v>79</v>
      </c>
      <c r="Q5098" t="s">
        <v>1950</v>
      </c>
      <c r="R5098" t="s">
        <v>125</v>
      </c>
      <c r="S5098" t="s">
        <v>906</v>
      </c>
      <c r="T5098" t="s">
        <v>127</v>
      </c>
      <c r="U5098" t="s">
        <v>100</v>
      </c>
      <c r="V5098" t="s">
        <v>127</v>
      </c>
      <c r="W5098" t="s">
        <v>906</v>
      </c>
      <c r="X5098" t="s">
        <v>1951</v>
      </c>
      <c r="Y5098" t="s">
        <v>130</v>
      </c>
      <c r="Z5098" s="5">
        <v>43646</v>
      </c>
      <c r="AA5098" s="5">
        <v>43646</v>
      </c>
      <c r="AB5098" t="s">
        <v>131</v>
      </c>
    </row>
    <row r="5099" spans="1:28" x14ac:dyDescent="0.25">
      <c r="A5099" t="s">
        <v>11142</v>
      </c>
      <c r="B5099" t="s">
        <v>115</v>
      </c>
      <c r="C5099" s="5">
        <v>43556</v>
      </c>
      <c r="D5099" s="5">
        <v>43646</v>
      </c>
      <c r="E5099" t="s">
        <v>11143</v>
      </c>
      <c r="F5099" t="s">
        <v>117</v>
      </c>
      <c r="G5099" t="s">
        <v>118</v>
      </c>
      <c r="H5099" t="s">
        <v>119</v>
      </c>
      <c r="I5099" t="s">
        <v>11143</v>
      </c>
      <c r="J5099" t="s">
        <v>120</v>
      </c>
      <c r="K5099" t="s">
        <v>121</v>
      </c>
      <c r="L5099" t="s">
        <v>54</v>
      </c>
      <c r="M5099" t="s">
        <v>2130</v>
      </c>
      <c r="N5099" t="s">
        <v>123</v>
      </c>
      <c r="O5099" t="s">
        <v>123</v>
      </c>
      <c r="P5099" t="s">
        <v>79</v>
      </c>
      <c r="Q5099" t="s">
        <v>318</v>
      </c>
      <c r="R5099" t="s">
        <v>125</v>
      </c>
      <c r="S5099" t="s">
        <v>906</v>
      </c>
      <c r="T5099" t="s">
        <v>127</v>
      </c>
      <c r="U5099" t="s">
        <v>100</v>
      </c>
      <c r="V5099" t="s">
        <v>127</v>
      </c>
      <c r="W5099" t="s">
        <v>906</v>
      </c>
      <c r="X5099" t="s">
        <v>319</v>
      </c>
      <c r="Y5099" t="s">
        <v>130</v>
      </c>
      <c r="Z5099" s="5">
        <v>43646</v>
      </c>
      <c r="AA5099" s="5">
        <v>43646</v>
      </c>
      <c r="AB5099" t="s">
        <v>131</v>
      </c>
    </row>
    <row r="5100" spans="1:28" x14ac:dyDescent="0.25">
      <c r="A5100" t="s">
        <v>11144</v>
      </c>
      <c r="B5100" t="s">
        <v>115</v>
      </c>
      <c r="C5100" s="5">
        <v>43556</v>
      </c>
      <c r="D5100" s="5">
        <v>43646</v>
      </c>
      <c r="E5100" t="s">
        <v>11145</v>
      </c>
      <c r="F5100" t="s">
        <v>117</v>
      </c>
      <c r="G5100" t="s">
        <v>118</v>
      </c>
      <c r="H5100" t="s">
        <v>119</v>
      </c>
      <c r="I5100" t="s">
        <v>11145</v>
      </c>
      <c r="J5100" t="s">
        <v>120</v>
      </c>
      <c r="K5100" t="s">
        <v>121</v>
      </c>
      <c r="L5100" t="s">
        <v>54</v>
      </c>
      <c r="M5100" t="s">
        <v>1039</v>
      </c>
      <c r="N5100" t="s">
        <v>123</v>
      </c>
      <c r="O5100" t="s">
        <v>123</v>
      </c>
      <c r="P5100" t="s">
        <v>79</v>
      </c>
      <c r="Q5100" t="s">
        <v>295</v>
      </c>
      <c r="R5100" t="s">
        <v>125</v>
      </c>
      <c r="S5100" t="s">
        <v>906</v>
      </c>
      <c r="T5100" t="s">
        <v>127</v>
      </c>
      <c r="U5100" t="s">
        <v>100</v>
      </c>
      <c r="V5100" t="s">
        <v>127</v>
      </c>
      <c r="W5100" t="s">
        <v>906</v>
      </c>
      <c r="X5100" t="s">
        <v>256</v>
      </c>
      <c r="Y5100" t="s">
        <v>130</v>
      </c>
      <c r="Z5100" s="5">
        <v>43646</v>
      </c>
      <c r="AA5100" s="5">
        <v>43646</v>
      </c>
      <c r="AB5100" t="s">
        <v>131</v>
      </c>
    </row>
    <row r="5101" spans="1:28" x14ac:dyDescent="0.25">
      <c r="A5101" t="s">
        <v>11146</v>
      </c>
      <c r="B5101" t="s">
        <v>115</v>
      </c>
      <c r="C5101" s="5">
        <v>43556</v>
      </c>
      <c r="D5101" s="5">
        <v>43646</v>
      </c>
      <c r="E5101" t="s">
        <v>11147</v>
      </c>
      <c r="F5101" t="s">
        <v>117</v>
      </c>
      <c r="G5101" t="s">
        <v>118</v>
      </c>
      <c r="H5101" t="s">
        <v>119</v>
      </c>
      <c r="I5101" t="s">
        <v>11147</v>
      </c>
      <c r="J5101" t="s">
        <v>120</v>
      </c>
      <c r="K5101" t="s">
        <v>121</v>
      </c>
      <c r="L5101" t="s">
        <v>54</v>
      </c>
      <c r="M5101" t="s">
        <v>223</v>
      </c>
      <c r="N5101" t="s">
        <v>123</v>
      </c>
      <c r="O5101" t="s">
        <v>123</v>
      </c>
      <c r="P5101" t="s">
        <v>79</v>
      </c>
      <c r="Q5101" t="s">
        <v>232</v>
      </c>
      <c r="R5101" t="s">
        <v>125</v>
      </c>
      <c r="S5101" t="s">
        <v>906</v>
      </c>
      <c r="T5101" t="s">
        <v>127</v>
      </c>
      <c r="U5101" t="s">
        <v>100</v>
      </c>
      <c r="V5101" t="s">
        <v>127</v>
      </c>
      <c r="W5101" t="s">
        <v>906</v>
      </c>
      <c r="X5101" t="s">
        <v>190</v>
      </c>
      <c r="Y5101" t="s">
        <v>130</v>
      </c>
      <c r="Z5101" s="5">
        <v>43646</v>
      </c>
      <c r="AA5101" s="5">
        <v>43646</v>
      </c>
      <c r="AB5101" t="s">
        <v>131</v>
      </c>
    </row>
    <row r="5102" spans="1:28" x14ac:dyDescent="0.25">
      <c r="A5102" t="s">
        <v>11148</v>
      </c>
      <c r="B5102" t="s">
        <v>115</v>
      </c>
      <c r="C5102" s="5">
        <v>43556</v>
      </c>
      <c r="D5102" s="5">
        <v>43646</v>
      </c>
      <c r="E5102" t="s">
        <v>11149</v>
      </c>
      <c r="F5102" t="s">
        <v>117</v>
      </c>
      <c r="G5102" t="s">
        <v>230</v>
      </c>
      <c r="H5102" t="s">
        <v>119</v>
      </c>
      <c r="I5102" t="s">
        <v>11149</v>
      </c>
      <c r="J5102" t="s">
        <v>120</v>
      </c>
      <c r="K5102" t="s">
        <v>134</v>
      </c>
      <c r="L5102" t="s">
        <v>54</v>
      </c>
      <c r="M5102" t="s">
        <v>2373</v>
      </c>
      <c r="N5102" t="s">
        <v>123</v>
      </c>
      <c r="O5102" t="s">
        <v>123</v>
      </c>
      <c r="P5102" t="s">
        <v>79</v>
      </c>
      <c r="Q5102" t="s">
        <v>295</v>
      </c>
      <c r="R5102" t="s">
        <v>125</v>
      </c>
      <c r="S5102" t="s">
        <v>906</v>
      </c>
      <c r="T5102" t="s">
        <v>127</v>
      </c>
      <c r="U5102" t="s">
        <v>100</v>
      </c>
      <c r="V5102" t="s">
        <v>127</v>
      </c>
      <c r="W5102" t="s">
        <v>906</v>
      </c>
      <c r="X5102" t="s">
        <v>256</v>
      </c>
      <c r="Y5102" t="s">
        <v>130</v>
      </c>
      <c r="Z5102" s="5">
        <v>43646</v>
      </c>
      <c r="AA5102" s="5">
        <v>43646</v>
      </c>
      <c r="AB5102" t="s">
        <v>131</v>
      </c>
    </row>
    <row r="5103" spans="1:28" x14ac:dyDescent="0.25">
      <c r="A5103" t="s">
        <v>11150</v>
      </c>
      <c r="B5103" t="s">
        <v>115</v>
      </c>
      <c r="C5103" s="5">
        <v>43556</v>
      </c>
      <c r="D5103" s="5">
        <v>43646</v>
      </c>
      <c r="E5103" t="s">
        <v>11151</v>
      </c>
      <c r="F5103" t="s">
        <v>117</v>
      </c>
      <c r="G5103" t="s">
        <v>118</v>
      </c>
      <c r="H5103" t="s">
        <v>119</v>
      </c>
      <c r="I5103" t="s">
        <v>11151</v>
      </c>
      <c r="J5103" t="s">
        <v>120</v>
      </c>
      <c r="K5103" t="s">
        <v>121</v>
      </c>
      <c r="L5103" t="s">
        <v>54</v>
      </c>
      <c r="M5103" t="s">
        <v>135</v>
      </c>
      <c r="N5103" t="s">
        <v>123</v>
      </c>
      <c r="O5103" t="s">
        <v>123</v>
      </c>
      <c r="P5103" t="s">
        <v>79</v>
      </c>
      <c r="Q5103" t="s">
        <v>135</v>
      </c>
      <c r="R5103" t="s">
        <v>125</v>
      </c>
      <c r="S5103" t="s">
        <v>906</v>
      </c>
      <c r="T5103" t="s">
        <v>127</v>
      </c>
      <c r="U5103" t="s">
        <v>100</v>
      </c>
      <c r="V5103" t="s">
        <v>127</v>
      </c>
      <c r="W5103" t="s">
        <v>906</v>
      </c>
      <c r="X5103" t="s">
        <v>179</v>
      </c>
      <c r="Y5103" t="s">
        <v>130</v>
      </c>
      <c r="Z5103" s="5">
        <v>43646</v>
      </c>
      <c r="AA5103" s="5">
        <v>43646</v>
      </c>
      <c r="AB5103" t="s">
        <v>131</v>
      </c>
    </row>
    <row r="5104" spans="1:28" x14ac:dyDescent="0.25">
      <c r="A5104" t="s">
        <v>11152</v>
      </c>
      <c r="B5104" t="s">
        <v>115</v>
      </c>
      <c r="C5104" s="5">
        <v>43556</v>
      </c>
      <c r="D5104" s="5">
        <v>43646</v>
      </c>
      <c r="E5104" t="s">
        <v>11153</v>
      </c>
      <c r="F5104" t="s">
        <v>117</v>
      </c>
      <c r="G5104" t="s">
        <v>118</v>
      </c>
      <c r="H5104" t="s">
        <v>158</v>
      </c>
      <c r="I5104" t="s">
        <v>11153</v>
      </c>
      <c r="J5104" t="s">
        <v>120</v>
      </c>
      <c r="K5104" t="s">
        <v>121</v>
      </c>
      <c r="L5104" t="s">
        <v>54</v>
      </c>
      <c r="M5104" t="s">
        <v>231</v>
      </c>
      <c r="N5104" t="s">
        <v>123</v>
      </c>
      <c r="O5104" t="s">
        <v>123</v>
      </c>
      <c r="P5104" t="s">
        <v>79</v>
      </c>
      <c r="Q5104" t="s">
        <v>232</v>
      </c>
      <c r="R5104" t="s">
        <v>125</v>
      </c>
      <c r="S5104" t="s">
        <v>906</v>
      </c>
      <c r="T5104" t="s">
        <v>127</v>
      </c>
      <c r="U5104" t="s">
        <v>100</v>
      </c>
      <c r="V5104" t="s">
        <v>127</v>
      </c>
      <c r="W5104" t="s">
        <v>906</v>
      </c>
      <c r="X5104" t="s">
        <v>190</v>
      </c>
      <c r="Y5104" t="s">
        <v>130</v>
      </c>
      <c r="Z5104" s="5">
        <v>43646</v>
      </c>
      <c r="AA5104" s="5">
        <v>43646</v>
      </c>
      <c r="AB5104" t="s">
        <v>131</v>
      </c>
    </row>
    <row r="5105" spans="1:28" x14ac:dyDescent="0.25">
      <c r="A5105" t="s">
        <v>11154</v>
      </c>
      <c r="B5105" t="s">
        <v>115</v>
      </c>
      <c r="C5105" s="5">
        <v>43556</v>
      </c>
      <c r="D5105" s="5">
        <v>43646</v>
      </c>
      <c r="E5105" t="s">
        <v>11155</v>
      </c>
      <c r="F5105" t="s">
        <v>117</v>
      </c>
      <c r="G5105" t="s">
        <v>118</v>
      </c>
      <c r="H5105" t="s">
        <v>629</v>
      </c>
      <c r="I5105" t="s">
        <v>11155</v>
      </c>
      <c r="J5105" t="s">
        <v>120</v>
      </c>
      <c r="K5105" t="s">
        <v>121</v>
      </c>
      <c r="L5105" t="s">
        <v>54</v>
      </c>
      <c r="M5105" t="s">
        <v>2155</v>
      </c>
      <c r="N5105" t="s">
        <v>123</v>
      </c>
      <c r="O5105" t="s">
        <v>123</v>
      </c>
      <c r="P5105" t="s">
        <v>79</v>
      </c>
      <c r="Q5105" t="s">
        <v>290</v>
      </c>
      <c r="R5105" t="s">
        <v>125</v>
      </c>
      <c r="S5105" t="s">
        <v>906</v>
      </c>
      <c r="T5105" t="s">
        <v>127</v>
      </c>
      <c r="U5105" t="s">
        <v>100</v>
      </c>
      <c r="V5105" t="s">
        <v>127</v>
      </c>
      <c r="W5105" t="s">
        <v>906</v>
      </c>
      <c r="X5105" t="s">
        <v>291</v>
      </c>
      <c r="Y5105" t="s">
        <v>130</v>
      </c>
      <c r="Z5105" s="5">
        <v>43646</v>
      </c>
      <c r="AA5105" s="5">
        <v>43646</v>
      </c>
      <c r="AB5105" t="s">
        <v>131</v>
      </c>
    </row>
    <row r="5106" spans="1:28" x14ac:dyDescent="0.25">
      <c r="A5106" t="s">
        <v>11156</v>
      </c>
      <c r="B5106" t="s">
        <v>115</v>
      </c>
      <c r="C5106" s="5">
        <v>43556</v>
      </c>
      <c r="D5106" s="5">
        <v>43646</v>
      </c>
      <c r="E5106" t="s">
        <v>11157</v>
      </c>
      <c r="F5106" t="s">
        <v>117</v>
      </c>
      <c r="G5106" t="s">
        <v>118</v>
      </c>
      <c r="H5106" t="s">
        <v>119</v>
      </c>
      <c r="I5106" t="s">
        <v>11157</v>
      </c>
      <c r="J5106" t="s">
        <v>120</v>
      </c>
      <c r="K5106" t="s">
        <v>121</v>
      </c>
      <c r="L5106" t="s">
        <v>54</v>
      </c>
      <c r="M5106" t="s">
        <v>735</v>
      </c>
      <c r="N5106" t="s">
        <v>123</v>
      </c>
      <c r="O5106" t="s">
        <v>123</v>
      </c>
      <c r="P5106" t="s">
        <v>79</v>
      </c>
      <c r="Q5106" t="s">
        <v>735</v>
      </c>
      <c r="R5106" t="s">
        <v>125</v>
      </c>
      <c r="S5106" t="s">
        <v>906</v>
      </c>
      <c r="T5106" t="s">
        <v>127</v>
      </c>
      <c r="U5106" t="s">
        <v>100</v>
      </c>
      <c r="V5106" t="s">
        <v>127</v>
      </c>
      <c r="W5106" t="s">
        <v>906</v>
      </c>
      <c r="X5106" t="s">
        <v>736</v>
      </c>
      <c r="Y5106" t="s">
        <v>130</v>
      </c>
      <c r="Z5106" s="5">
        <v>43646</v>
      </c>
      <c r="AA5106" s="5">
        <v>43646</v>
      </c>
      <c r="AB5106" t="s">
        <v>131</v>
      </c>
    </row>
    <row r="5107" spans="1:28" x14ac:dyDescent="0.25">
      <c r="A5107" t="s">
        <v>11158</v>
      </c>
      <c r="B5107" t="s">
        <v>115</v>
      </c>
      <c r="C5107" s="5">
        <v>43556</v>
      </c>
      <c r="D5107" s="5">
        <v>43646</v>
      </c>
      <c r="E5107" t="s">
        <v>11159</v>
      </c>
      <c r="F5107" t="s">
        <v>117</v>
      </c>
      <c r="G5107" t="s">
        <v>118</v>
      </c>
      <c r="H5107" t="s">
        <v>119</v>
      </c>
      <c r="I5107" t="s">
        <v>11159</v>
      </c>
      <c r="J5107" t="s">
        <v>120</v>
      </c>
      <c r="K5107" t="s">
        <v>121</v>
      </c>
      <c r="L5107" t="s">
        <v>54</v>
      </c>
      <c r="M5107" t="s">
        <v>3796</v>
      </c>
      <c r="N5107" t="s">
        <v>123</v>
      </c>
      <c r="O5107" t="s">
        <v>123</v>
      </c>
      <c r="P5107" t="s">
        <v>79</v>
      </c>
      <c r="Q5107" t="s">
        <v>3797</v>
      </c>
      <c r="R5107" t="s">
        <v>125</v>
      </c>
      <c r="S5107" t="s">
        <v>906</v>
      </c>
      <c r="T5107" t="s">
        <v>127</v>
      </c>
      <c r="U5107" t="s">
        <v>100</v>
      </c>
      <c r="V5107" t="s">
        <v>127</v>
      </c>
      <c r="W5107" t="s">
        <v>906</v>
      </c>
      <c r="X5107" t="s">
        <v>175</v>
      </c>
      <c r="Y5107" t="s">
        <v>130</v>
      </c>
      <c r="Z5107" s="5">
        <v>43646</v>
      </c>
      <c r="AA5107" s="5">
        <v>43646</v>
      </c>
      <c r="AB5107" t="s">
        <v>131</v>
      </c>
    </row>
    <row r="5108" spans="1:28" x14ac:dyDescent="0.25">
      <c r="A5108" t="s">
        <v>11160</v>
      </c>
      <c r="B5108" t="s">
        <v>115</v>
      </c>
      <c r="C5108" s="5">
        <v>43556</v>
      </c>
      <c r="D5108" s="5">
        <v>43646</v>
      </c>
      <c r="E5108" t="s">
        <v>11161</v>
      </c>
      <c r="F5108" t="s">
        <v>117</v>
      </c>
      <c r="G5108" t="s">
        <v>118</v>
      </c>
      <c r="H5108" t="s">
        <v>119</v>
      </c>
      <c r="I5108" t="s">
        <v>11161</v>
      </c>
      <c r="J5108" t="s">
        <v>120</v>
      </c>
      <c r="K5108" t="s">
        <v>121</v>
      </c>
      <c r="L5108" t="s">
        <v>48</v>
      </c>
      <c r="M5108" t="s">
        <v>2376</v>
      </c>
      <c r="N5108" t="s">
        <v>123</v>
      </c>
      <c r="O5108" t="s">
        <v>123</v>
      </c>
      <c r="P5108" t="s">
        <v>79</v>
      </c>
      <c r="Q5108" t="s">
        <v>582</v>
      </c>
      <c r="R5108" t="s">
        <v>125</v>
      </c>
      <c r="S5108" t="s">
        <v>906</v>
      </c>
      <c r="T5108" t="s">
        <v>127</v>
      </c>
      <c r="U5108" t="s">
        <v>100</v>
      </c>
      <c r="V5108" t="s">
        <v>127</v>
      </c>
      <c r="W5108" t="s">
        <v>906</v>
      </c>
      <c r="X5108" t="s">
        <v>583</v>
      </c>
      <c r="Y5108" t="s">
        <v>130</v>
      </c>
      <c r="Z5108" s="5">
        <v>43646</v>
      </c>
      <c r="AA5108" s="5">
        <v>43646</v>
      </c>
      <c r="AB5108" t="s">
        <v>131</v>
      </c>
    </row>
    <row r="5109" spans="1:28" x14ac:dyDescent="0.25">
      <c r="A5109" t="s">
        <v>11162</v>
      </c>
      <c r="B5109" t="s">
        <v>115</v>
      </c>
      <c r="C5109" s="5">
        <v>43556</v>
      </c>
      <c r="D5109" s="5">
        <v>43646</v>
      </c>
      <c r="E5109" t="s">
        <v>11163</v>
      </c>
      <c r="F5109" t="s">
        <v>117</v>
      </c>
      <c r="G5109" t="s">
        <v>118</v>
      </c>
      <c r="H5109" t="s">
        <v>119</v>
      </c>
      <c r="I5109" t="s">
        <v>11163</v>
      </c>
      <c r="J5109" t="s">
        <v>120</v>
      </c>
      <c r="K5109" t="s">
        <v>121</v>
      </c>
      <c r="L5109" t="s">
        <v>54</v>
      </c>
      <c r="M5109" t="s">
        <v>337</v>
      </c>
      <c r="N5109" t="s">
        <v>123</v>
      </c>
      <c r="O5109" t="s">
        <v>123</v>
      </c>
      <c r="P5109" t="s">
        <v>79</v>
      </c>
      <c r="Q5109" t="s">
        <v>399</v>
      </c>
      <c r="R5109" t="s">
        <v>125</v>
      </c>
      <c r="S5109" t="s">
        <v>906</v>
      </c>
      <c r="T5109" t="s">
        <v>127</v>
      </c>
      <c r="U5109" t="s">
        <v>100</v>
      </c>
      <c r="V5109" t="s">
        <v>127</v>
      </c>
      <c r="W5109" t="s">
        <v>906</v>
      </c>
      <c r="X5109" t="s">
        <v>190</v>
      </c>
      <c r="Y5109" t="s">
        <v>130</v>
      </c>
      <c r="Z5109" s="5">
        <v>43646</v>
      </c>
      <c r="AA5109" s="5">
        <v>43646</v>
      </c>
      <c r="AB5109" t="s">
        <v>131</v>
      </c>
    </row>
    <row r="5110" spans="1:28" x14ac:dyDescent="0.25">
      <c r="A5110" t="s">
        <v>11164</v>
      </c>
      <c r="B5110" t="s">
        <v>115</v>
      </c>
      <c r="C5110" s="5">
        <v>43556</v>
      </c>
      <c r="D5110" s="5">
        <v>43646</v>
      </c>
      <c r="E5110" t="s">
        <v>11165</v>
      </c>
      <c r="F5110" t="s">
        <v>117</v>
      </c>
      <c r="G5110" t="s">
        <v>118</v>
      </c>
      <c r="H5110" t="s">
        <v>119</v>
      </c>
      <c r="I5110" t="s">
        <v>11165</v>
      </c>
      <c r="J5110" t="s">
        <v>120</v>
      </c>
      <c r="K5110" t="s">
        <v>134</v>
      </c>
      <c r="L5110" t="s">
        <v>54</v>
      </c>
      <c r="M5110" t="s">
        <v>1627</v>
      </c>
      <c r="N5110" t="s">
        <v>123</v>
      </c>
      <c r="O5110" t="s">
        <v>123</v>
      </c>
      <c r="P5110" t="s">
        <v>79</v>
      </c>
      <c r="Q5110" t="s">
        <v>722</v>
      </c>
      <c r="R5110" t="s">
        <v>125</v>
      </c>
      <c r="S5110" t="s">
        <v>906</v>
      </c>
      <c r="T5110" t="s">
        <v>127</v>
      </c>
      <c r="U5110" t="s">
        <v>100</v>
      </c>
      <c r="V5110" t="s">
        <v>127</v>
      </c>
      <c r="W5110" t="s">
        <v>906</v>
      </c>
      <c r="X5110" t="s">
        <v>723</v>
      </c>
      <c r="Y5110" t="s">
        <v>130</v>
      </c>
      <c r="Z5110" s="5">
        <v>43646</v>
      </c>
      <c r="AA5110" s="5">
        <v>43646</v>
      </c>
      <c r="AB5110" t="s">
        <v>131</v>
      </c>
    </row>
    <row r="5111" spans="1:28" x14ac:dyDescent="0.25">
      <c r="A5111" t="s">
        <v>11166</v>
      </c>
      <c r="B5111" t="s">
        <v>115</v>
      </c>
      <c r="C5111" s="5">
        <v>43556</v>
      </c>
      <c r="D5111" s="5">
        <v>43646</v>
      </c>
      <c r="E5111" t="s">
        <v>11167</v>
      </c>
      <c r="F5111" t="s">
        <v>117</v>
      </c>
      <c r="G5111" t="s">
        <v>152</v>
      </c>
      <c r="H5111" t="s">
        <v>119</v>
      </c>
      <c r="I5111" t="s">
        <v>11167</v>
      </c>
      <c r="J5111" t="s">
        <v>120</v>
      </c>
      <c r="K5111" t="s">
        <v>121</v>
      </c>
      <c r="L5111" t="s">
        <v>49</v>
      </c>
      <c r="M5111" t="s">
        <v>241</v>
      </c>
      <c r="N5111" t="s">
        <v>123</v>
      </c>
      <c r="O5111" t="s">
        <v>123</v>
      </c>
      <c r="P5111" t="s">
        <v>79</v>
      </c>
      <c r="Q5111" t="s">
        <v>242</v>
      </c>
      <c r="R5111" t="s">
        <v>125</v>
      </c>
      <c r="S5111" t="s">
        <v>906</v>
      </c>
      <c r="T5111" t="s">
        <v>127</v>
      </c>
      <c r="U5111" t="s">
        <v>100</v>
      </c>
      <c r="V5111" t="s">
        <v>127</v>
      </c>
      <c r="W5111" t="s">
        <v>906</v>
      </c>
      <c r="X5111" t="s">
        <v>243</v>
      </c>
      <c r="Y5111" t="s">
        <v>130</v>
      </c>
      <c r="Z5111" s="5">
        <v>43646</v>
      </c>
      <c r="AA5111" s="5">
        <v>43646</v>
      </c>
      <c r="AB5111" t="s">
        <v>131</v>
      </c>
    </row>
    <row r="5112" spans="1:28" x14ac:dyDescent="0.25">
      <c r="A5112" t="s">
        <v>11168</v>
      </c>
      <c r="B5112" t="s">
        <v>115</v>
      </c>
      <c r="C5112" s="5">
        <v>43556</v>
      </c>
      <c r="D5112" s="5">
        <v>43646</v>
      </c>
      <c r="E5112" t="s">
        <v>11169</v>
      </c>
      <c r="F5112" t="s">
        <v>117</v>
      </c>
      <c r="G5112" t="s">
        <v>140</v>
      </c>
      <c r="H5112" t="s">
        <v>119</v>
      </c>
      <c r="I5112" t="s">
        <v>11169</v>
      </c>
      <c r="J5112" t="s">
        <v>120</v>
      </c>
      <c r="K5112" t="s">
        <v>121</v>
      </c>
      <c r="L5112" t="s">
        <v>54</v>
      </c>
      <c r="M5112" t="s">
        <v>142</v>
      </c>
      <c r="N5112" t="s">
        <v>123</v>
      </c>
      <c r="O5112" t="s">
        <v>123</v>
      </c>
      <c r="P5112" t="s">
        <v>79</v>
      </c>
      <c r="Q5112" t="s">
        <v>143</v>
      </c>
      <c r="R5112" t="s">
        <v>125</v>
      </c>
      <c r="S5112" t="s">
        <v>906</v>
      </c>
      <c r="T5112" t="s">
        <v>127</v>
      </c>
      <c r="U5112" t="s">
        <v>100</v>
      </c>
      <c r="V5112" t="s">
        <v>127</v>
      </c>
      <c r="W5112" t="s">
        <v>906</v>
      </c>
      <c r="X5112" t="s">
        <v>144</v>
      </c>
      <c r="Y5112" t="s">
        <v>130</v>
      </c>
      <c r="Z5112" s="5">
        <v>43646</v>
      </c>
      <c r="AA5112" s="5">
        <v>43646</v>
      </c>
      <c r="AB5112" t="s">
        <v>131</v>
      </c>
    </row>
    <row r="5113" spans="1:28" x14ac:dyDescent="0.25">
      <c r="A5113" t="s">
        <v>11170</v>
      </c>
      <c r="B5113" t="s">
        <v>115</v>
      </c>
      <c r="C5113" s="5">
        <v>43556</v>
      </c>
      <c r="D5113" s="5">
        <v>43646</v>
      </c>
      <c r="E5113" t="s">
        <v>11171</v>
      </c>
      <c r="F5113" t="s">
        <v>117</v>
      </c>
      <c r="G5113" t="s">
        <v>118</v>
      </c>
      <c r="H5113" t="s">
        <v>119</v>
      </c>
      <c r="I5113" t="s">
        <v>11171</v>
      </c>
      <c r="J5113" t="s">
        <v>120</v>
      </c>
      <c r="K5113" t="s">
        <v>121</v>
      </c>
      <c r="L5113" t="s">
        <v>50</v>
      </c>
      <c r="M5113" t="s">
        <v>3828</v>
      </c>
      <c r="N5113" t="s">
        <v>123</v>
      </c>
      <c r="O5113" t="s">
        <v>123</v>
      </c>
      <c r="P5113" t="s">
        <v>79</v>
      </c>
      <c r="Q5113" t="s">
        <v>3829</v>
      </c>
      <c r="R5113" t="s">
        <v>125</v>
      </c>
      <c r="S5113" t="s">
        <v>906</v>
      </c>
      <c r="T5113" t="s">
        <v>127</v>
      </c>
      <c r="U5113" t="s">
        <v>100</v>
      </c>
      <c r="V5113" t="s">
        <v>127</v>
      </c>
      <c r="W5113" t="s">
        <v>906</v>
      </c>
      <c r="X5113" t="s">
        <v>256</v>
      </c>
      <c r="Y5113" t="s">
        <v>130</v>
      </c>
      <c r="Z5113" s="5">
        <v>43646</v>
      </c>
      <c r="AA5113" s="5">
        <v>43646</v>
      </c>
      <c r="AB5113" t="s">
        <v>131</v>
      </c>
    </row>
    <row r="5114" spans="1:28" x14ac:dyDescent="0.25">
      <c r="A5114" t="s">
        <v>11172</v>
      </c>
      <c r="B5114" t="s">
        <v>115</v>
      </c>
      <c r="C5114" s="5">
        <v>43556</v>
      </c>
      <c r="D5114" s="5">
        <v>43646</v>
      </c>
      <c r="E5114" t="s">
        <v>11173</v>
      </c>
      <c r="F5114" t="s">
        <v>117</v>
      </c>
      <c r="G5114" t="s">
        <v>303</v>
      </c>
      <c r="H5114" t="s">
        <v>119</v>
      </c>
      <c r="I5114" t="s">
        <v>11173</v>
      </c>
      <c r="J5114" t="s">
        <v>120</v>
      </c>
      <c r="K5114" t="s">
        <v>121</v>
      </c>
      <c r="L5114" t="s">
        <v>54</v>
      </c>
      <c r="M5114" t="s">
        <v>304</v>
      </c>
      <c r="N5114" t="s">
        <v>123</v>
      </c>
      <c r="O5114" t="s">
        <v>123</v>
      </c>
      <c r="P5114" t="s">
        <v>79</v>
      </c>
      <c r="Q5114" t="s">
        <v>305</v>
      </c>
      <c r="R5114" t="s">
        <v>125</v>
      </c>
      <c r="S5114" t="s">
        <v>906</v>
      </c>
      <c r="T5114" t="s">
        <v>127</v>
      </c>
      <c r="U5114" t="s">
        <v>100</v>
      </c>
      <c r="V5114" t="s">
        <v>127</v>
      </c>
      <c r="W5114" t="s">
        <v>906</v>
      </c>
      <c r="X5114" t="s">
        <v>306</v>
      </c>
      <c r="Y5114" t="s">
        <v>130</v>
      </c>
      <c r="Z5114" s="5">
        <v>43646</v>
      </c>
      <c r="AA5114" s="5">
        <v>43646</v>
      </c>
      <c r="AB5114" t="s">
        <v>131</v>
      </c>
    </row>
    <row r="5115" spans="1:28" x14ac:dyDescent="0.25">
      <c r="A5115" t="s">
        <v>11174</v>
      </c>
      <c r="B5115" t="s">
        <v>115</v>
      </c>
      <c r="C5115" s="5">
        <v>43556</v>
      </c>
      <c r="D5115" s="5">
        <v>43646</v>
      </c>
      <c r="E5115" t="s">
        <v>11175</v>
      </c>
      <c r="F5115" t="s">
        <v>117</v>
      </c>
      <c r="G5115" t="s">
        <v>118</v>
      </c>
      <c r="H5115" t="s">
        <v>119</v>
      </c>
      <c r="I5115" t="s">
        <v>11175</v>
      </c>
      <c r="J5115" t="s">
        <v>120</v>
      </c>
      <c r="K5115" t="s">
        <v>121</v>
      </c>
      <c r="L5115" t="s">
        <v>54</v>
      </c>
      <c r="M5115" t="s">
        <v>874</v>
      </c>
      <c r="N5115" t="s">
        <v>123</v>
      </c>
      <c r="O5115" t="s">
        <v>123</v>
      </c>
      <c r="P5115" t="s">
        <v>79</v>
      </c>
      <c r="Q5115" t="s">
        <v>232</v>
      </c>
      <c r="R5115" t="s">
        <v>125</v>
      </c>
      <c r="S5115" t="s">
        <v>906</v>
      </c>
      <c r="T5115" t="s">
        <v>127</v>
      </c>
      <c r="U5115" t="s">
        <v>100</v>
      </c>
      <c r="V5115" t="s">
        <v>127</v>
      </c>
      <c r="W5115" t="s">
        <v>906</v>
      </c>
      <c r="X5115" t="s">
        <v>190</v>
      </c>
      <c r="Y5115" t="s">
        <v>130</v>
      </c>
      <c r="Z5115" s="5">
        <v>43646</v>
      </c>
      <c r="AA5115" s="5">
        <v>43646</v>
      </c>
      <c r="AB5115" t="s">
        <v>131</v>
      </c>
    </row>
    <row r="5116" spans="1:28" x14ac:dyDescent="0.25">
      <c r="A5116" t="s">
        <v>11176</v>
      </c>
      <c r="B5116" t="s">
        <v>115</v>
      </c>
      <c r="C5116" s="5">
        <v>43556</v>
      </c>
      <c r="D5116" s="5">
        <v>43646</v>
      </c>
      <c r="E5116" t="s">
        <v>11177</v>
      </c>
      <c r="F5116" t="s">
        <v>117</v>
      </c>
      <c r="G5116" t="s">
        <v>118</v>
      </c>
      <c r="H5116" t="s">
        <v>119</v>
      </c>
      <c r="I5116" t="s">
        <v>11177</v>
      </c>
      <c r="J5116" t="s">
        <v>120</v>
      </c>
      <c r="K5116" t="s">
        <v>121</v>
      </c>
      <c r="L5116" t="s">
        <v>51</v>
      </c>
      <c r="M5116" t="s">
        <v>3872</v>
      </c>
      <c r="N5116" t="s">
        <v>123</v>
      </c>
      <c r="O5116" t="s">
        <v>123</v>
      </c>
      <c r="P5116" t="s">
        <v>79</v>
      </c>
      <c r="Q5116" t="s">
        <v>124</v>
      </c>
      <c r="R5116" t="s">
        <v>125</v>
      </c>
      <c r="S5116" t="s">
        <v>906</v>
      </c>
      <c r="T5116" t="s">
        <v>127</v>
      </c>
      <c r="U5116" t="s">
        <v>100</v>
      </c>
      <c r="V5116" t="s">
        <v>127</v>
      </c>
      <c r="W5116" t="s">
        <v>906</v>
      </c>
      <c r="X5116" t="s">
        <v>129</v>
      </c>
      <c r="Y5116" t="s">
        <v>130</v>
      </c>
      <c r="Z5116" s="5">
        <v>43646</v>
      </c>
      <c r="AA5116" s="5">
        <v>43646</v>
      </c>
      <c r="AB5116" t="s">
        <v>131</v>
      </c>
    </row>
    <row r="5117" spans="1:28" x14ac:dyDescent="0.25">
      <c r="A5117" t="s">
        <v>11178</v>
      </c>
      <c r="B5117" t="s">
        <v>115</v>
      </c>
      <c r="C5117" s="5">
        <v>43556</v>
      </c>
      <c r="D5117" s="5">
        <v>43646</v>
      </c>
      <c r="E5117" t="s">
        <v>11179</v>
      </c>
      <c r="F5117" t="s">
        <v>117</v>
      </c>
      <c r="G5117" t="s">
        <v>118</v>
      </c>
      <c r="H5117" t="s">
        <v>119</v>
      </c>
      <c r="I5117" t="s">
        <v>11179</v>
      </c>
      <c r="J5117" t="s">
        <v>120</v>
      </c>
      <c r="K5117" t="s">
        <v>134</v>
      </c>
      <c r="L5117" t="s">
        <v>54</v>
      </c>
      <c r="M5117" t="s">
        <v>1015</v>
      </c>
      <c r="N5117" t="s">
        <v>123</v>
      </c>
      <c r="O5117" t="s">
        <v>123</v>
      </c>
      <c r="P5117" t="s">
        <v>79</v>
      </c>
      <c r="Q5117" t="s">
        <v>143</v>
      </c>
      <c r="R5117" t="s">
        <v>125</v>
      </c>
      <c r="S5117" t="s">
        <v>906</v>
      </c>
      <c r="T5117" t="s">
        <v>127</v>
      </c>
      <c r="U5117" t="s">
        <v>100</v>
      </c>
      <c r="V5117" t="s">
        <v>127</v>
      </c>
      <c r="W5117" t="s">
        <v>906</v>
      </c>
      <c r="X5117" t="s">
        <v>144</v>
      </c>
      <c r="Y5117" t="s">
        <v>130</v>
      </c>
      <c r="Z5117" s="5">
        <v>43646</v>
      </c>
      <c r="AA5117" s="5">
        <v>43646</v>
      </c>
      <c r="AB5117" t="s">
        <v>131</v>
      </c>
    </row>
    <row r="5118" spans="1:28" x14ac:dyDescent="0.25">
      <c r="A5118" t="s">
        <v>11180</v>
      </c>
      <c r="B5118" t="s">
        <v>115</v>
      </c>
      <c r="C5118" s="5">
        <v>43556</v>
      </c>
      <c r="D5118" s="5">
        <v>43646</v>
      </c>
      <c r="E5118" t="s">
        <v>11181</v>
      </c>
      <c r="F5118" t="s">
        <v>117</v>
      </c>
      <c r="G5118" t="s">
        <v>118</v>
      </c>
      <c r="H5118" t="s">
        <v>119</v>
      </c>
      <c r="I5118" t="s">
        <v>11181</v>
      </c>
      <c r="J5118" t="s">
        <v>120</v>
      </c>
      <c r="K5118" t="s">
        <v>134</v>
      </c>
      <c r="L5118" t="s">
        <v>54</v>
      </c>
      <c r="M5118" t="s">
        <v>10423</v>
      </c>
      <c r="N5118" t="s">
        <v>123</v>
      </c>
      <c r="O5118" t="s">
        <v>123</v>
      </c>
      <c r="P5118" t="s">
        <v>79</v>
      </c>
      <c r="Q5118" t="s">
        <v>422</v>
      </c>
      <c r="R5118" t="s">
        <v>125</v>
      </c>
      <c r="S5118" t="s">
        <v>906</v>
      </c>
      <c r="T5118" t="s">
        <v>127</v>
      </c>
      <c r="U5118" t="s">
        <v>100</v>
      </c>
      <c r="V5118" t="s">
        <v>127</v>
      </c>
      <c r="W5118" t="s">
        <v>906</v>
      </c>
      <c r="X5118" t="s">
        <v>179</v>
      </c>
      <c r="Y5118" t="s">
        <v>130</v>
      </c>
      <c r="Z5118" s="5">
        <v>43646</v>
      </c>
      <c r="AA5118" s="5">
        <v>43646</v>
      </c>
      <c r="AB5118" t="s">
        <v>131</v>
      </c>
    </row>
    <row r="5119" spans="1:28" x14ac:dyDescent="0.25">
      <c r="A5119" t="s">
        <v>11182</v>
      </c>
      <c r="B5119" t="s">
        <v>115</v>
      </c>
      <c r="C5119" s="5">
        <v>43556</v>
      </c>
      <c r="D5119" s="5">
        <v>43646</v>
      </c>
      <c r="E5119" t="s">
        <v>11183</v>
      </c>
      <c r="F5119" t="s">
        <v>117</v>
      </c>
      <c r="G5119" t="s">
        <v>140</v>
      </c>
      <c r="H5119" t="s">
        <v>158</v>
      </c>
      <c r="I5119" t="s">
        <v>11183</v>
      </c>
      <c r="J5119" t="s">
        <v>120</v>
      </c>
      <c r="K5119" t="s">
        <v>121</v>
      </c>
      <c r="L5119" t="s">
        <v>54</v>
      </c>
      <c r="M5119" t="s">
        <v>195</v>
      </c>
      <c r="N5119" t="s">
        <v>123</v>
      </c>
      <c r="O5119" t="s">
        <v>123</v>
      </c>
      <c r="P5119" t="s">
        <v>79</v>
      </c>
      <c r="Q5119" t="s">
        <v>196</v>
      </c>
      <c r="R5119" t="s">
        <v>125</v>
      </c>
      <c r="S5119" t="s">
        <v>906</v>
      </c>
      <c r="T5119" t="s">
        <v>127</v>
      </c>
      <c r="U5119" t="s">
        <v>100</v>
      </c>
      <c r="V5119" t="s">
        <v>127</v>
      </c>
      <c r="W5119" t="s">
        <v>906</v>
      </c>
      <c r="X5119" t="s">
        <v>144</v>
      </c>
      <c r="Y5119" t="s">
        <v>130</v>
      </c>
      <c r="Z5119" s="5">
        <v>43646</v>
      </c>
      <c r="AA5119" s="5">
        <v>43646</v>
      </c>
      <c r="AB5119" t="s">
        <v>131</v>
      </c>
    </row>
    <row r="5120" spans="1:28" x14ac:dyDescent="0.25">
      <c r="A5120" t="s">
        <v>11184</v>
      </c>
      <c r="B5120" t="s">
        <v>115</v>
      </c>
      <c r="C5120" s="5">
        <v>43556</v>
      </c>
      <c r="D5120" s="5">
        <v>43646</v>
      </c>
      <c r="E5120" t="s">
        <v>11185</v>
      </c>
      <c r="F5120" t="s">
        <v>117</v>
      </c>
      <c r="G5120" t="s">
        <v>118</v>
      </c>
      <c r="H5120" t="s">
        <v>119</v>
      </c>
      <c r="I5120" t="s">
        <v>11185</v>
      </c>
      <c r="J5120" t="s">
        <v>120</v>
      </c>
      <c r="K5120" t="s">
        <v>121</v>
      </c>
      <c r="L5120" t="s">
        <v>54</v>
      </c>
      <c r="M5120" t="s">
        <v>1152</v>
      </c>
      <c r="N5120" t="s">
        <v>123</v>
      </c>
      <c r="O5120" t="s">
        <v>123</v>
      </c>
      <c r="P5120" t="s">
        <v>79</v>
      </c>
      <c r="Q5120" t="s">
        <v>347</v>
      </c>
      <c r="R5120" t="s">
        <v>125</v>
      </c>
      <c r="S5120" t="s">
        <v>906</v>
      </c>
      <c r="T5120" t="s">
        <v>127</v>
      </c>
      <c r="U5120" t="s">
        <v>100</v>
      </c>
      <c r="V5120" t="s">
        <v>127</v>
      </c>
      <c r="W5120" t="s">
        <v>906</v>
      </c>
      <c r="X5120" t="s">
        <v>348</v>
      </c>
      <c r="Y5120" t="s">
        <v>130</v>
      </c>
      <c r="Z5120" s="5">
        <v>43646</v>
      </c>
      <c r="AA5120" s="5">
        <v>43646</v>
      </c>
      <c r="AB5120" t="s">
        <v>131</v>
      </c>
    </row>
    <row r="5121" spans="1:28" x14ac:dyDescent="0.25">
      <c r="A5121" t="s">
        <v>11186</v>
      </c>
      <c r="B5121" t="s">
        <v>115</v>
      </c>
      <c r="C5121" s="5">
        <v>43556</v>
      </c>
      <c r="D5121" s="5">
        <v>43646</v>
      </c>
      <c r="E5121" t="s">
        <v>11187</v>
      </c>
      <c r="F5121" t="s">
        <v>117</v>
      </c>
      <c r="G5121" t="s">
        <v>118</v>
      </c>
      <c r="H5121" t="s">
        <v>119</v>
      </c>
      <c r="I5121" t="s">
        <v>11187</v>
      </c>
      <c r="J5121" t="s">
        <v>120</v>
      </c>
      <c r="K5121" t="s">
        <v>121</v>
      </c>
      <c r="L5121" t="s">
        <v>54</v>
      </c>
      <c r="M5121" t="s">
        <v>556</v>
      </c>
      <c r="N5121" t="s">
        <v>123</v>
      </c>
      <c r="O5121" t="s">
        <v>123</v>
      </c>
      <c r="P5121" t="s">
        <v>79</v>
      </c>
      <c r="Q5121" t="s">
        <v>164</v>
      </c>
      <c r="R5121" t="s">
        <v>125</v>
      </c>
      <c r="S5121" t="s">
        <v>906</v>
      </c>
      <c r="T5121" t="s">
        <v>127</v>
      </c>
      <c r="U5121" t="s">
        <v>100</v>
      </c>
      <c r="V5121" t="s">
        <v>127</v>
      </c>
      <c r="W5121" t="s">
        <v>906</v>
      </c>
      <c r="X5121" t="s">
        <v>165</v>
      </c>
      <c r="Y5121" t="s">
        <v>130</v>
      </c>
      <c r="Z5121" s="5">
        <v>43646</v>
      </c>
      <c r="AA5121" s="5">
        <v>43646</v>
      </c>
      <c r="AB5121" t="s">
        <v>131</v>
      </c>
    </row>
    <row r="5122" spans="1:28" x14ac:dyDescent="0.25">
      <c r="A5122" t="s">
        <v>11188</v>
      </c>
      <c r="B5122" t="s">
        <v>115</v>
      </c>
      <c r="C5122" s="5">
        <v>43556</v>
      </c>
      <c r="D5122" s="5">
        <v>43646</v>
      </c>
      <c r="E5122" t="s">
        <v>11189</v>
      </c>
      <c r="F5122" t="s">
        <v>117</v>
      </c>
      <c r="G5122" t="s">
        <v>118</v>
      </c>
      <c r="H5122" t="s">
        <v>119</v>
      </c>
      <c r="I5122" t="s">
        <v>11189</v>
      </c>
      <c r="J5122" t="s">
        <v>120</v>
      </c>
      <c r="K5122" t="s">
        <v>121</v>
      </c>
      <c r="L5122" t="s">
        <v>54</v>
      </c>
      <c r="M5122" t="s">
        <v>223</v>
      </c>
      <c r="N5122" t="s">
        <v>123</v>
      </c>
      <c r="O5122" t="s">
        <v>123</v>
      </c>
      <c r="P5122" t="s">
        <v>79</v>
      </c>
      <c r="Q5122" t="s">
        <v>478</v>
      </c>
      <c r="R5122" t="s">
        <v>125</v>
      </c>
      <c r="S5122" t="s">
        <v>906</v>
      </c>
      <c r="T5122" t="s">
        <v>127</v>
      </c>
      <c r="U5122" t="s">
        <v>100</v>
      </c>
      <c r="V5122" t="s">
        <v>127</v>
      </c>
      <c r="W5122" t="s">
        <v>906</v>
      </c>
      <c r="X5122" t="s">
        <v>185</v>
      </c>
      <c r="Y5122" t="s">
        <v>130</v>
      </c>
      <c r="Z5122" s="5">
        <v>43646</v>
      </c>
      <c r="AA5122" s="5">
        <v>43646</v>
      </c>
      <c r="AB5122" t="s">
        <v>131</v>
      </c>
    </row>
    <row r="5123" spans="1:28" x14ac:dyDescent="0.25">
      <c r="A5123" t="s">
        <v>11190</v>
      </c>
      <c r="B5123" t="s">
        <v>115</v>
      </c>
      <c r="C5123" s="5">
        <v>43556</v>
      </c>
      <c r="D5123" s="5">
        <v>43646</v>
      </c>
      <c r="E5123" t="s">
        <v>11191</v>
      </c>
      <c r="F5123" t="s">
        <v>117</v>
      </c>
      <c r="G5123" t="s">
        <v>118</v>
      </c>
      <c r="H5123" t="s">
        <v>158</v>
      </c>
      <c r="I5123" t="s">
        <v>11191</v>
      </c>
      <c r="J5123" t="s">
        <v>120</v>
      </c>
      <c r="K5123" t="s">
        <v>134</v>
      </c>
      <c r="L5123" t="s">
        <v>54</v>
      </c>
      <c r="M5123" t="s">
        <v>7183</v>
      </c>
      <c r="N5123" t="s">
        <v>123</v>
      </c>
      <c r="O5123" t="s">
        <v>123</v>
      </c>
      <c r="P5123" t="s">
        <v>79</v>
      </c>
      <c r="Q5123" t="s">
        <v>1276</v>
      </c>
      <c r="R5123" t="s">
        <v>125</v>
      </c>
      <c r="S5123" t="s">
        <v>906</v>
      </c>
      <c r="T5123" t="s">
        <v>127</v>
      </c>
      <c r="U5123" t="s">
        <v>100</v>
      </c>
      <c r="V5123" t="s">
        <v>127</v>
      </c>
      <c r="W5123" t="s">
        <v>906</v>
      </c>
      <c r="X5123" t="s">
        <v>220</v>
      </c>
      <c r="Y5123" t="s">
        <v>130</v>
      </c>
      <c r="Z5123" s="5">
        <v>43646</v>
      </c>
      <c r="AA5123" s="5">
        <v>43646</v>
      </c>
      <c r="AB5123" t="s">
        <v>131</v>
      </c>
    </row>
    <row r="5124" spans="1:28" x14ac:dyDescent="0.25">
      <c r="A5124" t="s">
        <v>11192</v>
      </c>
      <c r="B5124" t="s">
        <v>115</v>
      </c>
      <c r="C5124" s="5">
        <v>43556</v>
      </c>
      <c r="D5124" s="5">
        <v>43646</v>
      </c>
      <c r="E5124" t="s">
        <v>11193</v>
      </c>
      <c r="F5124" t="s">
        <v>117</v>
      </c>
      <c r="G5124" t="s">
        <v>118</v>
      </c>
      <c r="H5124" t="s">
        <v>119</v>
      </c>
      <c r="I5124" t="s">
        <v>11193</v>
      </c>
      <c r="J5124" t="s">
        <v>120</v>
      </c>
      <c r="K5124" t="s">
        <v>121</v>
      </c>
      <c r="L5124" t="s">
        <v>54</v>
      </c>
      <c r="M5124" t="s">
        <v>312</v>
      </c>
      <c r="N5124" t="s">
        <v>123</v>
      </c>
      <c r="O5124" t="s">
        <v>123</v>
      </c>
      <c r="P5124" t="s">
        <v>79</v>
      </c>
      <c r="Q5124" t="s">
        <v>313</v>
      </c>
      <c r="R5124" t="s">
        <v>125</v>
      </c>
      <c r="S5124" t="s">
        <v>906</v>
      </c>
      <c r="T5124" t="s">
        <v>127</v>
      </c>
      <c r="U5124" t="s">
        <v>100</v>
      </c>
      <c r="V5124" t="s">
        <v>127</v>
      </c>
      <c r="W5124" t="s">
        <v>906</v>
      </c>
      <c r="X5124" t="s">
        <v>300</v>
      </c>
      <c r="Y5124" t="s">
        <v>130</v>
      </c>
      <c r="Z5124" s="5">
        <v>43646</v>
      </c>
      <c r="AA5124" s="5">
        <v>43646</v>
      </c>
      <c r="AB5124" t="s">
        <v>131</v>
      </c>
    </row>
    <row r="5125" spans="1:28" x14ac:dyDescent="0.25">
      <c r="A5125" t="s">
        <v>11194</v>
      </c>
      <c r="B5125" t="s">
        <v>115</v>
      </c>
      <c r="C5125" s="5">
        <v>43556</v>
      </c>
      <c r="D5125" s="5">
        <v>43646</v>
      </c>
      <c r="E5125" t="s">
        <v>11195</v>
      </c>
      <c r="F5125" t="s">
        <v>117</v>
      </c>
      <c r="G5125" t="s">
        <v>118</v>
      </c>
      <c r="H5125" t="s">
        <v>119</v>
      </c>
      <c r="I5125" t="s">
        <v>11195</v>
      </c>
      <c r="J5125" t="s">
        <v>120</v>
      </c>
      <c r="K5125" t="s">
        <v>134</v>
      </c>
      <c r="L5125" t="s">
        <v>51</v>
      </c>
      <c r="M5125" t="s">
        <v>398</v>
      </c>
      <c r="N5125" t="s">
        <v>123</v>
      </c>
      <c r="O5125" t="s">
        <v>123</v>
      </c>
      <c r="P5125" t="s">
        <v>79</v>
      </c>
      <c r="Q5125" t="s">
        <v>143</v>
      </c>
      <c r="R5125" t="s">
        <v>125</v>
      </c>
      <c r="S5125" t="s">
        <v>906</v>
      </c>
      <c r="T5125" t="s">
        <v>127</v>
      </c>
      <c r="U5125" t="s">
        <v>100</v>
      </c>
      <c r="V5125" t="s">
        <v>127</v>
      </c>
      <c r="W5125" t="s">
        <v>906</v>
      </c>
      <c r="X5125" t="s">
        <v>144</v>
      </c>
      <c r="Y5125" t="s">
        <v>130</v>
      </c>
      <c r="Z5125" s="5">
        <v>43646</v>
      </c>
      <c r="AA5125" s="5">
        <v>43646</v>
      </c>
      <c r="AB5125" t="s">
        <v>131</v>
      </c>
    </row>
    <row r="5126" spans="1:28" x14ac:dyDescent="0.25">
      <c r="A5126" t="s">
        <v>11196</v>
      </c>
      <c r="B5126" t="s">
        <v>115</v>
      </c>
      <c r="C5126" s="5">
        <v>43556</v>
      </c>
      <c r="D5126" s="5">
        <v>43646</v>
      </c>
      <c r="E5126" t="s">
        <v>11197</v>
      </c>
      <c r="F5126" t="s">
        <v>117</v>
      </c>
      <c r="G5126" t="s">
        <v>140</v>
      </c>
      <c r="H5126" t="s">
        <v>119</v>
      </c>
      <c r="I5126" t="s">
        <v>11197</v>
      </c>
      <c r="J5126" t="s">
        <v>120</v>
      </c>
      <c r="K5126" t="s">
        <v>121</v>
      </c>
      <c r="L5126" t="s">
        <v>54</v>
      </c>
      <c r="M5126" t="s">
        <v>195</v>
      </c>
      <c r="N5126" t="s">
        <v>123</v>
      </c>
      <c r="O5126" t="s">
        <v>123</v>
      </c>
      <c r="P5126" t="s">
        <v>79</v>
      </c>
      <c r="Q5126" t="s">
        <v>196</v>
      </c>
      <c r="R5126" t="s">
        <v>125</v>
      </c>
      <c r="S5126" t="s">
        <v>906</v>
      </c>
      <c r="T5126" t="s">
        <v>127</v>
      </c>
      <c r="U5126" t="s">
        <v>100</v>
      </c>
      <c r="V5126" t="s">
        <v>127</v>
      </c>
      <c r="W5126" t="s">
        <v>906</v>
      </c>
      <c r="X5126" t="s">
        <v>144</v>
      </c>
      <c r="Y5126" t="s">
        <v>130</v>
      </c>
      <c r="Z5126" s="5">
        <v>43646</v>
      </c>
      <c r="AA5126" s="5">
        <v>43646</v>
      </c>
      <c r="AB5126" t="s">
        <v>131</v>
      </c>
    </row>
    <row r="5127" spans="1:28" x14ac:dyDescent="0.25">
      <c r="A5127" t="s">
        <v>11198</v>
      </c>
      <c r="B5127" t="s">
        <v>115</v>
      </c>
      <c r="C5127" s="5">
        <v>43556</v>
      </c>
      <c r="D5127" s="5">
        <v>43646</v>
      </c>
      <c r="E5127" t="s">
        <v>11199</v>
      </c>
      <c r="F5127" t="s">
        <v>117</v>
      </c>
      <c r="G5127" t="s">
        <v>118</v>
      </c>
      <c r="H5127" t="s">
        <v>119</v>
      </c>
      <c r="I5127" t="s">
        <v>11199</v>
      </c>
      <c r="J5127" t="s">
        <v>120</v>
      </c>
      <c r="K5127" t="s">
        <v>134</v>
      </c>
      <c r="L5127" t="s">
        <v>54</v>
      </c>
      <c r="M5127" t="s">
        <v>788</v>
      </c>
      <c r="N5127" t="s">
        <v>123</v>
      </c>
      <c r="O5127" t="s">
        <v>123</v>
      </c>
      <c r="P5127" t="s">
        <v>79</v>
      </c>
      <c r="Q5127" t="s">
        <v>232</v>
      </c>
      <c r="R5127" t="s">
        <v>125</v>
      </c>
      <c r="S5127" t="s">
        <v>906</v>
      </c>
      <c r="T5127" t="s">
        <v>127</v>
      </c>
      <c r="U5127" t="s">
        <v>100</v>
      </c>
      <c r="V5127" t="s">
        <v>127</v>
      </c>
      <c r="W5127" t="s">
        <v>906</v>
      </c>
      <c r="X5127" t="s">
        <v>190</v>
      </c>
      <c r="Y5127" t="s">
        <v>130</v>
      </c>
      <c r="Z5127" s="5">
        <v>43646</v>
      </c>
      <c r="AA5127" s="5">
        <v>43646</v>
      </c>
      <c r="AB5127" t="s">
        <v>131</v>
      </c>
    </row>
    <row r="5128" spans="1:28" x14ac:dyDescent="0.25">
      <c r="A5128" t="s">
        <v>11200</v>
      </c>
      <c r="B5128" t="s">
        <v>115</v>
      </c>
      <c r="C5128" s="5">
        <v>43556</v>
      </c>
      <c r="D5128" s="5">
        <v>43646</v>
      </c>
      <c r="E5128" t="s">
        <v>11201</v>
      </c>
      <c r="F5128" t="s">
        <v>117</v>
      </c>
      <c r="G5128" t="s">
        <v>118</v>
      </c>
      <c r="H5128" t="s">
        <v>119</v>
      </c>
      <c r="I5128" t="s">
        <v>11201</v>
      </c>
      <c r="J5128" t="s">
        <v>120</v>
      </c>
      <c r="K5128" t="s">
        <v>121</v>
      </c>
      <c r="L5128" t="s">
        <v>51</v>
      </c>
      <c r="M5128" t="s">
        <v>2423</v>
      </c>
      <c r="N5128" t="s">
        <v>123</v>
      </c>
      <c r="O5128" t="s">
        <v>123</v>
      </c>
      <c r="P5128" t="s">
        <v>79</v>
      </c>
      <c r="Q5128" t="s">
        <v>1008</v>
      </c>
      <c r="R5128" t="s">
        <v>125</v>
      </c>
      <c r="S5128" t="s">
        <v>906</v>
      </c>
      <c r="T5128" t="s">
        <v>127</v>
      </c>
      <c r="U5128" t="s">
        <v>100</v>
      </c>
      <c r="V5128" t="s">
        <v>127</v>
      </c>
      <c r="W5128" t="s">
        <v>906</v>
      </c>
      <c r="X5128" t="s">
        <v>283</v>
      </c>
      <c r="Y5128" t="s">
        <v>130</v>
      </c>
      <c r="Z5128" s="5">
        <v>43646</v>
      </c>
      <c r="AA5128" s="5">
        <v>43646</v>
      </c>
      <c r="AB5128" t="s">
        <v>131</v>
      </c>
    </row>
    <row r="5129" spans="1:28" x14ac:dyDescent="0.25">
      <c r="A5129" t="s">
        <v>11202</v>
      </c>
      <c r="B5129" t="s">
        <v>115</v>
      </c>
      <c r="C5129" s="5">
        <v>43556</v>
      </c>
      <c r="D5129" s="5">
        <v>43646</v>
      </c>
      <c r="E5129" t="s">
        <v>11203</v>
      </c>
      <c r="F5129" t="s">
        <v>117</v>
      </c>
      <c r="G5129" t="s">
        <v>118</v>
      </c>
      <c r="H5129" t="s">
        <v>119</v>
      </c>
      <c r="I5129" t="s">
        <v>11203</v>
      </c>
      <c r="J5129" t="s">
        <v>120</v>
      </c>
      <c r="K5129" t="s">
        <v>121</v>
      </c>
      <c r="L5129" t="s">
        <v>54</v>
      </c>
      <c r="M5129" t="s">
        <v>249</v>
      </c>
      <c r="N5129" t="s">
        <v>123</v>
      </c>
      <c r="O5129" t="s">
        <v>123</v>
      </c>
      <c r="P5129" t="s">
        <v>79</v>
      </c>
      <c r="Q5129" t="s">
        <v>236</v>
      </c>
      <c r="R5129" t="s">
        <v>125</v>
      </c>
      <c r="S5129" t="s">
        <v>906</v>
      </c>
      <c r="T5129" t="s">
        <v>127</v>
      </c>
      <c r="U5129" t="s">
        <v>100</v>
      </c>
      <c r="V5129" t="s">
        <v>127</v>
      </c>
      <c r="W5129" t="s">
        <v>906</v>
      </c>
      <c r="X5129" t="s">
        <v>170</v>
      </c>
      <c r="Y5129" t="s">
        <v>130</v>
      </c>
      <c r="Z5129" s="5">
        <v>43646</v>
      </c>
      <c r="AA5129" s="5">
        <v>43646</v>
      </c>
      <c r="AB5129" t="s">
        <v>131</v>
      </c>
    </row>
    <row r="5130" spans="1:28" x14ac:dyDescent="0.25">
      <c r="A5130" t="s">
        <v>11204</v>
      </c>
      <c r="B5130" t="s">
        <v>115</v>
      </c>
      <c r="C5130" s="5">
        <v>43556</v>
      </c>
      <c r="D5130" s="5">
        <v>43646</v>
      </c>
      <c r="E5130" t="s">
        <v>11205</v>
      </c>
      <c r="F5130" t="s">
        <v>117</v>
      </c>
      <c r="G5130" t="s">
        <v>118</v>
      </c>
      <c r="H5130" t="s">
        <v>119</v>
      </c>
      <c r="I5130" t="s">
        <v>11205</v>
      </c>
      <c r="J5130" t="s">
        <v>120</v>
      </c>
      <c r="K5130" t="s">
        <v>134</v>
      </c>
      <c r="L5130" t="s">
        <v>51</v>
      </c>
      <c r="M5130" t="s">
        <v>1435</v>
      </c>
      <c r="N5130" t="s">
        <v>123</v>
      </c>
      <c r="O5130" t="s">
        <v>123</v>
      </c>
      <c r="P5130" t="s">
        <v>79</v>
      </c>
      <c r="Q5130" t="s">
        <v>212</v>
      </c>
      <c r="R5130" t="s">
        <v>125</v>
      </c>
      <c r="S5130" t="s">
        <v>906</v>
      </c>
      <c r="T5130" t="s">
        <v>127</v>
      </c>
      <c r="U5130" t="s">
        <v>100</v>
      </c>
      <c r="V5130" t="s">
        <v>127</v>
      </c>
      <c r="W5130" t="s">
        <v>906</v>
      </c>
      <c r="X5130" t="s">
        <v>213</v>
      </c>
      <c r="Y5130" t="s">
        <v>130</v>
      </c>
      <c r="Z5130" s="5">
        <v>43646</v>
      </c>
      <c r="AA5130" s="5">
        <v>43646</v>
      </c>
      <c r="AB5130" t="s">
        <v>131</v>
      </c>
    </row>
    <row r="5131" spans="1:28" x14ac:dyDescent="0.25">
      <c r="A5131" t="s">
        <v>11206</v>
      </c>
      <c r="B5131" t="s">
        <v>115</v>
      </c>
      <c r="C5131" s="5">
        <v>43556</v>
      </c>
      <c r="D5131" s="5">
        <v>43646</v>
      </c>
      <c r="E5131" t="s">
        <v>11207</v>
      </c>
      <c r="F5131" t="s">
        <v>117</v>
      </c>
      <c r="G5131" t="s">
        <v>118</v>
      </c>
      <c r="H5131" t="s">
        <v>119</v>
      </c>
      <c r="I5131" t="s">
        <v>11207</v>
      </c>
      <c r="J5131" t="s">
        <v>120</v>
      </c>
      <c r="K5131" t="s">
        <v>121</v>
      </c>
      <c r="L5131" t="s">
        <v>54</v>
      </c>
      <c r="M5131" t="s">
        <v>460</v>
      </c>
      <c r="N5131" t="s">
        <v>123</v>
      </c>
      <c r="O5131" t="s">
        <v>123</v>
      </c>
      <c r="P5131" t="s">
        <v>79</v>
      </c>
      <c r="Q5131" t="s">
        <v>232</v>
      </c>
      <c r="R5131" t="s">
        <v>125</v>
      </c>
      <c r="S5131" t="s">
        <v>906</v>
      </c>
      <c r="T5131" t="s">
        <v>127</v>
      </c>
      <c r="U5131" t="s">
        <v>100</v>
      </c>
      <c r="V5131" t="s">
        <v>127</v>
      </c>
      <c r="W5131" t="s">
        <v>906</v>
      </c>
      <c r="X5131" t="s">
        <v>190</v>
      </c>
      <c r="Y5131" t="s">
        <v>130</v>
      </c>
      <c r="Z5131" s="5">
        <v>43646</v>
      </c>
      <c r="AA5131" s="5">
        <v>43646</v>
      </c>
      <c r="AB5131" t="s">
        <v>131</v>
      </c>
    </row>
    <row r="5132" spans="1:28" x14ac:dyDescent="0.25">
      <c r="A5132" t="s">
        <v>11208</v>
      </c>
      <c r="B5132" t="s">
        <v>115</v>
      </c>
      <c r="C5132" s="5">
        <v>43556</v>
      </c>
      <c r="D5132" s="5">
        <v>43646</v>
      </c>
      <c r="E5132" t="s">
        <v>11209</v>
      </c>
      <c r="F5132" t="s">
        <v>117</v>
      </c>
      <c r="G5132" t="s">
        <v>118</v>
      </c>
      <c r="H5132" t="s">
        <v>119</v>
      </c>
      <c r="I5132" t="s">
        <v>11209</v>
      </c>
      <c r="J5132" t="s">
        <v>120</v>
      </c>
      <c r="K5132" t="s">
        <v>121</v>
      </c>
      <c r="L5132" t="s">
        <v>54</v>
      </c>
      <c r="M5132" t="s">
        <v>1707</v>
      </c>
      <c r="N5132" t="s">
        <v>123</v>
      </c>
      <c r="O5132" t="s">
        <v>123</v>
      </c>
      <c r="P5132" t="s">
        <v>79</v>
      </c>
      <c r="Q5132" t="s">
        <v>1708</v>
      </c>
      <c r="R5132" t="s">
        <v>125</v>
      </c>
      <c r="S5132" t="s">
        <v>906</v>
      </c>
      <c r="T5132" t="s">
        <v>127</v>
      </c>
      <c r="U5132" t="s">
        <v>100</v>
      </c>
      <c r="V5132" t="s">
        <v>127</v>
      </c>
      <c r="W5132" t="s">
        <v>906</v>
      </c>
      <c r="X5132" t="s">
        <v>685</v>
      </c>
      <c r="Y5132" t="s">
        <v>130</v>
      </c>
      <c r="Z5132" s="5">
        <v>43646</v>
      </c>
      <c r="AA5132" s="5">
        <v>43646</v>
      </c>
      <c r="AB5132" t="s">
        <v>131</v>
      </c>
    </row>
    <row r="5133" spans="1:28" x14ac:dyDescent="0.25">
      <c r="A5133" t="s">
        <v>11210</v>
      </c>
      <c r="B5133" t="s">
        <v>115</v>
      </c>
      <c r="C5133" s="5">
        <v>43556</v>
      </c>
      <c r="D5133" s="5">
        <v>43646</v>
      </c>
      <c r="E5133" t="s">
        <v>11211</v>
      </c>
      <c r="F5133" t="s">
        <v>117</v>
      </c>
      <c r="G5133" t="s">
        <v>118</v>
      </c>
      <c r="H5133" t="s">
        <v>158</v>
      </c>
      <c r="I5133" t="s">
        <v>11211</v>
      </c>
      <c r="J5133" t="s">
        <v>120</v>
      </c>
      <c r="K5133" t="s">
        <v>121</v>
      </c>
      <c r="L5133" t="s">
        <v>54</v>
      </c>
      <c r="M5133" t="s">
        <v>1627</v>
      </c>
      <c r="N5133" t="s">
        <v>123</v>
      </c>
      <c r="O5133" t="s">
        <v>123</v>
      </c>
      <c r="P5133" t="s">
        <v>79</v>
      </c>
      <c r="Q5133" t="s">
        <v>722</v>
      </c>
      <c r="R5133" t="s">
        <v>125</v>
      </c>
      <c r="S5133" t="s">
        <v>906</v>
      </c>
      <c r="T5133" t="s">
        <v>127</v>
      </c>
      <c r="U5133" t="s">
        <v>100</v>
      </c>
      <c r="V5133" t="s">
        <v>127</v>
      </c>
      <c r="W5133" t="s">
        <v>906</v>
      </c>
      <c r="X5133" t="s">
        <v>723</v>
      </c>
      <c r="Y5133" t="s">
        <v>130</v>
      </c>
      <c r="Z5133" s="5">
        <v>43646</v>
      </c>
      <c r="AA5133" s="5">
        <v>43646</v>
      </c>
      <c r="AB5133" t="s">
        <v>131</v>
      </c>
    </row>
    <row r="5134" spans="1:28" x14ac:dyDescent="0.25">
      <c r="A5134" t="s">
        <v>11212</v>
      </c>
      <c r="B5134" t="s">
        <v>115</v>
      </c>
      <c r="C5134" s="5">
        <v>43556</v>
      </c>
      <c r="D5134" s="5">
        <v>43646</v>
      </c>
      <c r="E5134" t="s">
        <v>11213</v>
      </c>
      <c r="F5134" t="s">
        <v>117</v>
      </c>
      <c r="G5134" t="s">
        <v>118</v>
      </c>
      <c r="H5134" t="s">
        <v>119</v>
      </c>
      <c r="I5134" t="s">
        <v>11213</v>
      </c>
      <c r="J5134" t="s">
        <v>120</v>
      </c>
      <c r="K5134" t="s">
        <v>121</v>
      </c>
      <c r="L5134" t="s">
        <v>54</v>
      </c>
      <c r="M5134" t="s">
        <v>135</v>
      </c>
      <c r="N5134" t="s">
        <v>123</v>
      </c>
      <c r="O5134" t="s">
        <v>123</v>
      </c>
      <c r="P5134" t="s">
        <v>79</v>
      </c>
      <c r="Q5134" t="s">
        <v>136</v>
      </c>
      <c r="R5134" t="s">
        <v>125</v>
      </c>
      <c r="S5134" t="s">
        <v>906</v>
      </c>
      <c r="T5134" t="s">
        <v>127</v>
      </c>
      <c r="U5134" t="s">
        <v>100</v>
      </c>
      <c r="V5134" t="s">
        <v>127</v>
      </c>
      <c r="W5134" t="s">
        <v>906</v>
      </c>
      <c r="X5134" t="s">
        <v>137</v>
      </c>
      <c r="Y5134" t="s">
        <v>130</v>
      </c>
      <c r="Z5134" s="5">
        <v>43646</v>
      </c>
      <c r="AA5134" s="5">
        <v>43646</v>
      </c>
      <c r="AB5134" t="s">
        <v>131</v>
      </c>
    </row>
    <row r="5135" spans="1:28" x14ac:dyDescent="0.25">
      <c r="A5135" t="s">
        <v>11214</v>
      </c>
      <c r="B5135" t="s">
        <v>115</v>
      </c>
      <c r="C5135" s="5">
        <v>43556</v>
      </c>
      <c r="D5135" s="5">
        <v>43646</v>
      </c>
      <c r="E5135" t="s">
        <v>11215</v>
      </c>
      <c r="F5135" t="s">
        <v>117</v>
      </c>
      <c r="G5135" t="s">
        <v>118</v>
      </c>
      <c r="H5135" t="s">
        <v>119</v>
      </c>
      <c r="I5135" t="s">
        <v>11215</v>
      </c>
      <c r="J5135" t="s">
        <v>120</v>
      </c>
      <c r="K5135" t="s">
        <v>121</v>
      </c>
      <c r="L5135" t="s">
        <v>48</v>
      </c>
      <c r="M5135" t="s">
        <v>677</v>
      </c>
      <c r="N5135" t="s">
        <v>123</v>
      </c>
      <c r="O5135" t="s">
        <v>123</v>
      </c>
      <c r="P5135" t="s">
        <v>79</v>
      </c>
      <c r="Q5135" t="s">
        <v>582</v>
      </c>
      <c r="R5135" t="s">
        <v>125</v>
      </c>
      <c r="S5135" t="s">
        <v>906</v>
      </c>
      <c r="T5135" t="s">
        <v>127</v>
      </c>
      <c r="U5135" t="s">
        <v>100</v>
      </c>
      <c r="V5135" t="s">
        <v>127</v>
      </c>
      <c r="W5135" t="s">
        <v>906</v>
      </c>
      <c r="X5135" t="s">
        <v>583</v>
      </c>
      <c r="Y5135" t="s">
        <v>130</v>
      </c>
      <c r="Z5135" s="5">
        <v>43646</v>
      </c>
      <c r="AA5135" s="5">
        <v>43646</v>
      </c>
      <c r="AB5135" t="s">
        <v>131</v>
      </c>
    </row>
    <row r="5136" spans="1:28" x14ac:dyDescent="0.25">
      <c r="A5136" t="s">
        <v>11216</v>
      </c>
      <c r="B5136" t="s">
        <v>115</v>
      </c>
      <c r="C5136" s="5">
        <v>43556</v>
      </c>
      <c r="D5136" s="5">
        <v>43646</v>
      </c>
      <c r="E5136" t="s">
        <v>11217</v>
      </c>
      <c r="F5136" t="s">
        <v>117</v>
      </c>
      <c r="G5136" t="s">
        <v>140</v>
      </c>
      <c r="H5136" t="s">
        <v>629</v>
      </c>
      <c r="I5136" t="s">
        <v>11217</v>
      </c>
      <c r="J5136" t="s">
        <v>120</v>
      </c>
      <c r="K5136" t="s">
        <v>121</v>
      </c>
      <c r="L5136" t="s">
        <v>54</v>
      </c>
      <c r="M5136" t="s">
        <v>142</v>
      </c>
      <c r="N5136" t="s">
        <v>123</v>
      </c>
      <c r="O5136" t="s">
        <v>123</v>
      </c>
      <c r="P5136" t="s">
        <v>79</v>
      </c>
      <c r="Q5136" t="s">
        <v>143</v>
      </c>
      <c r="R5136" t="s">
        <v>125</v>
      </c>
      <c r="S5136" t="s">
        <v>906</v>
      </c>
      <c r="T5136" t="s">
        <v>127</v>
      </c>
      <c r="U5136" t="s">
        <v>100</v>
      </c>
      <c r="V5136" t="s">
        <v>127</v>
      </c>
      <c r="W5136" t="s">
        <v>906</v>
      </c>
      <c r="X5136" t="s">
        <v>144</v>
      </c>
      <c r="Y5136" t="s">
        <v>130</v>
      </c>
      <c r="Z5136" s="5">
        <v>43646</v>
      </c>
      <c r="AA5136" s="5">
        <v>43646</v>
      </c>
      <c r="AB5136" t="s">
        <v>131</v>
      </c>
    </row>
    <row r="5137" spans="1:28" x14ac:dyDescent="0.25">
      <c r="A5137" t="s">
        <v>11218</v>
      </c>
      <c r="B5137" t="s">
        <v>115</v>
      </c>
      <c r="C5137" s="5">
        <v>43556</v>
      </c>
      <c r="D5137" s="5">
        <v>43646</v>
      </c>
      <c r="E5137" t="s">
        <v>11219</v>
      </c>
      <c r="F5137" t="s">
        <v>117</v>
      </c>
      <c r="G5137" t="s">
        <v>118</v>
      </c>
      <c r="H5137" t="s">
        <v>119</v>
      </c>
      <c r="I5137" t="s">
        <v>11219</v>
      </c>
      <c r="J5137" t="s">
        <v>120</v>
      </c>
      <c r="K5137" t="s">
        <v>134</v>
      </c>
      <c r="L5137" t="s">
        <v>54</v>
      </c>
      <c r="M5137" t="s">
        <v>1486</v>
      </c>
      <c r="N5137" t="s">
        <v>123</v>
      </c>
      <c r="O5137" t="s">
        <v>123</v>
      </c>
      <c r="P5137" t="s">
        <v>79</v>
      </c>
      <c r="Q5137" t="s">
        <v>1487</v>
      </c>
      <c r="R5137" t="s">
        <v>125</v>
      </c>
      <c r="S5137" t="s">
        <v>906</v>
      </c>
      <c r="T5137" t="s">
        <v>127</v>
      </c>
      <c r="U5137" t="s">
        <v>100</v>
      </c>
      <c r="V5137" t="s">
        <v>127</v>
      </c>
      <c r="W5137" t="s">
        <v>906</v>
      </c>
      <c r="X5137" t="s">
        <v>377</v>
      </c>
      <c r="Y5137" t="s">
        <v>130</v>
      </c>
      <c r="Z5137" s="5">
        <v>43646</v>
      </c>
      <c r="AA5137" s="5">
        <v>43646</v>
      </c>
      <c r="AB5137" t="s">
        <v>131</v>
      </c>
    </row>
    <row r="5138" spans="1:28" x14ac:dyDescent="0.25">
      <c r="A5138" t="s">
        <v>11220</v>
      </c>
      <c r="B5138" t="s">
        <v>115</v>
      </c>
      <c r="C5138" s="5">
        <v>43556</v>
      </c>
      <c r="D5138" s="5">
        <v>43646</v>
      </c>
      <c r="E5138" t="s">
        <v>11221</v>
      </c>
      <c r="F5138" t="s">
        <v>117</v>
      </c>
      <c r="G5138" t="s">
        <v>118</v>
      </c>
      <c r="H5138" t="s">
        <v>119</v>
      </c>
      <c r="I5138" t="s">
        <v>11221</v>
      </c>
      <c r="J5138" t="s">
        <v>120</v>
      </c>
      <c r="K5138" t="s">
        <v>134</v>
      </c>
      <c r="L5138" t="s">
        <v>54</v>
      </c>
      <c r="M5138" t="s">
        <v>544</v>
      </c>
      <c r="N5138" t="s">
        <v>123</v>
      </c>
      <c r="O5138" t="s">
        <v>123</v>
      </c>
      <c r="P5138" t="s">
        <v>79</v>
      </c>
      <c r="Q5138" t="s">
        <v>184</v>
      </c>
      <c r="R5138" t="s">
        <v>125</v>
      </c>
      <c r="S5138" t="s">
        <v>906</v>
      </c>
      <c r="T5138" t="s">
        <v>127</v>
      </c>
      <c r="U5138" t="s">
        <v>100</v>
      </c>
      <c r="V5138" t="s">
        <v>127</v>
      </c>
      <c r="W5138" t="s">
        <v>906</v>
      </c>
      <c r="X5138" t="s">
        <v>185</v>
      </c>
      <c r="Y5138" t="s">
        <v>130</v>
      </c>
      <c r="Z5138" s="5">
        <v>43646</v>
      </c>
      <c r="AA5138" s="5">
        <v>43646</v>
      </c>
      <c r="AB5138" t="s">
        <v>131</v>
      </c>
    </row>
    <row r="5139" spans="1:28" x14ac:dyDescent="0.25">
      <c r="A5139" t="s">
        <v>11222</v>
      </c>
      <c r="B5139" t="s">
        <v>115</v>
      </c>
      <c r="C5139" s="5">
        <v>43556</v>
      </c>
      <c r="D5139" s="5">
        <v>43646</v>
      </c>
      <c r="E5139" t="s">
        <v>11223</v>
      </c>
      <c r="F5139" t="s">
        <v>117</v>
      </c>
      <c r="G5139" t="s">
        <v>140</v>
      </c>
      <c r="H5139" t="s">
        <v>119</v>
      </c>
      <c r="I5139" t="s">
        <v>11223</v>
      </c>
      <c r="J5139" t="s">
        <v>120</v>
      </c>
      <c r="K5139" t="s">
        <v>121</v>
      </c>
      <c r="L5139" t="s">
        <v>54</v>
      </c>
      <c r="M5139" t="s">
        <v>195</v>
      </c>
      <c r="N5139" t="s">
        <v>123</v>
      </c>
      <c r="O5139" t="s">
        <v>123</v>
      </c>
      <c r="P5139" t="s">
        <v>79</v>
      </c>
      <c r="Q5139" t="s">
        <v>196</v>
      </c>
      <c r="R5139" t="s">
        <v>125</v>
      </c>
      <c r="S5139" t="s">
        <v>906</v>
      </c>
      <c r="T5139" t="s">
        <v>127</v>
      </c>
      <c r="U5139" t="s">
        <v>100</v>
      </c>
      <c r="V5139" t="s">
        <v>127</v>
      </c>
      <c r="W5139" t="s">
        <v>906</v>
      </c>
      <c r="X5139" t="s">
        <v>144</v>
      </c>
      <c r="Y5139" t="s">
        <v>130</v>
      </c>
      <c r="Z5139" s="5">
        <v>43646</v>
      </c>
      <c r="AA5139" s="5">
        <v>43646</v>
      </c>
      <c r="AB5139" t="s">
        <v>131</v>
      </c>
    </row>
    <row r="5140" spans="1:28" x14ac:dyDescent="0.25">
      <c r="A5140" t="s">
        <v>11224</v>
      </c>
      <c r="B5140" t="s">
        <v>115</v>
      </c>
      <c r="C5140" s="5">
        <v>43556</v>
      </c>
      <c r="D5140" s="5">
        <v>43646</v>
      </c>
      <c r="E5140" t="s">
        <v>11225</v>
      </c>
      <c r="F5140" t="s">
        <v>117</v>
      </c>
      <c r="G5140" t="s">
        <v>118</v>
      </c>
      <c r="H5140" t="s">
        <v>119</v>
      </c>
      <c r="I5140" t="s">
        <v>11225</v>
      </c>
      <c r="J5140" t="s">
        <v>120</v>
      </c>
      <c r="K5140" t="s">
        <v>134</v>
      </c>
      <c r="L5140" t="s">
        <v>51</v>
      </c>
      <c r="M5140" t="s">
        <v>484</v>
      </c>
      <c r="N5140" t="s">
        <v>123</v>
      </c>
      <c r="O5140" t="s">
        <v>123</v>
      </c>
      <c r="P5140" t="s">
        <v>79</v>
      </c>
      <c r="Q5140" t="s">
        <v>370</v>
      </c>
      <c r="R5140" t="s">
        <v>125</v>
      </c>
      <c r="S5140" t="s">
        <v>906</v>
      </c>
      <c r="T5140" t="s">
        <v>127</v>
      </c>
      <c r="U5140" t="s">
        <v>100</v>
      </c>
      <c r="V5140" t="s">
        <v>127</v>
      </c>
      <c r="W5140" t="s">
        <v>906</v>
      </c>
      <c r="X5140" t="s">
        <v>319</v>
      </c>
      <c r="Y5140" t="s">
        <v>130</v>
      </c>
      <c r="Z5140" s="5">
        <v>43646</v>
      </c>
      <c r="AA5140" s="5">
        <v>43646</v>
      </c>
      <c r="AB5140" t="s">
        <v>131</v>
      </c>
    </row>
    <row r="5141" spans="1:28" x14ac:dyDescent="0.25">
      <c r="A5141" t="s">
        <v>11226</v>
      </c>
      <c r="B5141" t="s">
        <v>115</v>
      </c>
      <c r="C5141" s="5">
        <v>43556</v>
      </c>
      <c r="D5141" s="5">
        <v>43646</v>
      </c>
      <c r="E5141" t="s">
        <v>11227</v>
      </c>
      <c r="F5141" t="s">
        <v>117</v>
      </c>
      <c r="G5141" t="s">
        <v>118</v>
      </c>
      <c r="H5141" t="s">
        <v>351</v>
      </c>
      <c r="I5141" t="s">
        <v>11227</v>
      </c>
      <c r="J5141" t="s">
        <v>120</v>
      </c>
      <c r="K5141" t="s">
        <v>121</v>
      </c>
      <c r="L5141" t="s">
        <v>54</v>
      </c>
      <c r="M5141" t="s">
        <v>352</v>
      </c>
      <c r="N5141" t="s">
        <v>123</v>
      </c>
      <c r="O5141" t="s">
        <v>123</v>
      </c>
      <c r="P5141" t="s">
        <v>79</v>
      </c>
      <c r="Q5141" t="s">
        <v>353</v>
      </c>
      <c r="R5141" t="s">
        <v>125</v>
      </c>
      <c r="S5141" t="s">
        <v>906</v>
      </c>
      <c r="T5141" t="s">
        <v>127</v>
      </c>
      <c r="U5141" t="s">
        <v>100</v>
      </c>
      <c r="V5141" t="s">
        <v>127</v>
      </c>
      <c r="W5141" t="s">
        <v>906</v>
      </c>
      <c r="X5141" t="s">
        <v>179</v>
      </c>
      <c r="Y5141" t="s">
        <v>130</v>
      </c>
      <c r="Z5141" s="5">
        <v>43646</v>
      </c>
      <c r="AA5141" s="5">
        <v>43646</v>
      </c>
      <c r="AB5141" t="s">
        <v>131</v>
      </c>
    </row>
    <row r="5142" spans="1:28" x14ac:dyDescent="0.25">
      <c r="A5142" t="s">
        <v>11228</v>
      </c>
      <c r="B5142" t="s">
        <v>115</v>
      </c>
      <c r="C5142" s="5">
        <v>43556</v>
      </c>
      <c r="D5142" s="5">
        <v>43646</v>
      </c>
      <c r="E5142" t="s">
        <v>11229</v>
      </c>
      <c r="F5142" t="s">
        <v>117</v>
      </c>
      <c r="G5142" t="s">
        <v>118</v>
      </c>
      <c r="H5142" t="s">
        <v>158</v>
      </c>
      <c r="I5142" t="s">
        <v>11229</v>
      </c>
      <c r="J5142" t="s">
        <v>120</v>
      </c>
      <c r="K5142" t="s">
        <v>121</v>
      </c>
      <c r="L5142" t="s">
        <v>54</v>
      </c>
      <c r="M5142" t="s">
        <v>1023</v>
      </c>
      <c r="N5142" t="s">
        <v>123</v>
      </c>
      <c r="O5142" t="s">
        <v>123</v>
      </c>
      <c r="P5142" t="s">
        <v>79</v>
      </c>
      <c r="Q5142" t="s">
        <v>290</v>
      </c>
      <c r="R5142" t="s">
        <v>125</v>
      </c>
      <c r="S5142" t="s">
        <v>906</v>
      </c>
      <c r="T5142" t="s">
        <v>127</v>
      </c>
      <c r="U5142" t="s">
        <v>100</v>
      </c>
      <c r="V5142" t="s">
        <v>127</v>
      </c>
      <c r="W5142" t="s">
        <v>906</v>
      </c>
      <c r="X5142" t="s">
        <v>291</v>
      </c>
      <c r="Y5142" t="s">
        <v>130</v>
      </c>
      <c r="Z5142" s="5">
        <v>43646</v>
      </c>
      <c r="AA5142" s="5">
        <v>43646</v>
      </c>
      <c r="AB5142" t="s">
        <v>131</v>
      </c>
    </row>
    <row r="5143" spans="1:28" x14ac:dyDescent="0.25">
      <c r="A5143" t="s">
        <v>11230</v>
      </c>
      <c r="B5143" t="s">
        <v>115</v>
      </c>
      <c r="C5143" s="5">
        <v>43556</v>
      </c>
      <c r="D5143" s="5">
        <v>43646</v>
      </c>
      <c r="E5143" t="s">
        <v>11231</v>
      </c>
      <c r="F5143" t="s">
        <v>117</v>
      </c>
      <c r="G5143" t="s">
        <v>118</v>
      </c>
      <c r="H5143" t="s">
        <v>158</v>
      </c>
      <c r="I5143" t="s">
        <v>11231</v>
      </c>
      <c r="J5143" t="s">
        <v>120</v>
      </c>
      <c r="K5143" t="s">
        <v>121</v>
      </c>
      <c r="L5143" t="s">
        <v>54</v>
      </c>
      <c r="M5143" t="s">
        <v>7442</v>
      </c>
      <c r="N5143" t="s">
        <v>123</v>
      </c>
      <c r="O5143" t="s">
        <v>123</v>
      </c>
      <c r="P5143" t="s">
        <v>79</v>
      </c>
      <c r="Q5143" t="s">
        <v>7443</v>
      </c>
      <c r="R5143" t="s">
        <v>125</v>
      </c>
      <c r="S5143" t="s">
        <v>906</v>
      </c>
      <c r="T5143" t="s">
        <v>127</v>
      </c>
      <c r="U5143" t="s">
        <v>100</v>
      </c>
      <c r="V5143" t="s">
        <v>127</v>
      </c>
      <c r="W5143" t="s">
        <v>906</v>
      </c>
      <c r="X5143" t="s">
        <v>256</v>
      </c>
      <c r="Y5143" t="s">
        <v>130</v>
      </c>
      <c r="Z5143" s="5">
        <v>43646</v>
      </c>
      <c r="AA5143" s="5">
        <v>43646</v>
      </c>
      <c r="AB5143" t="s">
        <v>131</v>
      </c>
    </row>
    <row r="5144" spans="1:28" x14ac:dyDescent="0.25">
      <c r="A5144" t="s">
        <v>11232</v>
      </c>
      <c r="B5144" t="s">
        <v>115</v>
      </c>
      <c r="C5144" s="5">
        <v>43556</v>
      </c>
      <c r="D5144" s="5">
        <v>43646</v>
      </c>
      <c r="E5144" t="s">
        <v>11233</v>
      </c>
      <c r="F5144" t="s">
        <v>117</v>
      </c>
      <c r="G5144" t="s">
        <v>140</v>
      </c>
      <c r="H5144" t="s">
        <v>119</v>
      </c>
      <c r="I5144" t="s">
        <v>11233</v>
      </c>
      <c r="J5144" t="s">
        <v>120</v>
      </c>
      <c r="K5144" t="s">
        <v>121</v>
      </c>
      <c r="L5144" t="s">
        <v>54</v>
      </c>
      <c r="M5144" t="s">
        <v>195</v>
      </c>
      <c r="N5144" t="s">
        <v>123</v>
      </c>
      <c r="O5144" t="s">
        <v>123</v>
      </c>
      <c r="P5144" t="s">
        <v>79</v>
      </c>
      <c r="Q5144" t="s">
        <v>196</v>
      </c>
      <c r="R5144" t="s">
        <v>125</v>
      </c>
      <c r="S5144" t="s">
        <v>906</v>
      </c>
      <c r="T5144" t="s">
        <v>127</v>
      </c>
      <c r="U5144" t="s">
        <v>100</v>
      </c>
      <c r="V5144" t="s">
        <v>127</v>
      </c>
      <c r="W5144" t="s">
        <v>906</v>
      </c>
      <c r="X5144" t="s">
        <v>144</v>
      </c>
      <c r="Y5144" t="s">
        <v>130</v>
      </c>
      <c r="Z5144" s="5">
        <v>43646</v>
      </c>
      <c r="AA5144" s="5">
        <v>43646</v>
      </c>
      <c r="AB5144" t="s">
        <v>131</v>
      </c>
    </row>
    <row r="5145" spans="1:28" x14ac:dyDescent="0.25">
      <c r="A5145" t="s">
        <v>11234</v>
      </c>
      <c r="B5145" t="s">
        <v>115</v>
      </c>
      <c r="C5145" s="5">
        <v>43556</v>
      </c>
      <c r="D5145" s="5">
        <v>43646</v>
      </c>
      <c r="E5145" t="s">
        <v>11235</v>
      </c>
      <c r="F5145" t="s">
        <v>117</v>
      </c>
      <c r="G5145" t="s">
        <v>303</v>
      </c>
      <c r="H5145" t="s">
        <v>119</v>
      </c>
      <c r="I5145" t="s">
        <v>11235</v>
      </c>
      <c r="J5145" t="s">
        <v>120</v>
      </c>
      <c r="K5145" t="s">
        <v>121</v>
      </c>
      <c r="L5145" t="s">
        <v>51</v>
      </c>
      <c r="M5145" t="s">
        <v>254</v>
      </c>
      <c r="N5145" t="s">
        <v>123</v>
      </c>
      <c r="O5145" t="s">
        <v>123</v>
      </c>
      <c r="P5145" t="s">
        <v>79</v>
      </c>
      <c r="Q5145" t="s">
        <v>255</v>
      </c>
      <c r="R5145" t="s">
        <v>125</v>
      </c>
      <c r="S5145" t="s">
        <v>906</v>
      </c>
      <c r="T5145" t="s">
        <v>127</v>
      </c>
      <c r="U5145" t="s">
        <v>100</v>
      </c>
      <c r="V5145" t="s">
        <v>127</v>
      </c>
      <c r="W5145" t="s">
        <v>906</v>
      </c>
      <c r="X5145" t="s">
        <v>256</v>
      </c>
      <c r="Y5145" t="s">
        <v>130</v>
      </c>
      <c r="Z5145" s="5">
        <v>43646</v>
      </c>
      <c r="AA5145" s="5">
        <v>43646</v>
      </c>
      <c r="AB5145" t="s">
        <v>131</v>
      </c>
    </row>
    <row r="5146" spans="1:28" x14ac:dyDescent="0.25">
      <c r="A5146" t="s">
        <v>11236</v>
      </c>
      <c r="B5146" t="s">
        <v>115</v>
      </c>
      <c r="C5146" s="5">
        <v>43556</v>
      </c>
      <c r="D5146" s="5">
        <v>43646</v>
      </c>
      <c r="E5146" t="s">
        <v>11237</v>
      </c>
      <c r="F5146" t="s">
        <v>117</v>
      </c>
      <c r="G5146" t="s">
        <v>118</v>
      </c>
      <c r="H5146" t="s">
        <v>158</v>
      </c>
      <c r="I5146" t="s">
        <v>11237</v>
      </c>
      <c r="J5146" t="s">
        <v>120</v>
      </c>
      <c r="K5146" t="s">
        <v>121</v>
      </c>
      <c r="L5146" t="s">
        <v>54</v>
      </c>
      <c r="M5146" t="s">
        <v>312</v>
      </c>
      <c r="N5146" t="s">
        <v>123</v>
      </c>
      <c r="O5146" t="s">
        <v>123</v>
      </c>
      <c r="P5146" t="s">
        <v>79</v>
      </c>
      <c r="Q5146" t="s">
        <v>313</v>
      </c>
      <c r="R5146" t="s">
        <v>125</v>
      </c>
      <c r="S5146" t="s">
        <v>906</v>
      </c>
      <c r="T5146" t="s">
        <v>127</v>
      </c>
      <c r="U5146" t="s">
        <v>100</v>
      </c>
      <c r="V5146" t="s">
        <v>127</v>
      </c>
      <c r="W5146" t="s">
        <v>906</v>
      </c>
      <c r="X5146" t="s">
        <v>300</v>
      </c>
      <c r="Y5146" t="s">
        <v>130</v>
      </c>
      <c r="Z5146" s="5">
        <v>43646</v>
      </c>
      <c r="AA5146" s="5">
        <v>43646</v>
      </c>
      <c r="AB5146" t="s">
        <v>131</v>
      </c>
    </row>
    <row r="5147" spans="1:28" x14ac:dyDescent="0.25">
      <c r="A5147" t="s">
        <v>11238</v>
      </c>
      <c r="B5147" t="s">
        <v>115</v>
      </c>
      <c r="C5147" s="5">
        <v>43556</v>
      </c>
      <c r="D5147" s="5">
        <v>43646</v>
      </c>
      <c r="E5147" t="s">
        <v>11239</v>
      </c>
      <c r="F5147" t="s">
        <v>117</v>
      </c>
      <c r="G5147" t="s">
        <v>118</v>
      </c>
      <c r="H5147" t="s">
        <v>158</v>
      </c>
      <c r="I5147" t="s">
        <v>11239</v>
      </c>
      <c r="J5147" t="s">
        <v>120</v>
      </c>
      <c r="K5147" t="s">
        <v>121</v>
      </c>
      <c r="L5147" t="s">
        <v>51</v>
      </c>
      <c r="M5147" t="s">
        <v>418</v>
      </c>
      <c r="N5147" t="s">
        <v>123</v>
      </c>
      <c r="O5147" t="s">
        <v>123</v>
      </c>
      <c r="P5147" t="s">
        <v>79</v>
      </c>
      <c r="Q5147" t="s">
        <v>295</v>
      </c>
      <c r="R5147" t="s">
        <v>125</v>
      </c>
      <c r="S5147" t="s">
        <v>906</v>
      </c>
      <c r="T5147" t="s">
        <v>127</v>
      </c>
      <c r="U5147" t="s">
        <v>100</v>
      </c>
      <c r="V5147" t="s">
        <v>127</v>
      </c>
      <c r="W5147" t="s">
        <v>906</v>
      </c>
      <c r="X5147" t="s">
        <v>256</v>
      </c>
      <c r="Y5147" t="s">
        <v>130</v>
      </c>
      <c r="Z5147" s="5">
        <v>43646</v>
      </c>
      <c r="AA5147" s="5">
        <v>43646</v>
      </c>
      <c r="AB5147" t="s">
        <v>131</v>
      </c>
    </row>
    <row r="5148" spans="1:28" x14ac:dyDescent="0.25">
      <c r="A5148" t="s">
        <v>11240</v>
      </c>
      <c r="B5148" t="s">
        <v>115</v>
      </c>
      <c r="C5148" s="5">
        <v>43556</v>
      </c>
      <c r="D5148" s="5">
        <v>43646</v>
      </c>
      <c r="E5148" t="s">
        <v>11241</v>
      </c>
      <c r="F5148" t="s">
        <v>117</v>
      </c>
      <c r="G5148" t="s">
        <v>118</v>
      </c>
      <c r="H5148" t="s">
        <v>119</v>
      </c>
      <c r="I5148" t="s">
        <v>11241</v>
      </c>
      <c r="J5148" t="s">
        <v>120</v>
      </c>
      <c r="K5148" t="s">
        <v>134</v>
      </c>
      <c r="L5148" t="s">
        <v>45</v>
      </c>
      <c r="M5148" t="s">
        <v>495</v>
      </c>
      <c r="N5148" t="s">
        <v>123</v>
      </c>
      <c r="O5148" t="s">
        <v>123</v>
      </c>
      <c r="P5148" t="s">
        <v>79</v>
      </c>
      <c r="Q5148" t="s">
        <v>295</v>
      </c>
      <c r="R5148" t="s">
        <v>125</v>
      </c>
      <c r="S5148" t="s">
        <v>906</v>
      </c>
      <c r="T5148" t="s">
        <v>127</v>
      </c>
      <c r="U5148" t="s">
        <v>100</v>
      </c>
      <c r="V5148" t="s">
        <v>127</v>
      </c>
      <c r="W5148" t="s">
        <v>906</v>
      </c>
      <c r="X5148" t="s">
        <v>256</v>
      </c>
      <c r="Y5148" t="s">
        <v>130</v>
      </c>
      <c r="Z5148" s="5">
        <v>43646</v>
      </c>
      <c r="AA5148" s="5">
        <v>43646</v>
      </c>
      <c r="AB5148" t="s">
        <v>131</v>
      </c>
    </row>
    <row r="5149" spans="1:28" x14ac:dyDescent="0.25">
      <c r="A5149" t="s">
        <v>11242</v>
      </c>
      <c r="B5149" t="s">
        <v>115</v>
      </c>
      <c r="C5149" s="5">
        <v>43556</v>
      </c>
      <c r="D5149" s="5">
        <v>43646</v>
      </c>
      <c r="E5149" t="s">
        <v>11243</v>
      </c>
      <c r="F5149" t="s">
        <v>117</v>
      </c>
      <c r="G5149" t="s">
        <v>118</v>
      </c>
      <c r="H5149" t="s">
        <v>119</v>
      </c>
      <c r="I5149" t="s">
        <v>11243</v>
      </c>
      <c r="J5149" t="s">
        <v>120</v>
      </c>
      <c r="K5149" t="s">
        <v>134</v>
      </c>
      <c r="L5149" t="s">
        <v>51</v>
      </c>
      <c r="M5149" t="s">
        <v>2177</v>
      </c>
      <c r="N5149" t="s">
        <v>123</v>
      </c>
      <c r="O5149" t="s">
        <v>123</v>
      </c>
      <c r="P5149" t="s">
        <v>79</v>
      </c>
      <c r="Q5149" t="s">
        <v>1028</v>
      </c>
      <c r="R5149" t="s">
        <v>125</v>
      </c>
      <c r="S5149" t="s">
        <v>906</v>
      </c>
      <c r="T5149" t="s">
        <v>127</v>
      </c>
      <c r="U5149" t="s">
        <v>100</v>
      </c>
      <c r="V5149" t="s">
        <v>127</v>
      </c>
      <c r="W5149" t="s">
        <v>906</v>
      </c>
      <c r="X5149" t="s">
        <v>1029</v>
      </c>
      <c r="Y5149" t="s">
        <v>130</v>
      </c>
      <c r="Z5149" s="5">
        <v>43646</v>
      </c>
      <c r="AA5149" s="5">
        <v>43646</v>
      </c>
      <c r="AB5149" t="s">
        <v>131</v>
      </c>
    </row>
    <row r="5150" spans="1:28" x14ac:dyDescent="0.25">
      <c r="A5150" t="s">
        <v>11244</v>
      </c>
      <c r="B5150" t="s">
        <v>115</v>
      </c>
      <c r="C5150" s="5">
        <v>43556</v>
      </c>
      <c r="D5150" s="5">
        <v>43646</v>
      </c>
      <c r="E5150" t="s">
        <v>11245</v>
      </c>
      <c r="F5150" t="s">
        <v>117</v>
      </c>
      <c r="G5150" t="s">
        <v>118</v>
      </c>
      <c r="H5150" t="s">
        <v>158</v>
      </c>
      <c r="I5150" t="s">
        <v>11245</v>
      </c>
      <c r="J5150" t="s">
        <v>120</v>
      </c>
      <c r="K5150" t="s">
        <v>121</v>
      </c>
      <c r="L5150" t="s">
        <v>54</v>
      </c>
      <c r="M5150" t="s">
        <v>402</v>
      </c>
      <c r="N5150" t="s">
        <v>123</v>
      </c>
      <c r="O5150" t="s">
        <v>123</v>
      </c>
      <c r="P5150" t="s">
        <v>79</v>
      </c>
      <c r="Q5150" t="s">
        <v>380</v>
      </c>
      <c r="R5150" t="s">
        <v>125</v>
      </c>
      <c r="S5150" t="s">
        <v>906</v>
      </c>
      <c r="T5150" t="s">
        <v>127</v>
      </c>
      <c r="U5150" t="s">
        <v>100</v>
      </c>
      <c r="V5150" t="s">
        <v>127</v>
      </c>
      <c r="W5150" t="s">
        <v>906</v>
      </c>
      <c r="X5150" t="s">
        <v>175</v>
      </c>
      <c r="Y5150" t="s">
        <v>130</v>
      </c>
      <c r="Z5150" s="5">
        <v>43646</v>
      </c>
      <c r="AA5150" s="5">
        <v>43646</v>
      </c>
      <c r="AB5150" t="s">
        <v>131</v>
      </c>
    </row>
    <row r="5151" spans="1:28" x14ac:dyDescent="0.25">
      <c r="A5151" t="s">
        <v>11246</v>
      </c>
      <c r="B5151" t="s">
        <v>115</v>
      </c>
      <c r="C5151" s="5">
        <v>43556</v>
      </c>
      <c r="D5151" s="5">
        <v>43646</v>
      </c>
      <c r="E5151" t="s">
        <v>11247</v>
      </c>
      <c r="F5151" t="s">
        <v>117</v>
      </c>
      <c r="G5151" t="s">
        <v>118</v>
      </c>
      <c r="H5151" t="s">
        <v>119</v>
      </c>
      <c r="I5151" t="s">
        <v>11247</v>
      </c>
      <c r="J5151" t="s">
        <v>120</v>
      </c>
      <c r="K5151" t="s">
        <v>121</v>
      </c>
      <c r="L5151" t="s">
        <v>54</v>
      </c>
      <c r="M5151" t="s">
        <v>438</v>
      </c>
      <c r="N5151" t="s">
        <v>123</v>
      </c>
      <c r="O5151" t="s">
        <v>123</v>
      </c>
      <c r="P5151" t="s">
        <v>79</v>
      </c>
      <c r="Q5151" t="s">
        <v>189</v>
      </c>
      <c r="R5151" t="s">
        <v>125</v>
      </c>
      <c r="S5151" t="s">
        <v>906</v>
      </c>
      <c r="T5151" t="s">
        <v>127</v>
      </c>
      <c r="U5151" t="s">
        <v>100</v>
      </c>
      <c r="V5151" t="s">
        <v>127</v>
      </c>
      <c r="W5151" t="s">
        <v>906</v>
      </c>
      <c r="X5151" t="s">
        <v>190</v>
      </c>
      <c r="Y5151" t="s">
        <v>130</v>
      </c>
      <c r="Z5151" s="5">
        <v>43646</v>
      </c>
      <c r="AA5151" s="5">
        <v>43646</v>
      </c>
      <c r="AB5151" t="s">
        <v>131</v>
      </c>
    </row>
    <row r="5152" spans="1:28" x14ac:dyDescent="0.25">
      <c r="A5152" t="s">
        <v>11248</v>
      </c>
      <c r="B5152" t="s">
        <v>115</v>
      </c>
      <c r="C5152" s="5">
        <v>43556</v>
      </c>
      <c r="D5152" s="5">
        <v>43646</v>
      </c>
      <c r="E5152" t="s">
        <v>11249</v>
      </c>
      <c r="F5152" t="s">
        <v>117</v>
      </c>
      <c r="G5152" t="s">
        <v>140</v>
      </c>
      <c r="H5152" t="s">
        <v>158</v>
      </c>
      <c r="I5152" t="s">
        <v>11249</v>
      </c>
      <c r="J5152" t="s">
        <v>120</v>
      </c>
      <c r="K5152" t="s">
        <v>121</v>
      </c>
      <c r="L5152" t="s">
        <v>54</v>
      </c>
      <c r="M5152" t="s">
        <v>195</v>
      </c>
      <c r="N5152" t="s">
        <v>123</v>
      </c>
      <c r="O5152" t="s">
        <v>123</v>
      </c>
      <c r="P5152" t="s">
        <v>79</v>
      </c>
      <c r="Q5152" t="s">
        <v>196</v>
      </c>
      <c r="R5152" t="s">
        <v>125</v>
      </c>
      <c r="S5152" t="s">
        <v>906</v>
      </c>
      <c r="T5152" t="s">
        <v>127</v>
      </c>
      <c r="U5152" t="s">
        <v>100</v>
      </c>
      <c r="V5152" t="s">
        <v>127</v>
      </c>
      <c r="W5152" t="s">
        <v>906</v>
      </c>
      <c r="X5152" t="s">
        <v>144</v>
      </c>
      <c r="Y5152" t="s">
        <v>130</v>
      </c>
      <c r="Z5152" s="5">
        <v>43646</v>
      </c>
      <c r="AA5152" s="5">
        <v>43646</v>
      </c>
      <c r="AB5152" t="s">
        <v>131</v>
      </c>
    </row>
    <row r="5153" spans="1:28" x14ac:dyDescent="0.25">
      <c r="A5153" t="s">
        <v>11250</v>
      </c>
      <c r="B5153" t="s">
        <v>115</v>
      </c>
      <c r="C5153" s="5">
        <v>43556</v>
      </c>
      <c r="D5153" s="5">
        <v>43646</v>
      </c>
      <c r="E5153" t="s">
        <v>11251</v>
      </c>
      <c r="F5153" t="s">
        <v>117</v>
      </c>
      <c r="G5153" t="s">
        <v>140</v>
      </c>
      <c r="H5153" t="s">
        <v>158</v>
      </c>
      <c r="I5153" t="s">
        <v>11251</v>
      </c>
      <c r="J5153" t="s">
        <v>120</v>
      </c>
      <c r="K5153" t="s">
        <v>121</v>
      </c>
      <c r="L5153" t="s">
        <v>54</v>
      </c>
      <c r="M5153" t="s">
        <v>195</v>
      </c>
      <c r="N5153" t="s">
        <v>123</v>
      </c>
      <c r="O5153" t="s">
        <v>123</v>
      </c>
      <c r="P5153" t="s">
        <v>79</v>
      </c>
      <c r="Q5153" t="s">
        <v>196</v>
      </c>
      <c r="R5153" t="s">
        <v>125</v>
      </c>
      <c r="S5153" t="s">
        <v>906</v>
      </c>
      <c r="T5153" t="s">
        <v>127</v>
      </c>
      <c r="U5153" t="s">
        <v>100</v>
      </c>
      <c r="V5153" t="s">
        <v>127</v>
      </c>
      <c r="W5153" t="s">
        <v>906</v>
      </c>
      <c r="X5153" t="s">
        <v>144</v>
      </c>
      <c r="Y5153" t="s">
        <v>130</v>
      </c>
      <c r="Z5153" s="5">
        <v>43646</v>
      </c>
      <c r="AA5153" s="5">
        <v>43646</v>
      </c>
      <c r="AB5153" t="s">
        <v>131</v>
      </c>
    </row>
    <row r="5154" spans="1:28" x14ac:dyDescent="0.25">
      <c r="A5154" t="s">
        <v>11252</v>
      </c>
      <c r="B5154" t="s">
        <v>115</v>
      </c>
      <c r="C5154" s="5">
        <v>43556</v>
      </c>
      <c r="D5154" s="5">
        <v>43646</v>
      </c>
      <c r="E5154" t="s">
        <v>11253</v>
      </c>
      <c r="F5154" t="s">
        <v>117</v>
      </c>
      <c r="G5154" t="s">
        <v>118</v>
      </c>
      <c r="H5154" t="s">
        <v>119</v>
      </c>
      <c r="I5154" t="s">
        <v>11253</v>
      </c>
      <c r="J5154" t="s">
        <v>120</v>
      </c>
      <c r="K5154" t="s">
        <v>121</v>
      </c>
      <c r="L5154" t="s">
        <v>45</v>
      </c>
      <c r="M5154" t="s">
        <v>495</v>
      </c>
      <c r="N5154" t="s">
        <v>123</v>
      </c>
      <c r="O5154" t="s">
        <v>123</v>
      </c>
      <c r="P5154" t="s">
        <v>79</v>
      </c>
      <c r="Q5154" t="s">
        <v>295</v>
      </c>
      <c r="R5154" t="s">
        <v>125</v>
      </c>
      <c r="S5154" t="s">
        <v>906</v>
      </c>
      <c r="T5154" t="s">
        <v>127</v>
      </c>
      <c r="U5154" t="s">
        <v>100</v>
      </c>
      <c r="V5154" t="s">
        <v>127</v>
      </c>
      <c r="W5154" t="s">
        <v>906</v>
      </c>
      <c r="X5154" t="s">
        <v>256</v>
      </c>
      <c r="Y5154" t="s">
        <v>130</v>
      </c>
      <c r="Z5154" s="5">
        <v>43646</v>
      </c>
      <c r="AA5154" s="5">
        <v>43646</v>
      </c>
      <c r="AB5154" t="s">
        <v>131</v>
      </c>
    </row>
    <row r="5155" spans="1:28" x14ac:dyDescent="0.25">
      <c r="A5155" t="s">
        <v>11254</v>
      </c>
      <c r="B5155" t="s">
        <v>115</v>
      </c>
      <c r="C5155" s="5">
        <v>43556</v>
      </c>
      <c r="D5155" s="5">
        <v>43646</v>
      </c>
      <c r="E5155" t="s">
        <v>11255</v>
      </c>
      <c r="F5155" t="s">
        <v>117</v>
      </c>
      <c r="G5155" t="s">
        <v>118</v>
      </c>
      <c r="H5155" t="s">
        <v>158</v>
      </c>
      <c r="I5155" t="s">
        <v>11255</v>
      </c>
      <c r="J5155" t="s">
        <v>120</v>
      </c>
      <c r="K5155" t="s">
        <v>121</v>
      </c>
      <c r="L5155" t="s">
        <v>54</v>
      </c>
      <c r="M5155" t="s">
        <v>231</v>
      </c>
      <c r="N5155" t="s">
        <v>123</v>
      </c>
      <c r="O5155" t="s">
        <v>123</v>
      </c>
      <c r="P5155" t="s">
        <v>79</v>
      </c>
      <c r="Q5155" t="s">
        <v>232</v>
      </c>
      <c r="R5155" t="s">
        <v>125</v>
      </c>
      <c r="S5155" t="s">
        <v>906</v>
      </c>
      <c r="T5155" t="s">
        <v>127</v>
      </c>
      <c r="U5155" t="s">
        <v>100</v>
      </c>
      <c r="V5155" t="s">
        <v>127</v>
      </c>
      <c r="W5155" t="s">
        <v>906</v>
      </c>
      <c r="X5155" t="s">
        <v>190</v>
      </c>
      <c r="Y5155" t="s">
        <v>130</v>
      </c>
      <c r="Z5155" s="5">
        <v>43646</v>
      </c>
      <c r="AA5155" s="5">
        <v>43646</v>
      </c>
      <c r="AB5155" t="s">
        <v>131</v>
      </c>
    </row>
    <row r="5156" spans="1:28" x14ac:dyDescent="0.25">
      <c r="A5156" t="s">
        <v>11256</v>
      </c>
      <c r="B5156" t="s">
        <v>115</v>
      </c>
      <c r="C5156" s="5">
        <v>43556</v>
      </c>
      <c r="D5156" s="5">
        <v>43646</v>
      </c>
      <c r="E5156" t="s">
        <v>11257</v>
      </c>
      <c r="F5156" t="s">
        <v>117</v>
      </c>
      <c r="G5156" t="s">
        <v>118</v>
      </c>
      <c r="H5156" t="s">
        <v>351</v>
      </c>
      <c r="I5156" t="s">
        <v>11257</v>
      </c>
      <c r="J5156" t="s">
        <v>120</v>
      </c>
      <c r="K5156" t="s">
        <v>121</v>
      </c>
      <c r="L5156" t="s">
        <v>54</v>
      </c>
      <c r="M5156" t="s">
        <v>352</v>
      </c>
      <c r="N5156" t="s">
        <v>123</v>
      </c>
      <c r="O5156" t="s">
        <v>123</v>
      </c>
      <c r="P5156" t="s">
        <v>79</v>
      </c>
      <c r="Q5156" t="s">
        <v>353</v>
      </c>
      <c r="R5156" t="s">
        <v>125</v>
      </c>
      <c r="S5156" t="s">
        <v>906</v>
      </c>
      <c r="T5156" t="s">
        <v>127</v>
      </c>
      <c r="U5156" t="s">
        <v>100</v>
      </c>
      <c r="V5156" t="s">
        <v>127</v>
      </c>
      <c r="W5156" t="s">
        <v>906</v>
      </c>
      <c r="X5156" t="s">
        <v>179</v>
      </c>
      <c r="Y5156" t="s">
        <v>130</v>
      </c>
      <c r="Z5156" s="5">
        <v>43646</v>
      </c>
      <c r="AA5156" s="5">
        <v>43646</v>
      </c>
      <c r="AB5156" t="s">
        <v>131</v>
      </c>
    </row>
    <row r="5157" spans="1:28" x14ac:dyDescent="0.25">
      <c r="A5157" t="s">
        <v>11258</v>
      </c>
      <c r="B5157" t="s">
        <v>115</v>
      </c>
      <c r="C5157" s="5">
        <v>43556</v>
      </c>
      <c r="D5157" s="5">
        <v>43646</v>
      </c>
      <c r="E5157" t="s">
        <v>11259</v>
      </c>
      <c r="F5157" t="s">
        <v>117</v>
      </c>
      <c r="G5157" t="s">
        <v>1689</v>
      </c>
      <c r="H5157" t="s">
        <v>158</v>
      </c>
      <c r="I5157" t="s">
        <v>11259</v>
      </c>
      <c r="J5157" t="s">
        <v>120</v>
      </c>
      <c r="K5157" t="s">
        <v>134</v>
      </c>
      <c r="L5157" t="s">
        <v>51</v>
      </c>
      <c r="M5157" t="s">
        <v>254</v>
      </c>
      <c r="N5157" t="s">
        <v>123</v>
      </c>
      <c r="O5157" t="s">
        <v>123</v>
      </c>
      <c r="P5157" t="s">
        <v>79</v>
      </c>
      <c r="Q5157" t="s">
        <v>255</v>
      </c>
      <c r="R5157" t="s">
        <v>125</v>
      </c>
      <c r="S5157" t="s">
        <v>906</v>
      </c>
      <c r="T5157" t="s">
        <v>127</v>
      </c>
      <c r="U5157" t="s">
        <v>100</v>
      </c>
      <c r="V5157" t="s">
        <v>127</v>
      </c>
      <c r="W5157" t="s">
        <v>906</v>
      </c>
      <c r="X5157" t="s">
        <v>256</v>
      </c>
      <c r="Y5157" t="s">
        <v>130</v>
      </c>
      <c r="Z5157" s="5">
        <v>43646</v>
      </c>
      <c r="AA5157" s="5">
        <v>43646</v>
      </c>
      <c r="AB5157" t="s">
        <v>131</v>
      </c>
    </row>
    <row r="5158" spans="1:28" x14ac:dyDescent="0.25">
      <c r="A5158" t="s">
        <v>11260</v>
      </c>
      <c r="B5158" t="s">
        <v>115</v>
      </c>
      <c r="C5158" s="5">
        <v>43556</v>
      </c>
      <c r="D5158" s="5">
        <v>43646</v>
      </c>
      <c r="E5158" t="s">
        <v>11261</v>
      </c>
      <c r="F5158" t="s">
        <v>117</v>
      </c>
      <c r="G5158" t="s">
        <v>1689</v>
      </c>
      <c r="H5158" t="s">
        <v>158</v>
      </c>
      <c r="I5158" t="s">
        <v>11261</v>
      </c>
      <c r="J5158" t="s">
        <v>120</v>
      </c>
      <c r="K5158" t="s">
        <v>134</v>
      </c>
      <c r="L5158" t="s">
        <v>51</v>
      </c>
      <c r="M5158" t="s">
        <v>254</v>
      </c>
      <c r="N5158" t="s">
        <v>123</v>
      </c>
      <c r="O5158" t="s">
        <v>123</v>
      </c>
      <c r="P5158" t="s">
        <v>79</v>
      </c>
      <c r="Q5158" t="s">
        <v>255</v>
      </c>
      <c r="R5158" t="s">
        <v>125</v>
      </c>
      <c r="S5158" t="s">
        <v>906</v>
      </c>
      <c r="T5158" t="s">
        <v>127</v>
      </c>
      <c r="U5158" t="s">
        <v>100</v>
      </c>
      <c r="V5158" t="s">
        <v>127</v>
      </c>
      <c r="W5158" t="s">
        <v>906</v>
      </c>
      <c r="X5158" t="s">
        <v>256</v>
      </c>
      <c r="Y5158" t="s">
        <v>130</v>
      </c>
      <c r="Z5158" s="5">
        <v>43646</v>
      </c>
      <c r="AA5158" s="5">
        <v>43646</v>
      </c>
      <c r="AB5158" t="s">
        <v>131</v>
      </c>
    </row>
    <row r="5159" spans="1:28" x14ac:dyDescent="0.25">
      <c r="A5159" t="s">
        <v>11262</v>
      </c>
      <c r="B5159" t="s">
        <v>115</v>
      </c>
      <c r="C5159" s="5">
        <v>43556</v>
      </c>
      <c r="D5159" s="5">
        <v>43646</v>
      </c>
      <c r="E5159" t="s">
        <v>11263</v>
      </c>
      <c r="F5159" t="s">
        <v>117</v>
      </c>
      <c r="G5159" t="s">
        <v>118</v>
      </c>
      <c r="H5159" t="s">
        <v>119</v>
      </c>
      <c r="I5159" t="s">
        <v>11263</v>
      </c>
      <c r="J5159" t="s">
        <v>120</v>
      </c>
      <c r="K5159" t="s">
        <v>121</v>
      </c>
      <c r="L5159" t="s">
        <v>48</v>
      </c>
      <c r="M5159" t="s">
        <v>8513</v>
      </c>
      <c r="N5159" t="s">
        <v>123</v>
      </c>
      <c r="O5159" t="s">
        <v>123</v>
      </c>
      <c r="P5159" t="s">
        <v>79</v>
      </c>
      <c r="Q5159" t="s">
        <v>704</v>
      </c>
      <c r="R5159" t="s">
        <v>125</v>
      </c>
      <c r="S5159" t="s">
        <v>906</v>
      </c>
      <c r="T5159" t="s">
        <v>127</v>
      </c>
      <c r="U5159" t="s">
        <v>100</v>
      </c>
      <c r="V5159" t="s">
        <v>127</v>
      </c>
      <c r="W5159" t="s">
        <v>906</v>
      </c>
      <c r="X5159" t="s">
        <v>705</v>
      </c>
      <c r="Y5159" t="s">
        <v>130</v>
      </c>
      <c r="Z5159" s="5">
        <v>43646</v>
      </c>
      <c r="AA5159" s="5">
        <v>43646</v>
      </c>
      <c r="AB5159" t="s">
        <v>131</v>
      </c>
    </row>
    <row r="5160" spans="1:28" x14ac:dyDescent="0.25">
      <c r="A5160" t="s">
        <v>11264</v>
      </c>
      <c r="B5160" t="s">
        <v>115</v>
      </c>
      <c r="C5160" s="5">
        <v>43556</v>
      </c>
      <c r="D5160" s="5">
        <v>43646</v>
      </c>
      <c r="E5160" t="s">
        <v>11265</v>
      </c>
      <c r="F5160" t="s">
        <v>117</v>
      </c>
      <c r="G5160" t="s">
        <v>152</v>
      </c>
      <c r="H5160" t="s">
        <v>119</v>
      </c>
      <c r="I5160" t="s">
        <v>11265</v>
      </c>
      <c r="J5160" t="s">
        <v>120</v>
      </c>
      <c r="K5160" t="s">
        <v>121</v>
      </c>
      <c r="L5160" t="s">
        <v>54</v>
      </c>
      <c r="M5160" t="s">
        <v>259</v>
      </c>
      <c r="N5160" t="s">
        <v>123</v>
      </c>
      <c r="O5160" t="s">
        <v>123</v>
      </c>
      <c r="P5160" t="s">
        <v>79</v>
      </c>
      <c r="Q5160" t="s">
        <v>260</v>
      </c>
      <c r="R5160" t="s">
        <v>125</v>
      </c>
      <c r="S5160" t="s">
        <v>906</v>
      </c>
      <c r="T5160" t="s">
        <v>127</v>
      </c>
      <c r="U5160" t="s">
        <v>100</v>
      </c>
      <c r="V5160" t="s">
        <v>127</v>
      </c>
      <c r="W5160" t="s">
        <v>906</v>
      </c>
      <c r="X5160" t="s">
        <v>261</v>
      </c>
      <c r="Y5160" t="s">
        <v>130</v>
      </c>
      <c r="Z5160" s="5">
        <v>43646</v>
      </c>
      <c r="AA5160" s="5">
        <v>43646</v>
      </c>
      <c r="AB5160" t="s">
        <v>131</v>
      </c>
    </row>
    <row r="5161" spans="1:28" x14ac:dyDescent="0.25">
      <c r="A5161" t="s">
        <v>11266</v>
      </c>
      <c r="B5161" t="s">
        <v>115</v>
      </c>
      <c r="C5161" s="5">
        <v>43556</v>
      </c>
      <c r="D5161" s="5">
        <v>43646</v>
      </c>
      <c r="E5161" t="s">
        <v>11267</v>
      </c>
      <c r="F5161" t="s">
        <v>117</v>
      </c>
      <c r="G5161" t="s">
        <v>140</v>
      </c>
      <c r="H5161" t="s">
        <v>158</v>
      </c>
      <c r="I5161" t="s">
        <v>11267</v>
      </c>
      <c r="J5161" t="s">
        <v>120</v>
      </c>
      <c r="K5161" t="s">
        <v>121</v>
      </c>
      <c r="L5161" t="s">
        <v>54</v>
      </c>
      <c r="M5161" t="s">
        <v>195</v>
      </c>
      <c r="N5161" t="s">
        <v>123</v>
      </c>
      <c r="O5161" t="s">
        <v>123</v>
      </c>
      <c r="P5161" t="s">
        <v>79</v>
      </c>
      <c r="Q5161" t="s">
        <v>196</v>
      </c>
      <c r="R5161" t="s">
        <v>125</v>
      </c>
      <c r="S5161" t="s">
        <v>906</v>
      </c>
      <c r="T5161" t="s">
        <v>127</v>
      </c>
      <c r="U5161" t="s">
        <v>100</v>
      </c>
      <c r="V5161" t="s">
        <v>127</v>
      </c>
      <c r="W5161" t="s">
        <v>906</v>
      </c>
      <c r="X5161" t="s">
        <v>144</v>
      </c>
      <c r="Y5161" t="s">
        <v>130</v>
      </c>
      <c r="Z5161" s="5">
        <v>43646</v>
      </c>
      <c r="AA5161" s="5">
        <v>43646</v>
      </c>
      <c r="AB5161" t="s">
        <v>131</v>
      </c>
    </row>
    <row r="5162" spans="1:28" x14ac:dyDescent="0.25">
      <c r="A5162" t="s">
        <v>11268</v>
      </c>
      <c r="B5162" t="s">
        <v>115</v>
      </c>
      <c r="C5162" s="5">
        <v>43556</v>
      </c>
      <c r="D5162" s="5">
        <v>43646</v>
      </c>
      <c r="E5162" t="s">
        <v>11269</v>
      </c>
      <c r="F5162" t="s">
        <v>117</v>
      </c>
      <c r="G5162" t="s">
        <v>230</v>
      </c>
      <c r="H5162" t="s">
        <v>119</v>
      </c>
      <c r="I5162" t="s">
        <v>11269</v>
      </c>
      <c r="J5162" t="s">
        <v>120</v>
      </c>
      <c r="K5162" t="s">
        <v>134</v>
      </c>
      <c r="L5162" t="s">
        <v>54</v>
      </c>
      <c r="M5162" t="s">
        <v>231</v>
      </c>
      <c r="N5162" t="s">
        <v>123</v>
      </c>
      <c r="O5162" t="s">
        <v>123</v>
      </c>
      <c r="P5162" t="s">
        <v>79</v>
      </c>
      <c r="Q5162" t="s">
        <v>318</v>
      </c>
      <c r="R5162" t="s">
        <v>125</v>
      </c>
      <c r="S5162" t="s">
        <v>906</v>
      </c>
      <c r="T5162" t="s">
        <v>127</v>
      </c>
      <c r="U5162" t="s">
        <v>100</v>
      </c>
      <c r="V5162" t="s">
        <v>127</v>
      </c>
      <c r="W5162" t="s">
        <v>906</v>
      </c>
      <c r="X5162" t="s">
        <v>319</v>
      </c>
      <c r="Y5162" t="s">
        <v>130</v>
      </c>
      <c r="Z5162" s="5">
        <v>43646</v>
      </c>
      <c r="AA5162" s="5">
        <v>43646</v>
      </c>
      <c r="AB5162" t="s">
        <v>131</v>
      </c>
    </row>
    <row r="5163" spans="1:28" x14ac:dyDescent="0.25">
      <c r="A5163" t="s">
        <v>11270</v>
      </c>
      <c r="B5163" t="s">
        <v>115</v>
      </c>
      <c r="C5163" s="5">
        <v>43556</v>
      </c>
      <c r="D5163" s="5">
        <v>43646</v>
      </c>
      <c r="E5163" t="s">
        <v>11271</v>
      </c>
      <c r="F5163" t="s">
        <v>117</v>
      </c>
      <c r="G5163" t="s">
        <v>230</v>
      </c>
      <c r="H5163" t="s">
        <v>119</v>
      </c>
      <c r="I5163" t="s">
        <v>11271</v>
      </c>
      <c r="J5163" t="s">
        <v>120</v>
      </c>
      <c r="K5163" t="s">
        <v>121</v>
      </c>
      <c r="L5163" t="s">
        <v>54</v>
      </c>
      <c r="M5163" t="s">
        <v>195</v>
      </c>
      <c r="N5163" t="s">
        <v>123</v>
      </c>
      <c r="O5163" t="s">
        <v>123</v>
      </c>
      <c r="P5163" t="s">
        <v>79</v>
      </c>
      <c r="Q5163" t="s">
        <v>196</v>
      </c>
      <c r="R5163" t="s">
        <v>125</v>
      </c>
      <c r="S5163" t="s">
        <v>906</v>
      </c>
      <c r="T5163" t="s">
        <v>127</v>
      </c>
      <c r="U5163" t="s">
        <v>100</v>
      </c>
      <c r="V5163" t="s">
        <v>127</v>
      </c>
      <c r="W5163" t="s">
        <v>906</v>
      </c>
      <c r="X5163" t="s">
        <v>144</v>
      </c>
      <c r="Y5163" t="s">
        <v>130</v>
      </c>
      <c r="Z5163" s="5">
        <v>43646</v>
      </c>
      <c r="AA5163" s="5">
        <v>43646</v>
      </c>
      <c r="AB5163" t="s">
        <v>131</v>
      </c>
    </row>
    <row r="5164" spans="1:28" x14ac:dyDescent="0.25">
      <c r="A5164" t="s">
        <v>11272</v>
      </c>
      <c r="B5164" t="s">
        <v>115</v>
      </c>
      <c r="C5164" s="5">
        <v>43556</v>
      </c>
      <c r="D5164" s="5">
        <v>43646</v>
      </c>
      <c r="E5164" t="s">
        <v>11273</v>
      </c>
      <c r="F5164" t="s">
        <v>117</v>
      </c>
      <c r="G5164" t="s">
        <v>230</v>
      </c>
      <c r="H5164" t="s">
        <v>119</v>
      </c>
      <c r="I5164" t="s">
        <v>11273</v>
      </c>
      <c r="J5164" t="s">
        <v>120</v>
      </c>
      <c r="K5164" t="s">
        <v>121</v>
      </c>
      <c r="L5164" t="s">
        <v>54</v>
      </c>
      <c r="M5164" t="s">
        <v>183</v>
      </c>
      <c r="N5164" t="s">
        <v>123</v>
      </c>
      <c r="O5164" t="s">
        <v>123</v>
      </c>
      <c r="P5164" t="s">
        <v>79</v>
      </c>
      <c r="Q5164" t="s">
        <v>184</v>
      </c>
      <c r="R5164" t="s">
        <v>125</v>
      </c>
      <c r="S5164" t="s">
        <v>906</v>
      </c>
      <c r="T5164" t="s">
        <v>127</v>
      </c>
      <c r="U5164" t="s">
        <v>100</v>
      </c>
      <c r="V5164" t="s">
        <v>127</v>
      </c>
      <c r="W5164" t="s">
        <v>906</v>
      </c>
      <c r="X5164" t="s">
        <v>185</v>
      </c>
      <c r="Y5164" t="s">
        <v>130</v>
      </c>
      <c r="Z5164" s="5">
        <v>43646</v>
      </c>
      <c r="AA5164" s="5">
        <v>43646</v>
      </c>
      <c r="AB5164" t="s">
        <v>131</v>
      </c>
    </row>
    <row r="5165" spans="1:28" x14ac:dyDescent="0.25">
      <c r="A5165" t="s">
        <v>11274</v>
      </c>
      <c r="B5165" t="s">
        <v>115</v>
      </c>
      <c r="C5165" s="5">
        <v>43556</v>
      </c>
      <c r="D5165" s="5">
        <v>43646</v>
      </c>
      <c r="E5165" t="s">
        <v>11275</v>
      </c>
      <c r="F5165" t="s">
        <v>117</v>
      </c>
      <c r="G5165" t="s">
        <v>547</v>
      </c>
      <c r="H5165" t="s">
        <v>119</v>
      </c>
      <c r="I5165" t="s">
        <v>11275</v>
      </c>
      <c r="J5165" t="s">
        <v>120</v>
      </c>
      <c r="K5165" t="s">
        <v>134</v>
      </c>
      <c r="L5165" t="s">
        <v>54</v>
      </c>
      <c r="M5165" t="s">
        <v>544</v>
      </c>
      <c r="N5165" t="s">
        <v>123</v>
      </c>
      <c r="O5165" t="s">
        <v>123</v>
      </c>
      <c r="P5165" t="s">
        <v>79</v>
      </c>
      <c r="Q5165" t="s">
        <v>184</v>
      </c>
      <c r="R5165" t="s">
        <v>125</v>
      </c>
      <c r="S5165" t="s">
        <v>906</v>
      </c>
      <c r="T5165" t="s">
        <v>127</v>
      </c>
      <c r="U5165" t="s">
        <v>100</v>
      </c>
      <c r="V5165" t="s">
        <v>127</v>
      </c>
      <c r="W5165" t="s">
        <v>906</v>
      </c>
      <c r="X5165" t="s">
        <v>185</v>
      </c>
      <c r="Y5165" t="s">
        <v>130</v>
      </c>
      <c r="Z5165" s="5">
        <v>43646</v>
      </c>
      <c r="AA5165" s="5">
        <v>43646</v>
      </c>
      <c r="AB5165" t="s">
        <v>131</v>
      </c>
    </row>
    <row r="5166" spans="1:28" x14ac:dyDescent="0.25">
      <c r="A5166" t="s">
        <v>11276</v>
      </c>
      <c r="B5166" t="s">
        <v>115</v>
      </c>
      <c r="C5166" s="5">
        <v>43556</v>
      </c>
      <c r="D5166" s="5">
        <v>43646</v>
      </c>
      <c r="E5166" t="s">
        <v>11277</v>
      </c>
      <c r="F5166" t="s">
        <v>117</v>
      </c>
      <c r="G5166" t="s">
        <v>118</v>
      </c>
      <c r="H5166" t="s">
        <v>119</v>
      </c>
      <c r="I5166" t="s">
        <v>11277</v>
      </c>
      <c r="J5166" t="s">
        <v>120</v>
      </c>
      <c r="K5166" t="s">
        <v>121</v>
      </c>
      <c r="L5166" t="s">
        <v>54</v>
      </c>
      <c r="M5166" t="s">
        <v>312</v>
      </c>
      <c r="N5166" t="s">
        <v>123</v>
      </c>
      <c r="O5166" t="s">
        <v>123</v>
      </c>
      <c r="P5166" t="s">
        <v>79</v>
      </c>
      <c r="Q5166" t="s">
        <v>313</v>
      </c>
      <c r="R5166" t="s">
        <v>125</v>
      </c>
      <c r="S5166" t="s">
        <v>906</v>
      </c>
      <c r="T5166" t="s">
        <v>127</v>
      </c>
      <c r="U5166" t="s">
        <v>100</v>
      </c>
      <c r="V5166" t="s">
        <v>127</v>
      </c>
      <c r="W5166" t="s">
        <v>906</v>
      </c>
      <c r="X5166" t="s">
        <v>300</v>
      </c>
      <c r="Y5166" t="s">
        <v>130</v>
      </c>
      <c r="Z5166" s="5">
        <v>43646</v>
      </c>
      <c r="AA5166" s="5">
        <v>43646</v>
      </c>
      <c r="AB5166" t="s">
        <v>131</v>
      </c>
    </row>
    <row r="5167" spans="1:28" x14ac:dyDescent="0.25">
      <c r="A5167" t="s">
        <v>11278</v>
      </c>
      <c r="B5167" t="s">
        <v>115</v>
      </c>
      <c r="C5167" s="5">
        <v>43556</v>
      </c>
      <c r="D5167" s="5">
        <v>43646</v>
      </c>
      <c r="E5167" t="s">
        <v>11279</v>
      </c>
      <c r="F5167" t="s">
        <v>117</v>
      </c>
      <c r="G5167" t="s">
        <v>118</v>
      </c>
      <c r="H5167" t="s">
        <v>119</v>
      </c>
      <c r="I5167" t="s">
        <v>11279</v>
      </c>
      <c r="J5167" t="s">
        <v>120</v>
      </c>
      <c r="K5167" t="s">
        <v>121</v>
      </c>
      <c r="L5167" t="s">
        <v>35</v>
      </c>
      <c r="M5167" t="s">
        <v>2732</v>
      </c>
      <c r="N5167" t="s">
        <v>123</v>
      </c>
      <c r="O5167" t="s">
        <v>123</v>
      </c>
      <c r="P5167" t="s">
        <v>79</v>
      </c>
      <c r="Q5167" t="s">
        <v>478</v>
      </c>
      <c r="R5167" t="s">
        <v>125</v>
      </c>
      <c r="S5167" t="s">
        <v>906</v>
      </c>
      <c r="T5167" t="s">
        <v>127</v>
      </c>
      <c r="U5167" t="s">
        <v>100</v>
      </c>
      <c r="V5167" t="s">
        <v>127</v>
      </c>
      <c r="W5167" t="s">
        <v>906</v>
      </c>
      <c r="X5167" t="s">
        <v>185</v>
      </c>
      <c r="Y5167" t="s">
        <v>130</v>
      </c>
      <c r="Z5167" s="5">
        <v>43646</v>
      </c>
      <c r="AA5167" s="5">
        <v>43646</v>
      </c>
      <c r="AB5167" t="s">
        <v>131</v>
      </c>
    </row>
    <row r="5168" spans="1:28" x14ac:dyDescent="0.25">
      <c r="A5168" t="s">
        <v>11280</v>
      </c>
      <c r="B5168" t="s">
        <v>115</v>
      </c>
      <c r="C5168" s="5">
        <v>43556</v>
      </c>
      <c r="D5168" s="5">
        <v>43646</v>
      </c>
      <c r="E5168" t="s">
        <v>11281</v>
      </c>
      <c r="F5168" t="s">
        <v>117</v>
      </c>
      <c r="G5168" t="s">
        <v>230</v>
      </c>
      <c r="H5168" t="s">
        <v>119</v>
      </c>
      <c r="I5168" t="s">
        <v>11281</v>
      </c>
      <c r="J5168" t="s">
        <v>120</v>
      </c>
      <c r="K5168" t="s">
        <v>121</v>
      </c>
      <c r="L5168" t="s">
        <v>51</v>
      </c>
      <c r="M5168" t="s">
        <v>452</v>
      </c>
      <c r="N5168" t="s">
        <v>123</v>
      </c>
      <c r="O5168" t="s">
        <v>123</v>
      </c>
      <c r="P5168" t="s">
        <v>79</v>
      </c>
      <c r="Q5168" t="s">
        <v>143</v>
      </c>
      <c r="R5168" t="s">
        <v>125</v>
      </c>
      <c r="S5168" t="s">
        <v>906</v>
      </c>
      <c r="T5168" t="s">
        <v>127</v>
      </c>
      <c r="U5168" t="s">
        <v>100</v>
      </c>
      <c r="V5168" t="s">
        <v>127</v>
      </c>
      <c r="W5168" t="s">
        <v>906</v>
      </c>
      <c r="X5168" t="s">
        <v>144</v>
      </c>
      <c r="Y5168" t="s">
        <v>130</v>
      </c>
      <c r="Z5168" s="5">
        <v>43646</v>
      </c>
      <c r="AA5168" s="5">
        <v>43646</v>
      </c>
      <c r="AB5168" t="s">
        <v>131</v>
      </c>
    </row>
    <row r="5169" spans="1:28" x14ac:dyDescent="0.25">
      <c r="A5169" t="s">
        <v>11282</v>
      </c>
      <c r="B5169" t="s">
        <v>115</v>
      </c>
      <c r="C5169" s="5">
        <v>43556</v>
      </c>
      <c r="D5169" s="5">
        <v>43646</v>
      </c>
      <c r="E5169" t="s">
        <v>11283</v>
      </c>
      <c r="F5169" t="s">
        <v>117</v>
      </c>
      <c r="G5169" t="s">
        <v>118</v>
      </c>
      <c r="H5169" t="s">
        <v>119</v>
      </c>
      <c r="I5169" t="s">
        <v>11283</v>
      </c>
      <c r="J5169" t="s">
        <v>120</v>
      </c>
      <c r="K5169" t="s">
        <v>121</v>
      </c>
      <c r="L5169" t="s">
        <v>54</v>
      </c>
      <c r="M5169" t="s">
        <v>173</v>
      </c>
      <c r="N5169" t="s">
        <v>123</v>
      </c>
      <c r="O5169" t="s">
        <v>123</v>
      </c>
      <c r="P5169" t="s">
        <v>79</v>
      </c>
      <c r="Q5169" t="s">
        <v>496</v>
      </c>
      <c r="R5169" t="s">
        <v>125</v>
      </c>
      <c r="S5169" t="s">
        <v>906</v>
      </c>
      <c r="T5169" t="s">
        <v>127</v>
      </c>
      <c r="U5169" t="s">
        <v>100</v>
      </c>
      <c r="V5169" t="s">
        <v>127</v>
      </c>
      <c r="W5169" t="s">
        <v>906</v>
      </c>
      <c r="X5169" t="s">
        <v>497</v>
      </c>
      <c r="Y5169" t="s">
        <v>130</v>
      </c>
      <c r="Z5169" s="5">
        <v>43646</v>
      </c>
      <c r="AA5169" s="5">
        <v>43646</v>
      </c>
      <c r="AB5169" t="s">
        <v>131</v>
      </c>
    </row>
    <row r="5170" spans="1:28" x14ac:dyDescent="0.25">
      <c r="A5170" t="s">
        <v>11284</v>
      </c>
      <c r="B5170" t="s">
        <v>115</v>
      </c>
      <c r="C5170" s="5">
        <v>43556</v>
      </c>
      <c r="D5170" s="5">
        <v>43646</v>
      </c>
      <c r="E5170" t="s">
        <v>11285</v>
      </c>
      <c r="F5170" t="s">
        <v>117</v>
      </c>
      <c r="G5170" t="s">
        <v>118</v>
      </c>
      <c r="H5170" t="s">
        <v>119</v>
      </c>
      <c r="I5170" t="s">
        <v>11285</v>
      </c>
      <c r="J5170" t="s">
        <v>120</v>
      </c>
      <c r="K5170" t="s">
        <v>121</v>
      </c>
      <c r="L5170" t="s">
        <v>54</v>
      </c>
      <c r="M5170" t="s">
        <v>3427</v>
      </c>
      <c r="N5170" t="s">
        <v>123</v>
      </c>
      <c r="O5170" t="s">
        <v>123</v>
      </c>
      <c r="P5170" t="s">
        <v>79</v>
      </c>
      <c r="Q5170" t="s">
        <v>313</v>
      </c>
      <c r="R5170" t="s">
        <v>125</v>
      </c>
      <c r="S5170" t="s">
        <v>906</v>
      </c>
      <c r="T5170" t="s">
        <v>127</v>
      </c>
      <c r="U5170" t="s">
        <v>100</v>
      </c>
      <c r="V5170" t="s">
        <v>127</v>
      </c>
      <c r="W5170" t="s">
        <v>906</v>
      </c>
      <c r="X5170" t="s">
        <v>300</v>
      </c>
      <c r="Y5170" t="s">
        <v>130</v>
      </c>
      <c r="Z5170" s="5">
        <v>43646</v>
      </c>
      <c r="AA5170" s="5">
        <v>43646</v>
      </c>
      <c r="AB5170" t="s">
        <v>131</v>
      </c>
    </row>
    <row r="5171" spans="1:28" x14ac:dyDescent="0.25">
      <c r="A5171" t="s">
        <v>11286</v>
      </c>
      <c r="B5171" t="s">
        <v>115</v>
      </c>
      <c r="C5171" s="5">
        <v>43556</v>
      </c>
      <c r="D5171" s="5">
        <v>43646</v>
      </c>
      <c r="E5171" t="s">
        <v>11287</v>
      </c>
      <c r="F5171" t="s">
        <v>117</v>
      </c>
      <c r="G5171" t="s">
        <v>140</v>
      </c>
      <c r="H5171" t="s">
        <v>158</v>
      </c>
      <c r="I5171" t="s">
        <v>11287</v>
      </c>
      <c r="J5171" t="s">
        <v>120</v>
      </c>
      <c r="K5171" t="s">
        <v>121</v>
      </c>
      <c r="L5171" t="s">
        <v>54</v>
      </c>
      <c r="M5171" t="s">
        <v>195</v>
      </c>
      <c r="N5171" t="s">
        <v>123</v>
      </c>
      <c r="O5171" t="s">
        <v>123</v>
      </c>
      <c r="P5171" t="s">
        <v>79</v>
      </c>
      <c r="Q5171" t="s">
        <v>196</v>
      </c>
      <c r="R5171" t="s">
        <v>125</v>
      </c>
      <c r="S5171" t="s">
        <v>906</v>
      </c>
      <c r="T5171" t="s">
        <v>127</v>
      </c>
      <c r="U5171" t="s">
        <v>100</v>
      </c>
      <c r="V5171" t="s">
        <v>127</v>
      </c>
      <c r="W5171" t="s">
        <v>906</v>
      </c>
      <c r="X5171" t="s">
        <v>144</v>
      </c>
      <c r="Y5171" t="s">
        <v>130</v>
      </c>
      <c r="Z5171" s="5">
        <v>43646</v>
      </c>
      <c r="AA5171" s="5">
        <v>43646</v>
      </c>
      <c r="AB5171" t="s">
        <v>131</v>
      </c>
    </row>
    <row r="5172" spans="1:28" x14ac:dyDescent="0.25">
      <c r="A5172" t="s">
        <v>11288</v>
      </c>
      <c r="B5172" t="s">
        <v>115</v>
      </c>
      <c r="C5172" s="5">
        <v>43556</v>
      </c>
      <c r="D5172" s="5">
        <v>43646</v>
      </c>
      <c r="E5172" t="s">
        <v>11289</v>
      </c>
      <c r="F5172" t="s">
        <v>117</v>
      </c>
      <c r="G5172" t="s">
        <v>230</v>
      </c>
      <c r="H5172" t="s">
        <v>119</v>
      </c>
      <c r="I5172" t="s">
        <v>11289</v>
      </c>
      <c r="J5172" t="s">
        <v>120</v>
      </c>
      <c r="K5172" t="s">
        <v>134</v>
      </c>
      <c r="L5172" t="s">
        <v>54</v>
      </c>
      <c r="M5172" t="s">
        <v>183</v>
      </c>
      <c r="N5172" t="s">
        <v>123</v>
      </c>
      <c r="O5172" t="s">
        <v>123</v>
      </c>
      <c r="P5172" t="s">
        <v>79</v>
      </c>
      <c r="Q5172" t="s">
        <v>184</v>
      </c>
      <c r="R5172" t="s">
        <v>125</v>
      </c>
      <c r="S5172" t="s">
        <v>906</v>
      </c>
      <c r="T5172" t="s">
        <v>127</v>
      </c>
      <c r="U5172" t="s">
        <v>100</v>
      </c>
      <c r="V5172" t="s">
        <v>127</v>
      </c>
      <c r="W5172" t="s">
        <v>906</v>
      </c>
      <c r="X5172" t="s">
        <v>185</v>
      </c>
      <c r="Y5172" t="s">
        <v>130</v>
      </c>
      <c r="Z5172" s="5">
        <v>43646</v>
      </c>
      <c r="AA5172" s="5">
        <v>43646</v>
      </c>
      <c r="AB5172" t="s">
        <v>131</v>
      </c>
    </row>
    <row r="5173" spans="1:28" x14ac:dyDescent="0.25">
      <c r="A5173" t="s">
        <v>11290</v>
      </c>
      <c r="B5173" t="s">
        <v>115</v>
      </c>
      <c r="C5173" s="5">
        <v>43556</v>
      </c>
      <c r="D5173" s="5">
        <v>43646</v>
      </c>
      <c r="E5173" t="s">
        <v>11291</v>
      </c>
      <c r="F5173" t="s">
        <v>117</v>
      </c>
      <c r="G5173" t="s">
        <v>118</v>
      </c>
      <c r="H5173" t="s">
        <v>119</v>
      </c>
      <c r="I5173" t="s">
        <v>11291</v>
      </c>
      <c r="J5173" t="s">
        <v>120</v>
      </c>
      <c r="K5173" t="s">
        <v>121</v>
      </c>
      <c r="L5173" t="s">
        <v>51</v>
      </c>
      <c r="M5173" t="s">
        <v>2777</v>
      </c>
      <c r="N5173" t="s">
        <v>123</v>
      </c>
      <c r="O5173" t="s">
        <v>123</v>
      </c>
      <c r="P5173" t="s">
        <v>79</v>
      </c>
      <c r="Q5173" t="s">
        <v>143</v>
      </c>
      <c r="R5173" t="s">
        <v>125</v>
      </c>
      <c r="S5173" t="s">
        <v>906</v>
      </c>
      <c r="T5173" t="s">
        <v>127</v>
      </c>
      <c r="U5173" t="s">
        <v>100</v>
      </c>
      <c r="V5173" t="s">
        <v>127</v>
      </c>
      <c r="W5173" t="s">
        <v>906</v>
      </c>
      <c r="X5173" t="s">
        <v>144</v>
      </c>
      <c r="Y5173" t="s">
        <v>130</v>
      </c>
      <c r="Z5173" s="5">
        <v>43646</v>
      </c>
      <c r="AA5173" s="5">
        <v>43646</v>
      </c>
      <c r="AB5173" t="s">
        <v>131</v>
      </c>
    </row>
    <row r="5174" spans="1:28" x14ac:dyDescent="0.25">
      <c r="A5174" t="s">
        <v>11292</v>
      </c>
      <c r="B5174" t="s">
        <v>115</v>
      </c>
      <c r="C5174" s="5">
        <v>43556</v>
      </c>
      <c r="D5174" s="5">
        <v>43646</v>
      </c>
      <c r="E5174" t="s">
        <v>11293</v>
      </c>
      <c r="F5174" t="s">
        <v>117</v>
      </c>
      <c r="G5174" t="s">
        <v>140</v>
      </c>
      <c r="H5174" t="s">
        <v>158</v>
      </c>
      <c r="I5174" t="s">
        <v>11293</v>
      </c>
      <c r="J5174" t="s">
        <v>120</v>
      </c>
      <c r="K5174" t="s">
        <v>121</v>
      </c>
      <c r="L5174" t="s">
        <v>54</v>
      </c>
      <c r="M5174" t="s">
        <v>195</v>
      </c>
      <c r="N5174" t="s">
        <v>123</v>
      </c>
      <c r="O5174" t="s">
        <v>123</v>
      </c>
      <c r="P5174" t="s">
        <v>79</v>
      </c>
      <c r="Q5174" t="s">
        <v>196</v>
      </c>
      <c r="R5174" t="s">
        <v>125</v>
      </c>
      <c r="S5174" t="s">
        <v>906</v>
      </c>
      <c r="T5174" t="s">
        <v>127</v>
      </c>
      <c r="U5174" t="s">
        <v>100</v>
      </c>
      <c r="V5174" t="s">
        <v>127</v>
      </c>
      <c r="W5174" t="s">
        <v>906</v>
      </c>
      <c r="X5174" t="s">
        <v>144</v>
      </c>
      <c r="Y5174" t="s">
        <v>130</v>
      </c>
      <c r="Z5174" s="5">
        <v>43646</v>
      </c>
      <c r="AA5174" s="5">
        <v>43646</v>
      </c>
      <c r="AB5174" t="s">
        <v>131</v>
      </c>
    </row>
    <row r="5175" spans="1:28" x14ac:dyDescent="0.25">
      <c r="A5175" t="s">
        <v>11294</v>
      </c>
      <c r="B5175" t="s">
        <v>115</v>
      </c>
      <c r="C5175" s="5">
        <v>43556</v>
      </c>
      <c r="D5175" s="5">
        <v>43646</v>
      </c>
      <c r="E5175" t="s">
        <v>11295</v>
      </c>
      <c r="F5175" t="s">
        <v>117</v>
      </c>
      <c r="G5175" t="s">
        <v>118</v>
      </c>
      <c r="H5175" t="s">
        <v>351</v>
      </c>
      <c r="I5175" t="s">
        <v>11295</v>
      </c>
      <c r="J5175" t="s">
        <v>120</v>
      </c>
      <c r="K5175" t="s">
        <v>121</v>
      </c>
      <c r="L5175" t="s">
        <v>54</v>
      </c>
      <c r="M5175" t="s">
        <v>352</v>
      </c>
      <c r="N5175" t="s">
        <v>123</v>
      </c>
      <c r="O5175" t="s">
        <v>123</v>
      </c>
      <c r="P5175" t="s">
        <v>79</v>
      </c>
      <c r="Q5175" t="s">
        <v>353</v>
      </c>
      <c r="R5175" t="s">
        <v>125</v>
      </c>
      <c r="S5175" t="s">
        <v>906</v>
      </c>
      <c r="T5175" t="s">
        <v>127</v>
      </c>
      <c r="U5175" t="s">
        <v>100</v>
      </c>
      <c r="V5175" t="s">
        <v>127</v>
      </c>
      <c r="W5175" t="s">
        <v>906</v>
      </c>
      <c r="X5175" t="s">
        <v>179</v>
      </c>
      <c r="Y5175" t="s">
        <v>130</v>
      </c>
      <c r="Z5175" s="5">
        <v>43646</v>
      </c>
      <c r="AA5175" s="5">
        <v>43646</v>
      </c>
      <c r="AB5175" t="s">
        <v>131</v>
      </c>
    </row>
    <row r="5176" spans="1:28" x14ac:dyDescent="0.25">
      <c r="A5176" t="s">
        <v>11296</v>
      </c>
      <c r="B5176" t="s">
        <v>115</v>
      </c>
      <c r="C5176" s="5">
        <v>43556</v>
      </c>
      <c r="D5176" s="5">
        <v>43646</v>
      </c>
      <c r="E5176" t="s">
        <v>11297</v>
      </c>
      <c r="F5176" t="s">
        <v>117</v>
      </c>
      <c r="G5176" t="s">
        <v>511</v>
      </c>
      <c r="H5176" t="s">
        <v>119</v>
      </c>
      <c r="I5176" t="s">
        <v>11297</v>
      </c>
      <c r="J5176" t="s">
        <v>120</v>
      </c>
      <c r="K5176" t="s">
        <v>121</v>
      </c>
      <c r="L5176" t="s">
        <v>54</v>
      </c>
      <c r="M5176" t="s">
        <v>2334</v>
      </c>
      <c r="N5176" t="s">
        <v>123</v>
      </c>
      <c r="O5176" t="s">
        <v>123</v>
      </c>
      <c r="P5176" t="s">
        <v>79</v>
      </c>
      <c r="Q5176" t="s">
        <v>2335</v>
      </c>
      <c r="R5176" t="s">
        <v>125</v>
      </c>
      <c r="S5176" t="s">
        <v>906</v>
      </c>
      <c r="T5176" t="s">
        <v>127</v>
      </c>
      <c r="U5176" t="s">
        <v>100</v>
      </c>
      <c r="V5176" t="s">
        <v>127</v>
      </c>
      <c r="W5176" t="s">
        <v>906</v>
      </c>
      <c r="X5176" t="s">
        <v>243</v>
      </c>
      <c r="Y5176" t="s">
        <v>130</v>
      </c>
      <c r="Z5176" s="5">
        <v>43646</v>
      </c>
      <c r="AA5176" s="5">
        <v>43646</v>
      </c>
      <c r="AB5176" t="s">
        <v>131</v>
      </c>
    </row>
    <row r="5177" spans="1:28" x14ac:dyDescent="0.25">
      <c r="A5177" t="s">
        <v>11298</v>
      </c>
      <c r="B5177" t="s">
        <v>115</v>
      </c>
      <c r="C5177" s="5">
        <v>43556</v>
      </c>
      <c r="D5177" s="5">
        <v>43646</v>
      </c>
      <c r="E5177" t="s">
        <v>11299</v>
      </c>
      <c r="F5177" t="s">
        <v>117</v>
      </c>
      <c r="G5177" t="s">
        <v>118</v>
      </c>
      <c r="H5177" t="s">
        <v>119</v>
      </c>
      <c r="I5177" t="s">
        <v>11299</v>
      </c>
      <c r="J5177" t="s">
        <v>120</v>
      </c>
      <c r="K5177" t="s">
        <v>134</v>
      </c>
      <c r="L5177" t="s">
        <v>54</v>
      </c>
      <c r="M5177" t="s">
        <v>135</v>
      </c>
      <c r="N5177" t="s">
        <v>123</v>
      </c>
      <c r="O5177" t="s">
        <v>123</v>
      </c>
      <c r="P5177" t="s">
        <v>79</v>
      </c>
      <c r="Q5177" t="s">
        <v>136</v>
      </c>
      <c r="R5177" t="s">
        <v>125</v>
      </c>
      <c r="S5177" t="s">
        <v>906</v>
      </c>
      <c r="T5177" t="s">
        <v>127</v>
      </c>
      <c r="U5177" t="s">
        <v>100</v>
      </c>
      <c r="V5177" t="s">
        <v>127</v>
      </c>
      <c r="W5177" t="s">
        <v>906</v>
      </c>
      <c r="X5177" t="s">
        <v>137</v>
      </c>
      <c r="Y5177" t="s">
        <v>130</v>
      </c>
      <c r="Z5177" s="5">
        <v>43646</v>
      </c>
      <c r="AA5177" s="5">
        <v>43646</v>
      </c>
      <c r="AB5177" t="s">
        <v>131</v>
      </c>
    </row>
    <row r="5178" spans="1:28" x14ac:dyDescent="0.25">
      <c r="A5178" t="s">
        <v>11300</v>
      </c>
      <c r="B5178" t="s">
        <v>115</v>
      </c>
      <c r="C5178" s="5">
        <v>43647</v>
      </c>
      <c r="D5178" s="5">
        <v>43738</v>
      </c>
      <c r="E5178" t="s">
        <v>11301</v>
      </c>
      <c r="F5178" t="s">
        <v>1502</v>
      </c>
      <c r="G5178" t="s">
        <v>230</v>
      </c>
      <c r="H5178" t="s">
        <v>119</v>
      </c>
      <c r="I5178" t="s">
        <v>11301</v>
      </c>
      <c r="J5178" t="s">
        <v>1503</v>
      </c>
      <c r="K5178" t="s">
        <v>121</v>
      </c>
      <c r="L5178" t="s">
        <v>54</v>
      </c>
      <c r="M5178" t="s">
        <v>356</v>
      </c>
      <c r="N5178" t="s">
        <v>123</v>
      </c>
      <c r="O5178" t="s">
        <v>123</v>
      </c>
      <c r="P5178" t="s">
        <v>79</v>
      </c>
      <c r="Q5178" t="s">
        <v>184</v>
      </c>
      <c r="R5178" t="s">
        <v>125</v>
      </c>
      <c r="S5178" t="s">
        <v>126</v>
      </c>
      <c r="T5178" t="s">
        <v>127</v>
      </c>
      <c r="U5178" t="s">
        <v>100</v>
      </c>
      <c r="V5178" t="s">
        <v>127</v>
      </c>
      <c r="W5178" t="s">
        <v>100</v>
      </c>
      <c r="X5178" t="s">
        <v>185</v>
      </c>
      <c r="Y5178" t="s">
        <v>130</v>
      </c>
      <c r="Z5178" s="5">
        <v>43739</v>
      </c>
      <c r="AA5178" s="5">
        <v>43739</v>
      </c>
      <c r="AB5178" t="s">
        <v>131</v>
      </c>
    </row>
    <row r="5179" spans="1:28" x14ac:dyDescent="0.25">
      <c r="A5179" t="s">
        <v>11302</v>
      </c>
      <c r="B5179" t="s">
        <v>115</v>
      </c>
      <c r="C5179" s="5">
        <v>43647</v>
      </c>
      <c r="D5179" s="5">
        <v>43738</v>
      </c>
      <c r="E5179" t="s">
        <v>11303</v>
      </c>
      <c r="F5179" t="s">
        <v>1502</v>
      </c>
      <c r="G5179" t="s">
        <v>230</v>
      </c>
      <c r="H5179" t="s">
        <v>119</v>
      </c>
      <c r="I5179" t="s">
        <v>11303</v>
      </c>
      <c r="J5179" t="s">
        <v>1503</v>
      </c>
      <c r="K5179" t="s">
        <v>121</v>
      </c>
      <c r="L5179" t="s">
        <v>54</v>
      </c>
      <c r="M5179" t="s">
        <v>425</v>
      </c>
      <c r="N5179" t="s">
        <v>123</v>
      </c>
      <c r="O5179" t="s">
        <v>123</v>
      </c>
      <c r="P5179" t="s">
        <v>79</v>
      </c>
      <c r="Q5179" t="s">
        <v>426</v>
      </c>
      <c r="R5179" t="s">
        <v>125</v>
      </c>
      <c r="S5179" t="s">
        <v>126</v>
      </c>
      <c r="T5179" t="s">
        <v>127</v>
      </c>
      <c r="U5179" t="s">
        <v>100</v>
      </c>
      <c r="V5179" t="s">
        <v>127</v>
      </c>
      <c r="W5179" t="s">
        <v>100</v>
      </c>
      <c r="X5179" t="s">
        <v>300</v>
      </c>
      <c r="Y5179" t="s">
        <v>130</v>
      </c>
      <c r="Z5179" s="5">
        <v>43739</v>
      </c>
      <c r="AA5179" s="5">
        <v>43739</v>
      </c>
      <c r="AB5179" t="s">
        <v>131</v>
      </c>
    </row>
    <row r="5180" spans="1:28" x14ac:dyDescent="0.25">
      <c r="A5180" t="s">
        <v>11304</v>
      </c>
      <c r="B5180" t="s">
        <v>115</v>
      </c>
      <c r="C5180" s="5">
        <v>43647</v>
      </c>
      <c r="D5180" s="5">
        <v>43738</v>
      </c>
      <c r="E5180" t="s">
        <v>11305</v>
      </c>
      <c r="F5180" t="s">
        <v>1502</v>
      </c>
      <c r="G5180" t="s">
        <v>118</v>
      </c>
      <c r="H5180" t="s">
        <v>119</v>
      </c>
      <c r="I5180" t="s">
        <v>11305</v>
      </c>
      <c r="J5180" t="s">
        <v>1503</v>
      </c>
      <c r="K5180" t="s">
        <v>121</v>
      </c>
      <c r="L5180" t="s">
        <v>54</v>
      </c>
      <c r="M5180" t="s">
        <v>425</v>
      </c>
      <c r="N5180" t="s">
        <v>123</v>
      </c>
      <c r="O5180" t="s">
        <v>123</v>
      </c>
      <c r="P5180" t="s">
        <v>79</v>
      </c>
      <c r="Q5180" t="s">
        <v>426</v>
      </c>
      <c r="R5180" t="s">
        <v>125</v>
      </c>
      <c r="S5180" t="s">
        <v>126</v>
      </c>
      <c r="T5180" t="s">
        <v>127</v>
      </c>
      <c r="U5180" t="s">
        <v>100</v>
      </c>
      <c r="V5180" t="s">
        <v>127</v>
      </c>
      <c r="W5180" t="s">
        <v>100</v>
      </c>
      <c r="X5180" t="s">
        <v>300</v>
      </c>
      <c r="Y5180" t="s">
        <v>130</v>
      </c>
      <c r="Z5180" s="5">
        <v>43739</v>
      </c>
      <c r="AA5180" s="5">
        <v>43739</v>
      </c>
      <c r="AB5180" t="s">
        <v>131</v>
      </c>
    </row>
    <row r="5181" spans="1:28" x14ac:dyDescent="0.25">
      <c r="A5181" t="s">
        <v>11306</v>
      </c>
      <c r="B5181" t="s">
        <v>115</v>
      </c>
      <c r="C5181" s="5">
        <v>43647</v>
      </c>
      <c r="D5181" s="5">
        <v>43738</v>
      </c>
      <c r="E5181" t="s">
        <v>11307</v>
      </c>
      <c r="F5181" t="s">
        <v>1502</v>
      </c>
      <c r="G5181" t="s">
        <v>118</v>
      </c>
      <c r="H5181" t="s">
        <v>119</v>
      </c>
      <c r="I5181" t="s">
        <v>11307</v>
      </c>
      <c r="J5181" t="s">
        <v>1503</v>
      </c>
      <c r="K5181" t="s">
        <v>121</v>
      </c>
      <c r="L5181" t="s">
        <v>54</v>
      </c>
      <c r="M5181" t="s">
        <v>352</v>
      </c>
      <c r="N5181" t="s">
        <v>123</v>
      </c>
      <c r="O5181" t="s">
        <v>123</v>
      </c>
      <c r="P5181" t="s">
        <v>79</v>
      </c>
      <c r="Q5181" t="s">
        <v>353</v>
      </c>
      <c r="R5181" t="s">
        <v>125</v>
      </c>
      <c r="S5181" t="s">
        <v>126</v>
      </c>
      <c r="T5181" t="s">
        <v>127</v>
      </c>
      <c r="U5181" t="s">
        <v>100</v>
      </c>
      <c r="V5181" t="s">
        <v>127</v>
      </c>
      <c r="W5181" t="s">
        <v>100</v>
      </c>
      <c r="X5181" t="s">
        <v>179</v>
      </c>
      <c r="Y5181" t="s">
        <v>130</v>
      </c>
      <c r="Z5181" s="5">
        <v>43739</v>
      </c>
      <c r="AA5181" s="5">
        <v>43739</v>
      </c>
      <c r="AB5181" t="s">
        <v>131</v>
      </c>
    </row>
    <row r="5182" spans="1:28" x14ac:dyDescent="0.25">
      <c r="A5182" t="s">
        <v>11308</v>
      </c>
      <c r="B5182" t="s">
        <v>115</v>
      </c>
      <c r="C5182" s="5">
        <v>43647</v>
      </c>
      <c r="D5182" s="5">
        <v>43738</v>
      </c>
      <c r="E5182" t="s">
        <v>11309</v>
      </c>
      <c r="F5182" t="s">
        <v>1502</v>
      </c>
      <c r="G5182" t="s">
        <v>118</v>
      </c>
      <c r="H5182" t="s">
        <v>158</v>
      </c>
      <c r="I5182" t="s">
        <v>11309</v>
      </c>
      <c r="J5182" t="s">
        <v>1503</v>
      </c>
      <c r="K5182" t="s">
        <v>121</v>
      </c>
      <c r="L5182" t="s">
        <v>54</v>
      </c>
      <c r="M5182" t="s">
        <v>1681</v>
      </c>
      <c r="N5182" t="s">
        <v>123</v>
      </c>
      <c r="O5182" t="s">
        <v>123</v>
      </c>
      <c r="P5182" t="s">
        <v>79</v>
      </c>
      <c r="Q5182" t="s">
        <v>1682</v>
      </c>
      <c r="R5182" t="s">
        <v>125</v>
      </c>
      <c r="S5182" t="s">
        <v>126</v>
      </c>
      <c r="T5182" t="s">
        <v>127</v>
      </c>
      <c r="U5182" t="s">
        <v>100</v>
      </c>
      <c r="V5182" t="s">
        <v>127</v>
      </c>
      <c r="W5182" t="s">
        <v>100</v>
      </c>
      <c r="X5182" t="s">
        <v>3224</v>
      </c>
      <c r="Y5182" t="s">
        <v>130</v>
      </c>
      <c r="Z5182" s="5">
        <v>43739</v>
      </c>
      <c r="AA5182" s="5">
        <v>43739</v>
      </c>
      <c r="AB5182" t="s">
        <v>131</v>
      </c>
    </row>
    <row r="5183" spans="1:28" x14ac:dyDescent="0.25">
      <c r="A5183" t="s">
        <v>11310</v>
      </c>
      <c r="B5183" t="s">
        <v>115</v>
      </c>
      <c r="C5183" s="5">
        <v>43647</v>
      </c>
      <c r="D5183" s="5">
        <v>43738</v>
      </c>
      <c r="E5183" t="s">
        <v>11311</v>
      </c>
      <c r="F5183" t="s">
        <v>1502</v>
      </c>
      <c r="G5183" t="s">
        <v>118</v>
      </c>
      <c r="H5183" t="s">
        <v>119</v>
      </c>
      <c r="I5183" t="s">
        <v>11311</v>
      </c>
      <c r="J5183" t="s">
        <v>1503</v>
      </c>
      <c r="K5183" t="s">
        <v>134</v>
      </c>
      <c r="L5183" t="s">
        <v>54</v>
      </c>
      <c r="M5183" t="s">
        <v>777</v>
      </c>
      <c r="N5183" t="s">
        <v>123</v>
      </c>
      <c r="O5183" t="s">
        <v>123</v>
      </c>
      <c r="P5183" t="s">
        <v>79</v>
      </c>
      <c r="Q5183" t="s">
        <v>295</v>
      </c>
      <c r="R5183" t="s">
        <v>125</v>
      </c>
      <c r="S5183" t="s">
        <v>126</v>
      </c>
      <c r="T5183" t="s">
        <v>127</v>
      </c>
      <c r="U5183" t="s">
        <v>100</v>
      </c>
      <c r="V5183" t="s">
        <v>127</v>
      </c>
      <c r="W5183" t="s">
        <v>100</v>
      </c>
      <c r="X5183" t="s">
        <v>256</v>
      </c>
      <c r="Y5183" t="s">
        <v>130</v>
      </c>
      <c r="Z5183" s="5">
        <v>43739</v>
      </c>
      <c r="AA5183" s="5">
        <v>43739</v>
      </c>
      <c r="AB5183" t="s">
        <v>131</v>
      </c>
    </row>
    <row r="5184" spans="1:28" x14ac:dyDescent="0.25">
      <c r="A5184" t="s">
        <v>11312</v>
      </c>
      <c r="B5184" t="s">
        <v>115</v>
      </c>
      <c r="C5184" s="5">
        <v>43647</v>
      </c>
      <c r="D5184" s="5">
        <v>43738</v>
      </c>
      <c r="E5184" t="s">
        <v>11313</v>
      </c>
      <c r="F5184" t="s">
        <v>1502</v>
      </c>
      <c r="G5184" t="s">
        <v>118</v>
      </c>
      <c r="H5184" t="s">
        <v>119</v>
      </c>
      <c r="I5184" t="s">
        <v>11313</v>
      </c>
      <c r="J5184" t="s">
        <v>1503</v>
      </c>
      <c r="K5184" t="s">
        <v>121</v>
      </c>
      <c r="L5184" t="s">
        <v>54</v>
      </c>
      <c r="M5184" t="s">
        <v>452</v>
      </c>
      <c r="N5184" t="s">
        <v>123</v>
      </c>
      <c r="O5184" t="s">
        <v>123</v>
      </c>
      <c r="P5184" t="s">
        <v>79</v>
      </c>
      <c r="Q5184" t="s">
        <v>478</v>
      </c>
      <c r="R5184" t="s">
        <v>125</v>
      </c>
      <c r="S5184" t="s">
        <v>126</v>
      </c>
      <c r="T5184" t="s">
        <v>127</v>
      </c>
      <c r="U5184" t="s">
        <v>100</v>
      </c>
      <c r="V5184" t="s">
        <v>127</v>
      </c>
      <c r="W5184" t="s">
        <v>100</v>
      </c>
      <c r="X5184" t="s">
        <v>185</v>
      </c>
      <c r="Y5184" t="s">
        <v>130</v>
      </c>
      <c r="Z5184" s="5">
        <v>43739</v>
      </c>
      <c r="AA5184" s="5">
        <v>43739</v>
      </c>
      <c r="AB5184" t="s">
        <v>131</v>
      </c>
    </row>
    <row r="5185" spans="1:28" x14ac:dyDescent="0.25">
      <c r="A5185" t="s">
        <v>11314</v>
      </c>
      <c r="B5185" t="s">
        <v>115</v>
      </c>
      <c r="C5185" s="5">
        <v>43647</v>
      </c>
      <c r="D5185" s="5">
        <v>43738</v>
      </c>
      <c r="E5185" t="s">
        <v>11315</v>
      </c>
      <c r="F5185" t="s">
        <v>1502</v>
      </c>
      <c r="G5185" t="s">
        <v>118</v>
      </c>
      <c r="H5185" t="s">
        <v>158</v>
      </c>
      <c r="I5185" t="s">
        <v>11315</v>
      </c>
      <c r="J5185" t="s">
        <v>1503</v>
      </c>
      <c r="K5185" t="s">
        <v>121</v>
      </c>
      <c r="L5185" t="s">
        <v>54</v>
      </c>
      <c r="M5185" t="s">
        <v>1407</v>
      </c>
      <c r="N5185" t="s">
        <v>123</v>
      </c>
      <c r="O5185" t="s">
        <v>123</v>
      </c>
      <c r="P5185" t="s">
        <v>79</v>
      </c>
      <c r="Q5185" t="s">
        <v>313</v>
      </c>
      <c r="R5185" t="s">
        <v>125</v>
      </c>
      <c r="S5185" t="s">
        <v>126</v>
      </c>
      <c r="T5185" t="s">
        <v>127</v>
      </c>
      <c r="U5185" t="s">
        <v>100</v>
      </c>
      <c r="V5185" t="s">
        <v>127</v>
      </c>
      <c r="W5185" t="s">
        <v>100</v>
      </c>
      <c r="X5185" t="s">
        <v>300</v>
      </c>
      <c r="Y5185" t="s">
        <v>130</v>
      </c>
      <c r="Z5185" s="5">
        <v>43739</v>
      </c>
      <c r="AA5185" s="5">
        <v>43739</v>
      </c>
      <c r="AB5185" t="s">
        <v>131</v>
      </c>
    </row>
    <row r="5186" spans="1:28" x14ac:dyDescent="0.25">
      <c r="A5186" t="s">
        <v>11316</v>
      </c>
      <c r="B5186" t="s">
        <v>115</v>
      </c>
      <c r="C5186" s="5">
        <v>43647</v>
      </c>
      <c r="D5186" s="5">
        <v>43738</v>
      </c>
      <c r="E5186" t="s">
        <v>11317</v>
      </c>
      <c r="F5186" t="s">
        <v>1502</v>
      </c>
      <c r="G5186" t="s">
        <v>118</v>
      </c>
      <c r="H5186" t="s">
        <v>119</v>
      </c>
      <c r="I5186" t="s">
        <v>11317</v>
      </c>
      <c r="J5186" t="s">
        <v>1503</v>
      </c>
      <c r="K5186" t="s">
        <v>121</v>
      </c>
      <c r="L5186" t="s">
        <v>54</v>
      </c>
      <c r="M5186" t="s">
        <v>3737</v>
      </c>
      <c r="N5186" t="s">
        <v>123</v>
      </c>
      <c r="O5186" t="s">
        <v>123</v>
      </c>
      <c r="P5186" t="s">
        <v>79</v>
      </c>
      <c r="Q5186" t="s">
        <v>380</v>
      </c>
      <c r="R5186" t="s">
        <v>125</v>
      </c>
      <c r="S5186" t="s">
        <v>126</v>
      </c>
      <c r="T5186" t="s">
        <v>127</v>
      </c>
      <c r="U5186" t="s">
        <v>100</v>
      </c>
      <c r="V5186" t="s">
        <v>127</v>
      </c>
      <c r="W5186" t="s">
        <v>100</v>
      </c>
      <c r="X5186" t="s">
        <v>175</v>
      </c>
      <c r="Y5186" t="s">
        <v>130</v>
      </c>
      <c r="Z5186" s="5">
        <v>43739</v>
      </c>
      <c r="AA5186" s="5">
        <v>43739</v>
      </c>
      <c r="AB5186" t="s">
        <v>131</v>
      </c>
    </row>
    <row r="5187" spans="1:28" x14ac:dyDescent="0.25">
      <c r="A5187" t="s">
        <v>11318</v>
      </c>
      <c r="B5187" t="s">
        <v>115</v>
      </c>
      <c r="C5187" s="5">
        <v>43647</v>
      </c>
      <c r="D5187" s="5">
        <v>43738</v>
      </c>
      <c r="E5187" t="s">
        <v>11319</v>
      </c>
      <c r="F5187" t="s">
        <v>1502</v>
      </c>
      <c r="G5187" t="s">
        <v>118</v>
      </c>
      <c r="H5187" t="s">
        <v>158</v>
      </c>
      <c r="I5187" t="s">
        <v>11319</v>
      </c>
      <c r="J5187" t="s">
        <v>1503</v>
      </c>
      <c r="K5187" t="s">
        <v>121</v>
      </c>
      <c r="L5187" t="s">
        <v>54</v>
      </c>
      <c r="M5187" t="s">
        <v>2130</v>
      </c>
      <c r="N5187" t="s">
        <v>123</v>
      </c>
      <c r="O5187" t="s">
        <v>123</v>
      </c>
      <c r="P5187" t="s">
        <v>79</v>
      </c>
      <c r="Q5187" t="s">
        <v>318</v>
      </c>
      <c r="R5187" t="s">
        <v>125</v>
      </c>
      <c r="S5187" t="s">
        <v>126</v>
      </c>
      <c r="T5187" t="s">
        <v>127</v>
      </c>
      <c r="U5187" t="s">
        <v>100</v>
      </c>
      <c r="V5187" t="s">
        <v>127</v>
      </c>
      <c r="W5187" t="s">
        <v>100</v>
      </c>
      <c r="X5187" t="s">
        <v>319</v>
      </c>
      <c r="Y5187" t="s">
        <v>130</v>
      </c>
      <c r="Z5187" s="5">
        <v>43739</v>
      </c>
      <c r="AA5187" s="5">
        <v>43739</v>
      </c>
      <c r="AB5187" t="s">
        <v>131</v>
      </c>
    </row>
    <row r="5188" spans="1:28" x14ac:dyDescent="0.25">
      <c r="A5188" t="s">
        <v>11320</v>
      </c>
      <c r="B5188" t="s">
        <v>115</v>
      </c>
      <c r="C5188" s="5">
        <v>43647</v>
      </c>
      <c r="D5188" s="5">
        <v>43738</v>
      </c>
      <c r="E5188" t="s">
        <v>11321</v>
      </c>
      <c r="F5188" t="s">
        <v>1502</v>
      </c>
      <c r="G5188" t="s">
        <v>140</v>
      </c>
      <c r="H5188" t="s">
        <v>158</v>
      </c>
      <c r="I5188" t="s">
        <v>11321</v>
      </c>
      <c r="J5188" t="s">
        <v>1503</v>
      </c>
      <c r="K5188" t="s">
        <v>121</v>
      </c>
      <c r="L5188" t="s">
        <v>54</v>
      </c>
      <c r="M5188" t="s">
        <v>195</v>
      </c>
      <c r="N5188" t="s">
        <v>123</v>
      </c>
      <c r="O5188" t="s">
        <v>123</v>
      </c>
      <c r="P5188" t="s">
        <v>79</v>
      </c>
      <c r="Q5188" t="s">
        <v>196</v>
      </c>
      <c r="R5188" t="s">
        <v>125</v>
      </c>
      <c r="S5188" t="s">
        <v>126</v>
      </c>
      <c r="T5188" t="s">
        <v>127</v>
      </c>
      <c r="U5188" t="s">
        <v>100</v>
      </c>
      <c r="V5188" t="s">
        <v>127</v>
      </c>
      <c r="W5188" t="s">
        <v>100</v>
      </c>
      <c r="X5188" t="s">
        <v>144</v>
      </c>
      <c r="Y5188" t="s">
        <v>130</v>
      </c>
      <c r="Z5188" s="5">
        <v>43739</v>
      </c>
      <c r="AA5188" s="5">
        <v>43739</v>
      </c>
      <c r="AB5188" t="s">
        <v>131</v>
      </c>
    </row>
    <row r="5189" spans="1:28" x14ac:dyDescent="0.25">
      <c r="A5189" t="s">
        <v>11322</v>
      </c>
      <c r="B5189" t="s">
        <v>115</v>
      </c>
      <c r="C5189" s="5">
        <v>43647</v>
      </c>
      <c r="D5189" s="5">
        <v>43738</v>
      </c>
      <c r="E5189" t="s">
        <v>11323</v>
      </c>
      <c r="F5189" t="s">
        <v>1502</v>
      </c>
      <c r="G5189" t="s">
        <v>118</v>
      </c>
      <c r="H5189" t="s">
        <v>158</v>
      </c>
      <c r="I5189" t="s">
        <v>11323</v>
      </c>
      <c r="J5189" t="s">
        <v>1503</v>
      </c>
      <c r="K5189" t="s">
        <v>121</v>
      </c>
      <c r="L5189" t="s">
        <v>54</v>
      </c>
      <c r="M5189" t="s">
        <v>535</v>
      </c>
      <c r="N5189" t="s">
        <v>123</v>
      </c>
      <c r="O5189" t="s">
        <v>123</v>
      </c>
      <c r="P5189" t="s">
        <v>79</v>
      </c>
      <c r="Q5189" t="s">
        <v>347</v>
      </c>
      <c r="R5189" t="s">
        <v>125</v>
      </c>
      <c r="S5189" t="s">
        <v>126</v>
      </c>
      <c r="T5189" t="s">
        <v>127</v>
      </c>
      <c r="U5189" t="s">
        <v>100</v>
      </c>
      <c r="V5189" t="s">
        <v>127</v>
      </c>
      <c r="W5189" t="s">
        <v>100</v>
      </c>
      <c r="X5189" t="s">
        <v>348</v>
      </c>
      <c r="Y5189" t="s">
        <v>130</v>
      </c>
      <c r="Z5189" s="5">
        <v>43739</v>
      </c>
      <c r="AA5189" s="5">
        <v>43739</v>
      </c>
      <c r="AB5189" t="s">
        <v>131</v>
      </c>
    </row>
    <row r="5190" spans="1:28" x14ac:dyDescent="0.25">
      <c r="A5190" t="s">
        <v>11324</v>
      </c>
      <c r="B5190" t="s">
        <v>115</v>
      </c>
      <c r="C5190" s="5">
        <v>43647</v>
      </c>
      <c r="D5190" s="5">
        <v>43738</v>
      </c>
      <c r="E5190" t="s">
        <v>11325</v>
      </c>
      <c r="F5190" t="s">
        <v>1502</v>
      </c>
      <c r="G5190" t="s">
        <v>140</v>
      </c>
      <c r="H5190" t="s">
        <v>158</v>
      </c>
      <c r="I5190" t="s">
        <v>11325</v>
      </c>
      <c r="J5190" t="s">
        <v>1503</v>
      </c>
      <c r="K5190" t="s">
        <v>121</v>
      </c>
      <c r="L5190" t="s">
        <v>54</v>
      </c>
      <c r="M5190" t="s">
        <v>9278</v>
      </c>
      <c r="N5190" t="s">
        <v>123</v>
      </c>
      <c r="O5190" t="s">
        <v>123</v>
      </c>
      <c r="P5190" t="s">
        <v>79</v>
      </c>
      <c r="Q5190" t="s">
        <v>143</v>
      </c>
      <c r="R5190" t="s">
        <v>125</v>
      </c>
      <c r="S5190" t="s">
        <v>126</v>
      </c>
      <c r="T5190" t="s">
        <v>127</v>
      </c>
      <c r="U5190" t="s">
        <v>100</v>
      </c>
      <c r="V5190" t="s">
        <v>127</v>
      </c>
      <c r="W5190" t="s">
        <v>100</v>
      </c>
      <c r="X5190" t="s">
        <v>144</v>
      </c>
      <c r="Y5190" t="s">
        <v>130</v>
      </c>
      <c r="Z5190" s="5">
        <v>43739</v>
      </c>
      <c r="AA5190" s="5">
        <v>43739</v>
      </c>
      <c r="AB5190" t="s">
        <v>131</v>
      </c>
    </row>
    <row r="5191" spans="1:28" x14ac:dyDescent="0.25">
      <c r="A5191" t="s">
        <v>11326</v>
      </c>
      <c r="B5191" t="s">
        <v>115</v>
      </c>
      <c r="C5191" s="5">
        <v>43647</v>
      </c>
      <c r="D5191" s="5">
        <v>43738</v>
      </c>
      <c r="E5191" t="s">
        <v>11327</v>
      </c>
      <c r="F5191" t="s">
        <v>1502</v>
      </c>
      <c r="G5191" t="s">
        <v>118</v>
      </c>
      <c r="H5191" t="s">
        <v>119</v>
      </c>
      <c r="I5191" t="s">
        <v>11327</v>
      </c>
      <c r="J5191" t="s">
        <v>1503</v>
      </c>
      <c r="K5191" t="s">
        <v>121</v>
      </c>
      <c r="L5191" t="s">
        <v>54</v>
      </c>
      <c r="M5191" t="s">
        <v>135</v>
      </c>
      <c r="N5191" t="s">
        <v>123</v>
      </c>
      <c r="O5191" t="s">
        <v>123</v>
      </c>
      <c r="P5191" t="s">
        <v>79</v>
      </c>
      <c r="Q5191" t="s">
        <v>353</v>
      </c>
      <c r="R5191" t="s">
        <v>125</v>
      </c>
      <c r="S5191" t="s">
        <v>126</v>
      </c>
      <c r="T5191" t="s">
        <v>127</v>
      </c>
      <c r="U5191" t="s">
        <v>100</v>
      </c>
      <c r="V5191" t="s">
        <v>127</v>
      </c>
      <c r="W5191" t="s">
        <v>100</v>
      </c>
      <c r="X5191" t="s">
        <v>179</v>
      </c>
      <c r="Y5191" t="s">
        <v>130</v>
      </c>
      <c r="Z5191" s="5">
        <v>43739</v>
      </c>
      <c r="AA5191" s="5">
        <v>43739</v>
      </c>
      <c r="AB5191" t="s">
        <v>131</v>
      </c>
    </row>
    <row r="5192" spans="1:28" x14ac:dyDescent="0.25">
      <c r="A5192" t="s">
        <v>11328</v>
      </c>
      <c r="B5192" t="s">
        <v>115</v>
      </c>
      <c r="C5192" s="5">
        <v>43647</v>
      </c>
      <c r="D5192" s="5">
        <v>43738</v>
      </c>
      <c r="E5192" t="s">
        <v>11329</v>
      </c>
      <c r="F5192" t="s">
        <v>1502</v>
      </c>
      <c r="G5192" t="s">
        <v>118</v>
      </c>
      <c r="H5192" t="s">
        <v>119</v>
      </c>
      <c r="I5192" t="s">
        <v>11329</v>
      </c>
      <c r="J5192" t="s">
        <v>1503</v>
      </c>
      <c r="K5192" t="s">
        <v>121</v>
      </c>
      <c r="L5192" t="s">
        <v>54</v>
      </c>
      <c r="M5192" t="s">
        <v>231</v>
      </c>
      <c r="N5192" t="s">
        <v>123</v>
      </c>
      <c r="O5192" t="s">
        <v>123</v>
      </c>
      <c r="P5192" t="s">
        <v>79</v>
      </c>
      <c r="Q5192" t="s">
        <v>189</v>
      </c>
      <c r="R5192" t="s">
        <v>125</v>
      </c>
      <c r="S5192" t="s">
        <v>126</v>
      </c>
      <c r="T5192" t="s">
        <v>127</v>
      </c>
      <c r="U5192" t="s">
        <v>100</v>
      </c>
      <c r="V5192" t="s">
        <v>127</v>
      </c>
      <c r="W5192" t="s">
        <v>100</v>
      </c>
      <c r="X5192" t="s">
        <v>190</v>
      </c>
      <c r="Y5192" t="s">
        <v>130</v>
      </c>
      <c r="Z5192" s="5">
        <v>43739</v>
      </c>
      <c r="AA5192" s="5">
        <v>43739</v>
      </c>
      <c r="AB5192" t="s">
        <v>131</v>
      </c>
    </row>
    <row r="5193" spans="1:28" x14ac:dyDescent="0.25">
      <c r="A5193" t="s">
        <v>11330</v>
      </c>
      <c r="B5193" t="s">
        <v>115</v>
      </c>
      <c r="C5193" s="5">
        <v>43647</v>
      </c>
      <c r="D5193" s="5">
        <v>43738</v>
      </c>
      <c r="E5193" t="s">
        <v>11331</v>
      </c>
      <c r="F5193" t="s">
        <v>1502</v>
      </c>
      <c r="G5193" t="s">
        <v>230</v>
      </c>
      <c r="H5193" t="s">
        <v>119</v>
      </c>
      <c r="I5193" t="s">
        <v>11331</v>
      </c>
      <c r="J5193" t="s">
        <v>1503</v>
      </c>
      <c r="K5193" t="s">
        <v>121</v>
      </c>
      <c r="L5193" t="s">
        <v>54</v>
      </c>
      <c r="M5193" t="s">
        <v>383</v>
      </c>
      <c r="N5193" t="s">
        <v>123</v>
      </c>
      <c r="O5193" t="s">
        <v>123</v>
      </c>
      <c r="P5193" t="s">
        <v>79</v>
      </c>
      <c r="Q5193" t="s">
        <v>232</v>
      </c>
      <c r="R5193" t="s">
        <v>125</v>
      </c>
      <c r="S5193" t="s">
        <v>126</v>
      </c>
      <c r="T5193" t="s">
        <v>127</v>
      </c>
      <c r="U5193" t="s">
        <v>100</v>
      </c>
      <c r="V5193" t="s">
        <v>127</v>
      </c>
      <c r="W5193" t="s">
        <v>100</v>
      </c>
      <c r="X5193" t="s">
        <v>190</v>
      </c>
      <c r="Y5193" t="s">
        <v>130</v>
      </c>
      <c r="Z5193" s="5">
        <v>43739</v>
      </c>
      <c r="AA5193" s="5">
        <v>43739</v>
      </c>
      <c r="AB5193" t="s">
        <v>131</v>
      </c>
    </row>
    <row r="5194" spans="1:28" x14ac:dyDescent="0.25">
      <c r="A5194" t="s">
        <v>11332</v>
      </c>
      <c r="B5194" t="s">
        <v>115</v>
      </c>
      <c r="C5194" s="5">
        <v>43647</v>
      </c>
      <c r="D5194" s="5">
        <v>43738</v>
      </c>
      <c r="E5194" t="s">
        <v>11333</v>
      </c>
      <c r="F5194" t="s">
        <v>1502</v>
      </c>
      <c r="G5194" t="s">
        <v>118</v>
      </c>
      <c r="H5194" t="s">
        <v>119</v>
      </c>
      <c r="I5194" t="s">
        <v>11333</v>
      </c>
      <c r="J5194" t="s">
        <v>1503</v>
      </c>
      <c r="K5194" t="s">
        <v>121</v>
      </c>
      <c r="L5194" t="s">
        <v>54</v>
      </c>
      <c r="M5194" t="s">
        <v>249</v>
      </c>
      <c r="N5194" t="s">
        <v>123</v>
      </c>
      <c r="O5194" t="s">
        <v>123</v>
      </c>
      <c r="P5194" t="s">
        <v>79</v>
      </c>
      <c r="Q5194" t="s">
        <v>846</v>
      </c>
      <c r="R5194" t="s">
        <v>125</v>
      </c>
      <c r="S5194" t="s">
        <v>126</v>
      </c>
      <c r="T5194" t="s">
        <v>127</v>
      </c>
      <c r="U5194" t="s">
        <v>100</v>
      </c>
      <c r="V5194" t="s">
        <v>127</v>
      </c>
      <c r="W5194" t="s">
        <v>100</v>
      </c>
      <c r="X5194" t="s">
        <v>175</v>
      </c>
      <c r="Y5194" t="s">
        <v>130</v>
      </c>
      <c r="Z5194" s="5">
        <v>43739</v>
      </c>
      <c r="AA5194" s="5">
        <v>43739</v>
      </c>
      <c r="AB5194" t="s">
        <v>131</v>
      </c>
    </row>
    <row r="5195" spans="1:28" x14ac:dyDescent="0.25">
      <c r="A5195" t="s">
        <v>11334</v>
      </c>
      <c r="B5195" t="s">
        <v>115</v>
      </c>
      <c r="C5195" s="5">
        <v>43647</v>
      </c>
      <c r="D5195" s="5">
        <v>43738</v>
      </c>
      <c r="E5195" t="s">
        <v>11335</v>
      </c>
      <c r="F5195" t="s">
        <v>1502</v>
      </c>
      <c r="G5195" t="s">
        <v>118</v>
      </c>
      <c r="H5195" t="s">
        <v>119</v>
      </c>
      <c r="I5195" t="s">
        <v>11335</v>
      </c>
      <c r="J5195" t="s">
        <v>1503</v>
      </c>
      <c r="K5195" t="s">
        <v>121</v>
      </c>
      <c r="L5195" t="s">
        <v>54</v>
      </c>
      <c r="M5195" t="s">
        <v>398</v>
      </c>
      <c r="N5195" t="s">
        <v>123</v>
      </c>
      <c r="O5195" t="s">
        <v>123</v>
      </c>
      <c r="P5195" t="s">
        <v>79</v>
      </c>
      <c r="Q5195" t="s">
        <v>399</v>
      </c>
      <c r="R5195" t="s">
        <v>125</v>
      </c>
      <c r="S5195" t="s">
        <v>126</v>
      </c>
      <c r="T5195" t="s">
        <v>127</v>
      </c>
      <c r="U5195" t="s">
        <v>100</v>
      </c>
      <c r="V5195" t="s">
        <v>127</v>
      </c>
      <c r="W5195" t="s">
        <v>100</v>
      </c>
      <c r="X5195" t="s">
        <v>190</v>
      </c>
      <c r="Y5195" t="s">
        <v>130</v>
      </c>
      <c r="Z5195" s="5">
        <v>43739</v>
      </c>
      <c r="AA5195" s="5">
        <v>43739</v>
      </c>
      <c r="AB5195" t="s">
        <v>131</v>
      </c>
    </row>
    <row r="5196" spans="1:28" x14ac:dyDescent="0.25">
      <c r="A5196" t="s">
        <v>11336</v>
      </c>
      <c r="B5196" t="s">
        <v>115</v>
      </c>
      <c r="C5196" s="5">
        <v>43647</v>
      </c>
      <c r="D5196" s="5">
        <v>43738</v>
      </c>
      <c r="E5196" t="s">
        <v>11337</v>
      </c>
      <c r="F5196" t="s">
        <v>1502</v>
      </c>
      <c r="G5196" t="s">
        <v>140</v>
      </c>
      <c r="H5196" t="s">
        <v>119</v>
      </c>
      <c r="I5196" t="s">
        <v>11337</v>
      </c>
      <c r="J5196" t="s">
        <v>1503</v>
      </c>
      <c r="K5196" t="s">
        <v>121</v>
      </c>
      <c r="L5196" t="s">
        <v>54</v>
      </c>
      <c r="M5196" t="s">
        <v>195</v>
      </c>
      <c r="N5196" t="s">
        <v>123</v>
      </c>
      <c r="O5196" t="s">
        <v>123</v>
      </c>
      <c r="P5196" t="s">
        <v>79</v>
      </c>
      <c r="Q5196" t="s">
        <v>143</v>
      </c>
      <c r="R5196" t="s">
        <v>125</v>
      </c>
      <c r="S5196" t="s">
        <v>126</v>
      </c>
      <c r="T5196" t="s">
        <v>127</v>
      </c>
      <c r="U5196" t="s">
        <v>100</v>
      </c>
      <c r="V5196" t="s">
        <v>127</v>
      </c>
      <c r="W5196" t="s">
        <v>100</v>
      </c>
      <c r="X5196" t="s">
        <v>144</v>
      </c>
      <c r="Y5196" t="s">
        <v>130</v>
      </c>
      <c r="Z5196" s="5">
        <v>43739</v>
      </c>
      <c r="AA5196" s="5">
        <v>43739</v>
      </c>
      <c r="AB5196" t="s">
        <v>131</v>
      </c>
    </row>
    <row r="5197" spans="1:28" x14ac:dyDescent="0.25">
      <c r="A5197" t="s">
        <v>11338</v>
      </c>
      <c r="B5197" t="s">
        <v>115</v>
      </c>
      <c r="C5197" s="5">
        <v>43647</v>
      </c>
      <c r="D5197" s="5">
        <v>43738</v>
      </c>
      <c r="E5197" t="s">
        <v>11339</v>
      </c>
      <c r="F5197" t="s">
        <v>1502</v>
      </c>
      <c r="G5197" t="s">
        <v>118</v>
      </c>
      <c r="H5197" t="s">
        <v>351</v>
      </c>
      <c r="I5197" t="s">
        <v>11339</v>
      </c>
      <c r="J5197" t="s">
        <v>1503</v>
      </c>
      <c r="K5197" t="s">
        <v>121</v>
      </c>
      <c r="L5197" t="s">
        <v>54</v>
      </c>
      <c r="M5197" t="s">
        <v>352</v>
      </c>
      <c r="N5197" t="s">
        <v>123</v>
      </c>
      <c r="O5197" t="s">
        <v>123</v>
      </c>
      <c r="P5197" t="s">
        <v>79</v>
      </c>
      <c r="Q5197" t="s">
        <v>353</v>
      </c>
      <c r="R5197" t="s">
        <v>125</v>
      </c>
      <c r="S5197" t="s">
        <v>126</v>
      </c>
      <c r="T5197" t="s">
        <v>127</v>
      </c>
      <c r="U5197" t="s">
        <v>100</v>
      </c>
      <c r="V5197" t="s">
        <v>127</v>
      </c>
      <c r="W5197" t="s">
        <v>100</v>
      </c>
      <c r="X5197" t="s">
        <v>179</v>
      </c>
      <c r="Y5197" t="s">
        <v>130</v>
      </c>
      <c r="Z5197" s="5">
        <v>43739</v>
      </c>
      <c r="AA5197" s="5">
        <v>43739</v>
      </c>
      <c r="AB5197" t="s">
        <v>131</v>
      </c>
    </row>
    <row r="5198" spans="1:28" x14ac:dyDescent="0.25">
      <c r="A5198" t="s">
        <v>11340</v>
      </c>
      <c r="B5198" t="s">
        <v>115</v>
      </c>
      <c r="C5198" s="5">
        <v>43647</v>
      </c>
      <c r="D5198" s="5">
        <v>43738</v>
      </c>
      <c r="E5198" t="s">
        <v>11341</v>
      </c>
      <c r="F5198" t="s">
        <v>1502</v>
      </c>
      <c r="G5198" t="s">
        <v>118</v>
      </c>
      <c r="H5198" t="s">
        <v>158</v>
      </c>
      <c r="I5198" t="s">
        <v>11341</v>
      </c>
      <c r="J5198" t="s">
        <v>1503</v>
      </c>
      <c r="K5198" t="s">
        <v>134</v>
      </c>
      <c r="L5198" t="s">
        <v>54</v>
      </c>
      <c r="M5198" t="s">
        <v>1152</v>
      </c>
      <c r="N5198" t="s">
        <v>123</v>
      </c>
      <c r="O5198" t="s">
        <v>123</v>
      </c>
      <c r="P5198" t="s">
        <v>79</v>
      </c>
      <c r="Q5198" t="s">
        <v>347</v>
      </c>
      <c r="R5198" t="s">
        <v>125</v>
      </c>
      <c r="S5198" t="s">
        <v>126</v>
      </c>
      <c r="T5198" t="s">
        <v>127</v>
      </c>
      <c r="U5198" t="s">
        <v>100</v>
      </c>
      <c r="V5198" t="s">
        <v>127</v>
      </c>
      <c r="W5198" t="s">
        <v>100</v>
      </c>
      <c r="X5198" t="s">
        <v>348</v>
      </c>
      <c r="Y5198" t="s">
        <v>130</v>
      </c>
      <c r="Z5198" s="5">
        <v>43739</v>
      </c>
      <c r="AA5198" s="5">
        <v>43739</v>
      </c>
      <c r="AB5198" t="s">
        <v>131</v>
      </c>
    </row>
    <row r="5199" spans="1:28" x14ac:dyDescent="0.25">
      <c r="A5199" t="s">
        <v>11342</v>
      </c>
      <c r="B5199" t="s">
        <v>115</v>
      </c>
      <c r="C5199" s="5">
        <v>43647</v>
      </c>
      <c r="D5199" s="5">
        <v>43738</v>
      </c>
      <c r="E5199" t="s">
        <v>11343</v>
      </c>
      <c r="F5199" t="s">
        <v>1502</v>
      </c>
      <c r="G5199" t="s">
        <v>230</v>
      </c>
      <c r="H5199" t="s">
        <v>119</v>
      </c>
      <c r="I5199" t="s">
        <v>11343</v>
      </c>
      <c r="J5199" t="s">
        <v>1503</v>
      </c>
      <c r="K5199" t="s">
        <v>134</v>
      </c>
      <c r="L5199" t="s">
        <v>54</v>
      </c>
      <c r="M5199" t="s">
        <v>223</v>
      </c>
      <c r="N5199" t="s">
        <v>123</v>
      </c>
      <c r="O5199" t="s">
        <v>123</v>
      </c>
      <c r="P5199" t="s">
        <v>79</v>
      </c>
      <c r="Q5199" t="s">
        <v>232</v>
      </c>
      <c r="R5199" t="s">
        <v>125</v>
      </c>
      <c r="S5199" t="s">
        <v>126</v>
      </c>
      <c r="T5199" t="s">
        <v>127</v>
      </c>
      <c r="U5199" t="s">
        <v>100</v>
      </c>
      <c r="V5199" t="s">
        <v>127</v>
      </c>
      <c r="W5199" t="s">
        <v>100</v>
      </c>
      <c r="X5199" t="s">
        <v>190</v>
      </c>
      <c r="Y5199" t="s">
        <v>130</v>
      </c>
      <c r="Z5199" s="5">
        <v>43739</v>
      </c>
      <c r="AA5199" s="5">
        <v>43739</v>
      </c>
      <c r="AB5199" t="s">
        <v>131</v>
      </c>
    </row>
    <row r="5200" spans="1:28" x14ac:dyDescent="0.25">
      <c r="A5200" t="s">
        <v>11344</v>
      </c>
      <c r="B5200" t="s">
        <v>115</v>
      </c>
      <c r="C5200" s="5">
        <v>43647</v>
      </c>
      <c r="D5200" s="5">
        <v>43738</v>
      </c>
      <c r="E5200" t="s">
        <v>11345</v>
      </c>
      <c r="F5200" t="s">
        <v>1502</v>
      </c>
      <c r="G5200" t="s">
        <v>230</v>
      </c>
      <c r="H5200" t="s">
        <v>119</v>
      </c>
      <c r="I5200" t="s">
        <v>11345</v>
      </c>
      <c r="J5200" t="s">
        <v>1503</v>
      </c>
      <c r="K5200" t="s">
        <v>121</v>
      </c>
      <c r="L5200" t="s">
        <v>54</v>
      </c>
      <c r="M5200" t="s">
        <v>460</v>
      </c>
      <c r="N5200" t="s">
        <v>123</v>
      </c>
      <c r="O5200" t="s">
        <v>123</v>
      </c>
      <c r="P5200" t="s">
        <v>79</v>
      </c>
      <c r="Q5200" t="s">
        <v>232</v>
      </c>
      <c r="R5200" t="s">
        <v>125</v>
      </c>
      <c r="S5200" t="s">
        <v>126</v>
      </c>
      <c r="T5200" t="s">
        <v>127</v>
      </c>
      <c r="U5200" t="s">
        <v>100</v>
      </c>
      <c r="V5200" t="s">
        <v>127</v>
      </c>
      <c r="W5200" t="s">
        <v>100</v>
      </c>
      <c r="X5200" t="s">
        <v>190</v>
      </c>
      <c r="Y5200" t="s">
        <v>130</v>
      </c>
      <c r="Z5200" s="5">
        <v>43739</v>
      </c>
      <c r="AA5200" s="5">
        <v>43739</v>
      </c>
      <c r="AB5200" t="s">
        <v>131</v>
      </c>
    </row>
    <row r="5201" spans="1:28" x14ac:dyDescent="0.25">
      <c r="A5201" t="s">
        <v>11346</v>
      </c>
      <c r="B5201" t="s">
        <v>115</v>
      </c>
      <c r="C5201" s="5">
        <v>43647</v>
      </c>
      <c r="D5201" s="5">
        <v>43738</v>
      </c>
      <c r="E5201" t="s">
        <v>11347</v>
      </c>
      <c r="F5201" t="s">
        <v>1502</v>
      </c>
      <c r="G5201" t="s">
        <v>118</v>
      </c>
      <c r="H5201" t="s">
        <v>119</v>
      </c>
      <c r="I5201" t="s">
        <v>11347</v>
      </c>
      <c r="J5201" t="s">
        <v>1503</v>
      </c>
      <c r="K5201" t="s">
        <v>121</v>
      </c>
      <c r="L5201" t="s">
        <v>54</v>
      </c>
      <c r="M5201" t="s">
        <v>495</v>
      </c>
      <c r="N5201" t="s">
        <v>123</v>
      </c>
      <c r="O5201" t="s">
        <v>123</v>
      </c>
      <c r="P5201" t="s">
        <v>79</v>
      </c>
      <c r="Q5201" t="s">
        <v>295</v>
      </c>
      <c r="R5201" t="s">
        <v>125</v>
      </c>
      <c r="S5201" t="s">
        <v>126</v>
      </c>
      <c r="T5201" t="s">
        <v>127</v>
      </c>
      <c r="U5201" t="s">
        <v>100</v>
      </c>
      <c r="V5201" t="s">
        <v>127</v>
      </c>
      <c r="W5201" t="s">
        <v>100</v>
      </c>
      <c r="X5201" t="s">
        <v>256</v>
      </c>
      <c r="Y5201" t="s">
        <v>130</v>
      </c>
      <c r="Z5201" s="5">
        <v>43739</v>
      </c>
      <c r="AA5201" s="5">
        <v>43739</v>
      </c>
      <c r="AB5201" t="s">
        <v>131</v>
      </c>
    </row>
    <row r="5202" spans="1:28" x14ac:dyDescent="0.25">
      <c r="A5202" t="s">
        <v>11348</v>
      </c>
      <c r="B5202" t="s">
        <v>115</v>
      </c>
      <c r="C5202" s="5">
        <v>43647</v>
      </c>
      <c r="D5202" s="5">
        <v>43738</v>
      </c>
      <c r="E5202" t="s">
        <v>11349</v>
      </c>
      <c r="F5202" t="s">
        <v>1502</v>
      </c>
      <c r="G5202" t="s">
        <v>118</v>
      </c>
      <c r="H5202" t="s">
        <v>158</v>
      </c>
      <c r="I5202" t="s">
        <v>11349</v>
      </c>
      <c r="J5202" t="s">
        <v>1503</v>
      </c>
      <c r="K5202" t="s">
        <v>121</v>
      </c>
      <c r="L5202" t="s">
        <v>54</v>
      </c>
      <c r="M5202" t="s">
        <v>460</v>
      </c>
      <c r="N5202" t="s">
        <v>123</v>
      </c>
      <c r="O5202" t="s">
        <v>123</v>
      </c>
      <c r="P5202" t="s">
        <v>79</v>
      </c>
      <c r="Q5202" t="s">
        <v>232</v>
      </c>
      <c r="R5202" t="s">
        <v>125</v>
      </c>
      <c r="S5202" t="s">
        <v>126</v>
      </c>
      <c r="T5202" t="s">
        <v>127</v>
      </c>
      <c r="U5202" t="s">
        <v>100</v>
      </c>
      <c r="V5202" t="s">
        <v>127</v>
      </c>
      <c r="W5202" t="s">
        <v>100</v>
      </c>
      <c r="X5202" t="s">
        <v>190</v>
      </c>
      <c r="Y5202" t="s">
        <v>130</v>
      </c>
      <c r="Z5202" s="5">
        <v>43739</v>
      </c>
      <c r="AA5202" s="5">
        <v>43739</v>
      </c>
      <c r="AB5202" t="s">
        <v>131</v>
      </c>
    </row>
    <row r="5203" spans="1:28" x14ac:dyDescent="0.25">
      <c r="A5203" t="s">
        <v>11350</v>
      </c>
      <c r="B5203" t="s">
        <v>115</v>
      </c>
      <c r="C5203" s="5">
        <v>43647</v>
      </c>
      <c r="D5203" s="5">
        <v>43738</v>
      </c>
      <c r="E5203" t="s">
        <v>11351</v>
      </c>
      <c r="F5203" t="s">
        <v>1502</v>
      </c>
      <c r="G5203" t="s">
        <v>140</v>
      </c>
      <c r="H5203" t="s">
        <v>119</v>
      </c>
      <c r="I5203" t="s">
        <v>11351</v>
      </c>
      <c r="J5203" t="s">
        <v>1503</v>
      </c>
      <c r="K5203" t="s">
        <v>121</v>
      </c>
      <c r="L5203" t="s">
        <v>54</v>
      </c>
      <c r="M5203" t="s">
        <v>195</v>
      </c>
      <c r="N5203" t="s">
        <v>123</v>
      </c>
      <c r="O5203" t="s">
        <v>123</v>
      </c>
      <c r="P5203" t="s">
        <v>79</v>
      </c>
      <c r="Q5203" t="s">
        <v>196</v>
      </c>
      <c r="R5203" t="s">
        <v>125</v>
      </c>
      <c r="S5203" t="s">
        <v>126</v>
      </c>
      <c r="T5203" t="s">
        <v>127</v>
      </c>
      <c r="U5203" t="s">
        <v>100</v>
      </c>
      <c r="V5203" t="s">
        <v>127</v>
      </c>
      <c r="W5203" t="s">
        <v>100</v>
      </c>
      <c r="X5203" t="s">
        <v>144</v>
      </c>
      <c r="Y5203" t="s">
        <v>130</v>
      </c>
      <c r="Z5203" s="5">
        <v>43739</v>
      </c>
      <c r="AA5203" s="5">
        <v>43739</v>
      </c>
      <c r="AB5203" t="s">
        <v>131</v>
      </c>
    </row>
    <row r="5204" spans="1:28" x14ac:dyDescent="0.25">
      <c r="A5204" t="s">
        <v>11352</v>
      </c>
      <c r="B5204" t="s">
        <v>115</v>
      </c>
      <c r="C5204" s="5">
        <v>43647</v>
      </c>
      <c r="D5204" s="5">
        <v>43738</v>
      </c>
      <c r="E5204" t="s">
        <v>11353</v>
      </c>
      <c r="F5204" t="s">
        <v>1502</v>
      </c>
      <c r="G5204" t="s">
        <v>118</v>
      </c>
      <c r="H5204" t="s">
        <v>119</v>
      </c>
      <c r="I5204" t="s">
        <v>11353</v>
      </c>
      <c r="J5204" t="s">
        <v>1503</v>
      </c>
      <c r="K5204" t="s">
        <v>121</v>
      </c>
      <c r="L5204" t="s">
        <v>54</v>
      </c>
      <c r="M5204" t="s">
        <v>298</v>
      </c>
      <c r="N5204" t="s">
        <v>123</v>
      </c>
      <c r="O5204" t="s">
        <v>123</v>
      </c>
      <c r="P5204" t="s">
        <v>79</v>
      </c>
      <c r="Q5204" t="s">
        <v>299</v>
      </c>
      <c r="R5204" t="s">
        <v>125</v>
      </c>
      <c r="S5204" t="s">
        <v>126</v>
      </c>
      <c r="T5204" t="s">
        <v>127</v>
      </c>
      <c r="U5204" t="s">
        <v>100</v>
      </c>
      <c r="V5204" t="s">
        <v>127</v>
      </c>
      <c r="W5204" t="s">
        <v>100</v>
      </c>
      <c r="X5204" t="s">
        <v>300</v>
      </c>
      <c r="Y5204" t="s">
        <v>130</v>
      </c>
      <c r="Z5204" s="5">
        <v>43739</v>
      </c>
      <c r="AA5204" s="5">
        <v>43739</v>
      </c>
      <c r="AB5204" t="s">
        <v>131</v>
      </c>
    </row>
    <row r="5205" spans="1:28" x14ac:dyDescent="0.25">
      <c r="A5205" t="s">
        <v>11354</v>
      </c>
      <c r="B5205" t="s">
        <v>115</v>
      </c>
      <c r="C5205" s="5">
        <v>43647</v>
      </c>
      <c r="D5205" s="5">
        <v>43738</v>
      </c>
      <c r="E5205" t="s">
        <v>11355</v>
      </c>
      <c r="F5205" t="s">
        <v>1502</v>
      </c>
      <c r="G5205" t="s">
        <v>118</v>
      </c>
      <c r="H5205" t="s">
        <v>119</v>
      </c>
      <c r="I5205" t="s">
        <v>11355</v>
      </c>
      <c r="J5205" t="s">
        <v>1503</v>
      </c>
      <c r="K5205" t="s">
        <v>134</v>
      </c>
      <c r="L5205" t="s">
        <v>54</v>
      </c>
      <c r="M5205" t="s">
        <v>484</v>
      </c>
      <c r="N5205" t="s">
        <v>123</v>
      </c>
      <c r="O5205" t="s">
        <v>123</v>
      </c>
      <c r="P5205" t="s">
        <v>79</v>
      </c>
      <c r="Q5205" t="s">
        <v>370</v>
      </c>
      <c r="R5205" t="s">
        <v>125</v>
      </c>
      <c r="S5205" t="s">
        <v>126</v>
      </c>
      <c r="T5205" t="s">
        <v>127</v>
      </c>
      <c r="U5205" t="s">
        <v>100</v>
      </c>
      <c r="V5205" t="s">
        <v>127</v>
      </c>
      <c r="W5205" t="s">
        <v>100</v>
      </c>
      <c r="X5205" t="s">
        <v>319</v>
      </c>
      <c r="Y5205" t="s">
        <v>130</v>
      </c>
      <c r="Z5205" s="5">
        <v>43739</v>
      </c>
      <c r="AA5205" s="5">
        <v>43739</v>
      </c>
      <c r="AB5205" t="s">
        <v>131</v>
      </c>
    </row>
    <row r="5206" spans="1:28" x14ac:dyDescent="0.25">
      <c r="A5206" t="s">
        <v>11356</v>
      </c>
      <c r="B5206" t="s">
        <v>115</v>
      </c>
      <c r="C5206" s="5">
        <v>43647</v>
      </c>
      <c r="D5206" s="5">
        <v>43738</v>
      </c>
      <c r="E5206" t="s">
        <v>11357</v>
      </c>
      <c r="F5206" t="s">
        <v>1502</v>
      </c>
      <c r="G5206" t="s">
        <v>140</v>
      </c>
      <c r="H5206" t="s">
        <v>119</v>
      </c>
      <c r="I5206" t="s">
        <v>11357</v>
      </c>
      <c r="J5206" t="s">
        <v>1503</v>
      </c>
      <c r="K5206" t="s">
        <v>121</v>
      </c>
      <c r="L5206" t="s">
        <v>54</v>
      </c>
      <c r="M5206" t="s">
        <v>195</v>
      </c>
      <c r="N5206" t="s">
        <v>123</v>
      </c>
      <c r="O5206" t="s">
        <v>123</v>
      </c>
      <c r="P5206" t="s">
        <v>79</v>
      </c>
      <c r="Q5206" t="s">
        <v>196</v>
      </c>
      <c r="R5206" t="s">
        <v>125</v>
      </c>
      <c r="S5206" t="s">
        <v>126</v>
      </c>
      <c r="T5206" t="s">
        <v>127</v>
      </c>
      <c r="U5206" t="s">
        <v>100</v>
      </c>
      <c r="V5206" t="s">
        <v>127</v>
      </c>
      <c r="W5206" t="s">
        <v>100</v>
      </c>
      <c r="X5206" t="s">
        <v>144</v>
      </c>
      <c r="Y5206" t="s">
        <v>130</v>
      </c>
      <c r="Z5206" s="5">
        <v>43739</v>
      </c>
      <c r="AA5206" s="5">
        <v>43739</v>
      </c>
      <c r="AB5206" t="s">
        <v>131</v>
      </c>
    </row>
    <row r="5207" spans="1:28" x14ac:dyDescent="0.25">
      <c r="A5207" t="s">
        <v>11358</v>
      </c>
      <c r="B5207" t="s">
        <v>115</v>
      </c>
      <c r="C5207" s="5">
        <v>43647</v>
      </c>
      <c r="D5207" s="5">
        <v>43738</v>
      </c>
      <c r="E5207" t="s">
        <v>11359</v>
      </c>
      <c r="F5207" t="s">
        <v>1502</v>
      </c>
      <c r="G5207" t="s">
        <v>275</v>
      </c>
      <c r="H5207" t="s">
        <v>119</v>
      </c>
      <c r="I5207" t="s">
        <v>11359</v>
      </c>
      <c r="J5207" t="s">
        <v>1503</v>
      </c>
      <c r="K5207" t="s">
        <v>121</v>
      </c>
      <c r="L5207" t="s">
        <v>54</v>
      </c>
      <c r="M5207" t="s">
        <v>276</v>
      </c>
      <c r="N5207" t="s">
        <v>123</v>
      </c>
      <c r="O5207" t="s">
        <v>123</v>
      </c>
      <c r="P5207" t="s">
        <v>79</v>
      </c>
      <c r="Q5207" t="s">
        <v>277</v>
      </c>
      <c r="R5207" t="s">
        <v>125</v>
      </c>
      <c r="S5207" t="s">
        <v>126</v>
      </c>
      <c r="T5207" t="s">
        <v>127</v>
      </c>
      <c r="U5207" t="s">
        <v>100</v>
      </c>
      <c r="V5207" t="s">
        <v>127</v>
      </c>
      <c r="W5207" t="s">
        <v>100</v>
      </c>
      <c r="X5207" t="s">
        <v>278</v>
      </c>
      <c r="Y5207" t="s">
        <v>130</v>
      </c>
      <c r="Z5207" s="5">
        <v>43739</v>
      </c>
      <c r="AA5207" s="5">
        <v>43739</v>
      </c>
      <c r="AB5207" t="s">
        <v>131</v>
      </c>
    </row>
    <row r="5208" spans="1:28" x14ac:dyDescent="0.25">
      <c r="A5208" t="s">
        <v>11360</v>
      </c>
      <c r="B5208" t="s">
        <v>115</v>
      </c>
      <c r="C5208" s="5">
        <v>43647</v>
      </c>
      <c r="D5208" s="5">
        <v>43738</v>
      </c>
      <c r="E5208" t="s">
        <v>11361</v>
      </c>
      <c r="F5208" t="s">
        <v>1502</v>
      </c>
      <c r="G5208" t="s">
        <v>118</v>
      </c>
      <c r="H5208" t="s">
        <v>158</v>
      </c>
      <c r="I5208" t="s">
        <v>11361</v>
      </c>
      <c r="J5208" t="s">
        <v>1503</v>
      </c>
      <c r="K5208" t="s">
        <v>121</v>
      </c>
      <c r="L5208" t="s">
        <v>54</v>
      </c>
      <c r="M5208" t="s">
        <v>735</v>
      </c>
      <c r="N5208" t="s">
        <v>123</v>
      </c>
      <c r="O5208" t="s">
        <v>123</v>
      </c>
      <c r="P5208" t="s">
        <v>79</v>
      </c>
      <c r="Q5208" t="s">
        <v>232</v>
      </c>
      <c r="R5208" t="s">
        <v>125</v>
      </c>
      <c r="S5208" t="s">
        <v>126</v>
      </c>
      <c r="T5208" t="s">
        <v>127</v>
      </c>
      <c r="U5208" t="s">
        <v>100</v>
      </c>
      <c r="V5208" t="s">
        <v>127</v>
      </c>
      <c r="W5208" t="s">
        <v>100</v>
      </c>
      <c r="X5208" t="s">
        <v>190</v>
      </c>
      <c r="Y5208" t="s">
        <v>130</v>
      </c>
      <c r="Z5208" s="5">
        <v>43739</v>
      </c>
      <c r="AA5208" s="5">
        <v>43739</v>
      </c>
      <c r="AB5208" t="s">
        <v>131</v>
      </c>
    </row>
    <row r="5209" spans="1:28" x14ac:dyDescent="0.25">
      <c r="A5209" t="s">
        <v>11362</v>
      </c>
      <c r="B5209" t="s">
        <v>115</v>
      </c>
      <c r="C5209" s="5">
        <v>43647</v>
      </c>
      <c r="D5209" s="5">
        <v>43738</v>
      </c>
      <c r="E5209" t="s">
        <v>11363</v>
      </c>
      <c r="F5209" t="s">
        <v>1502</v>
      </c>
      <c r="G5209" t="s">
        <v>162</v>
      </c>
      <c r="H5209" t="s">
        <v>158</v>
      </c>
      <c r="I5209" t="s">
        <v>11363</v>
      </c>
      <c r="J5209" t="s">
        <v>1503</v>
      </c>
      <c r="K5209" t="s">
        <v>121</v>
      </c>
      <c r="L5209" t="s">
        <v>54</v>
      </c>
      <c r="M5209" t="s">
        <v>1269</v>
      </c>
      <c r="N5209" t="s">
        <v>123</v>
      </c>
      <c r="O5209" t="s">
        <v>123</v>
      </c>
      <c r="P5209" t="s">
        <v>79</v>
      </c>
      <c r="Q5209" t="s">
        <v>1270</v>
      </c>
      <c r="R5209" t="s">
        <v>125</v>
      </c>
      <c r="S5209" t="s">
        <v>126</v>
      </c>
      <c r="T5209" t="s">
        <v>127</v>
      </c>
      <c r="U5209" t="s">
        <v>100</v>
      </c>
      <c r="V5209" t="s">
        <v>127</v>
      </c>
      <c r="W5209" t="s">
        <v>100</v>
      </c>
      <c r="X5209" t="s">
        <v>319</v>
      </c>
      <c r="Y5209" t="s">
        <v>130</v>
      </c>
      <c r="Z5209" s="5">
        <v>43739</v>
      </c>
      <c r="AA5209" s="5">
        <v>43739</v>
      </c>
      <c r="AB5209" t="s">
        <v>131</v>
      </c>
    </row>
    <row r="5210" spans="1:28" x14ac:dyDescent="0.25">
      <c r="A5210" t="s">
        <v>11364</v>
      </c>
      <c r="B5210" t="s">
        <v>115</v>
      </c>
      <c r="C5210" s="5">
        <v>43647</v>
      </c>
      <c r="D5210" s="5">
        <v>43738</v>
      </c>
      <c r="E5210" t="s">
        <v>11365</v>
      </c>
      <c r="F5210" t="s">
        <v>1502</v>
      </c>
      <c r="G5210" t="s">
        <v>118</v>
      </c>
      <c r="H5210" t="s">
        <v>119</v>
      </c>
      <c r="I5210" t="s">
        <v>11365</v>
      </c>
      <c r="J5210" t="s">
        <v>1503</v>
      </c>
      <c r="K5210" t="s">
        <v>121</v>
      </c>
      <c r="L5210" t="s">
        <v>54</v>
      </c>
      <c r="M5210" t="s">
        <v>764</v>
      </c>
      <c r="N5210" t="s">
        <v>123</v>
      </c>
      <c r="O5210" t="s">
        <v>123</v>
      </c>
      <c r="P5210" t="s">
        <v>79</v>
      </c>
      <c r="Q5210" t="s">
        <v>765</v>
      </c>
      <c r="R5210" t="s">
        <v>125</v>
      </c>
      <c r="S5210" t="s">
        <v>126</v>
      </c>
      <c r="T5210" t="s">
        <v>127</v>
      </c>
      <c r="U5210" t="s">
        <v>100</v>
      </c>
      <c r="V5210" t="s">
        <v>127</v>
      </c>
      <c r="W5210" t="s">
        <v>100</v>
      </c>
      <c r="X5210" t="s">
        <v>203</v>
      </c>
      <c r="Y5210" t="s">
        <v>130</v>
      </c>
      <c r="Z5210" s="5">
        <v>43739</v>
      </c>
      <c r="AA5210" s="5">
        <v>43739</v>
      </c>
      <c r="AB5210" t="s">
        <v>131</v>
      </c>
    </row>
    <row r="5211" spans="1:28" x14ac:dyDescent="0.25">
      <c r="A5211" t="s">
        <v>11366</v>
      </c>
      <c r="B5211" t="s">
        <v>115</v>
      </c>
      <c r="C5211" s="5">
        <v>43647</v>
      </c>
      <c r="D5211" s="5">
        <v>43738</v>
      </c>
      <c r="E5211" t="s">
        <v>11367</v>
      </c>
      <c r="F5211" t="s">
        <v>1502</v>
      </c>
      <c r="G5211" t="s">
        <v>118</v>
      </c>
      <c r="H5211" t="s">
        <v>119</v>
      </c>
      <c r="I5211" t="s">
        <v>11367</v>
      </c>
      <c r="J5211" t="s">
        <v>1503</v>
      </c>
      <c r="K5211" t="s">
        <v>121</v>
      </c>
      <c r="L5211" t="s">
        <v>54</v>
      </c>
      <c r="M5211" t="s">
        <v>356</v>
      </c>
      <c r="N5211" t="s">
        <v>123</v>
      </c>
      <c r="O5211" t="s">
        <v>123</v>
      </c>
      <c r="P5211" t="s">
        <v>79</v>
      </c>
      <c r="Q5211" t="s">
        <v>184</v>
      </c>
      <c r="R5211" t="s">
        <v>125</v>
      </c>
      <c r="S5211" t="s">
        <v>126</v>
      </c>
      <c r="T5211" t="s">
        <v>127</v>
      </c>
      <c r="U5211" t="s">
        <v>100</v>
      </c>
      <c r="V5211" t="s">
        <v>127</v>
      </c>
      <c r="W5211" t="s">
        <v>100</v>
      </c>
      <c r="X5211" t="s">
        <v>185</v>
      </c>
      <c r="Y5211" t="s">
        <v>130</v>
      </c>
      <c r="Z5211" s="5">
        <v>43739</v>
      </c>
      <c r="AA5211" s="5">
        <v>43739</v>
      </c>
      <c r="AB5211" t="s">
        <v>131</v>
      </c>
    </row>
    <row r="5212" spans="1:28" x14ac:dyDescent="0.25">
      <c r="A5212" t="s">
        <v>11368</v>
      </c>
      <c r="B5212" t="s">
        <v>115</v>
      </c>
      <c r="C5212" s="5">
        <v>43647</v>
      </c>
      <c r="D5212" s="5">
        <v>43738</v>
      </c>
      <c r="E5212" t="s">
        <v>11369</v>
      </c>
      <c r="F5212" t="s">
        <v>1502</v>
      </c>
      <c r="G5212" t="s">
        <v>118</v>
      </c>
      <c r="H5212" t="s">
        <v>119</v>
      </c>
      <c r="I5212" t="s">
        <v>11369</v>
      </c>
      <c r="J5212" t="s">
        <v>1503</v>
      </c>
      <c r="K5212" t="s">
        <v>121</v>
      </c>
      <c r="L5212" t="s">
        <v>54</v>
      </c>
      <c r="M5212" t="s">
        <v>3906</v>
      </c>
      <c r="N5212" t="s">
        <v>123</v>
      </c>
      <c r="O5212" t="s">
        <v>123</v>
      </c>
      <c r="P5212" t="s">
        <v>79</v>
      </c>
      <c r="Q5212" t="s">
        <v>136</v>
      </c>
      <c r="R5212" t="s">
        <v>125</v>
      </c>
      <c r="S5212" t="s">
        <v>126</v>
      </c>
      <c r="T5212" t="s">
        <v>127</v>
      </c>
      <c r="U5212" t="s">
        <v>100</v>
      </c>
      <c r="V5212" t="s">
        <v>127</v>
      </c>
      <c r="W5212" t="s">
        <v>100</v>
      </c>
      <c r="X5212" t="s">
        <v>137</v>
      </c>
      <c r="Y5212" t="s">
        <v>130</v>
      </c>
      <c r="Z5212" s="5">
        <v>43739</v>
      </c>
      <c r="AA5212" s="5">
        <v>43739</v>
      </c>
      <c r="AB5212" t="s">
        <v>131</v>
      </c>
    </row>
    <row r="5213" spans="1:28" x14ac:dyDescent="0.25">
      <c r="A5213" t="s">
        <v>11370</v>
      </c>
      <c r="B5213" t="s">
        <v>115</v>
      </c>
      <c r="C5213" s="5">
        <v>43647</v>
      </c>
      <c r="D5213" s="5">
        <v>43738</v>
      </c>
      <c r="E5213" t="s">
        <v>11371</v>
      </c>
      <c r="F5213" t="s">
        <v>1502</v>
      </c>
      <c r="G5213" t="s">
        <v>118</v>
      </c>
      <c r="H5213" t="s">
        <v>119</v>
      </c>
      <c r="I5213" t="s">
        <v>11371</v>
      </c>
      <c r="J5213" t="s">
        <v>1503</v>
      </c>
      <c r="K5213" t="s">
        <v>121</v>
      </c>
      <c r="L5213" t="s">
        <v>54</v>
      </c>
      <c r="M5213" t="s">
        <v>183</v>
      </c>
      <c r="N5213" t="s">
        <v>123</v>
      </c>
      <c r="O5213" t="s">
        <v>123</v>
      </c>
      <c r="P5213" t="s">
        <v>79</v>
      </c>
      <c r="Q5213" t="s">
        <v>184</v>
      </c>
      <c r="R5213" t="s">
        <v>125</v>
      </c>
      <c r="S5213" t="s">
        <v>126</v>
      </c>
      <c r="T5213" t="s">
        <v>127</v>
      </c>
      <c r="U5213" t="s">
        <v>100</v>
      </c>
      <c r="V5213" t="s">
        <v>127</v>
      </c>
      <c r="W5213" t="s">
        <v>100</v>
      </c>
      <c r="X5213" t="s">
        <v>185</v>
      </c>
      <c r="Y5213" t="s">
        <v>130</v>
      </c>
      <c r="Z5213" s="5">
        <v>43739</v>
      </c>
      <c r="AA5213" s="5">
        <v>43739</v>
      </c>
      <c r="AB5213" t="s">
        <v>131</v>
      </c>
    </row>
    <row r="5214" spans="1:28" x14ac:dyDescent="0.25">
      <c r="A5214" t="s">
        <v>11372</v>
      </c>
      <c r="B5214" t="s">
        <v>115</v>
      </c>
      <c r="C5214" s="5">
        <v>43647</v>
      </c>
      <c r="D5214" s="5">
        <v>43738</v>
      </c>
      <c r="E5214" t="s">
        <v>11373</v>
      </c>
      <c r="F5214" t="s">
        <v>1502</v>
      </c>
      <c r="G5214" t="s">
        <v>118</v>
      </c>
      <c r="H5214" t="s">
        <v>351</v>
      </c>
      <c r="I5214" t="s">
        <v>11373</v>
      </c>
      <c r="J5214" t="s">
        <v>1503</v>
      </c>
      <c r="K5214" t="s">
        <v>121</v>
      </c>
      <c r="L5214" t="s">
        <v>54</v>
      </c>
      <c r="M5214" t="s">
        <v>352</v>
      </c>
      <c r="N5214" t="s">
        <v>123</v>
      </c>
      <c r="O5214" t="s">
        <v>123</v>
      </c>
      <c r="P5214" t="s">
        <v>79</v>
      </c>
      <c r="Q5214" t="s">
        <v>353</v>
      </c>
      <c r="R5214" t="s">
        <v>125</v>
      </c>
      <c r="S5214" t="s">
        <v>126</v>
      </c>
      <c r="T5214" t="s">
        <v>127</v>
      </c>
      <c r="U5214" t="s">
        <v>100</v>
      </c>
      <c r="V5214" t="s">
        <v>127</v>
      </c>
      <c r="W5214" t="s">
        <v>100</v>
      </c>
      <c r="X5214" t="s">
        <v>179</v>
      </c>
      <c r="Y5214" t="s">
        <v>130</v>
      </c>
      <c r="Z5214" s="5">
        <v>43739</v>
      </c>
      <c r="AA5214" s="5">
        <v>43739</v>
      </c>
      <c r="AB5214" t="s">
        <v>131</v>
      </c>
    </row>
    <row r="5215" spans="1:28" x14ac:dyDescent="0.25">
      <c r="A5215" t="s">
        <v>11374</v>
      </c>
      <c r="B5215" t="s">
        <v>115</v>
      </c>
      <c r="C5215" s="5">
        <v>43647</v>
      </c>
      <c r="D5215" s="5">
        <v>43738</v>
      </c>
      <c r="E5215" t="s">
        <v>11375</v>
      </c>
      <c r="F5215" t="s">
        <v>1502</v>
      </c>
      <c r="G5215" t="s">
        <v>118</v>
      </c>
      <c r="H5215" t="s">
        <v>119</v>
      </c>
      <c r="I5215" t="s">
        <v>11375</v>
      </c>
      <c r="J5215" t="s">
        <v>1503</v>
      </c>
      <c r="K5215" t="s">
        <v>134</v>
      </c>
      <c r="L5215" t="s">
        <v>54</v>
      </c>
      <c r="M5215" t="s">
        <v>6227</v>
      </c>
      <c r="N5215" t="s">
        <v>123</v>
      </c>
      <c r="O5215" t="s">
        <v>123</v>
      </c>
      <c r="P5215" t="s">
        <v>79</v>
      </c>
      <c r="Q5215" t="s">
        <v>6228</v>
      </c>
      <c r="R5215" t="s">
        <v>125</v>
      </c>
      <c r="S5215" t="s">
        <v>126</v>
      </c>
      <c r="T5215" t="s">
        <v>127</v>
      </c>
      <c r="U5215" t="s">
        <v>100</v>
      </c>
      <c r="V5215" t="s">
        <v>127</v>
      </c>
      <c r="W5215" t="s">
        <v>100</v>
      </c>
      <c r="X5215" t="s">
        <v>129</v>
      </c>
      <c r="Y5215" t="s">
        <v>130</v>
      </c>
      <c r="Z5215" s="5">
        <v>43739</v>
      </c>
      <c r="AA5215" s="5">
        <v>43739</v>
      </c>
      <c r="AB5215" t="s">
        <v>131</v>
      </c>
    </row>
    <row r="5216" spans="1:28" x14ac:dyDescent="0.25">
      <c r="A5216" t="s">
        <v>11376</v>
      </c>
      <c r="B5216" t="s">
        <v>115</v>
      </c>
      <c r="C5216" s="5">
        <v>43647</v>
      </c>
      <c r="D5216" s="5">
        <v>43738</v>
      </c>
      <c r="E5216" t="s">
        <v>11377</v>
      </c>
      <c r="F5216" t="s">
        <v>1502</v>
      </c>
      <c r="G5216" t="s">
        <v>118</v>
      </c>
      <c r="H5216" t="s">
        <v>119</v>
      </c>
      <c r="I5216" t="s">
        <v>11377</v>
      </c>
      <c r="J5216" t="s">
        <v>1503</v>
      </c>
      <c r="K5216" t="s">
        <v>121</v>
      </c>
      <c r="L5216" t="s">
        <v>54</v>
      </c>
      <c r="M5216" t="s">
        <v>3328</v>
      </c>
      <c r="N5216" t="s">
        <v>123</v>
      </c>
      <c r="O5216" t="s">
        <v>123</v>
      </c>
      <c r="P5216" t="s">
        <v>79</v>
      </c>
      <c r="Q5216" t="s">
        <v>3329</v>
      </c>
      <c r="R5216" t="s">
        <v>125</v>
      </c>
      <c r="S5216" t="s">
        <v>126</v>
      </c>
      <c r="T5216" t="s">
        <v>127</v>
      </c>
      <c r="U5216" t="s">
        <v>100</v>
      </c>
      <c r="V5216" t="s">
        <v>127</v>
      </c>
      <c r="W5216" t="s">
        <v>100</v>
      </c>
      <c r="X5216" t="s">
        <v>2382</v>
      </c>
      <c r="Y5216" t="s">
        <v>130</v>
      </c>
      <c r="Z5216" s="5">
        <v>43739</v>
      </c>
      <c r="AA5216" s="5">
        <v>43739</v>
      </c>
      <c r="AB5216" t="s">
        <v>131</v>
      </c>
    </row>
    <row r="5217" spans="1:28" x14ac:dyDescent="0.25">
      <c r="A5217" t="s">
        <v>11378</v>
      </c>
      <c r="B5217" t="s">
        <v>115</v>
      </c>
      <c r="C5217" s="5">
        <v>43647</v>
      </c>
      <c r="D5217" s="5">
        <v>43738</v>
      </c>
      <c r="E5217" t="s">
        <v>11379</v>
      </c>
      <c r="F5217" t="s">
        <v>1502</v>
      </c>
      <c r="G5217" t="s">
        <v>152</v>
      </c>
      <c r="H5217" t="s">
        <v>119</v>
      </c>
      <c r="I5217" t="s">
        <v>11379</v>
      </c>
      <c r="J5217" t="s">
        <v>1503</v>
      </c>
      <c r="K5217" t="s">
        <v>134</v>
      </c>
      <c r="L5217" t="s">
        <v>54</v>
      </c>
      <c r="M5217" t="s">
        <v>398</v>
      </c>
      <c r="N5217" t="s">
        <v>123</v>
      </c>
      <c r="O5217" t="s">
        <v>123</v>
      </c>
      <c r="P5217" t="s">
        <v>79</v>
      </c>
      <c r="Q5217" t="s">
        <v>399</v>
      </c>
      <c r="R5217" t="s">
        <v>125</v>
      </c>
      <c r="S5217" t="s">
        <v>126</v>
      </c>
      <c r="T5217" t="s">
        <v>127</v>
      </c>
      <c r="U5217" t="s">
        <v>100</v>
      </c>
      <c r="V5217" t="s">
        <v>127</v>
      </c>
      <c r="W5217" t="s">
        <v>100</v>
      </c>
      <c r="X5217" t="s">
        <v>190</v>
      </c>
      <c r="Y5217" t="s">
        <v>130</v>
      </c>
      <c r="Z5217" s="5">
        <v>43739</v>
      </c>
      <c r="AA5217" s="5">
        <v>43739</v>
      </c>
      <c r="AB5217" t="s">
        <v>131</v>
      </c>
    </row>
    <row r="5218" spans="1:28" x14ac:dyDescent="0.25">
      <c r="A5218" t="s">
        <v>11380</v>
      </c>
      <c r="B5218" t="s">
        <v>115</v>
      </c>
      <c r="C5218" s="5">
        <v>43647</v>
      </c>
      <c r="D5218" s="5">
        <v>43738</v>
      </c>
      <c r="E5218" t="s">
        <v>11381</v>
      </c>
      <c r="F5218" t="s">
        <v>1502</v>
      </c>
      <c r="G5218" t="s">
        <v>118</v>
      </c>
      <c r="H5218" t="s">
        <v>119</v>
      </c>
      <c r="I5218" t="s">
        <v>11381</v>
      </c>
      <c r="J5218" t="s">
        <v>1503</v>
      </c>
      <c r="K5218" t="s">
        <v>121</v>
      </c>
      <c r="L5218" t="s">
        <v>54</v>
      </c>
      <c r="M5218" t="s">
        <v>2828</v>
      </c>
      <c r="N5218" t="s">
        <v>123</v>
      </c>
      <c r="O5218" t="s">
        <v>123</v>
      </c>
      <c r="P5218" t="s">
        <v>79</v>
      </c>
      <c r="Q5218" t="s">
        <v>4361</v>
      </c>
      <c r="R5218" t="s">
        <v>125</v>
      </c>
      <c r="S5218" t="s">
        <v>126</v>
      </c>
      <c r="T5218" t="s">
        <v>127</v>
      </c>
      <c r="U5218" t="s">
        <v>100</v>
      </c>
      <c r="V5218" t="s">
        <v>127</v>
      </c>
      <c r="W5218" t="s">
        <v>100</v>
      </c>
      <c r="X5218" t="s">
        <v>4362</v>
      </c>
      <c r="Y5218" t="s">
        <v>130</v>
      </c>
      <c r="Z5218" s="5">
        <v>43739</v>
      </c>
      <c r="AA5218" s="5">
        <v>43739</v>
      </c>
      <c r="AB5218" t="s">
        <v>131</v>
      </c>
    </row>
    <row r="5219" spans="1:28" x14ac:dyDescent="0.25">
      <c r="A5219" t="s">
        <v>11382</v>
      </c>
      <c r="B5219" t="s">
        <v>115</v>
      </c>
      <c r="C5219" s="5">
        <v>43647</v>
      </c>
      <c r="D5219" s="5">
        <v>43738</v>
      </c>
      <c r="E5219" t="s">
        <v>11383</v>
      </c>
      <c r="F5219" t="s">
        <v>1502</v>
      </c>
      <c r="G5219" t="s">
        <v>118</v>
      </c>
      <c r="H5219" t="s">
        <v>119</v>
      </c>
      <c r="I5219" t="s">
        <v>11383</v>
      </c>
      <c r="J5219" t="s">
        <v>1503</v>
      </c>
      <c r="K5219" t="s">
        <v>121</v>
      </c>
      <c r="L5219" t="s">
        <v>54</v>
      </c>
      <c r="M5219" t="s">
        <v>5008</v>
      </c>
      <c r="N5219" t="s">
        <v>123</v>
      </c>
      <c r="O5219" t="s">
        <v>123</v>
      </c>
      <c r="P5219" t="s">
        <v>79</v>
      </c>
      <c r="Q5219" t="s">
        <v>224</v>
      </c>
      <c r="R5219" t="s">
        <v>125</v>
      </c>
      <c r="S5219" t="s">
        <v>126</v>
      </c>
      <c r="T5219" t="s">
        <v>127</v>
      </c>
      <c r="U5219" t="s">
        <v>100</v>
      </c>
      <c r="V5219" t="s">
        <v>127</v>
      </c>
      <c r="W5219" t="s">
        <v>100</v>
      </c>
      <c r="X5219" t="s">
        <v>225</v>
      </c>
      <c r="Y5219" t="s">
        <v>130</v>
      </c>
      <c r="Z5219" s="5">
        <v>43739</v>
      </c>
      <c r="AA5219" s="5">
        <v>43739</v>
      </c>
      <c r="AB5219" t="s">
        <v>131</v>
      </c>
    </row>
    <row r="5220" spans="1:28" x14ac:dyDescent="0.25">
      <c r="A5220" t="s">
        <v>11384</v>
      </c>
      <c r="B5220" t="s">
        <v>115</v>
      </c>
      <c r="C5220" s="5">
        <v>43647</v>
      </c>
      <c r="D5220" s="5">
        <v>43738</v>
      </c>
      <c r="E5220" t="s">
        <v>11385</v>
      </c>
      <c r="F5220" t="s">
        <v>1502</v>
      </c>
      <c r="G5220" t="s">
        <v>118</v>
      </c>
      <c r="H5220" t="s">
        <v>351</v>
      </c>
      <c r="I5220" t="s">
        <v>11385</v>
      </c>
      <c r="J5220" t="s">
        <v>1503</v>
      </c>
      <c r="K5220" t="s">
        <v>121</v>
      </c>
      <c r="L5220" t="s">
        <v>54</v>
      </c>
      <c r="M5220" t="s">
        <v>352</v>
      </c>
      <c r="N5220" t="s">
        <v>123</v>
      </c>
      <c r="O5220" t="s">
        <v>123</v>
      </c>
      <c r="P5220" t="s">
        <v>79</v>
      </c>
      <c r="Q5220" t="s">
        <v>353</v>
      </c>
      <c r="R5220" t="s">
        <v>125</v>
      </c>
      <c r="S5220" t="s">
        <v>126</v>
      </c>
      <c r="T5220" t="s">
        <v>127</v>
      </c>
      <c r="U5220" t="s">
        <v>100</v>
      </c>
      <c r="V5220" t="s">
        <v>127</v>
      </c>
      <c r="W5220" t="s">
        <v>100</v>
      </c>
      <c r="X5220" t="s">
        <v>179</v>
      </c>
      <c r="Y5220" t="s">
        <v>130</v>
      </c>
      <c r="Z5220" s="5">
        <v>43739</v>
      </c>
      <c r="AA5220" s="5">
        <v>43739</v>
      </c>
      <c r="AB5220" t="s">
        <v>131</v>
      </c>
    </row>
    <row r="5221" spans="1:28" x14ac:dyDescent="0.25">
      <c r="A5221" t="s">
        <v>11386</v>
      </c>
      <c r="B5221" t="s">
        <v>115</v>
      </c>
      <c r="C5221" s="5">
        <v>43647</v>
      </c>
      <c r="D5221" s="5">
        <v>43738</v>
      </c>
      <c r="E5221" t="s">
        <v>11387</v>
      </c>
      <c r="F5221" t="s">
        <v>1502</v>
      </c>
      <c r="G5221" t="s">
        <v>118</v>
      </c>
      <c r="H5221" t="s">
        <v>119</v>
      </c>
      <c r="I5221" t="s">
        <v>11387</v>
      </c>
      <c r="J5221" t="s">
        <v>1503</v>
      </c>
      <c r="K5221" t="s">
        <v>121</v>
      </c>
      <c r="L5221" t="s">
        <v>54</v>
      </c>
      <c r="M5221" t="s">
        <v>246</v>
      </c>
      <c r="N5221" t="s">
        <v>123</v>
      </c>
      <c r="O5221" t="s">
        <v>123</v>
      </c>
      <c r="P5221" t="s">
        <v>79</v>
      </c>
      <c r="Q5221" t="s">
        <v>143</v>
      </c>
      <c r="R5221" t="s">
        <v>125</v>
      </c>
      <c r="S5221" t="s">
        <v>126</v>
      </c>
      <c r="T5221" t="s">
        <v>127</v>
      </c>
      <c r="U5221" t="s">
        <v>100</v>
      </c>
      <c r="V5221" t="s">
        <v>127</v>
      </c>
      <c r="W5221" t="s">
        <v>100</v>
      </c>
      <c r="X5221" t="s">
        <v>144</v>
      </c>
      <c r="Y5221" t="s">
        <v>130</v>
      </c>
      <c r="Z5221" s="5">
        <v>43739</v>
      </c>
      <c r="AA5221" s="5">
        <v>43739</v>
      </c>
      <c r="AB5221" t="s">
        <v>131</v>
      </c>
    </row>
    <row r="5222" spans="1:28" x14ac:dyDescent="0.25">
      <c r="A5222" t="s">
        <v>11388</v>
      </c>
      <c r="B5222" t="s">
        <v>115</v>
      </c>
      <c r="C5222" s="5">
        <v>43647</v>
      </c>
      <c r="D5222" s="5">
        <v>43738</v>
      </c>
      <c r="E5222" t="s">
        <v>11389</v>
      </c>
      <c r="F5222" t="s">
        <v>1502</v>
      </c>
      <c r="G5222" t="s">
        <v>118</v>
      </c>
      <c r="H5222" t="s">
        <v>119</v>
      </c>
      <c r="I5222" t="s">
        <v>11389</v>
      </c>
      <c r="J5222" t="s">
        <v>1503</v>
      </c>
      <c r="K5222" t="s">
        <v>121</v>
      </c>
      <c r="L5222" t="s">
        <v>54</v>
      </c>
      <c r="M5222" t="s">
        <v>2304</v>
      </c>
      <c r="N5222" t="s">
        <v>123</v>
      </c>
      <c r="O5222" t="s">
        <v>123</v>
      </c>
      <c r="P5222" t="s">
        <v>79</v>
      </c>
      <c r="Q5222" t="s">
        <v>2305</v>
      </c>
      <c r="R5222" t="s">
        <v>125</v>
      </c>
      <c r="S5222" t="s">
        <v>126</v>
      </c>
      <c r="T5222" t="s">
        <v>127</v>
      </c>
      <c r="U5222" t="s">
        <v>100</v>
      </c>
      <c r="V5222" t="s">
        <v>127</v>
      </c>
      <c r="W5222" t="s">
        <v>100</v>
      </c>
      <c r="X5222" t="s">
        <v>291</v>
      </c>
      <c r="Y5222" t="s">
        <v>130</v>
      </c>
      <c r="Z5222" s="5">
        <v>43739</v>
      </c>
      <c r="AA5222" s="5">
        <v>43739</v>
      </c>
      <c r="AB5222" t="s">
        <v>131</v>
      </c>
    </row>
    <row r="5223" spans="1:28" x14ac:dyDescent="0.25">
      <c r="A5223" t="s">
        <v>11390</v>
      </c>
      <c r="B5223" t="s">
        <v>115</v>
      </c>
      <c r="C5223" s="5">
        <v>43647</v>
      </c>
      <c r="D5223" s="5">
        <v>43738</v>
      </c>
      <c r="E5223" t="s">
        <v>11391</v>
      </c>
      <c r="F5223" t="s">
        <v>1502</v>
      </c>
      <c r="G5223" t="s">
        <v>118</v>
      </c>
      <c r="H5223" t="s">
        <v>351</v>
      </c>
      <c r="I5223" t="s">
        <v>11391</v>
      </c>
      <c r="J5223" t="s">
        <v>1503</v>
      </c>
      <c r="K5223" t="s">
        <v>121</v>
      </c>
      <c r="L5223" t="s">
        <v>54</v>
      </c>
      <c r="M5223" t="s">
        <v>915</v>
      </c>
      <c r="N5223" t="s">
        <v>123</v>
      </c>
      <c r="O5223" t="s">
        <v>123</v>
      </c>
      <c r="P5223" t="s">
        <v>79</v>
      </c>
      <c r="Q5223" t="s">
        <v>916</v>
      </c>
      <c r="R5223" t="s">
        <v>125</v>
      </c>
      <c r="S5223" t="s">
        <v>126</v>
      </c>
      <c r="T5223" t="s">
        <v>127</v>
      </c>
      <c r="U5223" t="s">
        <v>100</v>
      </c>
      <c r="V5223" t="s">
        <v>127</v>
      </c>
      <c r="W5223" t="s">
        <v>100</v>
      </c>
      <c r="X5223" t="s">
        <v>165</v>
      </c>
      <c r="Y5223" t="s">
        <v>130</v>
      </c>
      <c r="Z5223" s="5">
        <v>43739</v>
      </c>
      <c r="AA5223" s="5">
        <v>43739</v>
      </c>
      <c r="AB5223" t="s">
        <v>131</v>
      </c>
    </row>
    <row r="5224" spans="1:28" x14ac:dyDescent="0.25">
      <c r="A5224" t="s">
        <v>11392</v>
      </c>
      <c r="B5224" t="s">
        <v>115</v>
      </c>
      <c r="C5224" s="5">
        <v>43647</v>
      </c>
      <c r="D5224" s="5">
        <v>43738</v>
      </c>
      <c r="E5224" t="s">
        <v>11393</v>
      </c>
      <c r="F5224" t="s">
        <v>1502</v>
      </c>
      <c r="G5224" t="s">
        <v>511</v>
      </c>
      <c r="H5224" t="s">
        <v>119</v>
      </c>
      <c r="I5224" t="s">
        <v>11393</v>
      </c>
      <c r="J5224" t="s">
        <v>1503</v>
      </c>
      <c r="K5224" t="s">
        <v>121</v>
      </c>
      <c r="L5224" t="s">
        <v>54</v>
      </c>
      <c r="M5224" t="s">
        <v>142</v>
      </c>
      <c r="N5224" t="s">
        <v>123</v>
      </c>
      <c r="O5224" t="s">
        <v>123</v>
      </c>
      <c r="P5224" t="s">
        <v>79</v>
      </c>
      <c r="Q5224" t="s">
        <v>143</v>
      </c>
      <c r="R5224" t="s">
        <v>125</v>
      </c>
      <c r="S5224" t="s">
        <v>126</v>
      </c>
      <c r="T5224" t="s">
        <v>127</v>
      </c>
      <c r="U5224" t="s">
        <v>100</v>
      </c>
      <c r="V5224" t="s">
        <v>127</v>
      </c>
      <c r="W5224" t="s">
        <v>100</v>
      </c>
      <c r="X5224" t="s">
        <v>144</v>
      </c>
      <c r="Y5224" t="s">
        <v>130</v>
      </c>
      <c r="Z5224" s="5">
        <v>43739</v>
      </c>
      <c r="AA5224" s="5">
        <v>43739</v>
      </c>
      <c r="AB5224" t="s">
        <v>131</v>
      </c>
    </row>
    <row r="5225" spans="1:28" x14ac:dyDescent="0.25">
      <c r="A5225" t="s">
        <v>11394</v>
      </c>
      <c r="B5225" t="s">
        <v>115</v>
      </c>
      <c r="C5225" s="5">
        <v>43647</v>
      </c>
      <c r="D5225" s="5">
        <v>43738</v>
      </c>
      <c r="E5225" t="s">
        <v>11395</v>
      </c>
      <c r="F5225" t="s">
        <v>1502</v>
      </c>
      <c r="G5225" t="s">
        <v>118</v>
      </c>
      <c r="H5225" t="s">
        <v>119</v>
      </c>
      <c r="I5225" t="s">
        <v>11395</v>
      </c>
      <c r="J5225" t="s">
        <v>1503</v>
      </c>
      <c r="K5225" t="s">
        <v>121</v>
      </c>
      <c r="L5225" t="s">
        <v>54</v>
      </c>
      <c r="M5225" t="s">
        <v>254</v>
      </c>
      <c r="N5225" t="s">
        <v>123</v>
      </c>
      <c r="O5225" t="s">
        <v>123</v>
      </c>
      <c r="P5225" t="s">
        <v>79</v>
      </c>
      <c r="Q5225" t="s">
        <v>255</v>
      </c>
      <c r="R5225" t="s">
        <v>125</v>
      </c>
      <c r="S5225" t="s">
        <v>126</v>
      </c>
      <c r="T5225" t="s">
        <v>127</v>
      </c>
      <c r="U5225" t="s">
        <v>100</v>
      </c>
      <c r="V5225" t="s">
        <v>127</v>
      </c>
      <c r="W5225" t="s">
        <v>100</v>
      </c>
      <c r="X5225" t="s">
        <v>256</v>
      </c>
      <c r="Y5225" t="s">
        <v>130</v>
      </c>
      <c r="Z5225" s="5">
        <v>43739</v>
      </c>
      <c r="AA5225" s="5">
        <v>43739</v>
      </c>
      <c r="AB5225" t="s">
        <v>131</v>
      </c>
    </row>
    <row r="5226" spans="1:28" x14ac:dyDescent="0.25">
      <c r="A5226" t="s">
        <v>11396</v>
      </c>
      <c r="B5226" t="s">
        <v>115</v>
      </c>
      <c r="C5226" s="5">
        <v>43647</v>
      </c>
      <c r="D5226" s="5">
        <v>43738</v>
      </c>
      <c r="E5226" t="s">
        <v>11397</v>
      </c>
      <c r="F5226" t="s">
        <v>1502</v>
      </c>
      <c r="G5226" t="s">
        <v>118</v>
      </c>
      <c r="H5226" t="s">
        <v>119</v>
      </c>
      <c r="I5226" t="s">
        <v>11397</v>
      </c>
      <c r="J5226" t="s">
        <v>1503</v>
      </c>
      <c r="K5226" t="s">
        <v>121</v>
      </c>
      <c r="L5226" t="s">
        <v>54</v>
      </c>
      <c r="M5226" t="s">
        <v>606</v>
      </c>
      <c r="N5226" t="s">
        <v>123</v>
      </c>
      <c r="O5226" t="s">
        <v>123</v>
      </c>
      <c r="P5226" t="s">
        <v>79</v>
      </c>
      <c r="Q5226" t="s">
        <v>606</v>
      </c>
      <c r="R5226" t="s">
        <v>125</v>
      </c>
      <c r="S5226" t="s">
        <v>126</v>
      </c>
      <c r="T5226" t="s">
        <v>127</v>
      </c>
      <c r="U5226" t="s">
        <v>100</v>
      </c>
      <c r="V5226" t="s">
        <v>127</v>
      </c>
      <c r="W5226" t="s">
        <v>100</v>
      </c>
      <c r="X5226" t="s">
        <v>256</v>
      </c>
      <c r="Y5226" t="s">
        <v>130</v>
      </c>
      <c r="Z5226" s="5">
        <v>43739</v>
      </c>
      <c r="AA5226" s="5">
        <v>43739</v>
      </c>
      <c r="AB5226" t="s">
        <v>131</v>
      </c>
    </row>
    <row r="5227" spans="1:28" x14ac:dyDescent="0.25">
      <c r="A5227" t="s">
        <v>11398</v>
      </c>
      <c r="B5227" t="s">
        <v>115</v>
      </c>
      <c r="C5227" s="5">
        <v>43647</v>
      </c>
      <c r="D5227" s="5">
        <v>43738</v>
      </c>
      <c r="E5227" t="s">
        <v>11399</v>
      </c>
      <c r="F5227" t="s">
        <v>1502</v>
      </c>
      <c r="G5227" t="s">
        <v>152</v>
      </c>
      <c r="H5227" t="s">
        <v>119</v>
      </c>
      <c r="I5227" t="s">
        <v>11399</v>
      </c>
      <c r="J5227" t="s">
        <v>1503</v>
      </c>
      <c r="K5227" t="s">
        <v>121</v>
      </c>
      <c r="L5227" t="s">
        <v>54</v>
      </c>
      <c r="M5227" t="s">
        <v>184</v>
      </c>
      <c r="N5227" t="s">
        <v>123</v>
      </c>
      <c r="O5227" t="s">
        <v>123</v>
      </c>
      <c r="P5227" t="s">
        <v>79</v>
      </c>
      <c r="Q5227" t="s">
        <v>184</v>
      </c>
      <c r="R5227" t="s">
        <v>125</v>
      </c>
      <c r="S5227" t="s">
        <v>126</v>
      </c>
      <c r="T5227" t="s">
        <v>127</v>
      </c>
      <c r="U5227" t="s">
        <v>100</v>
      </c>
      <c r="V5227" t="s">
        <v>127</v>
      </c>
      <c r="W5227" t="s">
        <v>100</v>
      </c>
      <c r="X5227" t="s">
        <v>185</v>
      </c>
      <c r="Y5227" t="s">
        <v>130</v>
      </c>
      <c r="Z5227" s="5">
        <v>43739</v>
      </c>
      <c r="AA5227" s="5">
        <v>43739</v>
      </c>
      <c r="AB5227" t="s">
        <v>131</v>
      </c>
    </row>
    <row r="5228" spans="1:28" x14ac:dyDescent="0.25">
      <c r="A5228" t="s">
        <v>11400</v>
      </c>
      <c r="B5228" t="s">
        <v>115</v>
      </c>
      <c r="C5228" s="5">
        <v>43647</v>
      </c>
      <c r="D5228" s="5">
        <v>43738</v>
      </c>
      <c r="E5228" t="s">
        <v>11401</v>
      </c>
      <c r="F5228" t="s">
        <v>1502</v>
      </c>
      <c r="G5228" t="s">
        <v>118</v>
      </c>
      <c r="H5228" t="s">
        <v>119</v>
      </c>
      <c r="I5228" t="s">
        <v>11401</v>
      </c>
      <c r="J5228" t="s">
        <v>1503</v>
      </c>
      <c r="K5228" t="s">
        <v>134</v>
      </c>
      <c r="L5228" t="s">
        <v>54</v>
      </c>
      <c r="M5228" t="s">
        <v>495</v>
      </c>
      <c r="N5228" t="s">
        <v>123</v>
      </c>
      <c r="O5228" t="s">
        <v>123</v>
      </c>
      <c r="P5228" t="s">
        <v>79</v>
      </c>
      <c r="Q5228" t="s">
        <v>295</v>
      </c>
      <c r="R5228" t="s">
        <v>125</v>
      </c>
      <c r="S5228" t="s">
        <v>126</v>
      </c>
      <c r="T5228" t="s">
        <v>127</v>
      </c>
      <c r="U5228" t="s">
        <v>100</v>
      </c>
      <c r="V5228" t="s">
        <v>127</v>
      </c>
      <c r="W5228" t="s">
        <v>100</v>
      </c>
      <c r="X5228" t="s">
        <v>256</v>
      </c>
      <c r="Y5228" t="s">
        <v>130</v>
      </c>
      <c r="Z5228" s="5">
        <v>43739</v>
      </c>
      <c r="AA5228" s="5">
        <v>43739</v>
      </c>
      <c r="AB5228" t="s">
        <v>131</v>
      </c>
    </row>
    <row r="5229" spans="1:28" x14ac:dyDescent="0.25">
      <c r="A5229" t="s">
        <v>11402</v>
      </c>
      <c r="B5229" t="s">
        <v>115</v>
      </c>
      <c r="C5229" s="5">
        <v>43647</v>
      </c>
      <c r="D5229" s="5">
        <v>43738</v>
      </c>
      <c r="E5229" t="s">
        <v>11403</v>
      </c>
      <c r="F5229" t="s">
        <v>1502</v>
      </c>
      <c r="G5229" t="s">
        <v>118</v>
      </c>
      <c r="H5229" t="s">
        <v>351</v>
      </c>
      <c r="I5229" t="s">
        <v>11403</v>
      </c>
      <c r="J5229" t="s">
        <v>1503</v>
      </c>
      <c r="K5229" t="s">
        <v>121</v>
      </c>
      <c r="L5229" t="s">
        <v>54</v>
      </c>
      <c r="M5229" t="s">
        <v>352</v>
      </c>
      <c r="N5229" t="s">
        <v>123</v>
      </c>
      <c r="O5229" t="s">
        <v>123</v>
      </c>
      <c r="P5229" t="s">
        <v>79</v>
      </c>
      <c r="Q5229" t="s">
        <v>353</v>
      </c>
      <c r="R5229" t="s">
        <v>125</v>
      </c>
      <c r="S5229" t="s">
        <v>126</v>
      </c>
      <c r="T5229" t="s">
        <v>127</v>
      </c>
      <c r="U5229" t="s">
        <v>100</v>
      </c>
      <c r="V5229" t="s">
        <v>127</v>
      </c>
      <c r="W5229" t="s">
        <v>100</v>
      </c>
      <c r="X5229" t="s">
        <v>179</v>
      </c>
      <c r="Y5229" t="s">
        <v>130</v>
      </c>
      <c r="Z5229" s="5">
        <v>43739</v>
      </c>
      <c r="AA5229" s="5">
        <v>43739</v>
      </c>
      <c r="AB5229" t="s">
        <v>131</v>
      </c>
    </row>
    <row r="5230" spans="1:28" x14ac:dyDescent="0.25">
      <c r="A5230" t="s">
        <v>11404</v>
      </c>
      <c r="B5230" t="s">
        <v>115</v>
      </c>
      <c r="C5230" s="5">
        <v>43647</v>
      </c>
      <c r="D5230" s="5">
        <v>43738</v>
      </c>
      <c r="E5230" t="s">
        <v>11405</v>
      </c>
      <c r="F5230" t="s">
        <v>1502</v>
      </c>
      <c r="G5230" t="s">
        <v>118</v>
      </c>
      <c r="H5230" t="s">
        <v>158</v>
      </c>
      <c r="I5230" t="s">
        <v>11405</v>
      </c>
      <c r="J5230" t="s">
        <v>1503</v>
      </c>
      <c r="K5230" t="s">
        <v>134</v>
      </c>
      <c r="L5230" t="s">
        <v>54</v>
      </c>
      <c r="M5230" t="s">
        <v>290</v>
      </c>
      <c r="N5230" t="s">
        <v>123</v>
      </c>
      <c r="O5230" t="s">
        <v>123</v>
      </c>
      <c r="P5230" t="s">
        <v>79</v>
      </c>
      <c r="Q5230" t="s">
        <v>290</v>
      </c>
      <c r="R5230" t="s">
        <v>125</v>
      </c>
      <c r="S5230" t="s">
        <v>126</v>
      </c>
      <c r="T5230" t="s">
        <v>127</v>
      </c>
      <c r="U5230" t="s">
        <v>100</v>
      </c>
      <c r="V5230" t="s">
        <v>127</v>
      </c>
      <c r="W5230" t="s">
        <v>100</v>
      </c>
      <c r="X5230" t="s">
        <v>291</v>
      </c>
      <c r="Y5230" t="s">
        <v>130</v>
      </c>
      <c r="Z5230" s="5">
        <v>43739</v>
      </c>
      <c r="AA5230" s="5">
        <v>43739</v>
      </c>
      <c r="AB5230" t="s">
        <v>131</v>
      </c>
    </row>
    <row r="5231" spans="1:28" x14ac:dyDescent="0.25">
      <c r="A5231" t="s">
        <v>11406</v>
      </c>
      <c r="B5231" t="s">
        <v>115</v>
      </c>
      <c r="C5231" s="5">
        <v>43647</v>
      </c>
      <c r="D5231" s="5">
        <v>43738</v>
      </c>
      <c r="E5231" t="s">
        <v>11407</v>
      </c>
      <c r="F5231" t="s">
        <v>1502</v>
      </c>
      <c r="G5231" t="s">
        <v>140</v>
      </c>
      <c r="H5231" t="s">
        <v>158</v>
      </c>
      <c r="I5231" t="s">
        <v>11407</v>
      </c>
      <c r="J5231" t="s">
        <v>1503</v>
      </c>
      <c r="K5231" t="s">
        <v>121</v>
      </c>
      <c r="L5231" t="s">
        <v>54</v>
      </c>
      <c r="M5231" t="s">
        <v>195</v>
      </c>
      <c r="N5231" t="s">
        <v>123</v>
      </c>
      <c r="O5231" t="s">
        <v>123</v>
      </c>
      <c r="P5231" t="s">
        <v>79</v>
      </c>
      <c r="Q5231" t="s">
        <v>196</v>
      </c>
      <c r="R5231" t="s">
        <v>125</v>
      </c>
      <c r="S5231" t="s">
        <v>126</v>
      </c>
      <c r="T5231" t="s">
        <v>127</v>
      </c>
      <c r="U5231" t="s">
        <v>100</v>
      </c>
      <c r="V5231" t="s">
        <v>127</v>
      </c>
      <c r="W5231" t="s">
        <v>100</v>
      </c>
      <c r="X5231" t="s">
        <v>144</v>
      </c>
      <c r="Y5231" t="s">
        <v>130</v>
      </c>
      <c r="Z5231" s="5">
        <v>43739</v>
      </c>
      <c r="AA5231" s="5">
        <v>43739</v>
      </c>
      <c r="AB5231" t="s">
        <v>131</v>
      </c>
    </row>
    <row r="5232" spans="1:28" x14ac:dyDescent="0.25">
      <c r="A5232" t="s">
        <v>11408</v>
      </c>
      <c r="B5232" t="s">
        <v>115</v>
      </c>
      <c r="C5232" s="5">
        <v>43647</v>
      </c>
      <c r="D5232" s="5">
        <v>43738</v>
      </c>
      <c r="E5232" t="s">
        <v>11409</v>
      </c>
      <c r="F5232" t="s">
        <v>1502</v>
      </c>
      <c r="G5232" t="s">
        <v>118</v>
      </c>
      <c r="H5232" t="s">
        <v>119</v>
      </c>
      <c r="I5232" t="s">
        <v>11409</v>
      </c>
      <c r="J5232" t="s">
        <v>1503</v>
      </c>
      <c r="K5232" t="s">
        <v>121</v>
      </c>
      <c r="L5232" t="s">
        <v>54</v>
      </c>
      <c r="M5232" t="s">
        <v>8183</v>
      </c>
      <c r="N5232" t="s">
        <v>123</v>
      </c>
      <c r="O5232" t="s">
        <v>123</v>
      </c>
      <c r="P5232" t="s">
        <v>79</v>
      </c>
      <c r="Q5232" t="s">
        <v>212</v>
      </c>
      <c r="R5232" t="s">
        <v>125</v>
      </c>
      <c r="S5232" t="s">
        <v>126</v>
      </c>
      <c r="T5232" t="s">
        <v>127</v>
      </c>
      <c r="U5232" t="s">
        <v>100</v>
      </c>
      <c r="V5232" t="s">
        <v>127</v>
      </c>
      <c r="W5232" t="s">
        <v>100</v>
      </c>
      <c r="X5232" t="s">
        <v>213</v>
      </c>
      <c r="Y5232" t="s">
        <v>130</v>
      </c>
      <c r="Z5232" s="5">
        <v>43739</v>
      </c>
      <c r="AA5232" s="5">
        <v>43739</v>
      </c>
      <c r="AB5232" t="s">
        <v>131</v>
      </c>
    </row>
    <row r="5233" spans="1:28" x14ac:dyDescent="0.25">
      <c r="A5233" t="s">
        <v>11410</v>
      </c>
      <c r="B5233" t="s">
        <v>115</v>
      </c>
      <c r="C5233" s="5">
        <v>43647</v>
      </c>
      <c r="D5233" s="5">
        <v>43738</v>
      </c>
      <c r="E5233" t="s">
        <v>11411</v>
      </c>
      <c r="F5233" t="s">
        <v>1502</v>
      </c>
      <c r="G5233" t="s">
        <v>118</v>
      </c>
      <c r="H5233" t="s">
        <v>125</v>
      </c>
      <c r="I5233" t="s">
        <v>11411</v>
      </c>
      <c r="J5233" t="s">
        <v>1503</v>
      </c>
      <c r="K5233" t="s">
        <v>121</v>
      </c>
      <c r="L5233" t="s">
        <v>54</v>
      </c>
      <c r="M5233" t="s">
        <v>535</v>
      </c>
      <c r="N5233" t="s">
        <v>123</v>
      </c>
      <c r="O5233" t="s">
        <v>123</v>
      </c>
      <c r="P5233" t="s">
        <v>79</v>
      </c>
      <c r="Q5233" t="s">
        <v>347</v>
      </c>
      <c r="R5233" t="s">
        <v>125</v>
      </c>
      <c r="S5233" t="s">
        <v>126</v>
      </c>
      <c r="T5233" t="s">
        <v>127</v>
      </c>
      <c r="U5233" t="s">
        <v>100</v>
      </c>
      <c r="V5233" t="s">
        <v>127</v>
      </c>
      <c r="W5233" t="s">
        <v>100</v>
      </c>
      <c r="X5233" t="s">
        <v>348</v>
      </c>
      <c r="Y5233" t="s">
        <v>130</v>
      </c>
      <c r="Z5233" s="5">
        <v>43739</v>
      </c>
      <c r="AA5233" s="5">
        <v>43739</v>
      </c>
      <c r="AB5233" t="s">
        <v>131</v>
      </c>
    </row>
    <row r="5234" spans="1:28" x14ac:dyDescent="0.25">
      <c r="A5234" t="s">
        <v>11412</v>
      </c>
      <c r="B5234" t="s">
        <v>115</v>
      </c>
      <c r="C5234" s="5">
        <v>43647</v>
      </c>
      <c r="D5234" s="5">
        <v>43738</v>
      </c>
      <c r="E5234" t="s">
        <v>11413</v>
      </c>
      <c r="F5234" t="s">
        <v>1502</v>
      </c>
      <c r="G5234" t="s">
        <v>152</v>
      </c>
      <c r="H5234" t="s">
        <v>119</v>
      </c>
      <c r="I5234" t="s">
        <v>11413</v>
      </c>
      <c r="J5234" t="s">
        <v>1503</v>
      </c>
      <c r="K5234" t="s">
        <v>121</v>
      </c>
      <c r="L5234" t="s">
        <v>54</v>
      </c>
      <c r="M5234" t="s">
        <v>2411</v>
      </c>
      <c r="N5234" t="s">
        <v>123</v>
      </c>
      <c r="O5234" t="s">
        <v>123</v>
      </c>
      <c r="P5234" t="s">
        <v>79</v>
      </c>
      <c r="Q5234" t="s">
        <v>387</v>
      </c>
      <c r="R5234" t="s">
        <v>125</v>
      </c>
      <c r="S5234" t="s">
        <v>126</v>
      </c>
      <c r="T5234" t="s">
        <v>127</v>
      </c>
      <c r="U5234" t="s">
        <v>100</v>
      </c>
      <c r="V5234" t="s">
        <v>127</v>
      </c>
      <c r="W5234" t="s">
        <v>100</v>
      </c>
      <c r="X5234" t="s">
        <v>300</v>
      </c>
      <c r="Y5234" t="s">
        <v>130</v>
      </c>
      <c r="Z5234" s="5">
        <v>43739</v>
      </c>
      <c r="AA5234" s="5">
        <v>43739</v>
      </c>
      <c r="AB5234" t="s">
        <v>131</v>
      </c>
    </row>
    <row r="5235" spans="1:28" x14ac:dyDescent="0.25">
      <c r="A5235" t="s">
        <v>11414</v>
      </c>
      <c r="B5235" t="s">
        <v>115</v>
      </c>
      <c r="C5235" s="5">
        <v>43647</v>
      </c>
      <c r="D5235" s="5">
        <v>43738</v>
      </c>
      <c r="E5235" t="s">
        <v>11415</v>
      </c>
      <c r="F5235" t="s">
        <v>1502</v>
      </c>
      <c r="G5235" t="s">
        <v>230</v>
      </c>
      <c r="H5235" t="s">
        <v>119</v>
      </c>
      <c r="I5235" t="s">
        <v>11415</v>
      </c>
      <c r="J5235" t="s">
        <v>1503</v>
      </c>
      <c r="K5235" t="s">
        <v>121</v>
      </c>
      <c r="L5235" t="s">
        <v>54</v>
      </c>
      <c r="M5235" t="s">
        <v>184</v>
      </c>
      <c r="N5235" t="s">
        <v>123</v>
      </c>
      <c r="O5235" t="s">
        <v>123</v>
      </c>
      <c r="P5235" t="s">
        <v>79</v>
      </c>
      <c r="Q5235" t="s">
        <v>184</v>
      </c>
      <c r="R5235" t="s">
        <v>125</v>
      </c>
      <c r="S5235" t="s">
        <v>126</v>
      </c>
      <c r="T5235" t="s">
        <v>127</v>
      </c>
      <c r="U5235" t="s">
        <v>100</v>
      </c>
      <c r="V5235" t="s">
        <v>127</v>
      </c>
      <c r="W5235" t="s">
        <v>100</v>
      </c>
      <c r="X5235" t="s">
        <v>185</v>
      </c>
      <c r="Y5235" t="s">
        <v>130</v>
      </c>
      <c r="Z5235" s="5">
        <v>43739</v>
      </c>
      <c r="AA5235" s="5">
        <v>43739</v>
      </c>
      <c r="AB5235" t="s">
        <v>131</v>
      </c>
    </row>
    <row r="5236" spans="1:28" x14ac:dyDescent="0.25">
      <c r="A5236" t="s">
        <v>11416</v>
      </c>
      <c r="B5236" t="s">
        <v>115</v>
      </c>
      <c r="C5236" s="5">
        <v>43647</v>
      </c>
      <c r="D5236" s="5">
        <v>43738</v>
      </c>
      <c r="E5236" t="s">
        <v>11417</v>
      </c>
      <c r="F5236" t="s">
        <v>1502</v>
      </c>
      <c r="G5236" t="s">
        <v>118</v>
      </c>
      <c r="H5236" t="s">
        <v>158</v>
      </c>
      <c r="I5236" t="s">
        <v>11417</v>
      </c>
      <c r="J5236" t="s">
        <v>1503</v>
      </c>
      <c r="K5236" t="s">
        <v>121</v>
      </c>
      <c r="L5236" t="s">
        <v>54</v>
      </c>
      <c r="M5236" t="s">
        <v>535</v>
      </c>
      <c r="N5236" t="s">
        <v>123</v>
      </c>
      <c r="O5236" t="s">
        <v>123</v>
      </c>
      <c r="P5236" t="s">
        <v>79</v>
      </c>
      <c r="Q5236" t="s">
        <v>347</v>
      </c>
      <c r="R5236" t="s">
        <v>125</v>
      </c>
      <c r="S5236" t="s">
        <v>126</v>
      </c>
      <c r="T5236" t="s">
        <v>127</v>
      </c>
      <c r="U5236" t="s">
        <v>100</v>
      </c>
      <c r="V5236" t="s">
        <v>127</v>
      </c>
      <c r="W5236" t="s">
        <v>100</v>
      </c>
      <c r="X5236" t="s">
        <v>348</v>
      </c>
      <c r="Y5236" t="s">
        <v>130</v>
      </c>
      <c r="Z5236" s="5">
        <v>43739</v>
      </c>
      <c r="AA5236" s="5">
        <v>43739</v>
      </c>
      <c r="AB5236" t="s">
        <v>131</v>
      </c>
    </row>
    <row r="5237" spans="1:28" x14ac:dyDescent="0.25">
      <c r="A5237" t="s">
        <v>11418</v>
      </c>
      <c r="B5237" t="s">
        <v>115</v>
      </c>
      <c r="C5237" s="5">
        <v>43647</v>
      </c>
      <c r="D5237" s="5">
        <v>43738</v>
      </c>
      <c r="E5237" t="s">
        <v>11419</v>
      </c>
      <c r="F5237" t="s">
        <v>1502</v>
      </c>
      <c r="G5237" t="s">
        <v>230</v>
      </c>
      <c r="H5237" t="s">
        <v>119</v>
      </c>
      <c r="I5237" t="s">
        <v>11419</v>
      </c>
      <c r="J5237" t="s">
        <v>1503</v>
      </c>
      <c r="K5237" t="s">
        <v>121</v>
      </c>
      <c r="L5237" t="s">
        <v>54</v>
      </c>
      <c r="M5237" t="s">
        <v>4606</v>
      </c>
      <c r="N5237" t="s">
        <v>123</v>
      </c>
      <c r="O5237" t="s">
        <v>123</v>
      </c>
      <c r="P5237" t="s">
        <v>79</v>
      </c>
      <c r="Q5237" t="s">
        <v>189</v>
      </c>
      <c r="R5237" t="s">
        <v>125</v>
      </c>
      <c r="S5237" t="s">
        <v>126</v>
      </c>
      <c r="T5237" t="s">
        <v>127</v>
      </c>
      <c r="U5237" t="s">
        <v>100</v>
      </c>
      <c r="V5237" t="s">
        <v>127</v>
      </c>
      <c r="W5237" t="s">
        <v>100</v>
      </c>
      <c r="X5237" t="s">
        <v>190</v>
      </c>
      <c r="Y5237" t="s">
        <v>130</v>
      </c>
      <c r="Z5237" s="5">
        <v>43739</v>
      </c>
      <c r="AA5237" s="5">
        <v>43739</v>
      </c>
      <c r="AB5237" t="s">
        <v>131</v>
      </c>
    </row>
    <row r="5238" spans="1:28" x14ac:dyDescent="0.25">
      <c r="A5238" t="s">
        <v>11420</v>
      </c>
      <c r="B5238" t="s">
        <v>115</v>
      </c>
      <c r="C5238" s="5">
        <v>43647</v>
      </c>
      <c r="D5238" s="5">
        <v>43738</v>
      </c>
      <c r="E5238" t="s">
        <v>11421</v>
      </c>
      <c r="F5238" t="s">
        <v>1502</v>
      </c>
      <c r="G5238" t="s">
        <v>511</v>
      </c>
      <c r="H5238" t="s">
        <v>119</v>
      </c>
      <c r="I5238" t="s">
        <v>11421</v>
      </c>
      <c r="J5238" t="s">
        <v>1503</v>
      </c>
      <c r="K5238" t="s">
        <v>121</v>
      </c>
      <c r="L5238" t="s">
        <v>54</v>
      </c>
      <c r="M5238" t="s">
        <v>183</v>
      </c>
      <c r="N5238" t="s">
        <v>123</v>
      </c>
      <c r="O5238" t="s">
        <v>123</v>
      </c>
      <c r="P5238" t="s">
        <v>79</v>
      </c>
      <c r="Q5238" t="s">
        <v>184</v>
      </c>
      <c r="R5238" t="s">
        <v>125</v>
      </c>
      <c r="S5238" t="s">
        <v>126</v>
      </c>
      <c r="T5238" t="s">
        <v>127</v>
      </c>
      <c r="U5238" t="s">
        <v>100</v>
      </c>
      <c r="V5238" t="s">
        <v>127</v>
      </c>
      <c r="W5238" t="s">
        <v>100</v>
      </c>
      <c r="X5238" t="s">
        <v>185</v>
      </c>
      <c r="Y5238" t="s">
        <v>130</v>
      </c>
      <c r="Z5238" s="5">
        <v>43739</v>
      </c>
      <c r="AA5238" s="5">
        <v>43739</v>
      </c>
      <c r="AB5238" t="s">
        <v>131</v>
      </c>
    </row>
    <row r="5239" spans="1:28" x14ac:dyDescent="0.25">
      <c r="A5239" t="s">
        <v>11422</v>
      </c>
      <c r="B5239" t="s">
        <v>115</v>
      </c>
      <c r="C5239" s="5">
        <v>43647</v>
      </c>
      <c r="D5239" s="5">
        <v>43738</v>
      </c>
      <c r="E5239" t="s">
        <v>11423</v>
      </c>
      <c r="F5239" t="s">
        <v>1502</v>
      </c>
      <c r="G5239" t="s">
        <v>118</v>
      </c>
      <c r="H5239" t="s">
        <v>119</v>
      </c>
      <c r="I5239" t="s">
        <v>11423</v>
      </c>
      <c r="J5239" t="s">
        <v>1503</v>
      </c>
      <c r="K5239" t="s">
        <v>121</v>
      </c>
      <c r="L5239" t="s">
        <v>54</v>
      </c>
      <c r="M5239" t="s">
        <v>2777</v>
      </c>
      <c r="N5239" t="s">
        <v>123</v>
      </c>
      <c r="O5239" t="s">
        <v>123</v>
      </c>
      <c r="P5239" t="s">
        <v>79</v>
      </c>
      <c r="Q5239" t="s">
        <v>143</v>
      </c>
      <c r="R5239" t="s">
        <v>125</v>
      </c>
      <c r="S5239" t="s">
        <v>126</v>
      </c>
      <c r="T5239" t="s">
        <v>127</v>
      </c>
      <c r="U5239" t="s">
        <v>100</v>
      </c>
      <c r="V5239" t="s">
        <v>127</v>
      </c>
      <c r="W5239" t="s">
        <v>100</v>
      </c>
      <c r="X5239" t="s">
        <v>144</v>
      </c>
      <c r="Y5239" t="s">
        <v>130</v>
      </c>
      <c r="Z5239" s="5">
        <v>43739</v>
      </c>
      <c r="AA5239" s="5">
        <v>43739</v>
      </c>
      <c r="AB5239" t="s">
        <v>131</v>
      </c>
    </row>
    <row r="5240" spans="1:28" x14ac:dyDescent="0.25">
      <c r="A5240" t="s">
        <v>11424</v>
      </c>
      <c r="B5240" t="s">
        <v>115</v>
      </c>
      <c r="C5240" s="5">
        <v>43647</v>
      </c>
      <c r="D5240" s="5">
        <v>43738</v>
      </c>
      <c r="E5240" t="s">
        <v>11425</v>
      </c>
      <c r="F5240" t="s">
        <v>1502</v>
      </c>
      <c r="G5240" t="s">
        <v>118</v>
      </c>
      <c r="H5240" t="s">
        <v>119</v>
      </c>
      <c r="I5240" t="s">
        <v>11425</v>
      </c>
      <c r="J5240" t="s">
        <v>1503</v>
      </c>
      <c r="K5240" t="s">
        <v>134</v>
      </c>
      <c r="L5240" t="s">
        <v>54</v>
      </c>
      <c r="M5240" t="s">
        <v>173</v>
      </c>
      <c r="N5240" t="s">
        <v>123</v>
      </c>
      <c r="O5240" t="s">
        <v>123</v>
      </c>
      <c r="P5240" t="s">
        <v>79</v>
      </c>
      <c r="Q5240" t="s">
        <v>380</v>
      </c>
      <c r="R5240" t="s">
        <v>125</v>
      </c>
      <c r="S5240" t="s">
        <v>126</v>
      </c>
      <c r="T5240" t="s">
        <v>127</v>
      </c>
      <c r="U5240" t="s">
        <v>100</v>
      </c>
      <c r="V5240" t="s">
        <v>127</v>
      </c>
      <c r="W5240" t="s">
        <v>100</v>
      </c>
      <c r="X5240" t="s">
        <v>175</v>
      </c>
      <c r="Y5240" t="s">
        <v>130</v>
      </c>
      <c r="Z5240" s="5">
        <v>43739</v>
      </c>
      <c r="AA5240" s="5">
        <v>43739</v>
      </c>
      <c r="AB5240" t="s">
        <v>131</v>
      </c>
    </row>
    <row r="5241" spans="1:28" x14ac:dyDescent="0.25">
      <c r="A5241" t="s">
        <v>11426</v>
      </c>
      <c r="B5241" t="s">
        <v>115</v>
      </c>
      <c r="C5241" s="5">
        <v>43647</v>
      </c>
      <c r="D5241" s="5">
        <v>43738</v>
      </c>
      <c r="E5241" t="s">
        <v>11427</v>
      </c>
      <c r="F5241" t="s">
        <v>1502</v>
      </c>
      <c r="G5241" t="s">
        <v>118</v>
      </c>
      <c r="H5241" t="s">
        <v>119</v>
      </c>
      <c r="I5241" t="s">
        <v>11427</v>
      </c>
      <c r="J5241" t="s">
        <v>1503</v>
      </c>
      <c r="K5241" t="s">
        <v>121</v>
      </c>
      <c r="L5241" t="s">
        <v>54</v>
      </c>
      <c r="M5241" t="s">
        <v>259</v>
      </c>
      <c r="N5241" t="s">
        <v>123</v>
      </c>
      <c r="O5241" t="s">
        <v>123</v>
      </c>
      <c r="P5241" t="s">
        <v>79</v>
      </c>
      <c r="Q5241" t="s">
        <v>260</v>
      </c>
      <c r="R5241" t="s">
        <v>125</v>
      </c>
      <c r="S5241" t="s">
        <v>126</v>
      </c>
      <c r="T5241" t="s">
        <v>127</v>
      </c>
      <c r="U5241" t="s">
        <v>100</v>
      </c>
      <c r="V5241" t="s">
        <v>127</v>
      </c>
      <c r="W5241" t="s">
        <v>100</v>
      </c>
      <c r="X5241" t="s">
        <v>261</v>
      </c>
      <c r="Y5241" t="s">
        <v>130</v>
      </c>
      <c r="Z5241" s="5">
        <v>43739</v>
      </c>
      <c r="AA5241" s="5">
        <v>43739</v>
      </c>
      <c r="AB5241" t="s">
        <v>131</v>
      </c>
    </row>
    <row r="5242" spans="1:28" x14ac:dyDescent="0.25">
      <c r="A5242" t="s">
        <v>11428</v>
      </c>
      <c r="B5242" t="s">
        <v>115</v>
      </c>
      <c r="C5242" s="5">
        <v>43647</v>
      </c>
      <c r="D5242" s="5">
        <v>43738</v>
      </c>
      <c r="E5242" t="s">
        <v>11429</v>
      </c>
      <c r="F5242" t="s">
        <v>1502</v>
      </c>
      <c r="G5242" t="s">
        <v>118</v>
      </c>
      <c r="H5242" t="s">
        <v>119</v>
      </c>
      <c r="I5242" t="s">
        <v>11429</v>
      </c>
      <c r="J5242" t="s">
        <v>1503</v>
      </c>
      <c r="K5242" t="s">
        <v>121</v>
      </c>
      <c r="L5242" t="s">
        <v>54</v>
      </c>
      <c r="M5242" t="s">
        <v>135</v>
      </c>
      <c r="N5242" t="s">
        <v>123</v>
      </c>
      <c r="O5242" t="s">
        <v>123</v>
      </c>
      <c r="P5242" t="s">
        <v>79</v>
      </c>
      <c r="Q5242" t="s">
        <v>135</v>
      </c>
      <c r="R5242" t="s">
        <v>125</v>
      </c>
      <c r="S5242" t="s">
        <v>126</v>
      </c>
      <c r="T5242" t="s">
        <v>127</v>
      </c>
      <c r="U5242" t="s">
        <v>100</v>
      </c>
      <c r="V5242" t="s">
        <v>127</v>
      </c>
      <c r="W5242" t="s">
        <v>100</v>
      </c>
      <c r="X5242" t="s">
        <v>179</v>
      </c>
      <c r="Y5242" t="s">
        <v>130</v>
      </c>
      <c r="Z5242" s="5">
        <v>43739</v>
      </c>
      <c r="AA5242" s="5">
        <v>43739</v>
      </c>
      <c r="AB5242" t="s">
        <v>131</v>
      </c>
    </row>
    <row r="5243" spans="1:28" x14ac:dyDescent="0.25">
      <c r="A5243" t="s">
        <v>11430</v>
      </c>
      <c r="B5243" t="s">
        <v>115</v>
      </c>
      <c r="C5243" s="5">
        <v>43647</v>
      </c>
      <c r="D5243" s="5">
        <v>43738</v>
      </c>
      <c r="E5243" t="s">
        <v>11431</v>
      </c>
      <c r="F5243" t="s">
        <v>1502</v>
      </c>
      <c r="G5243" t="s">
        <v>118</v>
      </c>
      <c r="H5243" t="s">
        <v>340</v>
      </c>
      <c r="I5243" t="s">
        <v>11431</v>
      </c>
      <c r="J5243" t="s">
        <v>1503</v>
      </c>
      <c r="K5243" t="s">
        <v>121</v>
      </c>
      <c r="L5243" t="s">
        <v>54</v>
      </c>
      <c r="M5243" t="s">
        <v>1627</v>
      </c>
      <c r="N5243" t="s">
        <v>123</v>
      </c>
      <c r="O5243" t="s">
        <v>123</v>
      </c>
      <c r="P5243" t="s">
        <v>79</v>
      </c>
      <c r="Q5243" t="s">
        <v>722</v>
      </c>
      <c r="R5243" t="s">
        <v>125</v>
      </c>
      <c r="S5243" t="s">
        <v>126</v>
      </c>
      <c r="T5243" t="s">
        <v>127</v>
      </c>
      <c r="U5243" t="s">
        <v>100</v>
      </c>
      <c r="V5243" t="s">
        <v>127</v>
      </c>
      <c r="W5243" t="s">
        <v>100</v>
      </c>
      <c r="X5243" t="s">
        <v>723</v>
      </c>
      <c r="Y5243" t="s">
        <v>130</v>
      </c>
      <c r="Z5243" s="5">
        <v>43739</v>
      </c>
      <c r="AA5243" s="5">
        <v>43739</v>
      </c>
      <c r="AB5243" t="s">
        <v>131</v>
      </c>
    </row>
    <row r="5244" spans="1:28" x14ac:dyDescent="0.25">
      <c r="A5244" t="s">
        <v>11432</v>
      </c>
      <c r="B5244" t="s">
        <v>115</v>
      </c>
      <c r="C5244" s="5">
        <v>43647</v>
      </c>
      <c r="D5244" s="5">
        <v>43738</v>
      </c>
      <c r="E5244" t="s">
        <v>11433</v>
      </c>
      <c r="F5244" t="s">
        <v>1502</v>
      </c>
      <c r="G5244" t="s">
        <v>118</v>
      </c>
      <c r="H5244" t="s">
        <v>119</v>
      </c>
      <c r="I5244" t="s">
        <v>11433</v>
      </c>
      <c r="J5244" t="s">
        <v>1503</v>
      </c>
      <c r="K5244" t="s">
        <v>134</v>
      </c>
      <c r="L5244" t="s">
        <v>54</v>
      </c>
      <c r="M5244" t="s">
        <v>356</v>
      </c>
      <c r="N5244" t="s">
        <v>123</v>
      </c>
      <c r="O5244" t="s">
        <v>123</v>
      </c>
      <c r="P5244" t="s">
        <v>79</v>
      </c>
      <c r="Q5244" t="s">
        <v>405</v>
      </c>
      <c r="R5244" t="s">
        <v>125</v>
      </c>
      <c r="S5244" t="s">
        <v>126</v>
      </c>
      <c r="T5244" t="s">
        <v>127</v>
      </c>
      <c r="U5244" t="s">
        <v>100</v>
      </c>
      <c r="V5244" t="s">
        <v>127</v>
      </c>
      <c r="W5244" t="s">
        <v>100</v>
      </c>
      <c r="X5244" t="s">
        <v>406</v>
      </c>
      <c r="Y5244" t="s">
        <v>130</v>
      </c>
      <c r="Z5244" s="5">
        <v>43739</v>
      </c>
      <c r="AA5244" s="5">
        <v>43739</v>
      </c>
      <c r="AB5244" t="s">
        <v>131</v>
      </c>
    </row>
    <row r="5245" spans="1:28" x14ac:dyDescent="0.25">
      <c r="A5245" t="s">
        <v>11434</v>
      </c>
      <c r="B5245" t="s">
        <v>115</v>
      </c>
      <c r="C5245" s="5">
        <v>43647</v>
      </c>
      <c r="D5245" s="5">
        <v>43738</v>
      </c>
      <c r="E5245" t="s">
        <v>11435</v>
      </c>
      <c r="F5245" t="s">
        <v>1502</v>
      </c>
      <c r="G5245" t="s">
        <v>118</v>
      </c>
      <c r="H5245" t="s">
        <v>119</v>
      </c>
      <c r="I5245" t="s">
        <v>11435</v>
      </c>
      <c r="J5245" t="s">
        <v>1503</v>
      </c>
      <c r="K5245" t="s">
        <v>121</v>
      </c>
      <c r="L5245" t="s">
        <v>54</v>
      </c>
      <c r="M5245" t="s">
        <v>429</v>
      </c>
      <c r="N5245" t="s">
        <v>123</v>
      </c>
      <c r="O5245" t="s">
        <v>123</v>
      </c>
      <c r="P5245" t="s">
        <v>79</v>
      </c>
      <c r="Q5245" t="s">
        <v>224</v>
      </c>
      <c r="R5245" t="s">
        <v>125</v>
      </c>
      <c r="S5245" t="s">
        <v>126</v>
      </c>
      <c r="T5245" t="s">
        <v>127</v>
      </c>
      <c r="U5245" t="s">
        <v>100</v>
      </c>
      <c r="V5245" t="s">
        <v>127</v>
      </c>
      <c r="W5245" t="s">
        <v>100</v>
      </c>
      <c r="X5245" t="s">
        <v>225</v>
      </c>
      <c r="Y5245" t="s">
        <v>130</v>
      </c>
      <c r="Z5245" s="5">
        <v>43739</v>
      </c>
      <c r="AA5245" s="5">
        <v>43739</v>
      </c>
      <c r="AB5245" t="s">
        <v>131</v>
      </c>
    </row>
    <row r="5246" spans="1:28" x14ac:dyDescent="0.25">
      <c r="A5246" t="s">
        <v>11436</v>
      </c>
      <c r="B5246" t="s">
        <v>115</v>
      </c>
      <c r="C5246" s="5">
        <v>43647</v>
      </c>
      <c r="D5246" s="5">
        <v>43738</v>
      </c>
      <c r="E5246" t="s">
        <v>11437</v>
      </c>
      <c r="F5246" t="s">
        <v>1502</v>
      </c>
      <c r="G5246" t="s">
        <v>230</v>
      </c>
      <c r="H5246" t="s">
        <v>119</v>
      </c>
      <c r="I5246" t="s">
        <v>11437</v>
      </c>
      <c r="J5246" t="s">
        <v>1503</v>
      </c>
      <c r="K5246" t="s">
        <v>134</v>
      </c>
      <c r="L5246" t="s">
        <v>54</v>
      </c>
      <c r="M5246" t="s">
        <v>4953</v>
      </c>
      <c r="N5246" t="s">
        <v>123</v>
      </c>
      <c r="O5246" t="s">
        <v>123</v>
      </c>
      <c r="P5246" t="s">
        <v>79</v>
      </c>
      <c r="Q5246" t="s">
        <v>380</v>
      </c>
      <c r="R5246" t="s">
        <v>125</v>
      </c>
      <c r="S5246" t="s">
        <v>126</v>
      </c>
      <c r="T5246" t="s">
        <v>127</v>
      </c>
      <c r="U5246" t="s">
        <v>100</v>
      </c>
      <c r="V5246" t="s">
        <v>127</v>
      </c>
      <c r="W5246" t="s">
        <v>100</v>
      </c>
      <c r="X5246" t="s">
        <v>175</v>
      </c>
      <c r="Y5246" t="s">
        <v>130</v>
      </c>
      <c r="Z5246" s="5">
        <v>43739</v>
      </c>
      <c r="AA5246" s="5">
        <v>43739</v>
      </c>
      <c r="AB5246" t="s">
        <v>131</v>
      </c>
    </row>
    <row r="5247" spans="1:28" x14ac:dyDescent="0.25">
      <c r="A5247" t="s">
        <v>11438</v>
      </c>
      <c r="B5247" t="s">
        <v>115</v>
      </c>
      <c r="C5247" s="5">
        <v>43647</v>
      </c>
      <c r="D5247" s="5">
        <v>43738</v>
      </c>
      <c r="E5247" t="s">
        <v>11439</v>
      </c>
      <c r="F5247" t="s">
        <v>1502</v>
      </c>
      <c r="G5247" t="s">
        <v>140</v>
      </c>
      <c r="H5247" t="s">
        <v>119</v>
      </c>
      <c r="I5247" t="s">
        <v>11439</v>
      </c>
      <c r="J5247" t="s">
        <v>1503</v>
      </c>
      <c r="K5247" t="s">
        <v>121</v>
      </c>
      <c r="L5247" t="s">
        <v>54</v>
      </c>
      <c r="M5247" t="s">
        <v>468</v>
      </c>
      <c r="N5247" t="s">
        <v>123</v>
      </c>
      <c r="O5247" t="s">
        <v>123</v>
      </c>
      <c r="P5247" t="s">
        <v>79</v>
      </c>
      <c r="Q5247" t="s">
        <v>143</v>
      </c>
      <c r="R5247" t="s">
        <v>125</v>
      </c>
      <c r="S5247" t="s">
        <v>126</v>
      </c>
      <c r="T5247" t="s">
        <v>127</v>
      </c>
      <c r="U5247" t="s">
        <v>100</v>
      </c>
      <c r="V5247" t="s">
        <v>127</v>
      </c>
      <c r="W5247" t="s">
        <v>100</v>
      </c>
      <c r="X5247" t="s">
        <v>144</v>
      </c>
      <c r="Y5247" t="s">
        <v>130</v>
      </c>
      <c r="Z5247" s="5">
        <v>43739</v>
      </c>
      <c r="AA5247" s="5">
        <v>43739</v>
      </c>
      <c r="AB5247" t="s">
        <v>131</v>
      </c>
    </row>
    <row r="5248" spans="1:28" x14ac:dyDescent="0.25">
      <c r="A5248" t="s">
        <v>11440</v>
      </c>
      <c r="B5248" t="s">
        <v>115</v>
      </c>
      <c r="C5248" s="5">
        <v>43647</v>
      </c>
      <c r="D5248" s="5">
        <v>43738</v>
      </c>
      <c r="E5248" t="s">
        <v>11441</v>
      </c>
      <c r="F5248" t="s">
        <v>1502</v>
      </c>
      <c r="G5248" t="s">
        <v>1689</v>
      </c>
      <c r="H5248" t="s">
        <v>119</v>
      </c>
      <c r="I5248" t="s">
        <v>11441</v>
      </c>
      <c r="J5248" t="s">
        <v>1503</v>
      </c>
      <c r="K5248" t="s">
        <v>121</v>
      </c>
      <c r="L5248" t="s">
        <v>54</v>
      </c>
      <c r="M5248" t="s">
        <v>1063</v>
      </c>
      <c r="N5248" t="s">
        <v>123</v>
      </c>
      <c r="O5248" t="s">
        <v>123</v>
      </c>
      <c r="P5248" t="s">
        <v>79</v>
      </c>
      <c r="Q5248" t="s">
        <v>654</v>
      </c>
      <c r="R5248" t="s">
        <v>125</v>
      </c>
      <c r="S5248" t="s">
        <v>126</v>
      </c>
      <c r="T5248" t="s">
        <v>127</v>
      </c>
      <c r="U5248" t="s">
        <v>100</v>
      </c>
      <c r="V5248" t="s">
        <v>127</v>
      </c>
      <c r="W5248" t="s">
        <v>100</v>
      </c>
      <c r="X5248" t="s">
        <v>655</v>
      </c>
      <c r="Y5248" t="s">
        <v>130</v>
      </c>
      <c r="Z5248" s="5">
        <v>43739</v>
      </c>
      <c r="AA5248" s="5">
        <v>43739</v>
      </c>
      <c r="AB5248" t="s">
        <v>131</v>
      </c>
    </row>
    <row r="5249" spans="1:28" x14ac:dyDescent="0.25">
      <c r="A5249" t="s">
        <v>11442</v>
      </c>
      <c r="B5249" t="s">
        <v>115</v>
      </c>
      <c r="C5249" s="5">
        <v>43647</v>
      </c>
      <c r="D5249" s="5">
        <v>43738</v>
      </c>
      <c r="E5249" t="s">
        <v>11443</v>
      </c>
      <c r="F5249" t="s">
        <v>1502</v>
      </c>
      <c r="G5249" t="s">
        <v>118</v>
      </c>
      <c r="H5249" t="s">
        <v>119</v>
      </c>
      <c r="I5249" t="s">
        <v>11443</v>
      </c>
      <c r="J5249" t="s">
        <v>1503</v>
      </c>
      <c r="K5249" t="s">
        <v>121</v>
      </c>
      <c r="L5249" t="s">
        <v>54</v>
      </c>
      <c r="M5249" t="s">
        <v>356</v>
      </c>
      <c r="N5249" t="s">
        <v>123</v>
      </c>
      <c r="O5249" t="s">
        <v>123</v>
      </c>
      <c r="P5249" t="s">
        <v>79</v>
      </c>
      <c r="Q5249" t="s">
        <v>224</v>
      </c>
      <c r="R5249" t="s">
        <v>125</v>
      </c>
      <c r="S5249" t="s">
        <v>126</v>
      </c>
      <c r="T5249" t="s">
        <v>127</v>
      </c>
      <c r="U5249" t="s">
        <v>100</v>
      </c>
      <c r="V5249" t="s">
        <v>127</v>
      </c>
      <c r="W5249" t="s">
        <v>100</v>
      </c>
      <c r="X5249" t="s">
        <v>225</v>
      </c>
      <c r="Y5249" t="s">
        <v>130</v>
      </c>
      <c r="Z5249" s="5">
        <v>43739</v>
      </c>
      <c r="AA5249" s="5">
        <v>43739</v>
      </c>
      <c r="AB5249" t="s">
        <v>131</v>
      </c>
    </row>
    <row r="5250" spans="1:28" x14ac:dyDescent="0.25">
      <c r="A5250" t="s">
        <v>11444</v>
      </c>
      <c r="B5250" t="s">
        <v>115</v>
      </c>
      <c r="C5250" s="5">
        <v>43647</v>
      </c>
      <c r="D5250" s="5">
        <v>43738</v>
      </c>
      <c r="E5250" t="s">
        <v>11445</v>
      </c>
      <c r="F5250" t="s">
        <v>1502</v>
      </c>
      <c r="G5250" t="s">
        <v>230</v>
      </c>
      <c r="H5250" t="s">
        <v>119</v>
      </c>
      <c r="I5250" t="s">
        <v>11445</v>
      </c>
      <c r="J5250" t="s">
        <v>1503</v>
      </c>
      <c r="K5250" t="s">
        <v>121</v>
      </c>
      <c r="L5250" t="s">
        <v>54</v>
      </c>
      <c r="M5250" t="s">
        <v>398</v>
      </c>
      <c r="N5250" t="s">
        <v>123</v>
      </c>
      <c r="O5250" t="s">
        <v>123</v>
      </c>
      <c r="P5250" t="s">
        <v>79</v>
      </c>
      <c r="Q5250" t="s">
        <v>143</v>
      </c>
      <c r="R5250" t="s">
        <v>125</v>
      </c>
      <c r="S5250" t="s">
        <v>126</v>
      </c>
      <c r="T5250" t="s">
        <v>127</v>
      </c>
      <c r="U5250" t="s">
        <v>100</v>
      </c>
      <c r="V5250" t="s">
        <v>127</v>
      </c>
      <c r="W5250" t="s">
        <v>100</v>
      </c>
      <c r="X5250" t="s">
        <v>144</v>
      </c>
      <c r="Y5250" t="s">
        <v>130</v>
      </c>
      <c r="Z5250" s="5">
        <v>43739</v>
      </c>
      <c r="AA5250" s="5">
        <v>43739</v>
      </c>
      <c r="AB5250" t="s">
        <v>131</v>
      </c>
    </row>
    <row r="5251" spans="1:28" x14ac:dyDescent="0.25">
      <c r="A5251" t="s">
        <v>11446</v>
      </c>
      <c r="B5251" t="s">
        <v>115</v>
      </c>
      <c r="C5251" s="5">
        <v>43647</v>
      </c>
      <c r="D5251" s="5">
        <v>43738</v>
      </c>
      <c r="E5251" t="s">
        <v>11447</v>
      </c>
      <c r="F5251" t="s">
        <v>1502</v>
      </c>
      <c r="G5251" t="s">
        <v>118</v>
      </c>
      <c r="H5251" t="s">
        <v>119</v>
      </c>
      <c r="I5251" t="s">
        <v>11447</v>
      </c>
      <c r="J5251" t="s">
        <v>1503</v>
      </c>
      <c r="K5251" t="s">
        <v>121</v>
      </c>
      <c r="L5251" t="s">
        <v>54</v>
      </c>
      <c r="M5251" t="s">
        <v>2847</v>
      </c>
      <c r="N5251" t="s">
        <v>123</v>
      </c>
      <c r="O5251" t="s">
        <v>123</v>
      </c>
      <c r="P5251" t="s">
        <v>79</v>
      </c>
      <c r="Q5251" t="s">
        <v>1149</v>
      </c>
      <c r="R5251" t="s">
        <v>125</v>
      </c>
      <c r="S5251" t="s">
        <v>126</v>
      </c>
      <c r="T5251" t="s">
        <v>127</v>
      </c>
      <c r="U5251" t="s">
        <v>100</v>
      </c>
      <c r="V5251" t="s">
        <v>127</v>
      </c>
      <c r="W5251" t="s">
        <v>100</v>
      </c>
      <c r="X5251" t="s">
        <v>203</v>
      </c>
      <c r="Y5251" t="s">
        <v>130</v>
      </c>
      <c r="Z5251" s="5">
        <v>43739</v>
      </c>
      <c r="AA5251" s="5">
        <v>43739</v>
      </c>
      <c r="AB5251" t="s">
        <v>131</v>
      </c>
    </row>
    <row r="5252" spans="1:28" x14ac:dyDescent="0.25">
      <c r="A5252" t="s">
        <v>11448</v>
      </c>
      <c r="B5252" t="s">
        <v>115</v>
      </c>
      <c r="C5252" s="5">
        <v>43647</v>
      </c>
      <c r="D5252" s="5">
        <v>43738</v>
      </c>
      <c r="E5252" t="s">
        <v>11449</v>
      </c>
      <c r="F5252" t="s">
        <v>1502</v>
      </c>
      <c r="G5252" t="s">
        <v>162</v>
      </c>
      <c r="H5252" t="s">
        <v>119</v>
      </c>
      <c r="I5252" t="s">
        <v>11449</v>
      </c>
      <c r="J5252" t="s">
        <v>1503</v>
      </c>
      <c r="K5252" t="s">
        <v>121</v>
      </c>
      <c r="L5252" t="s">
        <v>54</v>
      </c>
      <c r="M5252" t="s">
        <v>638</v>
      </c>
      <c r="N5252" t="s">
        <v>123</v>
      </c>
      <c r="O5252" t="s">
        <v>123</v>
      </c>
      <c r="P5252" t="s">
        <v>79</v>
      </c>
      <c r="Q5252" t="s">
        <v>422</v>
      </c>
      <c r="R5252" t="s">
        <v>125</v>
      </c>
      <c r="S5252" t="s">
        <v>126</v>
      </c>
      <c r="T5252" t="s">
        <v>127</v>
      </c>
      <c r="U5252" t="s">
        <v>100</v>
      </c>
      <c r="V5252" t="s">
        <v>127</v>
      </c>
      <c r="W5252" t="s">
        <v>100</v>
      </c>
      <c r="X5252" t="s">
        <v>179</v>
      </c>
      <c r="Y5252" t="s">
        <v>130</v>
      </c>
      <c r="Z5252" s="5">
        <v>43739</v>
      </c>
      <c r="AA5252" s="5">
        <v>43739</v>
      </c>
      <c r="AB5252" t="s">
        <v>131</v>
      </c>
    </row>
    <row r="5253" spans="1:28" x14ac:dyDescent="0.25">
      <c r="A5253" t="s">
        <v>11450</v>
      </c>
      <c r="B5253" t="s">
        <v>115</v>
      </c>
      <c r="C5253" s="5">
        <v>43647</v>
      </c>
      <c r="D5253" s="5">
        <v>43738</v>
      </c>
      <c r="E5253" t="s">
        <v>11451</v>
      </c>
      <c r="F5253" t="s">
        <v>1502</v>
      </c>
      <c r="G5253" t="s">
        <v>118</v>
      </c>
      <c r="H5253" t="s">
        <v>119</v>
      </c>
      <c r="I5253" t="s">
        <v>11451</v>
      </c>
      <c r="J5253" t="s">
        <v>1503</v>
      </c>
      <c r="K5253" t="s">
        <v>134</v>
      </c>
      <c r="L5253" t="s">
        <v>54</v>
      </c>
      <c r="M5253" t="s">
        <v>2815</v>
      </c>
      <c r="N5253" t="s">
        <v>123</v>
      </c>
      <c r="O5253" t="s">
        <v>123</v>
      </c>
      <c r="P5253" t="s">
        <v>79</v>
      </c>
      <c r="Q5253" t="s">
        <v>2816</v>
      </c>
      <c r="R5253" t="s">
        <v>125</v>
      </c>
      <c r="S5253" t="s">
        <v>126</v>
      </c>
      <c r="T5253" t="s">
        <v>127</v>
      </c>
      <c r="U5253" t="s">
        <v>100</v>
      </c>
      <c r="V5253" t="s">
        <v>127</v>
      </c>
      <c r="W5253" t="s">
        <v>100</v>
      </c>
      <c r="X5253" t="s">
        <v>137</v>
      </c>
      <c r="Y5253" t="s">
        <v>130</v>
      </c>
      <c r="Z5253" s="5">
        <v>43739</v>
      </c>
      <c r="AA5253" s="5">
        <v>43739</v>
      </c>
      <c r="AB5253" t="s">
        <v>131</v>
      </c>
    </row>
    <row r="5254" spans="1:28" x14ac:dyDescent="0.25">
      <c r="A5254" t="s">
        <v>11452</v>
      </c>
      <c r="B5254" t="s">
        <v>115</v>
      </c>
      <c r="C5254" s="5">
        <v>43647</v>
      </c>
      <c r="D5254" s="5">
        <v>43738</v>
      </c>
      <c r="E5254" t="s">
        <v>11453</v>
      </c>
      <c r="F5254" t="s">
        <v>1502</v>
      </c>
      <c r="G5254" t="s">
        <v>118</v>
      </c>
      <c r="H5254" t="s">
        <v>119</v>
      </c>
      <c r="I5254" t="s">
        <v>11453</v>
      </c>
      <c r="J5254" t="s">
        <v>1503</v>
      </c>
      <c r="K5254" t="s">
        <v>134</v>
      </c>
      <c r="L5254" t="s">
        <v>54</v>
      </c>
      <c r="M5254" t="s">
        <v>10535</v>
      </c>
      <c r="N5254" t="s">
        <v>123</v>
      </c>
      <c r="O5254" t="s">
        <v>123</v>
      </c>
      <c r="P5254" t="s">
        <v>79</v>
      </c>
      <c r="Q5254" t="s">
        <v>1345</v>
      </c>
      <c r="R5254" t="s">
        <v>125</v>
      </c>
      <c r="S5254" t="s">
        <v>126</v>
      </c>
      <c r="T5254" t="s">
        <v>127</v>
      </c>
      <c r="U5254" t="s">
        <v>100</v>
      </c>
      <c r="V5254" t="s">
        <v>127</v>
      </c>
      <c r="W5254" t="s">
        <v>100</v>
      </c>
      <c r="X5254" t="s">
        <v>377</v>
      </c>
      <c r="Y5254" t="s">
        <v>130</v>
      </c>
      <c r="Z5254" s="5">
        <v>43739</v>
      </c>
      <c r="AA5254" s="5">
        <v>43739</v>
      </c>
      <c r="AB5254" t="s">
        <v>131</v>
      </c>
    </row>
    <row r="5255" spans="1:28" x14ac:dyDescent="0.25">
      <c r="A5255" t="s">
        <v>11454</v>
      </c>
      <c r="B5255" t="s">
        <v>115</v>
      </c>
      <c r="C5255" s="5">
        <v>43647</v>
      </c>
      <c r="D5255" s="5">
        <v>43738</v>
      </c>
      <c r="E5255" t="s">
        <v>11455</v>
      </c>
      <c r="F5255" t="s">
        <v>1502</v>
      </c>
      <c r="G5255" t="s">
        <v>118</v>
      </c>
      <c r="H5255" t="s">
        <v>119</v>
      </c>
      <c r="I5255" t="s">
        <v>11455</v>
      </c>
      <c r="J5255" t="s">
        <v>1503</v>
      </c>
      <c r="K5255" t="s">
        <v>121</v>
      </c>
      <c r="L5255" t="s">
        <v>54</v>
      </c>
      <c r="M5255" t="s">
        <v>260</v>
      </c>
      <c r="N5255" t="s">
        <v>123</v>
      </c>
      <c r="O5255" t="s">
        <v>123</v>
      </c>
      <c r="P5255" t="s">
        <v>79</v>
      </c>
      <c r="Q5255" t="s">
        <v>1276</v>
      </c>
      <c r="R5255" t="s">
        <v>125</v>
      </c>
      <c r="S5255" t="s">
        <v>126</v>
      </c>
      <c r="T5255" t="s">
        <v>127</v>
      </c>
      <c r="U5255" t="s">
        <v>100</v>
      </c>
      <c r="V5255" t="s">
        <v>127</v>
      </c>
      <c r="W5255" t="s">
        <v>100</v>
      </c>
      <c r="X5255" t="s">
        <v>220</v>
      </c>
      <c r="Y5255" t="s">
        <v>130</v>
      </c>
      <c r="Z5255" s="5">
        <v>43739</v>
      </c>
      <c r="AA5255" s="5">
        <v>43739</v>
      </c>
      <c r="AB5255" t="s">
        <v>131</v>
      </c>
    </row>
    <row r="5256" spans="1:28" x14ac:dyDescent="0.25">
      <c r="A5256" t="s">
        <v>11456</v>
      </c>
      <c r="B5256" t="s">
        <v>115</v>
      </c>
      <c r="C5256" s="5">
        <v>43647</v>
      </c>
      <c r="D5256" s="5">
        <v>43738</v>
      </c>
      <c r="E5256" t="s">
        <v>11457</v>
      </c>
      <c r="F5256" t="s">
        <v>1502</v>
      </c>
      <c r="G5256" t="s">
        <v>152</v>
      </c>
      <c r="H5256" t="s">
        <v>119</v>
      </c>
      <c r="I5256" t="s">
        <v>11457</v>
      </c>
      <c r="J5256" t="s">
        <v>1503</v>
      </c>
      <c r="K5256" t="s">
        <v>121</v>
      </c>
      <c r="L5256" t="s">
        <v>54</v>
      </c>
      <c r="M5256" t="s">
        <v>1323</v>
      </c>
      <c r="N5256" t="s">
        <v>123</v>
      </c>
      <c r="O5256" t="s">
        <v>123</v>
      </c>
      <c r="P5256" t="s">
        <v>79</v>
      </c>
      <c r="Q5256" t="s">
        <v>1914</v>
      </c>
      <c r="R5256" t="s">
        <v>125</v>
      </c>
      <c r="S5256" t="s">
        <v>126</v>
      </c>
      <c r="T5256" t="s">
        <v>127</v>
      </c>
      <c r="U5256" t="s">
        <v>100</v>
      </c>
      <c r="V5256" t="s">
        <v>127</v>
      </c>
      <c r="W5256" t="s">
        <v>100</v>
      </c>
      <c r="X5256" t="s">
        <v>655</v>
      </c>
      <c r="Y5256" t="s">
        <v>130</v>
      </c>
      <c r="Z5256" s="5">
        <v>43739</v>
      </c>
      <c r="AA5256" s="5">
        <v>43739</v>
      </c>
      <c r="AB5256" t="s">
        <v>131</v>
      </c>
    </row>
    <row r="5257" spans="1:28" x14ac:dyDescent="0.25">
      <c r="A5257" t="s">
        <v>11458</v>
      </c>
      <c r="B5257" t="s">
        <v>115</v>
      </c>
      <c r="C5257" s="5">
        <v>43647</v>
      </c>
      <c r="D5257" s="5">
        <v>43738</v>
      </c>
      <c r="E5257" t="s">
        <v>11459</v>
      </c>
      <c r="F5257" t="s">
        <v>1502</v>
      </c>
      <c r="G5257" t="s">
        <v>118</v>
      </c>
      <c r="H5257" t="s">
        <v>119</v>
      </c>
      <c r="I5257" t="s">
        <v>11459</v>
      </c>
      <c r="J5257" t="s">
        <v>1503</v>
      </c>
      <c r="K5257" t="s">
        <v>121</v>
      </c>
      <c r="L5257" t="s">
        <v>54</v>
      </c>
      <c r="M5257" t="s">
        <v>398</v>
      </c>
      <c r="N5257" t="s">
        <v>123</v>
      </c>
      <c r="O5257" t="s">
        <v>123</v>
      </c>
      <c r="P5257" t="s">
        <v>79</v>
      </c>
      <c r="Q5257" t="s">
        <v>143</v>
      </c>
      <c r="R5257" t="s">
        <v>125</v>
      </c>
      <c r="S5257" t="s">
        <v>126</v>
      </c>
      <c r="T5257" t="s">
        <v>127</v>
      </c>
      <c r="U5257" t="s">
        <v>100</v>
      </c>
      <c r="V5257" t="s">
        <v>127</v>
      </c>
      <c r="W5257" t="s">
        <v>100</v>
      </c>
      <c r="X5257" t="s">
        <v>144</v>
      </c>
      <c r="Y5257" t="s">
        <v>130</v>
      </c>
      <c r="Z5257" s="5">
        <v>43739</v>
      </c>
      <c r="AA5257" s="5">
        <v>43739</v>
      </c>
      <c r="AB5257" t="s">
        <v>131</v>
      </c>
    </row>
    <row r="5258" spans="1:28" x14ac:dyDescent="0.25">
      <c r="A5258" t="s">
        <v>11460</v>
      </c>
      <c r="B5258" t="s">
        <v>115</v>
      </c>
      <c r="C5258" s="5">
        <v>43647</v>
      </c>
      <c r="D5258" s="5">
        <v>43738</v>
      </c>
      <c r="E5258" t="s">
        <v>11461</v>
      </c>
      <c r="F5258" t="s">
        <v>1502</v>
      </c>
      <c r="G5258" t="s">
        <v>118</v>
      </c>
      <c r="H5258" t="s">
        <v>158</v>
      </c>
      <c r="I5258" t="s">
        <v>11461</v>
      </c>
      <c r="J5258" t="s">
        <v>1503</v>
      </c>
      <c r="K5258" t="s">
        <v>121</v>
      </c>
      <c r="L5258" t="s">
        <v>54</v>
      </c>
      <c r="M5258" t="s">
        <v>553</v>
      </c>
      <c r="N5258" t="s">
        <v>123</v>
      </c>
      <c r="O5258" t="s">
        <v>123</v>
      </c>
      <c r="P5258" t="s">
        <v>79</v>
      </c>
      <c r="Q5258" t="s">
        <v>9329</v>
      </c>
      <c r="R5258" t="s">
        <v>125</v>
      </c>
      <c r="S5258" t="s">
        <v>126</v>
      </c>
      <c r="T5258" t="s">
        <v>127</v>
      </c>
      <c r="U5258" t="s">
        <v>100</v>
      </c>
      <c r="V5258" t="s">
        <v>127</v>
      </c>
      <c r="W5258" t="s">
        <v>100</v>
      </c>
      <c r="X5258" t="s">
        <v>283</v>
      </c>
      <c r="Y5258" t="s">
        <v>130</v>
      </c>
      <c r="Z5258" s="5">
        <v>43739</v>
      </c>
      <c r="AA5258" s="5">
        <v>43739</v>
      </c>
      <c r="AB5258" t="s">
        <v>131</v>
      </c>
    </row>
    <row r="5259" spans="1:28" x14ac:dyDescent="0.25">
      <c r="A5259" t="s">
        <v>11462</v>
      </c>
      <c r="B5259" t="s">
        <v>115</v>
      </c>
      <c r="C5259" s="5">
        <v>43647</v>
      </c>
      <c r="D5259" s="5">
        <v>43738</v>
      </c>
      <c r="E5259" t="s">
        <v>11463</v>
      </c>
      <c r="F5259" t="s">
        <v>1502</v>
      </c>
      <c r="G5259" t="s">
        <v>118</v>
      </c>
      <c r="H5259" t="s">
        <v>158</v>
      </c>
      <c r="I5259" t="s">
        <v>11463</v>
      </c>
      <c r="J5259" t="s">
        <v>1503</v>
      </c>
      <c r="K5259" t="s">
        <v>121</v>
      </c>
      <c r="L5259" t="s">
        <v>54</v>
      </c>
      <c r="M5259" t="s">
        <v>312</v>
      </c>
      <c r="N5259" t="s">
        <v>123</v>
      </c>
      <c r="O5259" t="s">
        <v>123</v>
      </c>
      <c r="P5259" t="s">
        <v>79</v>
      </c>
      <c r="Q5259" t="s">
        <v>313</v>
      </c>
      <c r="R5259" t="s">
        <v>125</v>
      </c>
      <c r="S5259" t="s">
        <v>126</v>
      </c>
      <c r="T5259" t="s">
        <v>127</v>
      </c>
      <c r="U5259" t="s">
        <v>100</v>
      </c>
      <c r="V5259" t="s">
        <v>127</v>
      </c>
      <c r="W5259" t="s">
        <v>100</v>
      </c>
      <c r="X5259" t="s">
        <v>300</v>
      </c>
      <c r="Y5259" t="s">
        <v>130</v>
      </c>
      <c r="Z5259" s="5">
        <v>43739</v>
      </c>
      <c r="AA5259" s="5">
        <v>43739</v>
      </c>
      <c r="AB5259" t="s">
        <v>131</v>
      </c>
    </row>
    <row r="5260" spans="1:28" x14ac:dyDescent="0.25">
      <c r="A5260" t="s">
        <v>11464</v>
      </c>
      <c r="B5260" t="s">
        <v>115</v>
      </c>
      <c r="C5260" s="5">
        <v>43647</v>
      </c>
      <c r="D5260" s="5">
        <v>43738</v>
      </c>
      <c r="E5260" t="s">
        <v>11465</v>
      </c>
      <c r="F5260" t="s">
        <v>1502</v>
      </c>
      <c r="G5260" t="s">
        <v>140</v>
      </c>
      <c r="H5260" t="s">
        <v>158</v>
      </c>
      <c r="I5260" t="s">
        <v>11465</v>
      </c>
      <c r="J5260" t="s">
        <v>1503</v>
      </c>
      <c r="K5260" t="s">
        <v>121</v>
      </c>
      <c r="L5260" t="s">
        <v>54</v>
      </c>
      <c r="M5260" t="s">
        <v>195</v>
      </c>
      <c r="N5260" t="s">
        <v>123</v>
      </c>
      <c r="O5260" t="s">
        <v>123</v>
      </c>
      <c r="P5260" t="s">
        <v>79</v>
      </c>
      <c r="Q5260" t="s">
        <v>196</v>
      </c>
      <c r="R5260" t="s">
        <v>125</v>
      </c>
      <c r="S5260" t="s">
        <v>126</v>
      </c>
      <c r="T5260" t="s">
        <v>127</v>
      </c>
      <c r="U5260" t="s">
        <v>100</v>
      </c>
      <c r="V5260" t="s">
        <v>127</v>
      </c>
      <c r="W5260" t="s">
        <v>100</v>
      </c>
      <c r="X5260" t="s">
        <v>144</v>
      </c>
      <c r="Y5260" t="s">
        <v>130</v>
      </c>
      <c r="Z5260" s="5">
        <v>43739</v>
      </c>
      <c r="AA5260" s="5">
        <v>43739</v>
      </c>
      <c r="AB5260" t="s">
        <v>131</v>
      </c>
    </row>
    <row r="5261" spans="1:28" x14ac:dyDescent="0.25">
      <c r="A5261" t="s">
        <v>11466</v>
      </c>
      <c r="B5261" t="s">
        <v>115</v>
      </c>
      <c r="C5261" s="5">
        <v>43647</v>
      </c>
      <c r="D5261" s="5">
        <v>43738</v>
      </c>
      <c r="E5261" t="s">
        <v>11467</v>
      </c>
      <c r="F5261" t="s">
        <v>1502</v>
      </c>
      <c r="G5261" t="s">
        <v>118</v>
      </c>
      <c r="H5261" t="s">
        <v>158</v>
      </c>
      <c r="I5261" t="s">
        <v>11467</v>
      </c>
      <c r="J5261" t="s">
        <v>1503</v>
      </c>
      <c r="K5261" t="s">
        <v>121</v>
      </c>
      <c r="L5261" t="s">
        <v>54</v>
      </c>
      <c r="M5261" t="s">
        <v>756</v>
      </c>
      <c r="N5261" t="s">
        <v>123</v>
      </c>
      <c r="O5261" t="s">
        <v>123</v>
      </c>
      <c r="P5261" t="s">
        <v>79</v>
      </c>
      <c r="Q5261" t="s">
        <v>143</v>
      </c>
      <c r="R5261" t="s">
        <v>125</v>
      </c>
      <c r="S5261" t="s">
        <v>126</v>
      </c>
      <c r="T5261" t="s">
        <v>127</v>
      </c>
      <c r="U5261" t="s">
        <v>100</v>
      </c>
      <c r="V5261" t="s">
        <v>127</v>
      </c>
      <c r="W5261" t="s">
        <v>100</v>
      </c>
      <c r="X5261" t="s">
        <v>144</v>
      </c>
      <c r="Y5261" t="s">
        <v>130</v>
      </c>
      <c r="Z5261" s="5">
        <v>43739</v>
      </c>
      <c r="AA5261" s="5">
        <v>43739</v>
      </c>
      <c r="AB5261" t="s">
        <v>131</v>
      </c>
    </row>
    <row r="5262" spans="1:28" x14ac:dyDescent="0.25">
      <c r="A5262" t="s">
        <v>11468</v>
      </c>
      <c r="B5262" t="s">
        <v>115</v>
      </c>
      <c r="C5262" s="5">
        <v>43647</v>
      </c>
      <c r="D5262" s="5">
        <v>43738</v>
      </c>
      <c r="E5262" t="s">
        <v>11469</v>
      </c>
      <c r="F5262" t="s">
        <v>1502</v>
      </c>
      <c r="G5262" t="s">
        <v>118</v>
      </c>
      <c r="H5262" t="s">
        <v>119</v>
      </c>
      <c r="I5262" t="s">
        <v>11469</v>
      </c>
      <c r="J5262" t="s">
        <v>1503</v>
      </c>
      <c r="K5262" t="s">
        <v>134</v>
      </c>
      <c r="L5262" t="s">
        <v>54</v>
      </c>
      <c r="M5262" t="s">
        <v>1179</v>
      </c>
      <c r="N5262" t="s">
        <v>123</v>
      </c>
      <c r="O5262" t="s">
        <v>123</v>
      </c>
      <c r="P5262" t="s">
        <v>79</v>
      </c>
      <c r="Q5262" t="s">
        <v>2901</v>
      </c>
      <c r="R5262" t="s">
        <v>125</v>
      </c>
      <c r="S5262" t="s">
        <v>126</v>
      </c>
      <c r="T5262" t="s">
        <v>127</v>
      </c>
      <c r="U5262" t="s">
        <v>100</v>
      </c>
      <c r="V5262" t="s">
        <v>127</v>
      </c>
      <c r="W5262" t="s">
        <v>100</v>
      </c>
      <c r="X5262" t="s">
        <v>2902</v>
      </c>
      <c r="Y5262" t="s">
        <v>130</v>
      </c>
      <c r="Z5262" s="5">
        <v>43739</v>
      </c>
      <c r="AA5262" s="5">
        <v>43739</v>
      </c>
      <c r="AB5262" t="s">
        <v>131</v>
      </c>
    </row>
    <row r="5263" spans="1:28" x14ac:dyDescent="0.25">
      <c r="A5263" t="s">
        <v>11470</v>
      </c>
      <c r="B5263" t="s">
        <v>115</v>
      </c>
      <c r="C5263" s="5">
        <v>43647</v>
      </c>
      <c r="D5263" s="5">
        <v>43738</v>
      </c>
      <c r="E5263" t="s">
        <v>11471</v>
      </c>
      <c r="F5263" t="s">
        <v>1502</v>
      </c>
      <c r="G5263" t="s">
        <v>118</v>
      </c>
      <c r="H5263" t="s">
        <v>119</v>
      </c>
      <c r="I5263" t="s">
        <v>11471</v>
      </c>
      <c r="J5263" t="s">
        <v>1503</v>
      </c>
      <c r="K5263" t="s">
        <v>121</v>
      </c>
      <c r="L5263" t="s">
        <v>54</v>
      </c>
      <c r="M5263" t="s">
        <v>711</v>
      </c>
      <c r="N5263" t="s">
        <v>123</v>
      </c>
      <c r="O5263" t="s">
        <v>123</v>
      </c>
      <c r="P5263" t="s">
        <v>79</v>
      </c>
      <c r="Q5263" t="s">
        <v>5879</v>
      </c>
      <c r="R5263" t="s">
        <v>125</v>
      </c>
      <c r="S5263" t="s">
        <v>126</v>
      </c>
      <c r="T5263" t="s">
        <v>127</v>
      </c>
      <c r="U5263" t="s">
        <v>100</v>
      </c>
      <c r="V5263" t="s">
        <v>127</v>
      </c>
      <c r="W5263" t="s">
        <v>100</v>
      </c>
      <c r="X5263" t="s">
        <v>300</v>
      </c>
      <c r="Y5263" t="s">
        <v>130</v>
      </c>
      <c r="Z5263" s="5">
        <v>43739</v>
      </c>
      <c r="AA5263" s="5">
        <v>43739</v>
      </c>
      <c r="AB5263" t="s">
        <v>131</v>
      </c>
    </row>
    <row r="5264" spans="1:28" x14ac:dyDescent="0.25">
      <c r="A5264" t="s">
        <v>11472</v>
      </c>
      <c r="B5264" t="s">
        <v>115</v>
      </c>
      <c r="C5264" s="5">
        <v>43647</v>
      </c>
      <c r="D5264" s="5">
        <v>43738</v>
      </c>
      <c r="E5264" t="s">
        <v>11473</v>
      </c>
      <c r="F5264" t="s">
        <v>1502</v>
      </c>
      <c r="G5264" t="s">
        <v>118</v>
      </c>
      <c r="H5264" t="s">
        <v>119</v>
      </c>
      <c r="I5264" t="s">
        <v>11473</v>
      </c>
      <c r="J5264" t="s">
        <v>1503</v>
      </c>
      <c r="K5264" t="s">
        <v>134</v>
      </c>
      <c r="L5264" t="s">
        <v>54</v>
      </c>
      <c r="M5264" t="s">
        <v>3993</v>
      </c>
      <c r="N5264" t="s">
        <v>123</v>
      </c>
      <c r="O5264" t="s">
        <v>123</v>
      </c>
      <c r="P5264" t="s">
        <v>79</v>
      </c>
      <c r="Q5264" t="s">
        <v>232</v>
      </c>
      <c r="R5264" t="s">
        <v>125</v>
      </c>
      <c r="S5264" t="s">
        <v>126</v>
      </c>
      <c r="T5264" t="s">
        <v>127</v>
      </c>
      <c r="U5264" t="s">
        <v>100</v>
      </c>
      <c r="V5264" t="s">
        <v>127</v>
      </c>
      <c r="W5264" t="s">
        <v>100</v>
      </c>
      <c r="X5264" t="s">
        <v>190</v>
      </c>
      <c r="Y5264" t="s">
        <v>130</v>
      </c>
      <c r="Z5264" s="5">
        <v>43739</v>
      </c>
      <c r="AA5264" s="5">
        <v>43739</v>
      </c>
      <c r="AB5264" t="s">
        <v>131</v>
      </c>
    </row>
    <row r="5265" spans="1:28" x14ac:dyDescent="0.25">
      <c r="A5265" t="s">
        <v>11474</v>
      </c>
      <c r="B5265" t="s">
        <v>115</v>
      </c>
      <c r="C5265" s="5">
        <v>43647</v>
      </c>
      <c r="D5265" s="5">
        <v>43738</v>
      </c>
      <c r="E5265" t="s">
        <v>11475</v>
      </c>
      <c r="F5265" t="s">
        <v>1502</v>
      </c>
      <c r="G5265" t="s">
        <v>118</v>
      </c>
      <c r="H5265" t="s">
        <v>158</v>
      </c>
      <c r="I5265" t="s">
        <v>11475</v>
      </c>
      <c r="J5265" t="s">
        <v>1503</v>
      </c>
      <c r="K5265" t="s">
        <v>121</v>
      </c>
      <c r="L5265" t="s">
        <v>54</v>
      </c>
      <c r="M5265" t="s">
        <v>356</v>
      </c>
      <c r="N5265" t="s">
        <v>123</v>
      </c>
      <c r="O5265" t="s">
        <v>123</v>
      </c>
      <c r="P5265" t="s">
        <v>79</v>
      </c>
      <c r="Q5265" t="s">
        <v>295</v>
      </c>
      <c r="R5265" t="s">
        <v>125</v>
      </c>
      <c r="S5265" t="s">
        <v>126</v>
      </c>
      <c r="T5265" t="s">
        <v>127</v>
      </c>
      <c r="U5265" t="s">
        <v>100</v>
      </c>
      <c r="V5265" t="s">
        <v>127</v>
      </c>
      <c r="W5265" t="s">
        <v>100</v>
      </c>
      <c r="X5265" t="s">
        <v>256</v>
      </c>
      <c r="Y5265" t="s">
        <v>130</v>
      </c>
      <c r="Z5265" s="5">
        <v>43739</v>
      </c>
      <c r="AA5265" s="5">
        <v>43739</v>
      </c>
      <c r="AB5265" t="s">
        <v>131</v>
      </c>
    </row>
    <row r="5266" spans="1:28" x14ac:dyDescent="0.25">
      <c r="A5266" t="s">
        <v>11476</v>
      </c>
      <c r="B5266" t="s">
        <v>115</v>
      </c>
      <c r="C5266" s="5">
        <v>43647</v>
      </c>
      <c r="D5266" s="5">
        <v>43738</v>
      </c>
      <c r="E5266" t="s">
        <v>11477</v>
      </c>
      <c r="F5266" t="s">
        <v>1502</v>
      </c>
      <c r="G5266" t="s">
        <v>118</v>
      </c>
      <c r="H5266" t="s">
        <v>119</v>
      </c>
      <c r="I5266" t="s">
        <v>11477</v>
      </c>
      <c r="J5266" t="s">
        <v>1503</v>
      </c>
      <c r="K5266" t="s">
        <v>134</v>
      </c>
      <c r="L5266" t="s">
        <v>54</v>
      </c>
      <c r="M5266" t="s">
        <v>665</v>
      </c>
      <c r="N5266" t="s">
        <v>123</v>
      </c>
      <c r="O5266" t="s">
        <v>123</v>
      </c>
      <c r="P5266" t="s">
        <v>79</v>
      </c>
      <c r="Q5266" t="s">
        <v>290</v>
      </c>
      <c r="R5266" t="s">
        <v>125</v>
      </c>
      <c r="S5266" t="s">
        <v>126</v>
      </c>
      <c r="T5266" t="s">
        <v>127</v>
      </c>
      <c r="U5266" t="s">
        <v>100</v>
      </c>
      <c r="V5266" t="s">
        <v>127</v>
      </c>
      <c r="W5266" t="s">
        <v>100</v>
      </c>
      <c r="X5266" t="s">
        <v>291</v>
      </c>
      <c r="Y5266" t="s">
        <v>130</v>
      </c>
      <c r="Z5266" s="5">
        <v>43739</v>
      </c>
      <c r="AA5266" s="5">
        <v>43739</v>
      </c>
      <c r="AB5266" t="s">
        <v>131</v>
      </c>
    </row>
    <row r="5267" spans="1:28" x14ac:dyDescent="0.25">
      <c r="A5267" t="s">
        <v>11478</v>
      </c>
      <c r="B5267" t="s">
        <v>115</v>
      </c>
      <c r="C5267" s="5">
        <v>43647</v>
      </c>
      <c r="D5267" s="5">
        <v>43738</v>
      </c>
      <c r="E5267" t="s">
        <v>11479</v>
      </c>
      <c r="F5267" t="s">
        <v>1502</v>
      </c>
      <c r="G5267" t="s">
        <v>118</v>
      </c>
      <c r="H5267" t="s">
        <v>119</v>
      </c>
      <c r="I5267" t="s">
        <v>11479</v>
      </c>
      <c r="J5267" t="s">
        <v>1503</v>
      </c>
      <c r="K5267" t="s">
        <v>121</v>
      </c>
      <c r="L5267" t="s">
        <v>54</v>
      </c>
      <c r="M5267" t="s">
        <v>188</v>
      </c>
      <c r="N5267" t="s">
        <v>123</v>
      </c>
      <c r="O5267" t="s">
        <v>123</v>
      </c>
      <c r="P5267" t="s">
        <v>79</v>
      </c>
      <c r="Q5267" t="s">
        <v>318</v>
      </c>
      <c r="R5267" t="s">
        <v>125</v>
      </c>
      <c r="S5267" t="s">
        <v>126</v>
      </c>
      <c r="T5267" t="s">
        <v>127</v>
      </c>
      <c r="U5267" t="s">
        <v>100</v>
      </c>
      <c r="V5267" t="s">
        <v>127</v>
      </c>
      <c r="W5267" t="s">
        <v>100</v>
      </c>
      <c r="X5267" t="s">
        <v>319</v>
      </c>
      <c r="Y5267" t="s">
        <v>130</v>
      </c>
      <c r="Z5267" s="5">
        <v>43739</v>
      </c>
      <c r="AA5267" s="5">
        <v>43739</v>
      </c>
      <c r="AB5267" t="s">
        <v>131</v>
      </c>
    </row>
    <row r="5268" spans="1:28" x14ac:dyDescent="0.25">
      <c r="A5268" t="s">
        <v>11480</v>
      </c>
      <c r="B5268" t="s">
        <v>115</v>
      </c>
      <c r="C5268" s="5">
        <v>43647</v>
      </c>
      <c r="D5268" s="5">
        <v>43738</v>
      </c>
      <c r="E5268" t="s">
        <v>11481</v>
      </c>
      <c r="F5268" t="s">
        <v>1502</v>
      </c>
      <c r="G5268" t="s">
        <v>118</v>
      </c>
      <c r="H5268" t="s">
        <v>119</v>
      </c>
      <c r="I5268" t="s">
        <v>11481</v>
      </c>
      <c r="J5268" t="s">
        <v>1503</v>
      </c>
      <c r="K5268" t="s">
        <v>121</v>
      </c>
      <c r="L5268" t="s">
        <v>54</v>
      </c>
      <c r="M5268" t="s">
        <v>4557</v>
      </c>
      <c r="N5268" t="s">
        <v>123</v>
      </c>
      <c r="O5268" t="s">
        <v>123</v>
      </c>
      <c r="P5268" t="s">
        <v>79</v>
      </c>
      <c r="Q5268" t="s">
        <v>735</v>
      </c>
      <c r="R5268" t="s">
        <v>125</v>
      </c>
      <c r="S5268" t="s">
        <v>126</v>
      </c>
      <c r="T5268" t="s">
        <v>127</v>
      </c>
      <c r="U5268" t="s">
        <v>100</v>
      </c>
      <c r="V5268" t="s">
        <v>127</v>
      </c>
      <c r="W5268" t="s">
        <v>100</v>
      </c>
      <c r="X5268" t="s">
        <v>736</v>
      </c>
      <c r="Y5268" t="s">
        <v>130</v>
      </c>
      <c r="Z5268" s="5">
        <v>43739</v>
      </c>
      <c r="AA5268" s="5">
        <v>43739</v>
      </c>
      <c r="AB5268" t="s">
        <v>131</v>
      </c>
    </row>
    <row r="5269" spans="1:28" x14ac:dyDescent="0.25">
      <c r="A5269" t="s">
        <v>11482</v>
      </c>
      <c r="B5269" t="s">
        <v>115</v>
      </c>
      <c r="C5269" s="5">
        <v>43647</v>
      </c>
      <c r="D5269" s="5">
        <v>43738</v>
      </c>
      <c r="E5269" t="s">
        <v>11483</v>
      </c>
      <c r="F5269" t="s">
        <v>1502</v>
      </c>
      <c r="G5269" t="s">
        <v>118</v>
      </c>
      <c r="H5269" t="s">
        <v>119</v>
      </c>
      <c r="I5269" t="s">
        <v>11483</v>
      </c>
      <c r="J5269" t="s">
        <v>1503</v>
      </c>
      <c r="K5269" t="s">
        <v>121</v>
      </c>
      <c r="L5269" t="s">
        <v>54</v>
      </c>
      <c r="M5269" t="s">
        <v>195</v>
      </c>
      <c r="N5269" t="s">
        <v>123</v>
      </c>
      <c r="O5269" t="s">
        <v>123</v>
      </c>
      <c r="P5269" t="s">
        <v>79</v>
      </c>
      <c r="Q5269" t="s">
        <v>196</v>
      </c>
      <c r="R5269" t="s">
        <v>125</v>
      </c>
      <c r="S5269" t="s">
        <v>126</v>
      </c>
      <c r="T5269" t="s">
        <v>127</v>
      </c>
      <c r="U5269" t="s">
        <v>100</v>
      </c>
      <c r="V5269" t="s">
        <v>127</v>
      </c>
      <c r="W5269" t="s">
        <v>100</v>
      </c>
      <c r="X5269" t="s">
        <v>144</v>
      </c>
      <c r="Y5269" t="s">
        <v>130</v>
      </c>
      <c r="Z5269" s="5">
        <v>43739</v>
      </c>
      <c r="AA5269" s="5">
        <v>43739</v>
      </c>
      <c r="AB5269" t="s">
        <v>131</v>
      </c>
    </row>
    <row r="5270" spans="1:28" x14ac:dyDescent="0.25">
      <c r="A5270" t="s">
        <v>11484</v>
      </c>
      <c r="B5270" t="s">
        <v>115</v>
      </c>
      <c r="C5270" s="5">
        <v>43647</v>
      </c>
      <c r="D5270" s="5">
        <v>43738</v>
      </c>
      <c r="E5270" t="s">
        <v>11485</v>
      </c>
      <c r="F5270" t="s">
        <v>1502</v>
      </c>
      <c r="G5270" t="s">
        <v>118</v>
      </c>
      <c r="H5270" t="s">
        <v>119</v>
      </c>
      <c r="I5270" t="s">
        <v>11485</v>
      </c>
      <c r="J5270" t="s">
        <v>1503</v>
      </c>
      <c r="K5270" t="s">
        <v>121</v>
      </c>
      <c r="L5270" t="s">
        <v>54</v>
      </c>
      <c r="M5270" t="s">
        <v>2266</v>
      </c>
      <c r="N5270" t="s">
        <v>123</v>
      </c>
      <c r="O5270" t="s">
        <v>123</v>
      </c>
      <c r="P5270" t="s">
        <v>79</v>
      </c>
      <c r="Q5270" t="s">
        <v>2267</v>
      </c>
      <c r="R5270" t="s">
        <v>125</v>
      </c>
      <c r="S5270" t="s">
        <v>126</v>
      </c>
      <c r="T5270" t="s">
        <v>127</v>
      </c>
      <c r="U5270" t="s">
        <v>100</v>
      </c>
      <c r="V5270" t="s">
        <v>127</v>
      </c>
      <c r="W5270" t="s">
        <v>100</v>
      </c>
      <c r="X5270" t="s">
        <v>283</v>
      </c>
      <c r="Y5270" t="s">
        <v>130</v>
      </c>
      <c r="Z5270" s="5">
        <v>43739</v>
      </c>
      <c r="AA5270" s="5">
        <v>43739</v>
      </c>
      <c r="AB5270" t="s">
        <v>131</v>
      </c>
    </row>
    <row r="5271" spans="1:28" x14ac:dyDescent="0.25">
      <c r="A5271" t="s">
        <v>11486</v>
      </c>
      <c r="B5271" t="s">
        <v>115</v>
      </c>
      <c r="C5271" s="5">
        <v>43647</v>
      </c>
      <c r="D5271" s="5">
        <v>43738</v>
      </c>
      <c r="E5271" t="s">
        <v>11487</v>
      </c>
      <c r="F5271" t="s">
        <v>1502</v>
      </c>
      <c r="G5271" t="s">
        <v>303</v>
      </c>
      <c r="H5271" t="s">
        <v>158</v>
      </c>
      <c r="I5271" t="s">
        <v>11487</v>
      </c>
      <c r="J5271" t="s">
        <v>1503</v>
      </c>
      <c r="K5271" t="s">
        <v>121</v>
      </c>
      <c r="L5271" t="s">
        <v>54</v>
      </c>
      <c r="M5271" t="s">
        <v>1039</v>
      </c>
      <c r="N5271" t="s">
        <v>123</v>
      </c>
      <c r="O5271" t="s">
        <v>123</v>
      </c>
      <c r="P5271" t="s">
        <v>79</v>
      </c>
      <c r="Q5271" t="s">
        <v>295</v>
      </c>
      <c r="R5271" t="s">
        <v>125</v>
      </c>
      <c r="S5271" t="s">
        <v>126</v>
      </c>
      <c r="T5271" t="s">
        <v>127</v>
      </c>
      <c r="U5271" t="s">
        <v>100</v>
      </c>
      <c r="V5271" t="s">
        <v>127</v>
      </c>
      <c r="W5271" t="s">
        <v>100</v>
      </c>
      <c r="X5271" t="s">
        <v>256</v>
      </c>
      <c r="Y5271" t="s">
        <v>130</v>
      </c>
      <c r="Z5271" s="5">
        <v>43739</v>
      </c>
      <c r="AA5271" s="5">
        <v>43739</v>
      </c>
      <c r="AB5271" t="s">
        <v>131</v>
      </c>
    </row>
    <row r="5272" spans="1:28" x14ac:dyDescent="0.25">
      <c r="A5272" t="s">
        <v>11488</v>
      </c>
      <c r="B5272" t="s">
        <v>115</v>
      </c>
      <c r="C5272" s="5">
        <v>43647</v>
      </c>
      <c r="D5272" s="5">
        <v>43738</v>
      </c>
      <c r="E5272" t="s">
        <v>11489</v>
      </c>
      <c r="F5272" t="s">
        <v>1502</v>
      </c>
      <c r="G5272" t="s">
        <v>140</v>
      </c>
      <c r="H5272" t="s">
        <v>119</v>
      </c>
      <c r="I5272" t="s">
        <v>11489</v>
      </c>
      <c r="J5272" t="s">
        <v>1503</v>
      </c>
      <c r="K5272" t="s">
        <v>121</v>
      </c>
      <c r="L5272" t="s">
        <v>54</v>
      </c>
      <c r="M5272" t="s">
        <v>195</v>
      </c>
      <c r="N5272" t="s">
        <v>123</v>
      </c>
      <c r="O5272" t="s">
        <v>123</v>
      </c>
      <c r="P5272" t="s">
        <v>79</v>
      </c>
      <c r="Q5272" t="s">
        <v>196</v>
      </c>
      <c r="R5272" t="s">
        <v>125</v>
      </c>
      <c r="S5272" t="s">
        <v>126</v>
      </c>
      <c r="T5272" t="s">
        <v>127</v>
      </c>
      <c r="U5272" t="s">
        <v>100</v>
      </c>
      <c r="V5272" t="s">
        <v>127</v>
      </c>
      <c r="W5272" t="s">
        <v>100</v>
      </c>
      <c r="X5272" t="s">
        <v>144</v>
      </c>
      <c r="Y5272" t="s">
        <v>130</v>
      </c>
      <c r="Z5272" s="5">
        <v>43739</v>
      </c>
      <c r="AA5272" s="5">
        <v>43739</v>
      </c>
      <c r="AB5272" t="s">
        <v>131</v>
      </c>
    </row>
    <row r="5273" spans="1:28" x14ac:dyDescent="0.25">
      <c r="A5273" t="s">
        <v>11490</v>
      </c>
      <c r="B5273" t="s">
        <v>115</v>
      </c>
      <c r="C5273" s="5">
        <v>43647</v>
      </c>
      <c r="D5273" s="5">
        <v>43738</v>
      </c>
      <c r="E5273" t="s">
        <v>11491</v>
      </c>
      <c r="F5273" t="s">
        <v>1502</v>
      </c>
      <c r="G5273" t="s">
        <v>140</v>
      </c>
      <c r="H5273" t="s">
        <v>119</v>
      </c>
      <c r="I5273" t="s">
        <v>11491</v>
      </c>
      <c r="J5273" t="s">
        <v>1503</v>
      </c>
      <c r="K5273" t="s">
        <v>121</v>
      </c>
      <c r="L5273" t="s">
        <v>54</v>
      </c>
      <c r="M5273" t="s">
        <v>718</v>
      </c>
      <c r="N5273" t="s">
        <v>123</v>
      </c>
      <c r="O5273" t="s">
        <v>123</v>
      </c>
      <c r="P5273" t="s">
        <v>79</v>
      </c>
      <c r="Q5273" t="s">
        <v>143</v>
      </c>
      <c r="R5273" t="s">
        <v>125</v>
      </c>
      <c r="S5273" t="s">
        <v>126</v>
      </c>
      <c r="T5273" t="s">
        <v>127</v>
      </c>
      <c r="U5273" t="s">
        <v>100</v>
      </c>
      <c r="V5273" t="s">
        <v>127</v>
      </c>
      <c r="W5273" t="s">
        <v>100</v>
      </c>
      <c r="X5273" t="s">
        <v>144</v>
      </c>
      <c r="Y5273" t="s">
        <v>130</v>
      </c>
      <c r="Z5273" s="5">
        <v>43739</v>
      </c>
      <c r="AA5273" s="5">
        <v>43739</v>
      </c>
      <c r="AB5273" t="s">
        <v>131</v>
      </c>
    </row>
    <row r="5274" spans="1:28" x14ac:dyDescent="0.25">
      <c r="A5274" t="s">
        <v>11492</v>
      </c>
      <c r="B5274" t="s">
        <v>115</v>
      </c>
      <c r="C5274" s="5">
        <v>43647</v>
      </c>
      <c r="D5274" s="5">
        <v>43738</v>
      </c>
      <c r="E5274" t="s">
        <v>11493</v>
      </c>
      <c r="F5274" t="s">
        <v>1502</v>
      </c>
      <c r="G5274" t="s">
        <v>303</v>
      </c>
      <c r="H5274" t="s">
        <v>119</v>
      </c>
      <c r="I5274" t="s">
        <v>11493</v>
      </c>
      <c r="J5274" t="s">
        <v>1503</v>
      </c>
      <c r="K5274" t="s">
        <v>134</v>
      </c>
      <c r="L5274" t="s">
        <v>54</v>
      </c>
      <c r="M5274" t="s">
        <v>418</v>
      </c>
      <c r="N5274" t="s">
        <v>123</v>
      </c>
      <c r="O5274" t="s">
        <v>123</v>
      </c>
      <c r="P5274" t="s">
        <v>79</v>
      </c>
      <c r="Q5274" t="s">
        <v>295</v>
      </c>
      <c r="R5274" t="s">
        <v>125</v>
      </c>
      <c r="S5274" t="s">
        <v>126</v>
      </c>
      <c r="T5274" t="s">
        <v>127</v>
      </c>
      <c r="U5274" t="s">
        <v>100</v>
      </c>
      <c r="V5274" t="s">
        <v>127</v>
      </c>
      <c r="W5274" t="s">
        <v>100</v>
      </c>
      <c r="X5274" t="s">
        <v>256</v>
      </c>
      <c r="Y5274" t="s">
        <v>130</v>
      </c>
      <c r="Z5274" s="5">
        <v>43739</v>
      </c>
      <c r="AA5274" s="5">
        <v>43739</v>
      </c>
      <c r="AB5274" t="s">
        <v>131</v>
      </c>
    </row>
    <row r="5275" spans="1:28" x14ac:dyDescent="0.25">
      <c r="A5275" t="s">
        <v>11494</v>
      </c>
      <c r="B5275" t="s">
        <v>115</v>
      </c>
      <c r="C5275" s="5">
        <v>43647</v>
      </c>
      <c r="D5275" s="5">
        <v>43738</v>
      </c>
      <c r="E5275" t="s">
        <v>11495</v>
      </c>
      <c r="F5275" t="s">
        <v>1502</v>
      </c>
      <c r="G5275" t="s">
        <v>118</v>
      </c>
      <c r="H5275" t="s">
        <v>125</v>
      </c>
      <c r="I5275" t="s">
        <v>11495</v>
      </c>
      <c r="J5275" t="s">
        <v>1503</v>
      </c>
      <c r="K5275" t="s">
        <v>121</v>
      </c>
      <c r="L5275" t="s">
        <v>54</v>
      </c>
      <c r="M5275" t="s">
        <v>2357</v>
      </c>
      <c r="N5275" t="s">
        <v>123</v>
      </c>
      <c r="O5275" t="s">
        <v>123</v>
      </c>
      <c r="P5275" t="s">
        <v>79</v>
      </c>
      <c r="Q5275" t="s">
        <v>277</v>
      </c>
      <c r="R5275" t="s">
        <v>125</v>
      </c>
      <c r="S5275" t="s">
        <v>126</v>
      </c>
      <c r="T5275" t="s">
        <v>127</v>
      </c>
      <c r="U5275" t="s">
        <v>100</v>
      </c>
      <c r="V5275" t="s">
        <v>127</v>
      </c>
      <c r="W5275" t="s">
        <v>100</v>
      </c>
      <c r="X5275" t="s">
        <v>278</v>
      </c>
      <c r="Y5275" t="s">
        <v>130</v>
      </c>
      <c r="Z5275" s="5">
        <v>43739</v>
      </c>
      <c r="AA5275" s="5">
        <v>43739</v>
      </c>
      <c r="AB5275" t="s">
        <v>131</v>
      </c>
    </row>
    <row r="5276" spans="1:28" x14ac:dyDescent="0.25">
      <c r="A5276" t="s">
        <v>11496</v>
      </c>
      <c r="B5276" t="s">
        <v>115</v>
      </c>
      <c r="C5276" s="5">
        <v>43647</v>
      </c>
      <c r="D5276" s="5">
        <v>43738</v>
      </c>
      <c r="E5276" t="s">
        <v>11497</v>
      </c>
      <c r="F5276" t="s">
        <v>1502</v>
      </c>
      <c r="G5276" t="s">
        <v>230</v>
      </c>
      <c r="H5276" t="s">
        <v>119</v>
      </c>
      <c r="I5276" t="s">
        <v>11497</v>
      </c>
      <c r="J5276" t="s">
        <v>1503</v>
      </c>
      <c r="K5276" t="s">
        <v>134</v>
      </c>
      <c r="L5276" t="s">
        <v>54</v>
      </c>
      <c r="M5276" t="s">
        <v>398</v>
      </c>
      <c r="N5276" t="s">
        <v>123</v>
      </c>
      <c r="O5276" t="s">
        <v>123</v>
      </c>
      <c r="P5276" t="s">
        <v>79</v>
      </c>
      <c r="Q5276" t="s">
        <v>399</v>
      </c>
      <c r="R5276" t="s">
        <v>125</v>
      </c>
      <c r="S5276" t="s">
        <v>126</v>
      </c>
      <c r="T5276" t="s">
        <v>127</v>
      </c>
      <c r="U5276" t="s">
        <v>100</v>
      </c>
      <c r="V5276" t="s">
        <v>127</v>
      </c>
      <c r="W5276" t="s">
        <v>100</v>
      </c>
      <c r="X5276" t="s">
        <v>190</v>
      </c>
      <c r="Y5276" t="s">
        <v>130</v>
      </c>
      <c r="Z5276" s="5">
        <v>43739</v>
      </c>
      <c r="AA5276" s="5">
        <v>43739</v>
      </c>
      <c r="AB5276" t="s">
        <v>131</v>
      </c>
    </row>
    <row r="5277" spans="1:28" x14ac:dyDescent="0.25">
      <c r="A5277" t="s">
        <v>11498</v>
      </c>
      <c r="B5277" t="s">
        <v>115</v>
      </c>
      <c r="C5277" s="5">
        <v>43647</v>
      </c>
      <c r="D5277" s="5">
        <v>43738</v>
      </c>
      <c r="E5277" t="s">
        <v>11499</v>
      </c>
      <c r="F5277" t="s">
        <v>1502</v>
      </c>
      <c r="G5277" t="s">
        <v>118</v>
      </c>
      <c r="H5277" t="s">
        <v>119</v>
      </c>
      <c r="I5277" t="s">
        <v>11499</v>
      </c>
      <c r="J5277" t="s">
        <v>1503</v>
      </c>
      <c r="K5277" t="s">
        <v>134</v>
      </c>
      <c r="L5277" t="s">
        <v>54</v>
      </c>
      <c r="M5277" t="s">
        <v>3169</v>
      </c>
      <c r="N5277" t="s">
        <v>123</v>
      </c>
      <c r="O5277" t="s">
        <v>123</v>
      </c>
      <c r="P5277" t="s">
        <v>79</v>
      </c>
      <c r="Q5277" t="s">
        <v>422</v>
      </c>
      <c r="R5277" t="s">
        <v>125</v>
      </c>
      <c r="S5277" t="s">
        <v>126</v>
      </c>
      <c r="T5277" t="s">
        <v>127</v>
      </c>
      <c r="U5277" t="s">
        <v>100</v>
      </c>
      <c r="V5277" t="s">
        <v>127</v>
      </c>
      <c r="W5277" t="s">
        <v>100</v>
      </c>
      <c r="X5277" t="s">
        <v>179</v>
      </c>
      <c r="Y5277" t="s">
        <v>130</v>
      </c>
      <c r="Z5277" s="5">
        <v>43739</v>
      </c>
      <c r="AA5277" s="5">
        <v>43739</v>
      </c>
      <c r="AB5277" t="s">
        <v>131</v>
      </c>
    </row>
    <row r="5278" spans="1:28" x14ac:dyDescent="0.25">
      <c r="A5278" t="s">
        <v>11500</v>
      </c>
      <c r="B5278" t="s">
        <v>115</v>
      </c>
      <c r="C5278" s="5">
        <v>43647</v>
      </c>
      <c r="D5278" s="5">
        <v>43738</v>
      </c>
      <c r="E5278" t="s">
        <v>11501</v>
      </c>
      <c r="F5278" t="s">
        <v>1502</v>
      </c>
      <c r="G5278" t="s">
        <v>118</v>
      </c>
      <c r="H5278" t="s">
        <v>351</v>
      </c>
      <c r="I5278" t="s">
        <v>11501</v>
      </c>
      <c r="J5278" t="s">
        <v>1503</v>
      </c>
      <c r="K5278" t="s">
        <v>121</v>
      </c>
      <c r="L5278" t="s">
        <v>54</v>
      </c>
      <c r="M5278" t="s">
        <v>352</v>
      </c>
      <c r="N5278" t="s">
        <v>123</v>
      </c>
      <c r="O5278" t="s">
        <v>123</v>
      </c>
      <c r="P5278" t="s">
        <v>79</v>
      </c>
      <c r="Q5278" t="s">
        <v>353</v>
      </c>
      <c r="R5278" t="s">
        <v>125</v>
      </c>
      <c r="S5278" t="s">
        <v>126</v>
      </c>
      <c r="T5278" t="s">
        <v>127</v>
      </c>
      <c r="U5278" t="s">
        <v>100</v>
      </c>
      <c r="V5278" t="s">
        <v>127</v>
      </c>
      <c r="W5278" t="s">
        <v>100</v>
      </c>
      <c r="X5278" t="s">
        <v>179</v>
      </c>
      <c r="Y5278" t="s">
        <v>130</v>
      </c>
      <c r="Z5278" s="5">
        <v>43739</v>
      </c>
      <c r="AA5278" s="5">
        <v>43739</v>
      </c>
      <c r="AB5278" t="s">
        <v>131</v>
      </c>
    </row>
    <row r="5279" spans="1:28" x14ac:dyDescent="0.25">
      <c r="A5279" t="s">
        <v>11502</v>
      </c>
      <c r="B5279" t="s">
        <v>115</v>
      </c>
      <c r="C5279" s="5">
        <v>43647</v>
      </c>
      <c r="D5279" s="5">
        <v>43738</v>
      </c>
      <c r="E5279" t="s">
        <v>11503</v>
      </c>
      <c r="F5279" t="s">
        <v>1502</v>
      </c>
      <c r="G5279" t="s">
        <v>118</v>
      </c>
      <c r="H5279" t="s">
        <v>119</v>
      </c>
      <c r="I5279" t="s">
        <v>11503</v>
      </c>
      <c r="J5279" t="s">
        <v>1503</v>
      </c>
      <c r="K5279" t="s">
        <v>121</v>
      </c>
      <c r="L5279" t="s">
        <v>54</v>
      </c>
      <c r="M5279" t="s">
        <v>218</v>
      </c>
      <c r="N5279" t="s">
        <v>123</v>
      </c>
      <c r="O5279" t="s">
        <v>123</v>
      </c>
      <c r="P5279" t="s">
        <v>79</v>
      </c>
      <c r="Q5279" t="s">
        <v>219</v>
      </c>
      <c r="R5279" t="s">
        <v>125</v>
      </c>
      <c r="S5279" t="s">
        <v>126</v>
      </c>
      <c r="T5279" t="s">
        <v>127</v>
      </c>
      <c r="U5279" t="s">
        <v>100</v>
      </c>
      <c r="V5279" t="s">
        <v>127</v>
      </c>
      <c r="W5279" t="s">
        <v>100</v>
      </c>
      <c r="X5279" t="s">
        <v>220</v>
      </c>
      <c r="Y5279" t="s">
        <v>130</v>
      </c>
      <c r="Z5279" s="5">
        <v>43739</v>
      </c>
      <c r="AA5279" s="5">
        <v>43739</v>
      </c>
      <c r="AB5279" t="s">
        <v>131</v>
      </c>
    </row>
    <row r="5280" spans="1:28" x14ac:dyDescent="0.25">
      <c r="A5280" t="s">
        <v>11504</v>
      </c>
      <c r="B5280" t="s">
        <v>115</v>
      </c>
      <c r="C5280" s="5">
        <v>43647</v>
      </c>
      <c r="D5280" s="5">
        <v>43738</v>
      </c>
      <c r="E5280" t="s">
        <v>11505</v>
      </c>
      <c r="F5280" t="s">
        <v>1502</v>
      </c>
      <c r="G5280" t="s">
        <v>511</v>
      </c>
      <c r="H5280" t="s">
        <v>119</v>
      </c>
      <c r="I5280" t="s">
        <v>11505</v>
      </c>
      <c r="J5280" t="s">
        <v>1503</v>
      </c>
      <c r="K5280" t="s">
        <v>121</v>
      </c>
      <c r="L5280" t="s">
        <v>54</v>
      </c>
      <c r="M5280" t="s">
        <v>276</v>
      </c>
      <c r="N5280" t="s">
        <v>123</v>
      </c>
      <c r="O5280" t="s">
        <v>123</v>
      </c>
      <c r="P5280" t="s">
        <v>79</v>
      </c>
      <c r="Q5280" t="s">
        <v>277</v>
      </c>
      <c r="R5280" t="s">
        <v>125</v>
      </c>
      <c r="S5280" t="s">
        <v>126</v>
      </c>
      <c r="T5280" t="s">
        <v>127</v>
      </c>
      <c r="U5280" t="s">
        <v>100</v>
      </c>
      <c r="V5280" t="s">
        <v>127</v>
      </c>
      <c r="W5280" t="s">
        <v>100</v>
      </c>
      <c r="X5280" t="s">
        <v>278</v>
      </c>
      <c r="Y5280" t="s">
        <v>130</v>
      </c>
      <c r="Z5280" s="5">
        <v>43739</v>
      </c>
      <c r="AA5280" s="5">
        <v>43739</v>
      </c>
      <c r="AB5280" t="s">
        <v>131</v>
      </c>
    </row>
    <row r="5281" spans="1:28" x14ac:dyDescent="0.25">
      <c r="A5281" t="s">
        <v>11506</v>
      </c>
      <c r="B5281" t="s">
        <v>115</v>
      </c>
      <c r="C5281" s="5">
        <v>43647</v>
      </c>
      <c r="D5281" s="5">
        <v>43738</v>
      </c>
      <c r="E5281" t="s">
        <v>11507</v>
      </c>
      <c r="F5281" t="s">
        <v>1502</v>
      </c>
      <c r="G5281" t="s">
        <v>688</v>
      </c>
      <c r="H5281" t="s">
        <v>119</v>
      </c>
      <c r="I5281" t="s">
        <v>11507</v>
      </c>
      <c r="J5281" t="s">
        <v>1503</v>
      </c>
      <c r="K5281" t="s">
        <v>121</v>
      </c>
      <c r="L5281" t="s">
        <v>54</v>
      </c>
      <c r="M5281" t="s">
        <v>1011</v>
      </c>
      <c r="N5281" t="s">
        <v>123</v>
      </c>
      <c r="O5281" t="s">
        <v>123</v>
      </c>
      <c r="P5281" t="s">
        <v>79</v>
      </c>
      <c r="Q5281" t="s">
        <v>1012</v>
      </c>
      <c r="R5281" t="s">
        <v>125</v>
      </c>
      <c r="S5281" t="s">
        <v>126</v>
      </c>
      <c r="T5281" t="s">
        <v>127</v>
      </c>
      <c r="U5281" t="s">
        <v>100</v>
      </c>
      <c r="V5281" t="s">
        <v>127</v>
      </c>
      <c r="W5281" t="s">
        <v>100</v>
      </c>
      <c r="X5281" t="s">
        <v>243</v>
      </c>
      <c r="Y5281" t="s">
        <v>130</v>
      </c>
      <c r="Z5281" s="5">
        <v>43739</v>
      </c>
      <c r="AA5281" s="5">
        <v>43739</v>
      </c>
      <c r="AB5281" t="s">
        <v>131</v>
      </c>
    </row>
    <row r="5282" spans="1:28" x14ac:dyDescent="0.25">
      <c r="A5282" t="s">
        <v>11508</v>
      </c>
      <c r="B5282" t="s">
        <v>115</v>
      </c>
      <c r="C5282" s="5">
        <v>43647</v>
      </c>
      <c r="D5282" s="5">
        <v>43738</v>
      </c>
      <c r="E5282" t="s">
        <v>11509</v>
      </c>
      <c r="F5282" t="s">
        <v>1502</v>
      </c>
      <c r="G5282" t="s">
        <v>230</v>
      </c>
      <c r="H5282" t="s">
        <v>119</v>
      </c>
      <c r="I5282" t="s">
        <v>11509</v>
      </c>
      <c r="J5282" t="s">
        <v>1503</v>
      </c>
      <c r="K5282" t="s">
        <v>134</v>
      </c>
      <c r="L5282" t="s">
        <v>54</v>
      </c>
      <c r="M5282" t="s">
        <v>2272</v>
      </c>
      <c r="N5282" t="s">
        <v>123</v>
      </c>
      <c r="O5282" t="s">
        <v>123</v>
      </c>
      <c r="P5282" t="s">
        <v>79</v>
      </c>
      <c r="Q5282" t="s">
        <v>143</v>
      </c>
      <c r="R5282" t="s">
        <v>125</v>
      </c>
      <c r="S5282" t="s">
        <v>126</v>
      </c>
      <c r="T5282" t="s">
        <v>127</v>
      </c>
      <c r="U5282" t="s">
        <v>100</v>
      </c>
      <c r="V5282" t="s">
        <v>127</v>
      </c>
      <c r="W5282" t="s">
        <v>100</v>
      </c>
      <c r="X5282" t="s">
        <v>144</v>
      </c>
      <c r="Y5282" t="s">
        <v>130</v>
      </c>
      <c r="Z5282" s="5">
        <v>43739</v>
      </c>
      <c r="AA5282" s="5">
        <v>43739</v>
      </c>
      <c r="AB5282" t="s">
        <v>131</v>
      </c>
    </row>
    <row r="5283" spans="1:28" x14ac:dyDescent="0.25">
      <c r="A5283" t="s">
        <v>11510</v>
      </c>
      <c r="B5283" t="s">
        <v>115</v>
      </c>
      <c r="C5283" s="5">
        <v>43647</v>
      </c>
      <c r="D5283" s="5">
        <v>43738</v>
      </c>
      <c r="E5283" t="s">
        <v>11511</v>
      </c>
      <c r="F5283" t="s">
        <v>1502</v>
      </c>
      <c r="G5283" t="s">
        <v>118</v>
      </c>
      <c r="H5283" t="s">
        <v>119</v>
      </c>
      <c r="I5283" t="s">
        <v>11511</v>
      </c>
      <c r="J5283" t="s">
        <v>1503</v>
      </c>
      <c r="K5283" t="s">
        <v>134</v>
      </c>
      <c r="L5283" t="s">
        <v>54</v>
      </c>
      <c r="M5283" t="s">
        <v>398</v>
      </c>
      <c r="N5283" t="s">
        <v>123</v>
      </c>
      <c r="O5283" t="s">
        <v>123</v>
      </c>
      <c r="P5283" t="s">
        <v>79</v>
      </c>
      <c r="Q5283" t="s">
        <v>399</v>
      </c>
      <c r="R5283" t="s">
        <v>125</v>
      </c>
      <c r="S5283" t="s">
        <v>126</v>
      </c>
      <c r="T5283" t="s">
        <v>127</v>
      </c>
      <c r="U5283" t="s">
        <v>100</v>
      </c>
      <c r="V5283" t="s">
        <v>127</v>
      </c>
      <c r="W5283" t="s">
        <v>100</v>
      </c>
      <c r="X5283" t="s">
        <v>190</v>
      </c>
      <c r="Y5283" t="s">
        <v>130</v>
      </c>
      <c r="Z5283" s="5">
        <v>43739</v>
      </c>
      <c r="AA5283" s="5">
        <v>43739</v>
      </c>
      <c r="AB5283" t="s">
        <v>131</v>
      </c>
    </row>
    <row r="5284" spans="1:28" x14ac:dyDescent="0.25">
      <c r="A5284" t="s">
        <v>11512</v>
      </c>
      <c r="B5284" t="s">
        <v>115</v>
      </c>
      <c r="C5284" s="5">
        <v>43647</v>
      </c>
      <c r="D5284" s="5">
        <v>43738</v>
      </c>
      <c r="E5284" t="s">
        <v>11513</v>
      </c>
      <c r="F5284" t="s">
        <v>1502</v>
      </c>
      <c r="G5284" t="s">
        <v>140</v>
      </c>
      <c r="H5284" t="s">
        <v>119</v>
      </c>
      <c r="I5284" t="s">
        <v>11513</v>
      </c>
      <c r="J5284" t="s">
        <v>1503</v>
      </c>
      <c r="K5284" t="s">
        <v>121</v>
      </c>
      <c r="L5284" t="s">
        <v>54</v>
      </c>
      <c r="M5284" t="s">
        <v>1251</v>
      </c>
      <c r="N5284" t="s">
        <v>123</v>
      </c>
      <c r="O5284" t="s">
        <v>123</v>
      </c>
      <c r="P5284" t="s">
        <v>79</v>
      </c>
      <c r="Q5284" t="s">
        <v>318</v>
      </c>
      <c r="R5284" t="s">
        <v>125</v>
      </c>
      <c r="S5284" t="s">
        <v>126</v>
      </c>
      <c r="T5284" t="s">
        <v>127</v>
      </c>
      <c r="U5284" t="s">
        <v>100</v>
      </c>
      <c r="V5284" t="s">
        <v>127</v>
      </c>
      <c r="W5284" t="s">
        <v>100</v>
      </c>
      <c r="X5284" t="s">
        <v>319</v>
      </c>
      <c r="Y5284" t="s">
        <v>130</v>
      </c>
      <c r="Z5284" s="5">
        <v>43739</v>
      </c>
      <c r="AA5284" s="5">
        <v>43739</v>
      </c>
      <c r="AB5284" t="s">
        <v>131</v>
      </c>
    </row>
    <row r="5285" spans="1:28" x14ac:dyDescent="0.25">
      <c r="A5285" t="s">
        <v>11514</v>
      </c>
      <c r="B5285" t="s">
        <v>115</v>
      </c>
      <c r="C5285" s="5">
        <v>43647</v>
      </c>
      <c r="D5285" s="5">
        <v>43738</v>
      </c>
      <c r="E5285" t="s">
        <v>11515</v>
      </c>
      <c r="F5285" t="s">
        <v>1502</v>
      </c>
      <c r="G5285" t="s">
        <v>457</v>
      </c>
      <c r="H5285" t="s">
        <v>119</v>
      </c>
      <c r="I5285" t="s">
        <v>11515</v>
      </c>
      <c r="J5285" t="s">
        <v>1503</v>
      </c>
      <c r="K5285" t="s">
        <v>134</v>
      </c>
      <c r="L5285" t="s">
        <v>54</v>
      </c>
      <c r="M5285" t="s">
        <v>398</v>
      </c>
      <c r="N5285" t="s">
        <v>123</v>
      </c>
      <c r="O5285" t="s">
        <v>123</v>
      </c>
      <c r="P5285" t="s">
        <v>79</v>
      </c>
      <c r="Q5285" t="s">
        <v>399</v>
      </c>
      <c r="R5285" t="s">
        <v>125</v>
      </c>
      <c r="S5285" t="s">
        <v>126</v>
      </c>
      <c r="T5285" t="s">
        <v>127</v>
      </c>
      <c r="U5285" t="s">
        <v>100</v>
      </c>
      <c r="V5285" t="s">
        <v>127</v>
      </c>
      <c r="W5285" t="s">
        <v>100</v>
      </c>
      <c r="X5285" t="s">
        <v>190</v>
      </c>
      <c r="Y5285" t="s">
        <v>130</v>
      </c>
      <c r="Z5285" s="5">
        <v>43739</v>
      </c>
      <c r="AA5285" s="5">
        <v>43739</v>
      </c>
      <c r="AB5285" t="s">
        <v>131</v>
      </c>
    </row>
    <row r="5286" spans="1:28" x14ac:dyDescent="0.25">
      <c r="A5286" t="s">
        <v>11516</v>
      </c>
      <c r="B5286" t="s">
        <v>115</v>
      </c>
      <c r="C5286" s="5">
        <v>43647</v>
      </c>
      <c r="D5286" s="5">
        <v>43738</v>
      </c>
      <c r="E5286" t="s">
        <v>11517</v>
      </c>
      <c r="F5286" t="s">
        <v>1502</v>
      </c>
      <c r="G5286" t="s">
        <v>140</v>
      </c>
      <c r="H5286" t="s">
        <v>119</v>
      </c>
      <c r="I5286" t="s">
        <v>11517</v>
      </c>
      <c r="J5286" t="s">
        <v>1503</v>
      </c>
      <c r="K5286" t="s">
        <v>121</v>
      </c>
      <c r="L5286" t="s">
        <v>54</v>
      </c>
      <c r="M5286" t="s">
        <v>195</v>
      </c>
      <c r="N5286" t="s">
        <v>123</v>
      </c>
      <c r="O5286" t="s">
        <v>123</v>
      </c>
      <c r="P5286" t="s">
        <v>79</v>
      </c>
      <c r="Q5286" t="s">
        <v>143</v>
      </c>
      <c r="R5286" t="s">
        <v>125</v>
      </c>
      <c r="S5286" t="s">
        <v>126</v>
      </c>
      <c r="T5286" t="s">
        <v>127</v>
      </c>
      <c r="U5286" t="s">
        <v>100</v>
      </c>
      <c r="V5286" t="s">
        <v>127</v>
      </c>
      <c r="W5286" t="s">
        <v>100</v>
      </c>
      <c r="X5286" t="s">
        <v>144</v>
      </c>
      <c r="Y5286" t="s">
        <v>130</v>
      </c>
      <c r="Z5286" s="5">
        <v>43739</v>
      </c>
      <c r="AA5286" s="5">
        <v>43739</v>
      </c>
      <c r="AB5286" t="s">
        <v>131</v>
      </c>
    </row>
    <row r="5287" spans="1:28" x14ac:dyDescent="0.25">
      <c r="A5287" t="s">
        <v>11518</v>
      </c>
      <c r="B5287" t="s">
        <v>115</v>
      </c>
      <c r="C5287" s="5">
        <v>43647</v>
      </c>
      <c r="D5287" s="5">
        <v>43738</v>
      </c>
      <c r="E5287" t="s">
        <v>11519</v>
      </c>
      <c r="F5287" t="s">
        <v>1502</v>
      </c>
      <c r="G5287" t="s">
        <v>118</v>
      </c>
      <c r="H5287" t="s">
        <v>119</v>
      </c>
      <c r="I5287" t="s">
        <v>11519</v>
      </c>
      <c r="J5287" t="s">
        <v>1503</v>
      </c>
      <c r="K5287" t="s">
        <v>134</v>
      </c>
      <c r="L5287" t="s">
        <v>54</v>
      </c>
      <c r="M5287" t="s">
        <v>2732</v>
      </c>
      <c r="N5287" t="s">
        <v>123</v>
      </c>
      <c r="O5287" t="s">
        <v>123</v>
      </c>
      <c r="P5287" t="s">
        <v>79</v>
      </c>
      <c r="Q5287" t="s">
        <v>295</v>
      </c>
      <c r="R5287" t="s">
        <v>125</v>
      </c>
      <c r="S5287" t="s">
        <v>126</v>
      </c>
      <c r="T5287" t="s">
        <v>127</v>
      </c>
      <c r="U5287" t="s">
        <v>100</v>
      </c>
      <c r="V5287" t="s">
        <v>127</v>
      </c>
      <c r="W5287" t="s">
        <v>100</v>
      </c>
      <c r="X5287" t="s">
        <v>256</v>
      </c>
      <c r="Y5287" t="s">
        <v>130</v>
      </c>
      <c r="Z5287" s="5">
        <v>43739</v>
      </c>
      <c r="AA5287" s="5">
        <v>43739</v>
      </c>
      <c r="AB5287" t="s">
        <v>131</v>
      </c>
    </row>
    <row r="5288" spans="1:28" x14ac:dyDescent="0.25">
      <c r="A5288" t="s">
        <v>11520</v>
      </c>
      <c r="B5288" t="s">
        <v>115</v>
      </c>
      <c r="C5288" s="5">
        <v>43647</v>
      </c>
      <c r="D5288" s="5">
        <v>43738</v>
      </c>
      <c r="E5288" t="s">
        <v>11521</v>
      </c>
      <c r="F5288" t="s">
        <v>1502</v>
      </c>
      <c r="G5288" t="s">
        <v>118</v>
      </c>
      <c r="H5288" t="s">
        <v>119</v>
      </c>
      <c r="I5288" t="s">
        <v>11521</v>
      </c>
      <c r="J5288" t="s">
        <v>1503</v>
      </c>
      <c r="K5288" t="s">
        <v>121</v>
      </c>
      <c r="L5288" t="s">
        <v>54</v>
      </c>
      <c r="M5288" t="s">
        <v>3427</v>
      </c>
      <c r="N5288" t="s">
        <v>123</v>
      </c>
      <c r="O5288" t="s">
        <v>123</v>
      </c>
      <c r="P5288" t="s">
        <v>79</v>
      </c>
      <c r="Q5288" t="s">
        <v>313</v>
      </c>
      <c r="R5288" t="s">
        <v>125</v>
      </c>
      <c r="S5288" t="s">
        <v>126</v>
      </c>
      <c r="T5288" t="s">
        <v>127</v>
      </c>
      <c r="U5288" t="s">
        <v>100</v>
      </c>
      <c r="V5288" t="s">
        <v>127</v>
      </c>
      <c r="W5288" t="s">
        <v>100</v>
      </c>
      <c r="X5288" t="s">
        <v>300</v>
      </c>
      <c r="Y5288" t="s">
        <v>130</v>
      </c>
      <c r="Z5288" s="5">
        <v>43739</v>
      </c>
      <c r="AA5288" s="5">
        <v>43739</v>
      </c>
      <c r="AB5288" t="s">
        <v>131</v>
      </c>
    </row>
    <row r="5289" spans="1:28" x14ac:dyDescent="0.25">
      <c r="A5289" t="s">
        <v>11522</v>
      </c>
      <c r="B5289" t="s">
        <v>115</v>
      </c>
      <c r="C5289" s="5">
        <v>43647</v>
      </c>
      <c r="D5289" s="5">
        <v>43738</v>
      </c>
      <c r="E5289" t="s">
        <v>11523</v>
      </c>
      <c r="F5289" t="s">
        <v>1502</v>
      </c>
      <c r="G5289" t="s">
        <v>275</v>
      </c>
      <c r="H5289" t="s">
        <v>119</v>
      </c>
      <c r="I5289" t="s">
        <v>11523</v>
      </c>
      <c r="J5289" t="s">
        <v>1503</v>
      </c>
      <c r="K5289" t="s">
        <v>121</v>
      </c>
      <c r="L5289" t="s">
        <v>54</v>
      </c>
      <c r="M5289" t="s">
        <v>183</v>
      </c>
      <c r="N5289" t="s">
        <v>123</v>
      </c>
      <c r="O5289" t="s">
        <v>123</v>
      </c>
      <c r="P5289" t="s">
        <v>79</v>
      </c>
      <c r="Q5289" t="s">
        <v>184</v>
      </c>
      <c r="R5289" t="s">
        <v>125</v>
      </c>
      <c r="S5289" t="s">
        <v>126</v>
      </c>
      <c r="T5289" t="s">
        <v>127</v>
      </c>
      <c r="U5289" t="s">
        <v>100</v>
      </c>
      <c r="V5289" t="s">
        <v>127</v>
      </c>
      <c r="W5289" t="s">
        <v>100</v>
      </c>
      <c r="X5289" t="s">
        <v>185</v>
      </c>
      <c r="Y5289" t="s">
        <v>130</v>
      </c>
      <c r="Z5289" s="5">
        <v>43739</v>
      </c>
      <c r="AA5289" s="5">
        <v>43739</v>
      </c>
      <c r="AB5289" t="s">
        <v>131</v>
      </c>
    </row>
    <row r="5290" spans="1:28" x14ac:dyDescent="0.25">
      <c r="A5290" t="s">
        <v>11524</v>
      </c>
      <c r="B5290" t="s">
        <v>115</v>
      </c>
      <c r="C5290" s="5">
        <v>43647</v>
      </c>
      <c r="D5290" s="5">
        <v>43738</v>
      </c>
      <c r="E5290" t="s">
        <v>11525</v>
      </c>
      <c r="F5290" t="s">
        <v>1502</v>
      </c>
      <c r="G5290" t="s">
        <v>118</v>
      </c>
      <c r="H5290" t="s">
        <v>158</v>
      </c>
      <c r="I5290" t="s">
        <v>11525</v>
      </c>
      <c r="J5290" t="s">
        <v>1503</v>
      </c>
      <c r="K5290" t="s">
        <v>121</v>
      </c>
      <c r="L5290" t="s">
        <v>54</v>
      </c>
      <c r="M5290" t="s">
        <v>452</v>
      </c>
      <c r="N5290" t="s">
        <v>123</v>
      </c>
      <c r="O5290" t="s">
        <v>123</v>
      </c>
      <c r="P5290" t="s">
        <v>79</v>
      </c>
      <c r="Q5290" t="s">
        <v>143</v>
      </c>
      <c r="R5290" t="s">
        <v>125</v>
      </c>
      <c r="S5290" t="s">
        <v>126</v>
      </c>
      <c r="T5290" t="s">
        <v>127</v>
      </c>
      <c r="U5290" t="s">
        <v>100</v>
      </c>
      <c r="V5290" t="s">
        <v>127</v>
      </c>
      <c r="W5290" t="s">
        <v>100</v>
      </c>
      <c r="X5290" t="s">
        <v>144</v>
      </c>
      <c r="Y5290" t="s">
        <v>130</v>
      </c>
      <c r="Z5290" s="5">
        <v>43739</v>
      </c>
      <c r="AA5290" s="5">
        <v>43739</v>
      </c>
      <c r="AB5290" t="s">
        <v>131</v>
      </c>
    </row>
    <row r="5291" spans="1:28" x14ac:dyDescent="0.25">
      <c r="A5291" t="s">
        <v>11526</v>
      </c>
      <c r="B5291" t="s">
        <v>115</v>
      </c>
      <c r="C5291" s="5">
        <v>43647</v>
      </c>
      <c r="D5291" s="5">
        <v>43738</v>
      </c>
      <c r="E5291" t="s">
        <v>11527</v>
      </c>
      <c r="F5291" t="s">
        <v>1502</v>
      </c>
      <c r="G5291" t="s">
        <v>118</v>
      </c>
      <c r="H5291" t="s">
        <v>119</v>
      </c>
      <c r="I5291" t="s">
        <v>11527</v>
      </c>
      <c r="J5291" t="s">
        <v>1503</v>
      </c>
      <c r="K5291" t="s">
        <v>121</v>
      </c>
      <c r="L5291" t="s">
        <v>54</v>
      </c>
      <c r="M5291" t="s">
        <v>616</v>
      </c>
      <c r="N5291" t="s">
        <v>123</v>
      </c>
      <c r="O5291" t="s">
        <v>123</v>
      </c>
      <c r="P5291" t="s">
        <v>79</v>
      </c>
      <c r="Q5291" t="s">
        <v>617</v>
      </c>
      <c r="R5291" t="s">
        <v>125</v>
      </c>
      <c r="S5291" t="s">
        <v>126</v>
      </c>
      <c r="T5291" t="s">
        <v>127</v>
      </c>
      <c r="U5291" t="s">
        <v>100</v>
      </c>
      <c r="V5291" t="s">
        <v>127</v>
      </c>
      <c r="W5291" t="s">
        <v>100</v>
      </c>
      <c r="X5291" t="s">
        <v>618</v>
      </c>
      <c r="Y5291" t="s">
        <v>130</v>
      </c>
      <c r="Z5291" s="5">
        <v>43739</v>
      </c>
      <c r="AA5291" s="5">
        <v>43739</v>
      </c>
      <c r="AB5291" t="s">
        <v>131</v>
      </c>
    </row>
    <row r="5292" spans="1:28" x14ac:dyDescent="0.25">
      <c r="A5292" t="s">
        <v>11528</v>
      </c>
      <c r="B5292" t="s">
        <v>115</v>
      </c>
      <c r="C5292" s="5">
        <v>43647</v>
      </c>
      <c r="D5292" s="5">
        <v>43738</v>
      </c>
      <c r="E5292" t="s">
        <v>11529</v>
      </c>
      <c r="F5292" t="s">
        <v>1502</v>
      </c>
      <c r="G5292" t="s">
        <v>118</v>
      </c>
      <c r="H5292" t="s">
        <v>119</v>
      </c>
      <c r="I5292" t="s">
        <v>11529</v>
      </c>
      <c r="J5292" t="s">
        <v>1503</v>
      </c>
      <c r="K5292" t="s">
        <v>121</v>
      </c>
      <c r="L5292" t="s">
        <v>54</v>
      </c>
      <c r="M5292" t="s">
        <v>173</v>
      </c>
      <c r="N5292" t="s">
        <v>123</v>
      </c>
      <c r="O5292" t="s">
        <v>123</v>
      </c>
      <c r="P5292" t="s">
        <v>79</v>
      </c>
      <c r="Q5292" t="s">
        <v>174</v>
      </c>
      <c r="R5292" t="s">
        <v>125</v>
      </c>
      <c r="S5292" t="s">
        <v>126</v>
      </c>
      <c r="T5292" t="s">
        <v>127</v>
      </c>
      <c r="U5292" t="s">
        <v>100</v>
      </c>
      <c r="V5292" t="s">
        <v>127</v>
      </c>
      <c r="W5292" t="s">
        <v>100</v>
      </c>
      <c r="X5292" t="s">
        <v>175</v>
      </c>
      <c r="Y5292" t="s">
        <v>130</v>
      </c>
      <c r="Z5292" s="5">
        <v>43739</v>
      </c>
      <c r="AA5292" s="5">
        <v>43739</v>
      </c>
      <c r="AB5292" t="s">
        <v>131</v>
      </c>
    </row>
    <row r="5293" spans="1:28" x14ac:dyDescent="0.25">
      <c r="A5293" t="s">
        <v>11530</v>
      </c>
      <c r="B5293" t="s">
        <v>115</v>
      </c>
      <c r="C5293" s="5">
        <v>43647</v>
      </c>
      <c r="D5293" s="5">
        <v>43738</v>
      </c>
      <c r="E5293" t="s">
        <v>11531</v>
      </c>
      <c r="F5293" t="s">
        <v>1502</v>
      </c>
      <c r="G5293" t="s">
        <v>118</v>
      </c>
      <c r="H5293" t="s">
        <v>119</v>
      </c>
      <c r="I5293" t="s">
        <v>11531</v>
      </c>
      <c r="J5293" t="s">
        <v>1503</v>
      </c>
      <c r="K5293" t="s">
        <v>121</v>
      </c>
      <c r="L5293" t="s">
        <v>54</v>
      </c>
      <c r="M5293" t="s">
        <v>544</v>
      </c>
      <c r="N5293" t="s">
        <v>123</v>
      </c>
      <c r="O5293" t="s">
        <v>123</v>
      </c>
      <c r="P5293" t="s">
        <v>79</v>
      </c>
      <c r="Q5293" t="s">
        <v>478</v>
      </c>
      <c r="R5293" t="s">
        <v>125</v>
      </c>
      <c r="S5293" t="s">
        <v>126</v>
      </c>
      <c r="T5293" t="s">
        <v>127</v>
      </c>
      <c r="U5293" t="s">
        <v>100</v>
      </c>
      <c r="V5293" t="s">
        <v>127</v>
      </c>
      <c r="W5293" t="s">
        <v>100</v>
      </c>
      <c r="X5293" t="s">
        <v>185</v>
      </c>
      <c r="Y5293" t="s">
        <v>130</v>
      </c>
      <c r="Z5293" s="5">
        <v>43739</v>
      </c>
      <c r="AA5293" s="5">
        <v>43739</v>
      </c>
      <c r="AB5293" t="s">
        <v>131</v>
      </c>
    </row>
    <row r="5294" spans="1:28" x14ac:dyDescent="0.25">
      <c r="A5294" t="s">
        <v>11532</v>
      </c>
      <c r="B5294" t="s">
        <v>115</v>
      </c>
      <c r="C5294" s="5">
        <v>43647</v>
      </c>
      <c r="D5294" s="5">
        <v>43738</v>
      </c>
      <c r="E5294" t="s">
        <v>11533</v>
      </c>
      <c r="F5294" t="s">
        <v>1502</v>
      </c>
      <c r="G5294" t="s">
        <v>688</v>
      </c>
      <c r="H5294" t="s">
        <v>351</v>
      </c>
      <c r="I5294" t="s">
        <v>11533</v>
      </c>
      <c r="J5294" t="s">
        <v>1503</v>
      </c>
      <c r="K5294" t="s">
        <v>121</v>
      </c>
      <c r="L5294" t="s">
        <v>54</v>
      </c>
      <c r="M5294" t="s">
        <v>352</v>
      </c>
      <c r="N5294" t="s">
        <v>123</v>
      </c>
      <c r="O5294" t="s">
        <v>123</v>
      </c>
      <c r="P5294" t="s">
        <v>79</v>
      </c>
      <c r="Q5294" t="s">
        <v>353</v>
      </c>
      <c r="R5294" t="s">
        <v>125</v>
      </c>
      <c r="S5294" t="s">
        <v>126</v>
      </c>
      <c r="T5294" t="s">
        <v>127</v>
      </c>
      <c r="U5294" t="s">
        <v>100</v>
      </c>
      <c r="V5294" t="s">
        <v>127</v>
      </c>
      <c r="W5294" t="s">
        <v>100</v>
      </c>
      <c r="X5294" t="s">
        <v>179</v>
      </c>
      <c r="Y5294" t="s">
        <v>130</v>
      </c>
      <c r="Z5294" s="5">
        <v>43739</v>
      </c>
      <c r="AA5294" s="5">
        <v>43739</v>
      </c>
      <c r="AB5294" t="s">
        <v>131</v>
      </c>
    </row>
    <row r="5295" spans="1:28" x14ac:dyDescent="0.25">
      <c r="A5295" t="s">
        <v>11534</v>
      </c>
      <c r="B5295" t="s">
        <v>115</v>
      </c>
      <c r="C5295" s="5">
        <v>43647</v>
      </c>
      <c r="D5295" s="5">
        <v>43738</v>
      </c>
      <c r="E5295" t="s">
        <v>11535</v>
      </c>
      <c r="F5295" t="s">
        <v>1502</v>
      </c>
      <c r="G5295" t="s">
        <v>140</v>
      </c>
      <c r="H5295" t="s">
        <v>158</v>
      </c>
      <c r="I5295" t="s">
        <v>11535</v>
      </c>
      <c r="J5295" t="s">
        <v>1503</v>
      </c>
      <c r="K5295" t="s">
        <v>121</v>
      </c>
      <c r="L5295" t="s">
        <v>54</v>
      </c>
      <c r="M5295" t="s">
        <v>195</v>
      </c>
      <c r="N5295" t="s">
        <v>123</v>
      </c>
      <c r="O5295" t="s">
        <v>123</v>
      </c>
      <c r="P5295" t="s">
        <v>79</v>
      </c>
      <c r="Q5295" t="s">
        <v>196</v>
      </c>
      <c r="R5295" t="s">
        <v>125</v>
      </c>
      <c r="S5295" t="s">
        <v>126</v>
      </c>
      <c r="T5295" t="s">
        <v>127</v>
      </c>
      <c r="U5295" t="s">
        <v>100</v>
      </c>
      <c r="V5295" t="s">
        <v>127</v>
      </c>
      <c r="W5295" t="s">
        <v>100</v>
      </c>
      <c r="X5295" t="s">
        <v>144</v>
      </c>
      <c r="Y5295" t="s">
        <v>130</v>
      </c>
      <c r="Z5295" s="5">
        <v>43739</v>
      </c>
      <c r="AA5295" s="5">
        <v>43739</v>
      </c>
      <c r="AB5295" t="s">
        <v>131</v>
      </c>
    </row>
    <row r="5296" spans="1:28" x14ac:dyDescent="0.25">
      <c r="A5296" t="s">
        <v>11536</v>
      </c>
      <c r="B5296" t="s">
        <v>115</v>
      </c>
      <c r="C5296" s="5">
        <v>43647</v>
      </c>
      <c r="D5296" s="5">
        <v>43738</v>
      </c>
      <c r="E5296" t="s">
        <v>11537</v>
      </c>
      <c r="F5296" t="s">
        <v>1502</v>
      </c>
      <c r="G5296" t="s">
        <v>118</v>
      </c>
      <c r="H5296" t="s">
        <v>119</v>
      </c>
      <c r="I5296" t="s">
        <v>11537</v>
      </c>
      <c r="J5296" t="s">
        <v>1503</v>
      </c>
      <c r="K5296" t="s">
        <v>121</v>
      </c>
      <c r="L5296" t="s">
        <v>54</v>
      </c>
      <c r="M5296" t="s">
        <v>168</v>
      </c>
      <c r="N5296" t="s">
        <v>123</v>
      </c>
      <c r="O5296" t="s">
        <v>123</v>
      </c>
      <c r="P5296" t="s">
        <v>79</v>
      </c>
      <c r="Q5296" t="s">
        <v>169</v>
      </c>
      <c r="R5296" t="s">
        <v>125</v>
      </c>
      <c r="S5296" t="s">
        <v>126</v>
      </c>
      <c r="T5296" t="s">
        <v>127</v>
      </c>
      <c r="U5296" t="s">
        <v>100</v>
      </c>
      <c r="V5296" t="s">
        <v>127</v>
      </c>
      <c r="W5296" t="s">
        <v>100</v>
      </c>
      <c r="X5296" t="s">
        <v>170</v>
      </c>
      <c r="Y5296" t="s">
        <v>130</v>
      </c>
      <c r="Z5296" s="5">
        <v>43739</v>
      </c>
      <c r="AA5296" s="5">
        <v>43739</v>
      </c>
      <c r="AB5296" t="s">
        <v>131</v>
      </c>
    </row>
    <row r="5297" spans="1:28" x14ac:dyDescent="0.25">
      <c r="A5297" t="s">
        <v>11538</v>
      </c>
      <c r="B5297" t="s">
        <v>115</v>
      </c>
      <c r="C5297" s="5">
        <v>43647</v>
      </c>
      <c r="D5297" s="5">
        <v>43738</v>
      </c>
      <c r="E5297" t="s">
        <v>11539</v>
      </c>
      <c r="F5297" t="s">
        <v>1502</v>
      </c>
      <c r="G5297" t="s">
        <v>230</v>
      </c>
      <c r="H5297" t="s">
        <v>119</v>
      </c>
      <c r="I5297" t="s">
        <v>11539</v>
      </c>
      <c r="J5297" t="s">
        <v>1503</v>
      </c>
      <c r="K5297" t="s">
        <v>121</v>
      </c>
      <c r="L5297" t="s">
        <v>54</v>
      </c>
      <c r="M5297" t="s">
        <v>2703</v>
      </c>
      <c r="N5297" t="s">
        <v>123</v>
      </c>
      <c r="O5297" t="s">
        <v>123</v>
      </c>
      <c r="P5297" t="s">
        <v>79</v>
      </c>
      <c r="Q5297" t="s">
        <v>295</v>
      </c>
      <c r="R5297" t="s">
        <v>125</v>
      </c>
      <c r="S5297" t="s">
        <v>126</v>
      </c>
      <c r="T5297" t="s">
        <v>127</v>
      </c>
      <c r="U5297" t="s">
        <v>100</v>
      </c>
      <c r="V5297" t="s">
        <v>127</v>
      </c>
      <c r="W5297" t="s">
        <v>100</v>
      </c>
      <c r="X5297" t="s">
        <v>256</v>
      </c>
      <c r="Y5297" t="s">
        <v>130</v>
      </c>
      <c r="Z5297" s="5">
        <v>43739</v>
      </c>
      <c r="AA5297" s="5">
        <v>43739</v>
      </c>
      <c r="AB5297" t="s">
        <v>131</v>
      </c>
    </row>
    <row r="5298" spans="1:28" x14ac:dyDescent="0.25">
      <c r="A5298" t="s">
        <v>11540</v>
      </c>
      <c r="B5298" t="s">
        <v>115</v>
      </c>
      <c r="C5298" s="5">
        <v>43647</v>
      </c>
      <c r="D5298" s="5">
        <v>43738</v>
      </c>
      <c r="E5298" t="s">
        <v>11541</v>
      </c>
      <c r="F5298" t="s">
        <v>1502</v>
      </c>
      <c r="G5298" t="s">
        <v>230</v>
      </c>
      <c r="H5298" t="s">
        <v>119</v>
      </c>
      <c r="I5298" t="s">
        <v>11541</v>
      </c>
      <c r="J5298" t="s">
        <v>1503</v>
      </c>
      <c r="K5298" t="s">
        <v>121</v>
      </c>
      <c r="L5298" t="s">
        <v>54</v>
      </c>
      <c r="M5298" t="s">
        <v>4611</v>
      </c>
      <c r="N5298" t="s">
        <v>123</v>
      </c>
      <c r="O5298" t="s">
        <v>123</v>
      </c>
      <c r="P5298" t="s">
        <v>79</v>
      </c>
      <c r="Q5298" t="s">
        <v>290</v>
      </c>
      <c r="R5298" t="s">
        <v>125</v>
      </c>
      <c r="S5298" t="s">
        <v>126</v>
      </c>
      <c r="T5298" t="s">
        <v>127</v>
      </c>
      <c r="U5298" t="s">
        <v>100</v>
      </c>
      <c r="V5298" t="s">
        <v>127</v>
      </c>
      <c r="W5298" t="s">
        <v>100</v>
      </c>
      <c r="X5298" t="s">
        <v>291</v>
      </c>
      <c r="Y5298" t="s">
        <v>130</v>
      </c>
      <c r="Z5298" s="5">
        <v>43739</v>
      </c>
      <c r="AA5298" s="5">
        <v>43739</v>
      </c>
      <c r="AB5298" t="s">
        <v>131</v>
      </c>
    </row>
    <row r="5299" spans="1:28" x14ac:dyDescent="0.25">
      <c r="A5299" t="s">
        <v>11542</v>
      </c>
      <c r="B5299" t="s">
        <v>115</v>
      </c>
      <c r="C5299" s="5">
        <v>43647</v>
      </c>
      <c r="D5299" s="5">
        <v>43738</v>
      </c>
      <c r="E5299" t="s">
        <v>11543</v>
      </c>
      <c r="F5299" t="s">
        <v>1502</v>
      </c>
      <c r="G5299" t="s">
        <v>140</v>
      </c>
      <c r="H5299" t="s">
        <v>119</v>
      </c>
      <c r="I5299" t="s">
        <v>11543</v>
      </c>
      <c r="J5299" t="s">
        <v>1503</v>
      </c>
      <c r="K5299" t="s">
        <v>121</v>
      </c>
      <c r="L5299" t="s">
        <v>54</v>
      </c>
      <c r="M5299" t="s">
        <v>718</v>
      </c>
      <c r="N5299" t="s">
        <v>123</v>
      </c>
      <c r="O5299" t="s">
        <v>123</v>
      </c>
      <c r="P5299" t="s">
        <v>79</v>
      </c>
      <c r="Q5299" t="s">
        <v>143</v>
      </c>
      <c r="R5299" t="s">
        <v>125</v>
      </c>
      <c r="S5299" t="s">
        <v>126</v>
      </c>
      <c r="T5299" t="s">
        <v>127</v>
      </c>
      <c r="U5299" t="s">
        <v>100</v>
      </c>
      <c r="V5299" t="s">
        <v>127</v>
      </c>
      <c r="W5299" t="s">
        <v>100</v>
      </c>
      <c r="X5299" t="s">
        <v>144</v>
      </c>
      <c r="Y5299" t="s">
        <v>130</v>
      </c>
      <c r="Z5299" s="5">
        <v>43739</v>
      </c>
      <c r="AA5299" s="5">
        <v>43739</v>
      </c>
      <c r="AB5299" t="s">
        <v>131</v>
      </c>
    </row>
    <row r="5300" spans="1:28" x14ac:dyDescent="0.25">
      <c r="A5300" t="s">
        <v>11544</v>
      </c>
      <c r="B5300" t="s">
        <v>115</v>
      </c>
      <c r="C5300" s="5">
        <v>43647</v>
      </c>
      <c r="D5300" s="5">
        <v>43738</v>
      </c>
      <c r="E5300" t="s">
        <v>11545</v>
      </c>
      <c r="F5300" t="s">
        <v>1502</v>
      </c>
      <c r="G5300" t="s">
        <v>118</v>
      </c>
      <c r="H5300" t="s">
        <v>119</v>
      </c>
      <c r="I5300" t="s">
        <v>11545</v>
      </c>
      <c r="J5300" t="s">
        <v>1503</v>
      </c>
      <c r="K5300" t="s">
        <v>121</v>
      </c>
      <c r="L5300" t="s">
        <v>54</v>
      </c>
      <c r="M5300" t="s">
        <v>390</v>
      </c>
      <c r="N5300" t="s">
        <v>123</v>
      </c>
      <c r="O5300" t="s">
        <v>123</v>
      </c>
      <c r="P5300" t="s">
        <v>79</v>
      </c>
      <c r="Q5300" t="s">
        <v>212</v>
      </c>
      <c r="R5300" t="s">
        <v>125</v>
      </c>
      <c r="S5300" t="s">
        <v>126</v>
      </c>
      <c r="T5300" t="s">
        <v>127</v>
      </c>
      <c r="U5300" t="s">
        <v>100</v>
      </c>
      <c r="V5300" t="s">
        <v>127</v>
      </c>
      <c r="W5300" t="s">
        <v>100</v>
      </c>
      <c r="X5300" t="s">
        <v>213</v>
      </c>
      <c r="Y5300" t="s">
        <v>130</v>
      </c>
      <c r="Z5300" s="5">
        <v>43739</v>
      </c>
      <c r="AA5300" s="5">
        <v>43739</v>
      </c>
      <c r="AB5300" t="s">
        <v>131</v>
      </c>
    </row>
    <row r="5301" spans="1:28" x14ac:dyDescent="0.25">
      <c r="A5301" t="s">
        <v>11546</v>
      </c>
      <c r="B5301" t="s">
        <v>115</v>
      </c>
      <c r="C5301" s="5">
        <v>43647</v>
      </c>
      <c r="D5301" s="5">
        <v>43738</v>
      </c>
      <c r="E5301" t="s">
        <v>11547</v>
      </c>
      <c r="F5301" t="s">
        <v>1502</v>
      </c>
      <c r="G5301" t="s">
        <v>118</v>
      </c>
      <c r="H5301" t="s">
        <v>119</v>
      </c>
      <c r="I5301" t="s">
        <v>11547</v>
      </c>
      <c r="J5301" t="s">
        <v>1503</v>
      </c>
      <c r="K5301" t="s">
        <v>121</v>
      </c>
      <c r="L5301" t="s">
        <v>54</v>
      </c>
      <c r="M5301" t="s">
        <v>2828</v>
      </c>
      <c r="N5301" t="s">
        <v>123</v>
      </c>
      <c r="O5301" t="s">
        <v>123</v>
      </c>
      <c r="P5301" t="s">
        <v>79</v>
      </c>
      <c r="Q5301" t="s">
        <v>2829</v>
      </c>
      <c r="R5301" t="s">
        <v>125</v>
      </c>
      <c r="S5301" t="s">
        <v>126</v>
      </c>
      <c r="T5301" t="s">
        <v>127</v>
      </c>
      <c r="U5301" t="s">
        <v>100</v>
      </c>
      <c r="V5301" t="s">
        <v>127</v>
      </c>
      <c r="W5301" t="s">
        <v>100</v>
      </c>
      <c r="X5301" t="s">
        <v>2830</v>
      </c>
      <c r="Y5301" t="s">
        <v>130</v>
      </c>
      <c r="Z5301" s="5">
        <v>43739</v>
      </c>
      <c r="AA5301" s="5">
        <v>43739</v>
      </c>
      <c r="AB5301" t="s">
        <v>131</v>
      </c>
    </row>
    <row r="5302" spans="1:28" x14ac:dyDescent="0.25">
      <c r="A5302" t="s">
        <v>11548</v>
      </c>
      <c r="B5302" t="s">
        <v>115</v>
      </c>
      <c r="C5302" s="5">
        <v>43647</v>
      </c>
      <c r="D5302" s="5">
        <v>43738</v>
      </c>
      <c r="E5302" t="s">
        <v>11549</v>
      </c>
      <c r="F5302" t="s">
        <v>1502</v>
      </c>
      <c r="G5302" t="s">
        <v>118</v>
      </c>
      <c r="H5302" t="s">
        <v>158</v>
      </c>
      <c r="I5302" t="s">
        <v>11549</v>
      </c>
      <c r="J5302" t="s">
        <v>1503</v>
      </c>
      <c r="K5302" t="s">
        <v>121</v>
      </c>
      <c r="L5302" t="s">
        <v>54</v>
      </c>
      <c r="M5302" t="s">
        <v>2228</v>
      </c>
      <c r="N5302" t="s">
        <v>123</v>
      </c>
      <c r="O5302" t="s">
        <v>123</v>
      </c>
      <c r="P5302" t="s">
        <v>79</v>
      </c>
      <c r="Q5302" t="s">
        <v>124</v>
      </c>
      <c r="R5302" t="s">
        <v>125</v>
      </c>
      <c r="S5302" t="s">
        <v>126</v>
      </c>
      <c r="T5302" t="s">
        <v>127</v>
      </c>
      <c r="U5302" t="s">
        <v>100</v>
      </c>
      <c r="V5302" t="s">
        <v>127</v>
      </c>
      <c r="W5302" t="s">
        <v>100</v>
      </c>
      <c r="X5302" t="s">
        <v>129</v>
      </c>
      <c r="Y5302" t="s">
        <v>130</v>
      </c>
      <c r="Z5302" s="5">
        <v>43739</v>
      </c>
      <c r="AA5302" s="5">
        <v>43739</v>
      </c>
      <c r="AB5302" t="s">
        <v>131</v>
      </c>
    </row>
    <row r="5303" spans="1:28" x14ac:dyDescent="0.25">
      <c r="A5303" t="s">
        <v>11550</v>
      </c>
      <c r="B5303" t="s">
        <v>115</v>
      </c>
      <c r="C5303" s="5">
        <v>43647</v>
      </c>
      <c r="D5303" s="5">
        <v>43738</v>
      </c>
      <c r="E5303" t="s">
        <v>11551</v>
      </c>
      <c r="F5303" t="s">
        <v>1502</v>
      </c>
      <c r="G5303" t="s">
        <v>118</v>
      </c>
      <c r="H5303" t="s">
        <v>119</v>
      </c>
      <c r="I5303" t="s">
        <v>11551</v>
      </c>
      <c r="J5303" t="s">
        <v>1503</v>
      </c>
      <c r="K5303" t="s">
        <v>134</v>
      </c>
      <c r="L5303" t="s">
        <v>54</v>
      </c>
      <c r="M5303" t="s">
        <v>11021</v>
      </c>
      <c r="N5303" t="s">
        <v>123</v>
      </c>
      <c r="O5303" t="s">
        <v>123</v>
      </c>
      <c r="P5303" t="s">
        <v>79</v>
      </c>
      <c r="Q5303" t="s">
        <v>2004</v>
      </c>
      <c r="R5303" t="s">
        <v>125</v>
      </c>
      <c r="S5303" t="s">
        <v>126</v>
      </c>
      <c r="T5303" t="s">
        <v>127</v>
      </c>
      <c r="U5303" t="s">
        <v>100</v>
      </c>
      <c r="V5303" t="s">
        <v>127</v>
      </c>
      <c r="W5303" t="s">
        <v>100</v>
      </c>
      <c r="X5303" t="s">
        <v>149</v>
      </c>
      <c r="Y5303" t="s">
        <v>130</v>
      </c>
      <c r="Z5303" s="5">
        <v>43739</v>
      </c>
      <c r="AA5303" s="5">
        <v>43739</v>
      </c>
      <c r="AB5303" t="s">
        <v>131</v>
      </c>
    </row>
    <row r="5304" spans="1:28" x14ac:dyDescent="0.25">
      <c r="A5304" t="s">
        <v>11552</v>
      </c>
      <c r="B5304" t="s">
        <v>115</v>
      </c>
      <c r="C5304" s="5">
        <v>43647</v>
      </c>
      <c r="D5304" s="5">
        <v>43738</v>
      </c>
      <c r="E5304" t="s">
        <v>11553</v>
      </c>
      <c r="F5304" t="s">
        <v>1502</v>
      </c>
      <c r="G5304" t="s">
        <v>118</v>
      </c>
      <c r="H5304" t="s">
        <v>158</v>
      </c>
      <c r="I5304" t="s">
        <v>11553</v>
      </c>
      <c r="J5304" t="s">
        <v>1503</v>
      </c>
      <c r="K5304" t="s">
        <v>134</v>
      </c>
      <c r="L5304" t="s">
        <v>54</v>
      </c>
      <c r="M5304" t="s">
        <v>290</v>
      </c>
      <c r="N5304" t="s">
        <v>123</v>
      </c>
      <c r="O5304" t="s">
        <v>123</v>
      </c>
      <c r="P5304" t="s">
        <v>79</v>
      </c>
      <c r="Q5304" t="s">
        <v>290</v>
      </c>
      <c r="R5304" t="s">
        <v>125</v>
      </c>
      <c r="S5304" t="s">
        <v>126</v>
      </c>
      <c r="T5304" t="s">
        <v>127</v>
      </c>
      <c r="U5304" t="s">
        <v>100</v>
      </c>
      <c r="V5304" t="s">
        <v>127</v>
      </c>
      <c r="W5304" t="s">
        <v>100</v>
      </c>
      <c r="X5304" t="s">
        <v>291</v>
      </c>
      <c r="Y5304" t="s">
        <v>130</v>
      </c>
      <c r="Z5304" s="5">
        <v>43739</v>
      </c>
      <c r="AA5304" s="5">
        <v>43739</v>
      </c>
      <c r="AB5304" t="s">
        <v>131</v>
      </c>
    </row>
    <row r="5305" spans="1:28" x14ac:dyDescent="0.25">
      <c r="A5305" t="s">
        <v>11554</v>
      </c>
      <c r="B5305" t="s">
        <v>115</v>
      </c>
      <c r="C5305" s="5">
        <v>43647</v>
      </c>
      <c r="D5305" s="5">
        <v>43738</v>
      </c>
      <c r="E5305" t="s">
        <v>11555</v>
      </c>
      <c r="F5305" t="s">
        <v>1502</v>
      </c>
      <c r="G5305" t="s">
        <v>118</v>
      </c>
      <c r="H5305" t="s">
        <v>119</v>
      </c>
      <c r="I5305" t="s">
        <v>11555</v>
      </c>
      <c r="J5305" t="s">
        <v>1503</v>
      </c>
      <c r="K5305" t="s">
        <v>121</v>
      </c>
      <c r="L5305" t="s">
        <v>54</v>
      </c>
      <c r="M5305" t="s">
        <v>223</v>
      </c>
      <c r="N5305" t="s">
        <v>123</v>
      </c>
      <c r="O5305" t="s">
        <v>123</v>
      </c>
      <c r="P5305" t="s">
        <v>79</v>
      </c>
      <c r="Q5305" t="s">
        <v>189</v>
      </c>
      <c r="R5305" t="s">
        <v>125</v>
      </c>
      <c r="S5305" t="s">
        <v>126</v>
      </c>
      <c r="T5305" t="s">
        <v>127</v>
      </c>
      <c r="U5305" t="s">
        <v>100</v>
      </c>
      <c r="V5305" t="s">
        <v>127</v>
      </c>
      <c r="W5305" t="s">
        <v>100</v>
      </c>
      <c r="X5305" t="s">
        <v>190</v>
      </c>
      <c r="Y5305" t="s">
        <v>130</v>
      </c>
      <c r="Z5305" s="5">
        <v>43739</v>
      </c>
      <c r="AA5305" s="5">
        <v>43739</v>
      </c>
      <c r="AB5305" t="s">
        <v>131</v>
      </c>
    </row>
    <row r="5306" spans="1:28" x14ac:dyDescent="0.25">
      <c r="A5306" t="s">
        <v>11556</v>
      </c>
      <c r="B5306" t="s">
        <v>115</v>
      </c>
      <c r="C5306" s="5">
        <v>43647</v>
      </c>
      <c r="D5306" s="5">
        <v>43738</v>
      </c>
      <c r="E5306" t="s">
        <v>11557</v>
      </c>
      <c r="F5306" t="s">
        <v>1502</v>
      </c>
      <c r="G5306" t="s">
        <v>118</v>
      </c>
      <c r="H5306" t="s">
        <v>158</v>
      </c>
      <c r="I5306" t="s">
        <v>11557</v>
      </c>
      <c r="J5306" t="s">
        <v>1503</v>
      </c>
      <c r="K5306" t="s">
        <v>121</v>
      </c>
      <c r="L5306" t="s">
        <v>54</v>
      </c>
      <c r="M5306" t="s">
        <v>644</v>
      </c>
      <c r="N5306" t="s">
        <v>123</v>
      </c>
      <c r="O5306" t="s">
        <v>123</v>
      </c>
      <c r="P5306" t="s">
        <v>79</v>
      </c>
      <c r="Q5306" t="s">
        <v>260</v>
      </c>
      <c r="R5306" t="s">
        <v>125</v>
      </c>
      <c r="S5306" t="s">
        <v>126</v>
      </c>
      <c r="T5306" t="s">
        <v>127</v>
      </c>
      <c r="U5306" t="s">
        <v>100</v>
      </c>
      <c r="V5306" t="s">
        <v>127</v>
      </c>
      <c r="W5306" t="s">
        <v>100</v>
      </c>
      <c r="X5306" t="s">
        <v>261</v>
      </c>
      <c r="Y5306" t="s">
        <v>130</v>
      </c>
      <c r="Z5306" s="5">
        <v>43739</v>
      </c>
      <c r="AA5306" s="5">
        <v>43739</v>
      </c>
      <c r="AB5306" t="s">
        <v>131</v>
      </c>
    </row>
    <row r="5307" spans="1:28" x14ac:dyDescent="0.25">
      <c r="A5307" t="s">
        <v>11558</v>
      </c>
      <c r="B5307" t="s">
        <v>115</v>
      </c>
      <c r="C5307" s="5">
        <v>43647</v>
      </c>
      <c r="D5307" s="5">
        <v>43738</v>
      </c>
      <c r="E5307" t="s">
        <v>11559</v>
      </c>
      <c r="F5307" t="s">
        <v>1502</v>
      </c>
      <c r="G5307" t="s">
        <v>2738</v>
      </c>
      <c r="H5307" t="s">
        <v>158</v>
      </c>
      <c r="I5307" t="s">
        <v>11559</v>
      </c>
      <c r="J5307" t="s">
        <v>1503</v>
      </c>
      <c r="K5307" t="s">
        <v>134</v>
      </c>
      <c r="L5307" t="s">
        <v>54</v>
      </c>
      <c r="M5307" t="s">
        <v>259</v>
      </c>
      <c r="N5307" t="s">
        <v>123</v>
      </c>
      <c r="O5307" t="s">
        <v>123</v>
      </c>
      <c r="P5307" t="s">
        <v>79</v>
      </c>
      <c r="Q5307" t="s">
        <v>260</v>
      </c>
      <c r="R5307" t="s">
        <v>125</v>
      </c>
      <c r="S5307" t="s">
        <v>126</v>
      </c>
      <c r="T5307" t="s">
        <v>127</v>
      </c>
      <c r="U5307" t="s">
        <v>100</v>
      </c>
      <c r="V5307" t="s">
        <v>127</v>
      </c>
      <c r="W5307" t="s">
        <v>100</v>
      </c>
      <c r="X5307" t="s">
        <v>261</v>
      </c>
      <c r="Y5307" t="s">
        <v>130</v>
      </c>
      <c r="Z5307" s="5">
        <v>43739</v>
      </c>
      <c r="AA5307" s="5">
        <v>43739</v>
      </c>
      <c r="AB5307" t="s">
        <v>131</v>
      </c>
    </row>
    <row r="5308" spans="1:28" x14ac:dyDescent="0.25">
      <c r="A5308" t="s">
        <v>11560</v>
      </c>
      <c r="B5308" t="s">
        <v>115</v>
      </c>
      <c r="C5308" s="5">
        <v>43647</v>
      </c>
      <c r="D5308" s="5">
        <v>43738</v>
      </c>
      <c r="E5308" t="s">
        <v>11561</v>
      </c>
      <c r="F5308" t="s">
        <v>1502</v>
      </c>
      <c r="G5308" t="s">
        <v>118</v>
      </c>
      <c r="H5308" t="s">
        <v>158</v>
      </c>
      <c r="I5308" t="s">
        <v>11561</v>
      </c>
      <c r="J5308" t="s">
        <v>1503</v>
      </c>
      <c r="K5308" t="s">
        <v>134</v>
      </c>
      <c r="L5308" t="s">
        <v>54</v>
      </c>
      <c r="M5308" t="s">
        <v>259</v>
      </c>
      <c r="N5308" t="s">
        <v>123</v>
      </c>
      <c r="O5308" t="s">
        <v>123</v>
      </c>
      <c r="P5308" t="s">
        <v>79</v>
      </c>
      <c r="Q5308" t="s">
        <v>260</v>
      </c>
      <c r="R5308" t="s">
        <v>125</v>
      </c>
      <c r="S5308" t="s">
        <v>126</v>
      </c>
      <c r="T5308" t="s">
        <v>127</v>
      </c>
      <c r="U5308" t="s">
        <v>100</v>
      </c>
      <c r="V5308" t="s">
        <v>127</v>
      </c>
      <c r="W5308" t="s">
        <v>100</v>
      </c>
      <c r="X5308" t="s">
        <v>261</v>
      </c>
      <c r="Y5308" t="s">
        <v>130</v>
      </c>
      <c r="Z5308" s="5">
        <v>43739</v>
      </c>
      <c r="AA5308" s="5">
        <v>43739</v>
      </c>
      <c r="AB5308" t="s">
        <v>131</v>
      </c>
    </row>
    <row r="5309" spans="1:28" x14ac:dyDescent="0.25">
      <c r="A5309" t="s">
        <v>11562</v>
      </c>
      <c r="B5309" t="s">
        <v>115</v>
      </c>
      <c r="C5309" s="5">
        <v>43647</v>
      </c>
      <c r="D5309" s="5">
        <v>43738</v>
      </c>
      <c r="E5309" t="s">
        <v>11563</v>
      </c>
      <c r="F5309" t="s">
        <v>1502</v>
      </c>
      <c r="G5309" t="s">
        <v>477</v>
      </c>
      <c r="H5309" t="s">
        <v>119</v>
      </c>
      <c r="I5309" t="s">
        <v>11563</v>
      </c>
      <c r="J5309" t="s">
        <v>1503</v>
      </c>
      <c r="K5309" t="s">
        <v>121</v>
      </c>
      <c r="L5309" t="s">
        <v>54</v>
      </c>
      <c r="M5309" t="s">
        <v>183</v>
      </c>
      <c r="N5309" t="s">
        <v>123</v>
      </c>
      <c r="O5309" t="s">
        <v>123</v>
      </c>
      <c r="P5309" t="s">
        <v>79</v>
      </c>
      <c r="Q5309" t="s">
        <v>184</v>
      </c>
      <c r="R5309" t="s">
        <v>125</v>
      </c>
      <c r="S5309" t="s">
        <v>126</v>
      </c>
      <c r="T5309" t="s">
        <v>127</v>
      </c>
      <c r="U5309" t="s">
        <v>100</v>
      </c>
      <c r="V5309" t="s">
        <v>127</v>
      </c>
      <c r="W5309" t="s">
        <v>100</v>
      </c>
      <c r="X5309" t="s">
        <v>185</v>
      </c>
      <c r="Y5309" t="s">
        <v>130</v>
      </c>
      <c r="Z5309" s="5">
        <v>43739</v>
      </c>
      <c r="AA5309" s="5">
        <v>43739</v>
      </c>
      <c r="AB5309" t="s">
        <v>131</v>
      </c>
    </row>
    <row r="5310" spans="1:28" x14ac:dyDescent="0.25">
      <c r="A5310" t="s">
        <v>11564</v>
      </c>
      <c r="B5310" t="s">
        <v>115</v>
      </c>
      <c r="C5310" s="5">
        <v>43647</v>
      </c>
      <c r="D5310" s="5">
        <v>43738</v>
      </c>
      <c r="E5310" t="s">
        <v>11565</v>
      </c>
      <c r="F5310" t="s">
        <v>1502</v>
      </c>
      <c r="G5310" t="s">
        <v>477</v>
      </c>
      <c r="H5310" t="s">
        <v>119</v>
      </c>
      <c r="I5310" t="s">
        <v>11565</v>
      </c>
      <c r="J5310" t="s">
        <v>1503</v>
      </c>
      <c r="K5310" t="s">
        <v>121</v>
      </c>
      <c r="L5310" t="s">
        <v>54</v>
      </c>
      <c r="M5310" t="s">
        <v>183</v>
      </c>
      <c r="N5310" t="s">
        <v>123</v>
      </c>
      <c r="O5310" t="s">
        <v>123</v>
      </c>
      <c r="P5310" t="s">
        <v>79</v>
      </c>
      <c r="Q5310" t="s">
        <v>184</v>
      </c>
      <c r="R5310" t="s">
        <v>125</v>
      </c>
      <c r="S5310" t="s">
        <v>126</v>
      </c>
      <c r="T5310" t="s">
        <v>127</v>
      </c>
      <c r="U5310" t="s">
        <v>100</v>
      </c>
      <c r="V5310" t="s">
        <v>127</v>
      </c>
      <c r="W5310" t="s">
        <v>100</v>
      </c>
      <c r="X5310" t="s">
        <v>185</v>
      </c>
      <c r="Y5310" t="s">
        <v>130</v>
      </c>
      <c r="Z5310" s="5">
        <v>43739</v>
      </c>
      <c r="AA5310" s="5">
        <v>43739</v>
      </c>
      <c r="AB5310" t="s">
        <v>131</v>
      </c>
    </row>
    <row r="5311" spans="1:28" x14ac:dyDescent="0.25">
      <c r="A5311" t="s">
        <v>11566</v>
      </c>
      <c r="B5311" t="s">
        <v>115</v>
      </c>
      <c r="C5311" s="5">
        <v>43647</v>
      </c>
      <c r="D5311" s="5">
        <v>43738</v>
      </c>
      <c r="E5311" t="s">
        <v>11567</v>
      </c>
      <c r="F5311" t="s">
        <v>1502</v>
      </c>
      <c r="G5311" t="s">
        <v>162</v>
      </c>
      <c r="H5311" t="s">
        <v>119</v>
      </c>
      <c r="I5311" t="s">
        <v>11567</v>
      </c>
      <c r="J5311" t="s">
        <v>1503</v>
      </c>
      <c r="K5311" t="s">
        <v>121</v>
      </c>
      <c r="L5311" t="s">
        <v>54</v>
      </c>
      <c r="M5311" t="s">
        <v>1312</v>
      </c>
      <c r="N5311" t="s">
        <v>123</v>
      </c>
      <c r="O5311" t="s">
        <v>123</v>
      </c>
      <c r="P5311" t="s">
        <v>79</v>
      </c>
      <c r="Q5311" t="s">
        <v>269</v>
      </c>
      <c r="R5311" t="s">
        <v>125</v>
      </c>
      <c r="S5311" t="s">
        <v>126</v>
      </c>
      <c r="T5311" t="s">
        <v>127</v>
      </c>
      <c r="U5311" t="s">
        <v>100</v>
      </c>
      <c r="V5311" t="s">
        <v>127</v>
      </c>
      <c r="W5311" t="s">
        <v>100</v>
      </c>
      <c r="X5311" t="s">
        <v>270</v>
      </c>
      <c r="Y5311" t="s">
        <v>130</v>
      </c>
      <c r="Z5311" s="5">
        <v>43739</v>
      </c>
      <c r="AA5311" s="5">
        <v>43739</v>
      </c>
      <c r="AB5311" t="s">
        <v>131</v>
      </c>
    </row>
    <row r="5312" spans="1:28" x14ac:dyDescent="0.25">
      <c r="A5312" t="s">
        <v>11568</v>
      </c>
      <c r="B5312" t="s">
        <v>115</v>
      </c>
      <c r="C5312" s="5">
        <v>43647</v>
      </c>
      <c r="D5312" s="5">
        <v>43738</v>
      </c>
      <c r="E5312" t="s">
        <v>11569</v>
      </c>
      <c r="F5312" t="s">
        <v>1502</v>
      </c>
      <c r="G5312" t="s">
        <v>118</v>
      </c>
      <c r="H5312" t="s">
        <v>119</v>
      </c>
      <c r="I5312" t="s">
        <v>11569</v>
      </c>
      <c r="J5312" t="s">
        <v>1503</v>
      </c>
      <c r="K5312" t="s">
        <v>121</v>
      </c>
      <c r="L5312" t="s">
        <v>54</v>
      </c>
      <c r="M5312" t="s">
        <v>178</v>
      </c>
      <c r="N5312" t="s">
        <v>123</v>
      </c>
      <c r="O5312" t="s">
        <v>123</v>
      </c>
      <c r="P5312" t="s">
        <v>79</v>
      </c>
      <c r="Q5312" t="s">
        <v>135</v>
      </c>
      <c r="R5312" t="s">
        <v>125</v>
      </c>
      <c r="S5312" t="s">
        <v>126</v>
      </c>
      <c r="T5312" t="s">
        <v>127</v>
      </c>
      <c r="U5312" t="s">
        <v>100</v>
      </c>
      <c r="V5312" t="s">
        <v>127</v>
      </c>
      <c r="W5312" t="s">
        <v>100</v>
      </c>
      <c r="X5312" t="s">
        <v>179</v>
      </c>
      <c r="Y5312" t="s">
        <v>130</v>
      </c>
      <c r="Z5312" s="5">
        <v>43739</v>
      </c>
      <c r="AA5312" s="5">
        <v>43739</v>
      </c>
      <c r="AB5312" t="s">
        <v>131</v>
      </c>
    </row>
    <row r="5313" spans="1:28" x14ac:dyDescent="0.25">
      <c r="A5313" t="s">
        <v>11570</v>
      </c>
      <c r="B5313" t="s">
        <v>115</v>
      </c>
      <c r="C5313" s="5">
        <v>43647</v>
      </c>
      <c r="D5313" s="5">
        <v>43738</v>
      </c>
      <c r="E5313" t="s">
        <v>11571</v>
      </c>
      <c r="F5313" t="s">
        <v>1502</v>
      </c>
      <c r="G5313" t="s">
        <v>118</v>
      </c>
      <c r="H5313" t="s">
        <v>119</v>
      </c>
      <c r="I5313" t="s">
        <v>11571</v>
      </c>
      <c r="J5313" t="s">
        <v>1503</v>
      </c>
      <c r="K5313" t="s">
        <v>121</v>
      </c>
      <c r="L5313" t="s">
        <v>54</v>
      </c>
      <c r="M5313" t="s">
        <v>449</v>
      </c>
      <c r="N5313" t="s">
        <v>123</v>
      </c>
      <c r="O5313" t="s">
        <v>123</v>
      </c>
      <c r="P5313" t="s">
        <v>79</v>
      </c>
      <c r="Q5313" t="s">
        <v>318</v>
      </c>
      <c r="R5313" t="s">
        <v>125</v>
      </c>
      <c r="S5313" t="s">
        <v>126</v>
      </c>
      <c r="T5313" t="s">
        <v>127</v>
      </c>
      <c r="U5313" t="s">
        <v>100</v>
      </c>
      <c r="V5313" t="s">
        <v>127</v>
      </c>
      <c r="W5313" t="s">
        <v>100</v>
      </c>
      <c r="X5313" t="s">
        <v>319</v>
      </c>
      <c r="Y5313" t="s">
        <v>130</v>
      </c>
      <c r="Z5313" s="5">
        <v>43739</v>
      </c>
      <c r="AA5313" s="5">
        <v>43739</v>
      </c>
      <c r="AB5313" t="s">
        <v>131</v>
      </c>
    </row>
    <row r="5314" spans="1:28" x14ac:dyDescent="0.25">
      <c r="A5314" t="s">
        <v>11572</v>
      </c>
      <c r="B5314" t="s">
        <v>115</v>
      </c>
      <c r="C5314" s="5">
        <v>43647</v>
      </c>
      <c r="D5314" s="5">
        <v>43738</v>
      </c>
      <c r="E5314" t="s">
        <v>11573</v>
      </c>
      <c r="F5314" t="s">
        <v>1502</v>
      </c>
      <c r="G5314" t="s">
        <v>230</v>
      </c>
      <c r="H5314" t="s">
        <v>158</v>
      </c>
      <c r="I5314" t="s">
        <v>11573</v>
      </c>
      <c r="J5314" t="s">
        <v>1503</v>
      </c>
      <c r="K5314" t="s">
        <v>134</v>
      </c>
      <c r="L5314" t="s">
        <v>54</v>
      </c>
      <c r="M5314" t="s">
        <v>290</v>
      </c>
      <c r="N5314" t="s">
        <v>123</v>
      </c>
      <c r="O5314" t="s">
        <v>123</v>
      </c>
      <c r="P5314" t="s">
        <v>79</v>
      </c>
      <c r="Q5314" t="s">
        <v>290</v>
      </c>
      <c r="R5314" t="s">
        <v>125</v>
      </c>
      <c r="S5314" t="s">
        <v>126</v>
      </c>
      <c r="T5314" t="s">
        <v>127</v>
      </c>
      <c r="U5314" t="s">
        <v>100</v>
      </c>
      <c r="V5314" t="s">
        <v>127</v>
      </c>
      <c r="W5314" t="s">
        <v>100</v>
      </c>
      <c r="X5314" t="s">
        <v>291</v>
      </c>
      <c r="Y5314" t="s">
        <v>130</v>
      </c>
      <c r="Z5314" s="5">
        <v>43739</v>
      </c>
      <c r="AA5314" s="5">
        <v>43739</v>
      </c>
      <c r="AB5314" t="s">
        <v>131</v>
      </c>
    </row>
    <row r="5315" spans="1:28" x14ac:dyDescent="0.25">
      <c r="A5315" t="s">
        <v>11574</v>
      </c>
      <c r="B5315" t="s">
        <v>115</v>
      </c>
      <c r="C5315" s="5">
        <v>43647</v>
      </c>
      <c r="D5315" s="5">
        <v>43738</v>
      </c>
      <c r="E5315" t="s">
        <v>11575</v>
      </c>
      <c r="F5315" t="s">
        <v>1502</v>
      </c>
      <c r="G5315" t="s">
        <v>118</v>
      </c>
      <c r="H5315" t="s">
        <v>119</v>
      </c>
      <c r="I5315" t="s">
        <v>11575</v>
      </c>
      <c r="J5315" t="s">
        <v>1503</v>
      </c>
      <c r="K5315" t="s">
        <v>121</v>
      </c>
      <c r="L5315" t="s">
        <v>54</v>
      </c>
      <c r="M5315" t="s">
        <v>987</v>
      </c>
      <c r="N5315" t="s">
        <v>123</v>
      </c>
      <c r="O5315" t="s">
        <v>123</v>
      </c>
      <c r="P5315" t="s">
        <v>79</v>
      </c>
      <c r="Q5315" t="s">
        <v>295</v>
      </c>
      <c r="R5315" t="s">
        <v>125</v>
      </c>
      <c r="S5315" t="s">
        <v>126</v>
      </c>
      <c r="T5315" t="s">
        <v>127</v>
      </c>
      <c r="U5315" t="s">
        <v>100</v>
      </c>
      <c r="V5315" t="s">
        <v>127</v>
      </c>
      <c r="W5315" t="s">
        <v>100</v>
      </c>
      <c r="X5315" t="s">
        <v>256</v>
      </c>
      <c r="Y5315" t="s">
        <v>130</v>
      </c>
      <c r="Z5315" s="5">
        <v>43739</v>
      </c>
      <c r="AA5315" s="5">
        <v>43739</v>
      </c>
      <c r="AB5315" t="s">
        <v>131</v>
      </c>
    </row>
    <row r="5316" spans="1:28" x14ac:dyDescent="0.25">
      <c r="A5316" t="s">
        <v>11576</v>
      </c>
      <c r="B5316" t="s">
        <v>115</v>
      </c>
      <c r="C5316" s="5">
        <v>43647</v>
      </c>
      <c r="D5316" s="5">
        <v>43738</v>
      </c>
      <c r="E5316" t="s">
        <v>11577</v>
      </c>
      <c r="F5316" t="s">
        <v>1502</v>
      </c>
      <c r="G5316" t="s">
        <v>118</v>
      </c>
      <c r="H5316" t="s">
        <v>158</v>
      </c>
      <c r="I5316" t="s">
        <v>11577</v>
      </c>
      <c r="J5316" t="s">
        <v>1503</v>
      </c>
      <c r="K5316" t="s">
        <v>121</v>
      </c>
      <c r="L5316" t="s">
        <v>54</v>
      </c>
      <c r="M5316" t="s">
        <v>449</v>
      </c>
      <c r="N5316" t="s">
        <v>123</v>
      </c>
      <c r="O5316" t="s">
        <v>123</v>
      </c>
      <c r="P5316" t="s">
        <v>79</v>
      </c>
      <c r="Q5316" t="s">
        <v>318</v>
      </c>
      <c r="R5316" t="s">
        <v>125</v>
      </c>
      <c r="S5316" t="s">
        <v>126</v>
      </c>
      <c r="T5316" t="s">
        <v>127</v>
      </c>
      <c r="U5316" t="s">
        <v>100</v>
      </c>
      <c r="V5316" t="s">
        <v>127</v>
      </c>
      <c r="W5316" t="s">
        <v>100</v>
      </c>
      <c r="X5316" t="s">
        <v>319</v>
      </c>
      <c r="Y5316" t="s">
        <v>130</v>
      </c>
      <c r="Z5316" s="5">
        <v>43739</v>
      </c>
      <c r="AA5316" s="5">
        <v>43739</v>
      </c>
      <c r="AB5316" t="s">
        <v>131</v>
      </c>
    </row>
    <row r="5317" spans="1:28" x14ac:dyDescent="0.25">
      <c r="A5317" t="s">
        <v>11578</v>
      </c>
      <c r="B5317" t="s">
        <v>115</v>
      </c>
      <c r="C5317" s="5">
        <v>43647</v>
      </c>
      <c r="D5317" s="5">
        <v>43738</v>
      </c>
      <c r="E5317" t="s">
        <v>11579</v>
      </c>
      <c r="F5317" t="s">
        <v>1502</v>
      </c>
      <c r="G5317" t="s">
        <v>118</v>
      </c>
      <c r="H5317" t="s">
        <v>125</v>
      </c>
      <c r="I5317" t="s">
        <v>11579</v>
      </c>
      <c r="J5317" t="s">
        <v>1503</v>
      </c>
      <c r="K5317" t="s">
        <v>121</v>
      </c>
      <c r="L5317" t="s">
        <v>54</v>
      </c>
      <c r="M5317" t="s">
        <v>2430</v>
      </c>
      <c r="N5317" t="s">
        <v>123</v>
      </c>
      <c r="O5317" t="s">
        <v>123</v>
      </c>
      <c r="P5317" t="s">
        <v>79</v>
      </c>
      <c r="Q5317" t="s">
        <v>124</v>
      </c>
      <c r="R5317" t="s">
        <v>125</v>
      </c>
      <c r="S5317" t="s">
        <v>126</v>
      </c>
      <c r="T5317" t="s">
        <v>127</v>
      </c>
      <c r="U5317" t="s">
        <v>100</v>
      </c>
      <c r="V5317" t="s">
        <v>127</v>
      </c>
      <c r="W5317" t="s">
        <v>100</v>
      </c>
      <c r="X5317" t="s">
        <v>129</v>
      </c>
      <c r="Y5317" t="s">
        <v>130</v>
      </c>
      <c r="Z5317" s="5">
        <v>43739</v>
      </c>
      <c r="AA5317" s="5">
        <v>43739</v>
      </c>
      <c r="AB5317" t="s">
        <v>131</v>
      </c>
    </row>
    <row r="5318" spans="1:28" x14ac:dyDescent="0.25">
      <c r="A5318" t="s">
        <v>11580</v>
      </c>
      <c r="B5318" t="s">
        <v>115</v>
      </c>
      <c r="C5318" s="5">
        <v>43647</v>
      </c>
      <c r="D5318" s="5">
        <v>43738</v>
      </c>
      <c r="E5318" t="s">
        <v>11581</v>
      </c>
      <c r="F5318" t="s">
        <v>1502</v>
      </c>
      <c r="G5318" t="s">
        <v>118</v>
      </c>
      <c r="H5318" t="s">
        <v>119</v>
      </c>
      <c r="I5318" t="s">
        <v>11581</v>
      </c>
      <c r="J5318" t="s">
        <v>1503</v>
      </c>
      <c r="K5318" t="s">
        <v>121</v>
      </c>
      <c r="L5318" t="s">
        <v>54</v>
      </c>
      <c r="M5318" t="s">
        <v>7328</v>
      </c>
      <c r="N5318" t="s">
        <v>123</v>
      </c>
      <c r="O5318" t="s">
        <v>123</v>
      </c>
      <c r="P5318" t="s">
        <v>79</v>
      </c>
      <c r="Q5318" t="s">
        <v>582</v>
      </c>
      <c r="R5318" t="s">
        <v>125</v>
      </c>
      <c r="S5318" t="s">
        <v>126</v>
      </c>
      <c r="T5318" t="s">
        <v>127</v>
      </c>
      <c r="U5318" t="s">
        <v>100</v>
      </c>
      <c r="V5318" t="s">
        <v>127</v>
      </c>
      <c r="W5318" t="s">
        <v>100</v>
      </c>
      <c r="X5318" t="s">
        <v>265</v>
      </c>
      <c r="Y5318" t="s">
        <v>130</v>
      </c>
      <c r="Z5318" s="5">
        <v>43739</v>
      </c>
      <c r="AA5318" s="5">
        <v>43739</v>
      </c>
      <c r="AB5318" t="s">
        <v>131</v>
      </c>
    </row>
    <row r="5319" spans="1:28" x14ac:dyDescent="0.25">
      <c r="A5319" t="s">
        <v>11582</v>
      </c>
      <c r="B5319" t="s">
        <v>115</v>
      </c>
      <c r="C5319" s="5">
        <v>43647</v>
      </c>
      <c r="D5319" s="5">
        <v>43738</v>
      </c>
      <c r="E5319" t="s">
        <v>11583</v>
      </c>
      <c r="F5319" t="s">
        <v>1502</v>
      </c>
      <c r="G5319" t="s">
        <v>140</v>
      </c>
      <c r="H5319" t="s">
        <v>629</v>
      </c>
      <c r="I5319" t="s">
        <v>11583</v>
      </c>
      <c r="J5319" t="s">
        <v>1503</v>
      </c>
      <c r="K5319" t="s">
        <v>121</v>
      </c>
      <c r="L5319" t="s">
        <v>54</v>
      </c>
      <c r="M5319" t="s">
        <v>718</v>
      </c>
      <c r="N5319" t="s">
        <v>123</v>
      </c>
      <c r="O5319" t="s">
        <v>123</v>
      </c>
      <c r="P5319" t="s">
        <v>79</v>
      </c>
      <c r="Q5319" t="s">
        <v>143</v>
      </c>
      <c r="R5319" t="s">
        <v>125</v>
      </c>
      <c r="S5319" t="s">
        <v>126</v>
      </c>
      <c r="T5319" t="s">
        <v>127</v>
      </c>
      <c r="U5319" t="s">
        <v>100</v>
      </c>
      <c r="V5319" t="s">
        <v>127</v>
      </c>
      <c r="W5319" t="s">
        <v>100</v>
      </c>
      <c r="X5319" t="s">
        <v>144</v>
      </c>
      <c r="Y5319" t="s">
        <v>130</v>
      </c>
      <c r="Z5319" s="5">
        <v>43739</v>
      </c>
      <c r="AA5319" s="5">
        <v>43739</v>
      </c>
      <c r="AB5319" t="s">
        <v>131</v>
      </c>
    </row>
    <row r="5320" spans="1:28" x14ac:dyDescent="0.25">
      <c r="A5320" t="s">
        <v>11584</v>
      </c>
      <c r="B5320" t="s">
        <v>115</v>
      </c>
      <c r="C5320" s="5">
        <v>43647</v>
      </c>
      <c r="D5320" s="5">
        <v>43738</v>
      </c>
      <c r="E5320" t="s">
        <v>11585</v>
      </c>
      <c r="F5320" t="s">
        <v>1502</v>
      </c>
      <c r="G5320" t="s">
        <v>118</v>
      </c>
      <c r="H5320" t="s">
        <v>119</v>
      </c>
      <c r="I5320" t="s">
        <v>11585</v>
      </c>
      <c r="J5320" t="s">
        <v>1503</v>
      </c>
      <c r="K5320" t="s">
        <v>121</v>
      </c>
      <c r="L5320" t="s">
        <v>54</v>
      </c>
      <c r="M5320" t="s">
        <v>337</v>
      </c>
      <c r="N5320" t="s">
        <v>123</v>
      </c>
      <c r="O5320" t="s">
        <v>123</v>
      </c>
      <c r="P5320" t="s">
        <v>79</v>
      </c>
      <c r="Q5320" t="s">
        <v>189</v>
      </c>
      <c r="R5320" t="s">
        <v>125</v>
      </c>
      <c r="S5320" t="s">
        <v>126</v>
      </c>
      <c r="T5320" t="s">
        <v>127</v>
      </c>
      <c r="U5320" t="s">
        <v>100</v>
      </c>
      <c r="V5320" t="s">
        <v>127</v>
      </c>
      <c r="W5320" t="s">
        <v>100</v>
      </c>
      <c r="X5320" t="s">
        <v>190</v>
      </c>
      <c r="Y5320" t="s">
        <v>130</v>
      </c>
      <c r="Z5320" s="5">
        <v>43739</v>
      </c>
      <c r="AA5320" s="5">
        <v>43739</v>
      </c>
      <c r="AB5320" t="s">
        <v>131</v>
      </c>
    </row>
    <row r="5321" spans="1:28" x14ac:dyDescent="0.25">
      <c r="A5321" t="s">
        <v>11586</v>
      </c>
      <c r="B5321" t="s">
        <v>115</v>
      </c>
      <c r="C5321" s="5">
        <v>43647</v>
      </c>
      <c r="D5321" s="5">
        <v>43738</v>
      </c>
      <c r="E5321" t="s">
        <v>11587</v>
      </c>
      <c r="F5321" t="s">
        <v>1502</v>
      </c>
      <c r="G5321" t="s">
        <v>118</v>
      </c>
      <c r="H5321" t="s">
        <v>119</v>
      </c>
      <c r="I5321" t="s">
        <v>11587</v>
      </c>
      <c r="J5321" t="s">
        <v>1503</v>
      </c>
      <c r="K5321" t="s">
        <v>121</v>
      </c>
      <c r="L5321" t="s">
        <v>54</v>
      </c>
      <c r="M5321" t="s">
        <v>2094</v>
      </c>
      <c r="N5321" t="s">
        <v>123</v>
      </c>
      <c r="O5321" t="s">
        <v>123</v>
      </c>
      <c r="P5321" t="s">
        <v>79</v>
      </c>
      <c r="Q5321" t="s">
        <v>143</v>
      </c>
      <c r="R5321" t="s">
        <v>125</v>
      </c>
      <c r="S5321" t="s">
        <v>126</v>
      </c>
      <c r="T5321" t="s">
        <v>127</v>
      </c>
      <c r="U5321" t="s">
        <v>100</v>
      </c>
      <c r="V5321" t="s">
        <v>127</v>
      </c>
      <c r="W5321" t="s">
        <v>100</v>
      </c>
      <c r="X5321" t="s">
        <v>144</v>
      </c>
      <c r="Y5321" t="s">
        <v>130</v>
      </c>
      <c r="Z5321" s="5">
        <v>43739</v>
      </c>
      <c r="AA5321" s="5">
        <v>43739</v>
      </c>
      <c r="AB5321" t="s">
        <v>131</v>
      </c>
    </row>
    <row r="5322" spans="1:28" x14ac:dyDescent="0.25">
      <c r="A5322" t="s">
        <v>11588</v>
      </c>
      <c r="B5322" t="s">
        <v>115</v>
      </c>
      <c r="C5322" s="5">
        <v>43647</v>
      </c>
      <c r="D5322" s="5">
        <v>43738</v>
      </c>
      <c r="E5322" t="s">
        <v>11589</v>
      </c>
      <c r="F5322" t="s">
        <v>1502</v>
      </c>
      <c r="G5322" t="s">
        <v>118</v>
      </c>
      <c r="H5322" t="s">
        <v>119</v>
      </c>
      <c r="I5322" t="s">
        <v>11589</v>
      </c>
      <c r="J5322" t="s">
        <v>1503</v>
      </c>
      <c r="K5322" t="s">
        <v>121</v>
      </c>
      <c r="L5322" t="s">
        <v>54</v>
      </c>
      <c r="M5322" t="s">
        <v>6136</v>
      </c>
      <c r="N5322" t="s">
        <v>123</v>
      </c>
      <c r="O5322" t="s">
        <v>123</v>
      </c>
      <c r="P5322" t="s">
        <v>79</v>
      </c>
      <c r="Q5322" t="s">
        <v>399</v>
      </c>
      <c r="R5322" t="s">
        <v>125</v>
      </c>
      <c r="S5322" t="s">
        <v>126</v>
      </c>
      <c r="T5322" t="s">
        <v>127</v>
      </c>
      <c r="U5322" t="s">
        <v>100</v>
      </c>
      <c r="V5322" t="s">
        <v>127</v>
      </c>
      <c r="W5322" t="s">
        <v>100</v>
      </c>
      <c r="X5322" t="s">
        <v>190</v>
      </c>
      <c r="Y5322" t="s">
        <v>130</v>
      </c>
      <c r="Z5322" s="5">
        <v>43739</v>
      </c>
      <c r="AA5322" s="5">
        <v>43739</v>
      </c>
      <c r="AB5322" t="s">
        <v>131</v>
      </c>
    </row>
    <row r="5323" spans="1:28" x14ac:dyDescent="0.25">
      <c r="A5323" t="s">
        <v>11590</v>
      </c>
      <c r="B5323" t="s">
        <v>115</v>
      </c>
      <c r="C5323" s="5">
        <v>43647</v>
      </c>
      <c r="D5323" s="5">
        <v>43738</v>
      </c>
      <c r="E5323" t="s">
        <v>11591</v>
      </c>
      <c r="F5323" t="s">
        <v>1502</v>
      </c>
      <c r="G5323" t="s">
        <v>230</v>
      </c>
      <c r="H5323" t="s">
        <v>158</v>
      </c>
      <c r="I5323" t="s">
        <v>11591</v>
      </c>
      <c r="J5323" t="s">
        <v>1503</v>
      </c>
      <c r="K5323" t="s">
        <v>121</v>
      </c>
      <c r="L5323" t="s">
        <v>54</v>
      </c>
      <c r="M5323" t="s">
        <v>195</v>
      </c>
      <c r="N5323" t="s">
        <v>123</v>
      </c>
      <c r="O5323" t="s">
        <v>123</v>
      </c>
      <c r="P5323" t="s">
        <v>79</v>
      </c>
      <c r="Q5323" t="s">
        <v>196</v>
      </c>
      <c r="R5323" t="s">
        <v>125</v>
      </c>
      <c r="S5323" t="s">
        <v>126</v>
      </c>
      <c r="T5323" t="s">
        <v>127</v>
      </c>
      <c r="U5323" t="s">
        <v>100</v>
      </c>
      <c r="V5323" t="s">
        <v>127</v>
      </c>
      <c r="W5323" t="s">
        <v>100</v>
      </c>
      <c r="X5323" t="s">
        <v>144</v>
      </c>
      <c r="Y5323" t="s">
        <v>130</v>
      </c>
      <c r="Z5323" s="5">
        <v>43739</v>
      </c>
      <c r="AA5323" s="5">
        <v>43739</v>
      </c>
      <c r="AB5323" t="s">
        <v>131</v>
      </c>
    </row>
    <row r="5324" spans="1:28" x14ac:dyDescent="0.25">
      <c r="A5324" t="s">
        <v>11592</v>
      </c>
      <c r="B5324" t="s">
        <v>115</v>
      </c>
      <c r="C5324" s="5">
        <v>43647</v>
      </c>
      <c r="D5324" s="5">
        <v>43738</v>
      </c>
      <c r="E5324" t="s">
        <v>11593</v>
      </c>
      <c r="F5324" t="s">
        <v>1502</v>
      </c>
      <c r="G5324" t="s">
        <v>118</v>
      </c>
      <c r="H5324" t="s">
        <v>119</v>
      </c>
      <c r="I5324" t="s">
        <v>11593</v>
      </c>
      <c r="J5324" t="s">
        <v>1503</v>
      </c>
      <c r="K5324" t="s">
        <v>121</v>
      </c>
      <c r="L5324" t="s">
        <v>54</v>
      </c>
      <c r="M5324" t="s">
        <v>874</v>
      </c>
      <c r="N5324" t="s">
        <v>123</v>
      </c>
      <c r="O5324" t="s">
        <v>123</v>
      </c>
      <c r="P5324" t="s">
        <v>79</v>
      </c>
      <c r="Q5324" t="s">
        <v>143</v>
      </c>
      <c r="R5324" t="s">
        <v>125</v>
      </c>
      <c r="S5324" t="s">
        <v>126</v>
      </c>
      <c r="T5324" t="s">
        <v>127</v>
      </c>
      <c r="U5324" t="s">
        <v>100</v>
      </c>
      <c r="V5324" t="s">
        <v>127</v>
      </c>
      <c r="W5324" t="s">
        <v>100</v>
      </c>
      <c r="X5324" t="s">
        <v>144</v>
      </c>
      <c r="Y5324" t="s">
        <v>130</v>
      </c>
      <c r="Z5324" s="5">
        <v>43739</v>
      </c>
      <c r="AA5324" s="5">
        <v>43739</v>
      </c>
      <c r="AB5324" t="s">
        <v>131</v>
      </c>
    </row>
    <row r="5325" spans="1:28" x14ac:dyDescent="0.25">
      <c r="A5325" t="s">
        <v>11594</v>
      </c>
      <c r="B5325" t="s">
        <v>115</v>
      </c>
      <c r="C5325" s="5">
        <v>43647</v>
      </c>
      <c r="D5325" s="5">
        <v>43738</v>
      </c>
      <c r="E5325" t="s">
        <v>11595</v>
      </c>
      <c r="F5325" t="s">
        <v>1502</v>
      </c>
      <c r="G5325" t="s">
        <v>118</v>
      </c>
      <c r="H5325" t="s">
        <v>119</v>
      </c>
      <c r="I5325" t="s">
        <v>11595</v>
      </c>
      <c r="J5325" t="s">
        <v>1503</v>
      </c>
      <c r="K5325" t="s">
        <v>121</v>
      </c>
      <c r="L5325" t="s">
        <v>54</v>
      </c>
      <c r="M5325" t="s">
        <v>183</v>
      </c>
      <c r="N5325" t="s">
        <v>123</v>
      </c>
      <c r="O5325" t="s">
        <v>123</v>
      </c>
      <c r="P5325" t="s">
        <v>79</v>
      </c>
      <c r="Q5325" t="s">
        <v>184</v>
      </c>
      <c r="R5325" t="s">
        <v>125</v>
      </c>
      <c r="S5325" t="s">
        <v>126</v>
      </c>
      <c r="T5325" t="s">
        <v>127</v>
      </c>
      <c r="U5325" t="s">
        <v>100</v>
      </c>
      <c r="V5325" t="s">
        <v>127</v>
      </c>
      <c r="W5325" t="s">
        <v>100</v>
      </c>
      <c r="X5325" t="s">
        <v>185</v>
      </c>
      <c r="Y5325" t="s">
        <v>130</v>
      </c>
      <c r="Z5325" s="5">
        <v>43739</v>
      </c>
      <c r="AA5325" s="5">
        <v>43739</v>
      </c>
      <c r="AB5325" t="s">
        <v>131</v>
      </c>
    </row>
    <row r="5326" spans="1:28" x14ac:dyDescent="0.25">
      <c r="A5326" t="s">
        <v>11596</v>
      </c>
      <c r="B5326" t="s">
        <v>115</v>
      </c>
      <c r="C5326" s="5">
        <v>43647</v>
      </c>
      <c r="D5326" s="5">
        <v>43738</v>
      </c>
      <c r="E5326" t="s">
        <v>11597</v>
      </c>
      <c r="F5326" t="s">
        <v>1502</v>
      </c>
      <c r="G5326" t="s">
        <v>162</v>
      </c>
      <c r="H5326" t="s">
        <v>119</v>
      </c>
      <c r="I5326" t="s">
        <v>11597</v>
      </c>
      <c r="J5326" t="s">
        <v>1503</v>
      </c>
      <c r="K5326" t="s">
        <v>121</v>
      </c>
      <c r="L5326" t="s">
        <v>54</v>
      </c>
      <c r="M5326" t="s">
        <v>665</v>
      </c>
      <c r="N5326" t="s">
        <v>123</v>
      </c>
      <c r="O5326" t="s">
        <v>123</v>
      </c>
      <c r="P5326" t="s">
        <v>79</v>
      </c>
      <c r="Q5326" t="s">
        <v>290</v>
      </c>
      <c r="R5326" t="s">
        <v>125</v>
      </c>
      <c r="S5326" t="s">
        <v>126</v>
      </c>
      <c r="T5326" t="s">
        <v>127</v>
      </c>
      <c r="U5326" t="s">
        <v>100</v>
      </c>
      <c r="V5326" t="s">
        <v>127</v>
      </c>
      <c r="W5326" t="s">
        <v>100</v>
      </c>
      <c r="X5326" t="s">
        <v>291</v>
      </c>
      <c r="Y5326" t="s">
        <v>130</v>
      </c>
      <c r="Z5326" s="5">
        <v>43739</v>
      </c>
      <c r="AA5326" s="5">
        <v>43739</v>
      </c>
      <c r="AB5326" t="s">
        <v>131</v>
      </c>
    </row>
    <row r="5327" spans="1:28" x14ac:dyDescent="0.25">
      <c r="A5327" t="s">
        <v>11598</v>
      </c>
      <c r="B5327" t="s">
        <v>115</v>
      </c>
      <c r="C5327" s="5">
        <v>43647</v>
      </c>
      <c r="D5327" s="5">
        <v>43738</v>
      </c>
      <c r="E5327" t="s">
        <v>11599</v>
      </c>
      <c r="F5327" t="s">
        <v>1502</v>
      </c>
      <c r="G5327" t="s">
        <v>118</v>
      </c>
      <c r="H5327" t="s">
        <v>119</v>
      </c>
      <c r="I5327" t="s">
        <v>11599</v>
      </c>
      <c r="J5327" t="s">
        <v>1503</v>
      </c>
      <c r="K5327" t="s">
        <v>121</v>
      </c>
      <c r="L5327" t="s">
        <v>54</v>
      </c>
      <c r="M5327" t="s">
        <v>1023</v>
      </c>
      <c r="N5327" t="s">
        <v>123</v>
      </c>
      <c r="O5327" t="s">
        <v>123</v>
      </c>
      <c r="P5327" t="s">
        <v>79</v>
      </c>
      <c r="Q5327" t="s">
        <v>1024</v>
      </c>
      <c r="R5327" t="s">
        <v>125</v>
      </c>
      <c r="S5327" t="s">
        <v>126</v>
      </c>
      <c r="T5327" t="s">
        <v>127</v>
      </c>
      <c r="U5327" t="s">
        <v>100</v>
      </c>
      <c r="V5327" t="s">
        <v>127</v>
      </c>
      <c r="W5327" t="s">
        <v>100</v>
      </c>
      <c r="X5327" t="s">
        <v>291</v>
      </c>
      <c r="Y5327" t="s">
        <v>130</v>
      </c>
      <c r="Z5327" s="5">
        <v>43739</v>
      </c>
      <c r="AA5327" s="5">
        <v>43739</v>
      </c>
      <c r="AB5327" t="s">
        <v>131</v>
      </c>
    </row>
    <row r="5328" spans="1:28" x14ac:dyDescent="0.25">
      <c r="A5328" t="s">
        <v>11600</v>
      </c>
      <c r="B5328" t="s">
        <v>115</v>
      </c>
      <c r="C5328" s="5">
        <v>43647</v>
      </c>
      <c r="D5328" s="5">
        <v>43738</v>
      </c>
      <c r="E5328" t="s">
        <v>11601</v>
      </c>
      <c r="F5328" t="s">
        <v>1502</v>
      </c>
      <c r="G5328" t="s">
        <v>118</v>
      </c>
      <c r="H5328" t="s">
        <v>119</v>
      </c>
      <c r="I5328" t="s">
        <v>11601</v>
      </c>
      <c r="J5328" t="s">
        <v>1503</v>
      </c>
      <c r="K5328" t="s">
        <v>121</v>
      </c>
      <c r="L5328" t="s">
        <v>54</v>
      </c>
      <c r="M5328" t="s">
        <v>398</v>
      </c>
      <c r="N5328" t="s">
        <v>123</v>
      </c>
      <c r="O5328" t="s">
        <v>123</v>
      </c>
      <c r="P5328" t="s">
        <v>79</v>
      </c>
      <c r="Q5328" t="s">
        <v>143</v>
      </c>
      <c r="R5328" t="s">
        <v>125</v>
      </c>
      <c r="S5328" t="s">
        <v>126</v>
      </c>
      <c r="T5328" t="s">
        <v>127</v>
      </c>
      <c r="U5328" t="s">
        <v>100</v>
      </c>
      <c r="V5328" t="s">
        <v>127</v>
      </c>
      <c r="W5328" t="s">
        <v>100</v>
      </c>
      <c r="X5328" t="s">
        <v>144</v>
      </c>
      <c r="Y5328" t="s">
        <v>130</v>
      </c>
      <c r="Z5328" s="5">
        <v>43739</v>
      </c>
      <c r="AA5328" s="5">
        <v>43739</v>
      </c>
      <c r="AB5328" t="s">
        <v>131</v>
      </c>
    </row>
    <row r="5329" spans="1:28" x14ac:dyDescent="0.25">
      <c r="A5329" t="s">
        <v>11602</v>
      </c>
      <c r="B5329" t="s">
        <v>115</v>
      </c>
      <c r="C5329" s="5">
        <v>43647</v>
      </c>
      <c r="D5329" s="5">
        <v>43738</v>
      </c>
      <c r="E5329" t="s">
        <v>11603</v>
      </c>
      <c r="F5329" t="s">
        <v>1502</v>
      </c>
      <c r="G5329" t="s">
        <v>230</v>
      </c>
      <c r="H5329" t="s">
        <v>119</v>
      </c>
      <c r="I5329" t="s">
        <v>11603</v>
      </c>
      <c r="J5329" t="s">
        <v>1503</v>
      </c>
      <c r="K5329" t="s">
        <v>121</v>
      </c>
      <c r="L5329" t="s">
        <v>54</v>
      </c>
      <c r="M5329" t="s">
        <v>398</v>
      </c>
      <c r="N5329" t="s">
        <v>123</v>
      </c>
      <c r="O5329" t="s">
        <v>123</v>
      </c>
      <c r="P5329" t="s">
        <v>79</v>
      </c>
      <c r="Q5329" t="s">
        <v>399</v>
      </c>
      <c r="R5329" t="s">
        <v>125</v>
      </c>
      <c r="S5329" t="s">
        <v>126</v>
      </c>
      <c r="T5329" t="s">
        <v>127</v>
      </c>
      <c r="U5329" t="s">
        <v>100</v>
      </c>
      <c r="V5329" t="s">
        <v>127</v>
      </c>
      <c r="W5329" t="s">
        <v>100</v>
      </c>
      <c r="X5329" t="s">
        <v>190</v>
      </c>
      <c r="Y5329" t="s">
        <v>130</v>
      </c>
      <c r="Z5329" s="5">
        <v>43739</v>
      </c>
      <c r="AA5329" s="5">
        <v>43739</v>
      </c>
      <c r="AB5329" t="s">
        <v>131</v>
      </c>
    </row>
    <row r="5330" spans="1:28" x14ac:dyDescent="0.25">
      <c r="A5330" t="s">
        <v>11604</v>
      </c>
      <c r="B5330" t="s">
        <v>115</v>
      </c>
      <c r="C5330" s="5">
        <v>43647</v>
      </c>
      <c r="D5330" s="5">
        <v>43738</v>
      </c>
      <c r="E5330" t="s">
        <v>11605</v>
      </c>
      <c r="F5330" t="s">
        <v>1502</v>
      </c>
      <c r="G5330" t="s">
        <v>303</v>
      </c>
      <c r="H5330" t="s">
        <v>158</v>
      </c>
      <c r="I5330" t="s">
        <v>11605</v>
      </c>
      <c r="J5330" t="s">
        <v>1503</v>
      </c>
      <c r="K5330" t="s">
        <v>134</v>
      </c>
      <c r="L5330" t="s">
        <v>54</v>
      </c>
      <c r="M5330" t="s">
        <v>4817</v>
      </c>
      <c r="N5330" t="s">
        <v>123</v>
      </c>
      <c r="O5330" t="s">
        <v>123</v>
      </c>
      <c r="P5330" t="s">
        <v>79</v>
      </c>
      <c r="Q5330" t="s">
        <v>1232</v>
      </c>
      <c r="R5330" t="s">
        <v>125</v>
      </c>
      <c r="S5330" t="s">
        <v>126</v>
      </c>
      <c r="T5330" t="s">
        <v>127</v>
      </c>
      <c r="U5330" t="s">
        <v>100</v>
      </c>
      <c r="V5330" t="s">
        <v>127</v>
      </c>
      <c r="W5330" t="s">
        <v>100</v>
      </c>
      <c r="X5330" t="s">
        <v>1233</v>
      </c>
      <c r="Y5330" t="s">
        <v>130</v>
      </c>
      <c r="Z5330" s="5">
        <v>43739</v>
      </c>
      <c r="AA5330" s="5">
        <v>43739</v>
      </c>
      <c r="AB5330" t="s">
        <v>131</v>
      </c>
    </row>
    <row r="5331" spans="1:28" x14ac:dyDescent="0.25">
      <c r="A5331" t="s">
        <v>11606</v>
      </c>
      <c r="B5331" t="s">
        <v>115</v>
      </c>
      <c r="C5331" s="5">
        <v>43647</v>
      </c>
      <c r="D5331" s="5">
        <v>43738</v>
      </c>
      <c r="E5331" t="s">
        <v>11607</v>
      </c>
      <c r="F5331" t="s">
        <v>1502</v>
      </c>
      <c r="G5331" t="s">
        <v>118</v>
      </c>
      <c r="H5331" t="s">
        <v>119</v>
      </c>
      <c r="I5331" t="s">
        <v>11607</v>
      </c>
      <c r="J5331" t="s">
        <v>1503</v>
      </c>
      <c r="K5331" t="s">
        <v>121</v>
      </c>
      <c r="L5331" t="s">
        <v>54</v>
      </c>
      <c r="M5331" t="s">
        <v>259</v>
      </c>
      <c r="N5331" t="s">
        <v>123</v>
      </c>
      <c r="O5331" t="s">
        <v>123</v>
      </c>
      <c r="P5331" t="s">
        <v>79</v>
      </c>
      <c r="Q5331" t="s">
        <v>260</v>
      </c>
      <c r="R5331" t="s">
        <v>125</v>
      </c>
      <c r="S5331" t="s">
        <v>126</v>
      </c>
      <c r="T5331" t="s">
        <v>127</v>
      </c>
      <c r="U5331" t="s">
        <v>100</v>
      </c>
      <c r="V5331" t="s">
        <v>127</v>
      </c>
      <c r="W5331" t="s">
        <v>100</v>
      </c>
      <c r="X5331" t="s">
        <v>261</v>
      </c>
      <c r="Y5331" t="s">
        <v>130</v>
      </c>
      <c r="Z5331" s="5">
        <v>43739</v>
      </c>
      <c r="AA5331" s="5">
        <v>43739</v>
      </c>
      <c r="AB5331" t="s">
        <v>131</v>
      </c>
    </row>
    <row r="5332" spans="1:28" x14ac:dyDescent="0.25">
      <c r="A5332" t="s">
        <v>11608</v>
      </c>
      <c r="B5332" t="s">
        <v>115</v>
      </c>
      <c r="C5332" s="5">
        <v>43647</v>
      </c>
      <c r="D5332" s="5">
        <v>43738</v>
      </c>
      <c r="E5332" t="s">
        <v>11609</v>
      </c>
      <c r="F5332" t="s">
        <v>1502</v>
      </c>
      <c r="G5332" t="s">
        <v>118</v>
      </c>
      <c r="H5332" t="s">
        <v>119</v>
      </c>
      <c r="I5332" t="s">
        <v>11609</v>
      </c>
      <c r="J5332" t="s">
        <v>1503</v>
      </c>
      <c r="K5332" t="s">
        <v>121</v>
      </c>
      <c r="L5332" t="s">
        <v>54</v>
      </c>
      <c r="M5332" t="s">
        <v>11610</v>
      </c>
      <c r="N5332" t="s">
        <v>123</v>
      </c>
      <c r="O5332" t="s">
        <v>123</v>
      </c>
      <c r="P5332" t="s">
        <v>79</v>
      </c>
      <c r="Q5332" t="s">
        <v>11611</v>
      </c>
      <c r="R5332" t="s">
        <v>125</v>
      </c>
      <c r="S5332" t="s">
        <v>126</v>
      </c>
      <c r="T5332" t="s">
        <v>127</v>
      </c>
      <c r="U5332" t="s">
        <v>100</v>
      </c>
      <c r="V5332" t="s">
        <v>127</v>
      </c>
      <c r="W5332" t="s">
        <v>100</v>
      </c>
      <c r="X5332" t="s">
        <v>265</v>
      </c>
      <c r="Y5332" t="s">
        <v>130</v>
      </c>
      <c r="Z5332" s="5">
        <v>43739</v>
      </c>
      <c r="AA5332" s="5">
        <v>43739</v>
      </c>
      <c r="AB5332" t="s">
        <v>131</v>
      </c>
    </row>
    <row r="5333" spans="1:28" x14ac:dyDescent="0.25">
      <c r="A5333" t="s">
        <v>11612</v>
      </c>
      <c r="B5333" t="s">
        <v>115</v>
      </c>
      <c r="C5333" s="5">
        <v>43647</v>
      </c>
      <c r="D5333" s="5">
        <v>43738</v>
      </c>
      <c r="E5333" t="s">
        <v>11613</v>
      </c>
      <c r="F5333" t="s">
        <v>1502</v>
      </c>
      <c r="G5333" t="s">
        <v>118</v>
      </c>
      <c r="H5333" t="s">
        <v>119</v>
      </c>
      <c r="I5333" t="s">
        <v>11613</v>
      </c>
      <c r="J5333" t="s">
        <v>1503</v>
      </c>
      <c r="K5333" t="s">
        <v>121</v>
      </c>
      <c r="L5333" t="s">
        <v>54</v>
      </c>
      <c r="M5333" t="s">
        <v>402</v>
      </c>
      <c r="N5333" t="s">
        <v>123</v>
      </c>
      <c r="O5333" t="s">
        <v>123</v>
      </c>
      <c r="P5333" t="s">
        <v>79</v>
      </c>
      <c r="Q5333" t="s">
        <v>295</v>
      </c>
      <c r="R5333" t="s">
        <v>125</v>
      </c>
      <c r="S5333" t="s">
        <v>126</v>
      </c>
      <c r="T5333" t="s">
        <v>127</v>
      </c>
      <c r="U5333" t="s">
        <v>100</v>
      </c>
      <c r="V5333" t="s">
        <v>127</v>
      </c>
      <c r="W5333" t="s">
        <v>100</v>
      </c>
      <c r="X5333" t="s">
        <v>256</v>
      </c>
      <c r="Y5333" t="s">
        <v>130</v>
      </c>
      <c r="Z5333" s="5">
        <v>43739</v>
      </c>
      <c r="AA5333" s="5">
        <v>43739</v>
      </c>
      <c r="AB5333" t="s">
        <v>131</v>
      </c>
    </row>
    <row r="5334" spans="1:28" x14ac:dyDescent="0.25">
      <c r="A5334" t="s">
        <v>11614</v>
      </c>
      <c r="B5334" t="s">
        <v>115</v>
      </c>
      <c r="C5334" s="5">
        <v>43647</v>
      </c>
      <c r="D5334" s="5">
        <v>43738</v>
      </c>
      <c r="E5334" t="s">
        <v>11615</v>
      </c>
      <c r="F5334" t="s">
        <v>1502</v>
      </c>
      <c r="G5334" t="s">
        <v>275</v>
      </c>
      <c r="H5334" t="s">
        <v>119</v>
      </c>
      <c r="I5334" t="s">
        <v>11615</v>
      </c>
      <c r="J5334" t="s">
        <v>1503</v>
      </c>
      <c r="K5334" t="s">
        <v>134</v>
      </c>
      <c r="L5334" t="s">
        <v>54</v>
      </c>
      <c r="M5334" t="s">
        <v>484</v>
      </c>
      <c r="N5334" t="s">
        <v>123</v>
      </c>
      <c r="O5334" t="s">
        <v>123</v>
      </c>
      <c r="P5334" t="s">
        <v>79</v>
      </c>
      <c r="Q5334" t="s">
        <v>370</v>
      </c>
      <c r="R5334" t="s">
        <v>125</v>
      </c>
      <c r="S5334" t="s">
        <v>126</v>
      </c>
      <c r="T5334" t="s">
        <v>127</v>
      </c>
      <c r="U5334" t="s">
        <v>100</v>
      </c>
      <c r="V5334" t="s">
        <v>127</v>
      </c>
      <c r="W5334" t="s">
        <v>100</v>
      </c>
      <c r="X5334" t="s">
        <v>319</v>
      </c>
      <c r="Y5334" t="s">
        <v>130</v>
      </c>
      <c r="Z5334" s="5">
        <v>43739</v>
      </c>
      <c r="AA5334" s="5">
        <v>43739</v>
      </c>
      <c r="AB5334" t="s">
        <v>131</v>
      </c>
    </row>
    <row r="5335" spans="1:28" x14ac:dyDescent="0.25">
      <c r="A5335" t="s">
        <v>11616</v>
      </c>
      <c r="B5335" t="s">
        <v>115</v>
      </c>
      <c r="C5335" s="5">
        <v>43647</v>
      </c>
      <c r="D5335" s="5">
        <v>43738</v>
      </c>
      <c r="E5335" t="s">
        <v>11617</v>
      </c>
      <c r="F5335" t="s">
        <v>1502</v>
      </c>
      <c r="G5335" t="s">
        <v>118</v>
      </c>
      <c r="H5335" t="s">
        <v>119</v>
      </c>
      <c r="I5335" t="s">
        <v>11617</v>
      </c>
      <c r="J5335" t="s">
        <v>1503</v>
      </c>
      <c r="K5335" t="s">
        <v>121</v>
      </c>
      <c r="L5335" t="s">
        <v>54</v>
      </c>
      <c r="M5335" t="s">
        <v>9128</v>
      </c>
      <c r="N5335" t="s">
        <v>123</v>
      </c>
      <c r="O5335" t="s">
        <v>123</v>
      </c>
      <c r="P5335" t="s">
        <v>79</v>
      </c>
      <c r="Q5335" t="s">
        <v>143</v>
      </c>
      <c r="R5335" t="s">
        <v>125</v>
      </c>
      <c r="S5335" t="s">
        <v>126</v>
      </c>
      <c r="T5335" t="s">
        <v>127</v>
      </c>
      <c r="U5335" t="s">
        <v>100</v>
      </c>
      <c r="V5335" t="s">
        <v>127</v>
      </c>
      <c r="W5335" t="s">
        <v>100</v>
      </c>
      <c r="X5335" t="s">
        <v>144</v>
      </c>
      <c r="Y5335" t="s">
        <v>130</v>
      </c>
      <c r="Z5335" s="5">
        <v>43739</v>
      </c>
      <c r="AA5335" s="5">
        <v>43739</v>
      </c>
      <c r="AB5335" t="s">
        <v>131</v>
      </c>
    </row>
    <row r="5336" spans="1:28" x14ac:dyDescent="0.25">
      <c r="A5336" t="s">
        <v>11618</v>
      </c>
      <c r="B5336" t="s">
        <v>115</v>
      </c>
      <c r="C5336" s="5">
        <v>43647</v>
      </c>
      <c r="D5336" s="5">
        <v>43738</v>
      </c>
      <c r="E5336" t="s">
        <v>11619</v>
      </c>
      <c r="F5336" t="s">
        <v>1502</v>
      </c>
      <c r="G5336" t="s">
        <v>118</v>
      </c>
      <c r="H5336" t="s">
        <v>119</v>
      </c>
      <c r="I5336" t="s">
        <v>11619</v>
      </c>
      <c r="J5336" t="s">
        <v>1503</v>
      </c>
      <c r="K5336" t="s">
        <v>121</v>
      </c>
      <c r="L5336" t="s">
        <v>54</v>
      </c>
      <c r="M5336" t="s">
        <v>1117</v>
      </c>
      <c r="N5336" t="s">
        <v>123</v>
      </c>
      <c r="O5336" t="s">
        <v>123</v>
      </c>
      <c r="P5336" t="s">
        <v>79</v>
      </c>
      <c r="Q5336" t="s">
        <v>1118</v>
      </c>
      <c r="R5336" t="s">
        <v>125</v>
      </c>
      <c r="S5336" t="s">
        <v>126</v>
      </c>
      <c r="T5336" t="s">
        <v>127</v>
      </c>
      <c r="U5336" t="s">
        <v>100</v>
      </c>
      <c r="V5336" t="s">
        <v>127</v>
      </c>
      <c r="W5336" t="s">
        <v>100</v>
      </c>
      <c r="X5336" t="s">
        <v>300</v>
      </c>
      <c r="Y5336" t="s">
        <v>130</v>
      </c>
      <c r="Z5336" s="5">
        <v>43739</v>
      </c>
      <c r="AA5336" s="5">
        <v>43739</v>
      </c>
      <c r="AB5336" t="s">
        <v>131</v>
      </c>
    </row>
    <row r="5337" spans="1:28" x14ac:dyDescent="0.25">
      <c r="A5337" t="s">
        <v>11620</v>
      </c>
      <c r="B5337" t="s">
        <v>115</v>
      </c>
      <c r="C5337" s="5">
        <v>43647</v>
      </c>
      <c r="D5337" s="5">
        <v>43738</v>
      </c>
      <c r="E5337" t="s">
        <v>11621</v>
      </c>
      <c r="F5337" t="s">
        <v>1502</v>
      </c>
      <c r="G5337" t="s">
        <v>118</v>
      </c>
      <c r="H5337" t="s">
        <v>119</v>
      </c>
      <c r="I5337" t="s">
        <v>11621</v>
      </c>
      <c r="J5337" t="s">
        <v>1503</v>
      </c>
      <c r="K5337" t="s">
        <v>121</v>
      </c>
      <c r="L5337" t="s">
        <v>54</v>
      </c>
      <c r="M5337" t="s">
        <v>452</v>
      </c>
      <c r="N5337" t="s">
        <v>123</v>
      </c>
      <c r="O5337" t="s">
        <v>123</v>
      </c>
      <c r="P5337" t="s">
        <v>79</v>
      </c>
      <c r="Q5337" t="s">
        <v>1651</v>
      </c>
      <c r="R5337" t="s">
        <v>125</v>
      </c>
      <c r="S5337" t="s">
        <v>126</v>
      </c>
      <c r="T5337" t="s">
        <v>127</v>
      </c>
      <c r="U5337" t="s">
        <v>100</v>
      </c>
      <c r="V5337" t="s">
        <v>127</v>
      </c>
      <c r="W5337" t="s">
        <v>100</v>
      </c>
      <c r="X5337" t="s">
        <v>406</v>
      </c>
      <c r="Y5337" t="s">
        <v>130</v>
      </c>
      <c r="Z5337" s="5">
        <v>43739</v>
      </c>
      <c r="AA5337" s="5">
        <v>43739</v>
      </c>
      <c r="AB5337" t="s">
        <v>131</v>
      </c>
    </row>
    <row r="5338" spans="1:28" x14ac:dyDescent="0.25">
      <c r="A5338" t="s">
        <v>11622</v>
      </c>
      <c r="B5338" t="s">
        <v>115</v>
      </c>
      <c r="C5338" s="5">
        <v>43647</v>
      </c>
      <c r="D5338" s="5">
        <v>43738</v>
      </c>
      <c r="E5338" t="s">
        <v>11623</v>
      </c>
      <c r="F5338" t="s">
        <v>1502</v>
      </c>
      <c r="G5338" t="s">
        <v>118</v>
      </c>
      <c r="H5338" t="s">
        <v>119</v>
      </c>
      <c r="I5338" t="s">
        <v>11623</v>
      </c>
      <c r="J5338" t="s">
        <v>1503</v>
      </c>
      <c r="K5338" t="s">
        <v>121</v>
      </c>
      <c r="L5338" t="s">
        <v>54</v>
      </c>
      <c r="M5338" t="s">
        <v>2703</v>
      </c>
      <c r="N5338" t="s">
        <v>123</v>
      </c>
      <c r="O5338" t="s">
        <v>123</v>
      </c>
      <c r="P5338" t="s">
        <v>79</v>
      </c>
      <c r="Q5338" t="s">
        <v>295</v>
      </c>
      <c r="R5338" t="s">
        <v>125</v>
      </c>
      <c r="S5338" t="s">
        <v>126</v>
      </c>
      <c r="T5338" t="s">
        <v>127</v>
      </c>
      <c r="U5338" t="s">
        <v>100</v>
      </c>
      <c r="V5338" t="s">
        <v>127</v>
      </c>
      <c r="W5338" t="s">
        <v>100</v>
      </c>
      <c r="X5338" t="s">
        <v>256</v>
      </c>
      <c r="Y5338" t="s">
        <v>130</v>
      </c>
      <c r="Z5338" s="5">
        <v>43739</v>
      </c>
      <c r="AA5338" s="5">
        <v>43739</v>
      </c>
      <c r="AB5338" t="s">
        <v>131</v>
      </c>
    </row>
    <row r="5339" spans="1:28" x14ac:dyDescent="0.25">
      <c r="A5339" t="s">
        <v>11624</v>
      </c>
      <c r="B5339" t="s">
        <v>115</v>
      </c>
      <c r="C5339" s="5">
        <v>43647</v>
      </c>
      <c r="D5339" s="5">
        <v>43738</v>
      </c>
      <c r="E5339" t="s">
        <v>11625</v>
      </c>
      <c r="F5339" t="s">
        <v>1502</v>
      </c>
      <c r="G5339" t="s">
        <v>303</v>
      </c>
      <c r="H5339" t="s">
        <v>158</v>
      </c>
      <c r="I5339" t="s">
        <v>11625</v>
      </c>
      <c r="J5339" t="s">
        <v>1503</v>
      </c>
      <c r="K5339" t="s">
        <v>134</v>
      </c>
      <c r="L5339" t="s">
        <v>54</v>
      </c>
      <c r="M5339" t="s">
        <v>1251</v>
      </c>
      <c r="N5339" t="s">
        <v>123</v>
      </c>
      <c r="O5339" t="s">
        <v>123</v>
      </c>
      <c r="P5339" t="s">
        <v>79</v>
      </c>
      <c r="Q5339" t="s">
        <v>318</v>
      </c>
      <c r="R5339" t="s">
        <v>125</v>
      </c>
      <c r="S5339" t="s">
        <v>126</v>
      </c>
      <c r="T5339" t="s">
        <v>127</v>
      </c>
      <c r="U5339" t="s">
        <v>100</v>
      </c>
      <c r="V5339" t="s">
        <v>127</v>
      </c>
      <c r="W5339" t="s">
        <v>100</v>
      </c>
      <c r="X5339" t="s">
        <v>319</v>
      </c>
      <c r="Y5339" t="s">
        <v>130</v>
      </c>
      <c r="Z5339" s="5">
        <v>43739</v>
      </c>
      <c r="AA5339" s="5">
        <v>43739</v>
      </c>
      <c r="AB5339" t="s">
        <v>131</v>
      </c>
    </row>
    <row r="5340" spans="1:28" x14ac:dyDescent="0.25">
      <c r="A5340" t="s">
        <v>11626</v>
      </c>
      <c r="B5340" t="s">
        <v>115</v>
      </c>
      <c r="C5340" s="5">
        <v>43647</v>
      </c>
      <c r="D5340" s="5">
        <v>43738</v>
      </c>
      <c r="E5340" t="s">
        <v>11627</v>
      </c>
      <c r="F5340" t="s">
        <v>1502</v>
      </c>
      <c r="G5340" t="s">
        <v>118</v>
      </c>
      <c r="H5340" t="s">
        <v>119</v>
      </c>
      <c r="I5340" t="s">
        <v>11627</v>
      </c>
      <c r="J5340" t="s">
        <v>1503</v>
      </c>
      <c r="K5340" t="s">
        <v>121</v>
      </c>
      <c r="L5340" t="s">
        <v>54</v>
      </c>
      <c r="M5340" t="s">
        <v>4210</v>
      </c>
      <c r="N5340" t="s">
        <v>123</v>
      </c>
      <c r="O5340" t="s">
        <v>123</v>
      </c>
      <c r="P5340" t="s">
        <v>79</v>
      </c>
      <c r="Q5340" t="s">
        <v>295</v>
      </c>
      <c r="R5340" t="s">
        <v>125</v>
      </c>
      <c r="S5340" t="s">
        <v>126</v>
      </c>
      <c r="T5340" t="s">
        <v>127</v>
      </c>
      <c r="U5340" t="s">
        <v>100</v>
      </c>
      <c r="V5340" t="s">
        <v>127</v>
      </c>
      <c r="W5340" t="s">
        <v>100</v>
      </c>
      <c r="X5340" t="s">
        <v>256</v>
      </c>
      <c r="Y5340" t="s">
        <v>130</v>
      </c>
      <c r="Z5340" s="5">
        <v>43739</v>
      </c>
      <c r="AA5340" s="5">
        <v>43739</v>
      </c>
      <c r="AB5340" t="s">
        <v>131</v>
      </c>
    </row>
    <row r="5341" spans="1:28" x14ac:dyDescent="0.25">
      <c r="A5341" t="s">
        <v>11628</v>
      </c>
      <c r="B5341" t="s">
        <v>115</v>
      </c>
      <c r="C5341" s="5">
        <v>43647</v>
      </c>
      <c r="D5341" s="5">
        <v>43738</v>
      </c>
      <c r="E5341" t="s">
        <v>11629</v>
      </c>
      <c r="F5341" t="s">
        <v>1502</v>
      </c>
      <c r="G5341" t="s">
        <v>118</v>
      </c>
      <c r="H5341" t="s">
        <v>119</v>
      </c>
      <c r="I5341" t="s">
        <v>11629</v>
      </c>
      <c r="J5341" t="s">
        <v>1503</v>
      </c>
      <c r="K5341" t="s">
        <v>121</v>
      </c>
      <c r="L5341" t="s">
        <v>54</v>
      </c>
      <c r="M5341" t="s">
        <v>4838</v>
      </c>
      <c r="N5341" t="s">
        <v>123</v>
      </c>
      <c r="O5341" t="s">
        <v>123</v>
      </c>
      <c r="P5341" t="s">
        <v>79</v>
      </c>
      <c r="Q5341" t="s">
        <v>399</v>
      </c>
      <c r="R5341" t="s">
        <v>125</v>
      </c>
      <c r="S5341" t="s">
        <v>126</v>
      </c>
      <c r="T5341" t="s">
        <v>127</v>
      </c>
      <c r="U5341" t="s">
        <v>100</v>
      </c>
      <c r="V5341" t="s">
        <v>127</v>
      </c>
      <c r="W5341" t="s">
        <v>100</v>
      </c>
      <c r="X5341" t="s">
        <v>190</v>
      </c>
      <c r="Y5341" t="s">
        <v>130</v>
      </c>
      <c r="Z5341" s="5">
        <v>43739</v>
      </c>
      <c r="AA5341" s="5">
        <v>43739</v>
      </c>
      <c r="AB5341" t="s">
        <v>131</v>
      </c>
    </row>
    <row r="5342" spans="1:28" x14ac:dyDescent="0.25">
      <c r="A5342" t="s">
        <v>11630</v>
      </c>
      <c r="B5342" t="s">
        <v>115</v>
      </c>
      <c r="C5342" s="5">
        <v>43647</v>
      </c>
      <c r="D5342" s="5">
        <v>43738</v>
      </c>
      <c r="E5342" t="s">
        <v>11631</v>
      </c>
      <c r="F5342" t="s">
        <v>1502</v>
      </c>
      <c r="G5342" t="s">
        <v>118</v>
      </c>
      <c r="H5342" t="s">
        <v>158</v>
      </c>
      <c r="I5342" t="s">
        <v>11631</v>
      </c>
      <c r="J5342" t="s">
        <v>1503</v>
      </c>
      <c r="K5342" t="s">
        <v>134</v>
      </c>
      <c r="L5342" t="s">
        <v>54</v>
      </c>
      <c r="M5342" t="s">
        <v>312</v>
      </c>
      <c r="N5342" t="s">
        <v>123</v>
      </c>
      <c r="O5342" t="s">
        <v>123</v>
      </c>
      <c r="P5342" t="s">
        <v>79</v>
      </c>
      <c r="Q5342" t="s">
        <v>313</v>
      </c>
      <c r="R5342" t="s">
        <v>125</v>
      </c>
      <c r="S5342" t="s">
        <v>126</v>
      </c>
      <c r="T5342" t="s">
        <v>127</v>
      </c>
      <c r="U5342" t="s">
        <v>100</v>
      </c>
      <c r="V5342" t="s">
        <v>127</v>
      </c>
      <c r="W5342" t="s">
        <v>100</v>
      </c>
      <c r="X5342" t="s">
        <v>300</v>
      </c>
      <c r="Y5342" t="s">
        <v>130</v>
      </c>
      <c r="Z5342" s="5">
        <v>43739</v>
      </c>
      <c r="AA5342" s="5">
        <v>43739</v>
      </c>
      <c r="AB5342" t="s">
        <v>131</v>
      </c>
    </row>
    <row r="5343" spans="1:28" x14ac:dyDescent="0.25">
      <c r="A5343" t="s">
        <v>11632</v>
      </c>
      <c r="B5343" t="s">
        <v>115</v>
      </c>
      <c r="C5343" s="5">
        <v>43647</v>
      </c>
      <c r="D5343" s="5">
        <v>43738</v>
      </c>
      <c r="E5343" t="s">
        <v>11633</v>
      </c>
      <c r="F5343" t="s">
        <v>1502</v>
      </c>
      <c r="G5343" t="s">
        <v>118</v>
      </c>
      <c r="H5343" t="s">
        <v>158</v>
      </c>
      <c r="I5343" t="s">
        <v>11633</v>
      </c>
      <c r="J5343" t="s">
        <v>1503</v>
      </c>
      <c r="K5343" t="s">
        <v>134</v>
      </c>
      <c r="L5343" t="s">
        <v>54</v>
      </c>
      <c r="M5343" t="s">
        <v>1303</v>
      </c>
      <c r="N5343" t="s">
        <v>123</v>
      </c>
      <c r="O5343" t="s">
        <v>123</v>
      </c>
      <c r="P5343" t="s">
        <v>79</v>
      </c>
      <c r="Q5343" t="s">
        <v>2974</v>
      </c>
      <c r="R5343" t="s">
        <v>125</v>
      </c>
      <c r="S5343" t="s">
        <v>126</v>
      </c>
      <c r="T5343" t="s">
        <v>127</v>
      </c>
      <c r="U5343" t="s">
        <v>100</v>
      </c>
      <c r="V5343" t="s">
        <v>127</v>
      </c>
      <c r="W5343" t="s">
        <v>100</v>
      </c>
      <c r="X5343" t="s">
        <v>2975</v>
      </c>
      <c r="Y5343" t="s">
        <v>130</v>
      </c>
      <c r="Z5343" s="5">
        <v>43739</v>
      </c>
      <c r="AA5343" s="5">
        <v>43739</v>
      </c>
      <c r="AB5343" t="s">
        <v>131</v>
      </c>
    </row>
    <row r="5344" spans="1:28" x14ac:dyDescent="0.25">
      <c r="A5344" t="s">
        <v>11634</v>
      </c>
      <c r="B5344" t="s">
        <v>115</v>
      </c>
      <c r="C5344" s="5">
        <v>43647</v>
      </c>
      <c r="D5344" s="5">
        <v>43738</v>
      </c>
      <c r="E5344" t="s">
        <v>11635</v>
      </c>
      <c r="F5344" t="s">
        <v>1502</v>
      </c>
      <c r="G5344" t="s">
        <v>140</v>
      </c>
      <c r="H5344" t="s">
        <v>158</v>
      </c>
      <c r="I5344" t="s">
        <v>11635</v>
      </c>
      <c r="J5344" t="s">
        <v>1503</v>
      </c>
      <c r="K5344" t="s">
        <v>121</v>
      </c>
      <c r="L5344" t="s">
        <v>54</v>
      </c>
      <c r="M5344" t="s">
        <v>195</v>
      </c>
      <c r="N5344" t="s">
        <v>123</v>
      </c>
      <c r="O5344" t="s">
        <v>123</v>
      </c>
      <c r="P5344" t="s">
        <v>79</v>
      </c>
      <c r="Q5344" t="s">
        <v>196</v>
      </c>
      <c r="R5344" t="s">
        <v>125</v>
      </c>
      <c r="S5344" t="s">
        <v>126</v>
      </c>
      <c r="T5344" t="s">
        <v>127</v>
      </c>
      <c r="U5344" t="s">
        <v>100</v>
      </c>
      <c r="V5344" t="s">
        <v>127</v>
      </c>
      <c r="W5344" t="s">
        <v>100</v>
      </c>
      <c r="X5344" t="s">
        <v>144</v>
      </c>
      <c r="Y5344" t="s">
        <v>130</v>
      </c>
      <c r="Z5344" s="5">
        <v>43739</v>
      </c>
      <c r="AA5344" s="5">
        <v>43739</v>
      </c>
      <c r="AB5344" t="s">
        <v>131</v>
      </c>
    </row>
    <row r="5345" spans="1:28" x14ac:dyDescent="0.25">
      <c r="A5345" t="s">
        <v>11636</v>
      </c>
      <c r="B5345" t="s">
        <v>115</v>
      </c>
      <c r="C5345" s="5">
        <v>43647</v>
      </c>
      <c r="D5345" s="5">
        <v>43738</v>
      </c>
      <c r="E5345" t="s">
        <v>11637</v>
      </c>
      <c r="F5345" t="s">
        <v>1502</v>
      </c>
      <c r="G5345" t="s">
        <v>118</v>
      </c>
      <c r="H5345" t="s">
        <v>119</v>
      </c>
      <c r="I5345" t="s">
        <v>11637</v>
      </c>
      <c r="J5345" t="s">
        <v>1503</v>
      </c>
      <c r="K5345" t="s">
        <v>134</v>
      </c>
      <c r="L5345" t="s">
        <v>54</v>
      </c>
      <c r="M5345" t="s">
        <v>183</v>
      </c>
      <c r="N5345" t="s">
        <v>123</v>
      </c>
      <c r="O5345" t="s">
        <v>123</v>
      </c>
      <c r="P5345" t="s">
        <v>79</v>
      </c>
      <c r="Q5345" t="s">
        <v>184</v>
      </c>
      <c r="R5345" t="s">
        <v>125</v>
      </c>
      <c r="S5345" t="s">
        <v>126</v>
      </c>
      <c r="T5345" t="s">
        <v>127</v>
      </c>
      <c r="U5345" t="s">
        <v>100</v>
      </c>
      <c r="V5345" t="s">
        <v>127</v>
      </c>
      <c r="W5345" t="s">
        <v>100</v>
      </c>
      <c r="X5345" t="s">
        <v>185</v>
      </c>
      <c r="Y5345" t="s">
        <v>130</v>
      </c>
      <c r="Z5345" s="5">
        <v>43739</v>
      </c>
      <c r="AA5345" s="5">
        <v>43739</v>
      </c>
      <c r="AB5345" t="s">
        <v>131</v>
      </c>
    </row>
    <row r="5346" spans="1:28" x14ac:dyDescent="0.25">
      <c r="A5346" t="s">
        <v>11638</v>
      </c>
      <c r="B5346" t="s">
        <v>115</v>
      </c>
      <c r="C5346" s="5">
        <v>43647</v>
      </c>
      <c r="D5346" s="5">
        <v>43738</v>
      </c>
      <c r="E5346" t="s">
        <v>11639</v>
      </c>
      <c r="F5346" t="s">
        <v>1502</v>
      </c>
      <c r="G5346" t="s">
        <v>140</v>
      </c>
      <c r="H5346" t="s">
        <v>158</v>
      </c>
      <c r="I5346" t="s">
        <v>11639</v>
      </c>
      <c r="J5346" t="s">
        <v>1503</v>
      </c>
      <c r="K5346" t="s">
        <v>121</v>
      </c>
      <c r="L5346" t="s">
        <v>54</v>
      </c>
      <c r="M5346" t="s">
        <v>718</v>
      </c>
      <c r="N5346" t="s">
        <v>123</v>
      </c>
      <c r="O5346" t="s">
        <v>123</v>
      </c>
      <c r="P5346" t="s">
        <v>79</v>
      </c>
      <c r="Q5346" t="s">
        <v>143</v>
      </c>
      <c r="R5346" t="s">
        <v>125</v>
      </c>
      <c r="S5346" t="s">
        <v>126</v>
      </c>
      <c r="T5346" t="s">
        <v>127</v>
      </c>
      <c r="U5346" t="s">
        <v>100</v>
      </c>
      <c r="V5346" t="s">
        <v>127</v>
      </c>
      <c r="W5346" t="s">
        <v>100</v>
      </c>
      <c r="X5346" t="s">
        <v>144</v>
      </c>
      <c r="Y5346" t="s">
        <v>130</v>
      </c>
      <c r="Z5346" s="5">
        <v>43739</v>
      </c>
      <c r="AA5346" s="5">
        <v>43739</v>
      </c>
      <c r="AB5346" t="s">
        <v>131</v>
      </c>
    </row>
    <row r="5347" spans="1:28" x14ac:dyDescent="0.25">
      <c r="A5347" t="s">
        <v>11640</v>
      </c>
      <c r="B5347" t="s">
        <v>115</v>
      </c>
      <c r="C5347" s="5">
        <v>43647</v>
      </c>
      <c r="D5347" s="5">
        <v>43738</v>
      </c>
      <c r="E5347" t="s">
        <v>11641</v>
      </c>
      <c r="F5347" t="s">
        <v>1502</v>
      </c>
      <c r="G5347" t="s">
        <v>118</v>
      </c>
      <c r="H5347" t="s">
        <v>119</v>
      </c>
      <c r="I5347" t="s">
        <v>11641</v>
      </c>
      <c r="J5347" t="s">
        <v>1503</v>
      </c>
      <c r="K5347" t="s">
        <v>121</v>
      </c>
      <c r="L5347" t="s">
        <v>54</v>
      </c>
      <c r="M5347" t="s">
        <v>452</v>
      </c>
      <c r="N5347" t="s">
        <v>123</v>
      </c>
      <c r="O5347" t="s">
        <v>123</v>
      </c>
      <c r="P5347" t="s">
        <v>79</v>
      </c>
      <c r="Q5347" t="s">
        <v>143</v>
      </c>
      <c r="R5347" t="s">
        <v>125</v>
      </c>
      <c r="S5347" t="s">
        <v>126</v>
      </c>
      <c r="T5347" t="s">
        <v>127</v>
      </c>
      <c r="U5347" t="s">
        <v>100</v>
      </c>
      <c r="V5347" t="s">
        <v>127</v>
      </c>
      <c r="W5347" t="s">
        <v>100</v>
      </c>
      <c r="X5347" t="s">
        <v>144</v>
      </c>
      <c r="Y5347" t="s">
        <v>130</v>
      </c>
      <c r="Z5347" s="5">
        <v>43739</v>
      </c>
      <c r="AA5347" s="5">
        <v>43739</v>
      </c>
      <c r="AB5347" t="s">
        <v>131</v>
      </c>
    </row>
    <row r="5348" spans="1:28" x14ac:dyDescent="0.25">
      <c r="A5348" t="s">
        <v>11642</v>
      </c>
      <c r="B5348" t="s">
        <v>115</v>
      </c>
      <c r="C5348" s="5">
        <v>43647</v>
      </c>
      <c r="D5348" s="5">
        <v>43738</v>
      </c>
      <c r="E5348" t="s">
        <v>11643</v>
      </c>
      <c r="F5348" t="s">
        <v>1502</v>
      </c>
      <c r="G5348" t="s">
        <v>118</v>
      </c>
      <c r="H5348" t="s">
        <v>119</v>
      </c>
      <c r="I5348" t="s">
        <v>11643</v>
      </c>
      <c r="J5348" t="s">
        <v>1503</v>
      </c>
      <c r="K5348" t="s">
        <v>121</v>
      </c>
      <c r="L5348" t="s">
        <v>54</v>
      </c>
      <c r="M5348" t="s">
        <v>452</v>
      </c>
      <c r="N5348" t="s">
        <v>123</v>
      </c>
      <c r="O5348" t="s">
        <v>123</v>
      </c>
      <c r="P5348" t="s">
        <v>79</v>
      </c>
      <c r="Q5348" t="s">
        <v>143</v>
      </c>
      <c r="R5348" t="s">
        <v>125</v>
      </c>
      <c r="S5348" t="s">
        <v>126</v>
      </c>
      <c r="T5348" t="s">
        <v>127</v>
      </c>
      <c r="U5348" t="s">
        <v>100</v>
      </c>
      <c r="V5348" t="s">
        <v>127</v>
      </c>
      <c r="W5348" t="s">
        <v>100</v>
      </c>
      <c r="X5348" t="s">
        <v>144</v>
      </c>
      <c r="Y5348" t="s">
        <v>130</v>
      </c>
      <c r="Z5348" s="5">
        <v>43739</v>
      </c>
      <c r="AA5348" s="5">
        <v>43739</v>
      </c>
      <c r="AB5348" t="s">
        <v>131</v>
      </c>
    </row>
    <row r="5349" spans="1:28" x14ac:dyDescent="0.25">
      <c r="A5349" t="s">
        <v>11644</v>
      </c>
      <c r="B5349" t="s">
        <v>115</v>
      </c>
      <c r="C5349" s="5">
        <v>43647</v>
      </c>
      <c r="D5349" s="5">
        <v>43738</v>
      </c>
      <c r="E5349" t="s">
        <v>11645</v>
      </c>
      <c r="F5349" t="s">
        <v>1502</v>
      </c>
      <c r="G5349" t="s">
        <v>140</v>
      </c>
      <c r="H5349" t="s">
        <v>119</v>
      </c>
      <c r="I5349" t="s">
        <v>11645</v>
      </c>
      <c r="J5349" t="s">
        <v>1503</v>
      </c>
      <c r="K5349" t="s">
        <v>121</v>
      </c>
      <c r="L5349" t="s">
        <v>54</v>
      </c>
      <c r="M5349" t="s">
        <v>142</v>
      </c>
      <c r="N5349" t="s">
        <v>123</v>
      </c>
      <c r="O5349" t="s">
        <v>123</v>
      </c>
      <c r="P5349" t="s">
        <v>79</v>
      </c>
      <c r="Q5349" t="s">
        <v>143</v>
      </c>
      <c r="R5349" t="s">
        <v>125</v>
      </c>
      <c r="S5349" t="s">
        <v>126</v>
      </c>
      <c r="T5349" t="s">
        <v>127</v>
      </c>
      <c r="U5349" t="s">
        <v>100</v>
      </c>
      <c r="V5349" t="s">
        <v>127</v>
      </c>
      <c r="W5349" t="s">
        <v>100</v>
      </c>
      <c r="X5349" t="s">
        <v>144</v>
      </c>
      <c r="Y5349" t="s">
        <v>130</v>
      </c>
      <c r="Z5349" s="5">
        <v>43739</v>
      </c>
      <c r="AA5349" s="5">
        <v>43739</v>
      </c>
      <c r="AB5349" t="s">
        <v>131</v>
      </c>
    </row>
    <row r="5350" spans="1:28" x14ac:dyDescent="0.25">
      <c r="A5350" t="s">
        <v>11646</v>
      </c>
      <c r="B5350" t="s">
        <v>115</v>
      </c>
      <c r="C5350" s="5">
        <v>43647</v>
      </c>
      <c r="D5350" s="5">
        <v>43738</v>
      </c>
      <c r="E5350" t="s">
        <v>11647</v>
      </c>
      <c r="F5350" t="s">
        <v>1502</v>
      </c>
      <c r="G5350" t="s">
        <v>118</v>
      </c>
      <c r="H5350" t="s">
        <v>119</v>
      </c>
      <c r="I5350" t="s">
        <v>11647</v>
      </c>
      <c r="J5350" t="s">
        <v>1503</v>
      </c>
      <c r="K5350" t="s">
        <v>121</v>
      </c>
      <c r="L5350" t="s">
        <v>54</v>
      </c>
      <c r="M5350" t="s">
        <v>2703</v>
      </c>
      <c r="N5350" t="s">
        <v>123</v>
      </c>
      <c r="O5350" t="s">
        <v>123</v>
      </c>
      <c r="P5350" t="s">
        <v>79</v>
      </c>
      <c r="Q5350" t="s">
        <v>295</v>
      </c>
      <c r="R5350" t="s">
        <v>125</v>
      </c>
      <c r="S5350" t="s">
        <v>126</v>
      </c>
      <c r="T5350" t="s">
        <v>127</v>
      </c>
      <c r="U5350" t="s">
        <v>100</v>
      </c>
      <c r="V5350" t="s">
        <v>127</v>
      </c>
      <c r="W5350" t="s">
        <v>100</v>
      </c>
      <c r="X5350" t="s">
        <v>256</v>
      </c>
      <c r="Y5350" t="s">
        <v>130</v>
      </c>
      <c r="Z5350" s="5">
        <v>43739</v>
      </c>
      <c r="AA5350" s="5">
        <v>43739</v>
      </c>
      <c r="AB5350" t="s">
        <v>131</v>
      </c>
    </row>
    <row r="5351" spans="1:28" x14ac:dyDescent="0.25">
      <c r="A5351" t="s">
        <v>11648</v>
      </c>
      <c r="B5351" t="s">
        <v>115</v>
      </c>
      <c r="C5351" s="5">
        <v>43647</v>
      </c>
      <c r="D5351" s="5">
        <v>43738</v>
      </c>
      <c r="E5351" t="s">
        <v>11649</v>
      </c>
      <c r="F5351" t="s">
        <v>1502</v>
      </c>
      <c r="G5351" t="s">
        <v>118</v>
      </c>
      <c r="H5351" t="s">
        <v>158</v>
      </c>
      <c r="I5351" t="s">
        <v>11649</v>
      </c>
      <c r="J5351" t="s">
        <v>1503</v>
      </c>
      <c r="K5351" t="s">
        <v>121</v>
      </c>
      <c r="L5351" t="s">
        <v>54</v>
      </c>
      <c r="M5351" t="s">
        <v>184</v>
      </c>
      <c r="N5351" t="s">
        <v>123</v>
      </c>
      <c r="O5351" t="s">
        <v>123</v>
      </c>
      <c r="P5351" t="s">
        <v>79</v>
      </c>
      <c r="Q5351" t="s">
        <v>184</v>
      </c>
      <c r="R5351" t="s">
        <v>125</v>
      </c>
      <c r="S5351" t="s">
        <v>126</v>
      </c>
      <c r="T5351" t="s">
        <v>127</v>
      </c>
      <c r="U5351" t="s">
        <v>100</v>
      </c>
      <c r="V5351" t="s">
        <v>127</v>
      </c>
      <c r="W5351" t="s">
        <v>100</v>
      </c>
      <c r="X5351" t="s">
        <v>185</v>
      </c>
      <c r="Y5351" t="s">
        <v>130</v>
      </c>
      <c r="Z5351" s="5">
        <v>43739</v>
      </c>
      <c r="AA5351" s="5">
        <v>43739</v>
      </c>
      <c r="AB5351" t="s">
        <v>131</v>
      </c>
    </row>
    <row r="5352" spans="1:28" x14ac:dyDescent="0.25">
      <c r="A5352" t="s">
        <v>11650</v>
      </c>
      <c r="B5352" t="s">
        <v>115</v>
      </c>
      <c r="C5352" s="5">
        <v>43647</v>
      </c>
      <c r="D5352" s="5">
        <v>43738</v>
      </c>
      <c r="E5352" t="s">
        <v>11651</v>
      </c>
      <c r="F5352" t="s">
        <v>1502</v>
      </c>
      <c r="G5352" t="s">
        <v>118</v>
      </c>
      <c r="H5352" t="s">
        <v>119</v>
      </c>
      <c r="I5352" t="s">
        <v>11651</v>
      </c>
      <c r="J5352" t="s">
        <v>1503</v>
      </c>
      <c r="K5352" t="s">
        <v>121</v>
      </c>
      <c r="L5352" t="s">
        <v>54</v>
      </c>
      <c r="M5352" t="s">
        <v>2130</v>
      </c>
      <c r="N5352" t="s">
        <v>123</v>
      </c>
      <c r="O5352" t="s">
        <v>123</v>
      </c>
      <c r="P5352" t="s">
        <v>79</v>
      </c>
      <c r="Q5352" t="s">
        <v>318</v>
      </c>
      <c r="R5352" t="s">
        <v>125</v>
      </c>
      <c r="S5352" t="s">
        <v>126</v>
      </c>
      <c r="T5352" t="s">
        <v>127</v>
      </c>
      <c r="U5352" t="s">
        <v>100</v>
      </c>
      <c r="V5352" t="s">
        <v>127</v>
      </c>
      <c r="W5352" t="s">
        <v>100</v>
      </c>
      <c r="X5352" t="s">
        <v>319</v>
      </c>
      <c r="Y5352" t="s">
        <v>130</v>
      </c>
      <c r="Z5352" s="5">
        <v>43739</v>
      </c>
      <c r="AA5352" s="5">
        <v>43739</v>
      </c>
      <c r="AB5352" t="s">
        <v>131</v>
      </c>
    </row>
    <row r="5353" spans="1:28" x14ac:dyDescent="0.25">
      <c r="A5353" t="s">
        <v>11652</v>
      </c>
      <c r="B5353" t="s">
        <v>115</v>
      </c>
      <c r="C5353" s="5">
        <v>43647</v>
      </c>
      <c r="D5353" s="5">
        <v>43738</v>
      </c>
      <c r="E5353" t="s">
        <v>11653</v>
      </c>
      <c r="F5353" t="s">
        <v>1502</v>
      </c>
      <c r="G5353" t="s">
        <v>230</v>
      </c>
      <c r="H5353" t="s">
        <v>158</v>
      </c>
      <c r="I5353" t="s">
        <v>11653</v>
      </c>
      <c r="J5353" t="s">
        <v>1503</v>
      </c>
      <c r="K5353" t="s">
        <v>121</v>
      </c>
      <c r="L5353" t="s">
        <v>54</v>
      </c>
      <c r="M5353" t="s">
        <v>195</v>
      </c>
      <c r="N5353" t="s">
        <v>123</v>
      </c>
      <c r="O5353" t="s">
        <v>123</v>
      </c>
      <c r="P5353" t="s">
        <v>79</v>
      </c>
      <c r="Q5353" t="s">
        <v>196</v>
      </c>
      <c r="R5353" t="s">
        <v>125</v>
      </c>
      <c r="S5353" t="s">
        <v>126</v>
      </c>
      <c r="T5353" t="s">
        <v>127</v>
      </c>
      <c r="U5353" t="s">
        <v>100</v>
      </c>
      <c r="V5353" t="s">
        <v>127</v>
      </c>
      <c r="W5353" t="s">
        <v>100</v>
      </c>
      <c r="X5353" t="s">
        <v>144</v>
      </c>
      <c r="Y5353" t="s">
        <v>130</v>
      </c>
      <c r="Z5353" s="5">
        <v>43739</v>
      </c>
      <c r="AA5353" s="5">
        <v>43739</v>
      </c>
      <c r="AB5353" t="s">
        <v>131</v>
      </c>
    </row>
    <row r="5354" spans="1:28" x14ac:dyDescent="0.25">
      <c r="A5354" t="s">
        <v>11654</v>
      </c>
      <c r="B5354" t="s">
        <v>115</v>
      </c>
      <c r="C5354" s="5">
        <v>43647</v>
      </c>
      <c r="D5354" s="5">
        <v>43738</v>
      </c>
      <c r="E5354" t="s">
        <v>11655</v>
      </c>
      <c r="F5354" t="s">
        <v>1502</v>
      </c>
      <c r="G5354" t="s">
        <v>118</v>
      </c>
      <c r="H5354" t="s">
        <v>119</v>
      </c>
      <c r="I5354" t="s">
        <v>11655</v>
      </c>
      <c r="J5354" t="s">
        <v>1503</v>
      </c>
      <c r="K5354" t="s">
        <v>121</v>
      </c>
      <c r="L5354" t="s">
        <v>54</v>
      </c>
      <c r="M5354" t="s">
        <v>5909</v>
      </c>
      <c r="N5354" t="s">
        <v>123</v>
      </c>
      <c r="O5354" t="s">
        <v>123</v>
      </c>
      <c r="P5354" t="s">
        <v>79</v>
      </c>
      <c r="Q5354" t="s">
        <v>347</v>
      </c>
      <c r="R5354" t="s">
        <v>125</v>
      </c>
      <c r="S5354" t="s">
        <v>126</v>
      </c>
      <c r="T5354" t="s">
        <v>127</v>
      </c>
      <c r="U5354" t="s">
        <v>100</v>
      </c>
      <c r="V5354" t="s">
        <v>127</v>
      </c>
      <c r="W5354" t="s">
        <v>100</v>
      </c>
      <c r="X5354" t="s">
        <v>348</v>
      </c>
      <c r="Y5354" t="s">
        <v>130</v>
      </c>
      <c r="Z5354" s="5">
        <v>43739</v>
      </c>
      <c r="AA5354" s="5">
        <v>43739</v>
      </c>
      <c r="AB5354" t="s">
        <v>131</v>
      </c>
    </row>
    <row r="5355" spans="1:28" x14ac:dyDescent="0.25">
      <c r="A5355" t="s">
        <v>11656</v>
      </c>
      <c r="B5355" t="s">
        <v>115</v>
      </c>
      <c r="C5355" s="5">
        <v>43647</v>
      </c>
      <c r="D5355" s="5">
        <v>43738</v>
      </c>
      <c r="E5355" t="s">
        <v>11657</v>
      </c>
      <c r="F5355" t="s">
        <v>1502</v>
      </c>
      <c r="G5355" t="s">
        <v>118</v>
      </c>
      <c r="H5355" t="s">
        <v>629</v>
      </c>
      <c r="I5355" t="s">
        <v>11657</v>
      </c>
      <c r="J5355" t="s">
        <v>1503</v>
      </c>
      <c r="K5355" t="s">
        <v>121</v>
      </c>
      <c r="L5355" t="s">
        <v>54</v>
      </c>
      <c r="M5355" t="s">
        <v>2155</v>
      </c>
      <c r="N5355" t="s">
        <v>123</v>
      </c>
      <c r="O5355" t="s">
        <v>123</v>
      </c>
      <c r="P5355" t="s">
        <v>79</v>
      </c>
      <c r="Q5355" t="s">
        <v>290</v>
      </c>
      <c r="R5355" t="s">
        <v>125</v>
      </c>
      <c r="S5355" t="s">
        <v>126</v>
      </c>
      <c r="T5355" t="s">
        <v>127</v>
      </c>
      <c r="U5355" t="s">
        <v>100</v>
      </c>
      <c r="V5355" t="s">
        <v>127</v>
      </c>
      <c r="W5355" t="s">
        <v>100</v>
      </c>
      <c r="X5355" t="s">
        <v>291</v>
      </c>
      <c r="Y5355" t="s">
        <v>130</v>
      </c>
      <c r="Z5355" s="5">
        <v>43739</v>
      </c>
      <c r="AA5355" s="5">
        <v>43739</v>
      </c>
      <c r="AB5355" t="s">
        <v>131</v>
      </c>
    </row>
    <row r="5356" spans="1:28" x14ac:dyDescent="0.25">
      <c r="A5356" t="s">
        <v>11658</v>
      </c>
      <c r="B5356" t="s">
        <v>115</v>
      </c>
      <c r="C5356" s="5">
        <v>43647</v>
      </c>
      <c r="D5356" s="5">
        <v>43738</v>
      </c>
      <c r="E5356" t="s">
        <v>11659</v>
      </c>
      <c r="F5356" t="s">
        <v>1502</v>
      </c>
      <c r="G5356" t="s">
        <v>118</v>
      </c>
      <c r="H5356" t="s">
        <v>158</v>
      </c>
      <c r="I5356" t="s">
        <v>11659</v>
      </c>
      <c r="J5356" t="s">
        <v>1503</v>
      </c>
      <c r="K5356" t="s">
        <v>121</v>
      </c>
      <c r="L5356" t="s">
        <v>54</v>
      </c>
      <c r="M5356" t="s">
        <v>231</v>
      </c>
      <c r="N5356" t="s">
        <v>123</v>
      </c>
      <c r="O5356" t="s">
        <v>123</v>
      </c>
      <c r="P5356" t="s">
        <v>79</v>
      </c>
      <c r="Q5356" t="s">
        <v>232</v>
      </c>
      <c r="R5356" t="s">
        <v>125</v>
      </c>
      <c r="S5356" t="s">
        <v>126</v>
      </c>
      <c r="T5356" t="s">
        <v>127</v>
      </c>
      <c r="U5356" t="s">
        <v>100</v>
      </c>
      <c r="V5356" t="s">
        <v>127</v>
      </c>
      <c r="W5356" t="s">
        <v>100</v>
      </c>
      <c r="X5356" t="s">
        <v>190</v>
      </c>
      <c r="Y5356" t="s">
        <v>130</v>
      </c>
      <c r="Z5356" s="5">
        <v>43739</v>
      </c>
      <c r="AA5356" s="5">
        <v>43739</v>
      </c>
      <c r="AB5356" t="s">
        <v>131</v>
      </c>
    </row>
    <row r="5357" spans="1:28" x14ac:dyDescent="0.25">
      <c r="A5357" t="s">
        <v>11660</v>
      </c>
      <c r="B5357" t="s">
        <v>115</v>
      </c>
      <c r="C5357" s="5">
        <v>43647</v>
      </c>
      <c r="D5357" s="5">
        <v>43738</v>
      </c>
      <c r="E5357" t="s">
        <v>11661</v>
      </c>
      <c r="F5357" t="s">
        <v>1502</v>
      </c>
      <c r="G5357" t="s">
        <v>118</v>
      </c>
      <c r="H5357" t="s">
        <v>158</v>
      </c>
      <c r="I5357" t="s">
        <v>11661</v>
      </c>
      <c r="J5357" t="s">
        <v>1503</v>
      </c>
      <c r="K5357" t="s">
        <v>121</v>
      </c>
      <c r="L5357" t="s">
        <v>54</v>
      </c>
      <c r="M5357" t="s">
        <v>1262</v>
      </c>
      <c r="N5357" t="s">
        <v>123</v>
      </c>
      <c r="O5357" t="s">
        <v>123</v>
      </c>
      <c r="P5357" t="s">
        <v>79</v>
      </c>
      <c r="Q5357" t="s">
        <v>143</v>
      </c>
      <c r="R5357" t="s">
        <v>125</v>
      </c>
      <c r="S5357" t="s">
        <v>126</v>
      </c>
      <c r="T5357" t="s">
        <v>127</v>
      </c>
      <c r="U5357" t="s">
        <v>100</v>
      </c>
      <c r="V5357" t="s">
        <v>127</v>
      </c>
      <c r="W5357" t="s">
        <v>100</v>
      </c>
      <c r="X5357" t="s">
        <v>144</v>
      </c>
      <c r="Y5357" t="s">
        <v>130</v>
      </c>
      <c r="Z5357" s="5">
        <v>43739</v>
      </c>
      <c r="AA5357" s="5">
        <v>43739</v>
      </c>
      <c r="AB5357" t="s">
        <v>131</v>
      </c>
    </row>
    <row r="5358" spans="1:28" x14ac:dyDescent="0.25">
      <c r="A5358" t="s">
        <v>11662</v>
      </c>
      <c r="B5358" t="s">
        <v>115</v>
      </c>
      <c r="C5358" s="5">
        <v>43647</v>
      </c>
      <c r="D5358" s="5">
        <v>43738</v>
      </c>
      <c r="E5358" t="s">
        <v>11663</v>
      </c>
      <c r="F5358" t="s">
        <v>1502</v>
      </c>
      <c r="G5358" t="s">
        <v>118</v>
      </c>
      <c r="H5358" t="s">
        <v>119</v>
      </c>
      <c r="I5358" t="s">
        <v>11663</v>
      </c>
      <c r="J5358" t="s">
        <v>1503</v>
      </c>
      <c r="K5358" t="s">
        <v>121</v>
      </c>
      <c r="L5358" t="s">
        <v>54</v>
      </c>
      <c r="M5358" t="s">
        <v>484</v>
      </c>
      <c r="N5358" t="s">
        <v>123</v>
      </c>
      <c r="O5358" t="s">
        <v>123</v>
      </c>
      <c r="P5358" t="s">
        <v>79</v>
      </c>
      <c r="Q5358" t="s">
        <v>3114</v>
      </c>
      <c r="R5358" t="s">
        <v>125</v>
      </c>
      <c r="S5358" t="s">
        <v>126</v>
      </c>
      <c r="T5358" t="s">
        <v>127</v>
      </c>
      <c r="U5358" t="s">
        <v>100</v>
      </c>
      <c r="V5358" t="s">
        <v>127</v>
      </c>
      <c r="W5358" t="s">
        <v>100</v>
      </c>
      <c r="X5358" t="s">
        <v>319</v>
      </c>
      <c r="Y5358" t="s">
        <v>130</v>
      </c>
      <c r="Z5358" s="5">
        <v>43739</v>
      </c>
      <c r="AA5358" s="5">
        <v>43739</v>
      </c>
      <c r="AB5358" t="s">
        <v>131</v>
      </c>
    </row>
    <row r="5359" spans="1:28" x14ac:dyDescent="0.25">
      <c r="A5359" t="s">
        <v>11664</v>
      </c>
      <c r="B5359" t="s">
        <v>115</v>
      </c>
      <c r="C5359" s="5">
        <v>43647</v>
      </c>
      <c r="D5359" s="5">
        <v>43738</v>
      </c>
      <c r="E5359" t="s">
        <v>11665</v>
      </c>
      <c r="F5359" t="s">
        <v>1502</v>
      </c>
      <c r="G5359" t="s">
        <v>140</v>
      </c>
      <c r="H5359" t="s">
        <v>119</v>
      </c>
      <c r="I5359" t="s">
        <v>11665</v>
      </c>
      <c r="J5359" t="s">
        <v>1503</v>
      </c>
      <c r="K5359" t="s">
        <v>121</v>
      </c>
      <c r="L5359" t="s">
        <v>54</v>
      </c>
      <c r="M5359" t="s">
        <v>195</v>
      </c>
      <c r="N5359" t="s">
        <v>123</v>
      </c>
      <c r="O5359" t="s">
        <v>123</v>
      </c>
      <c r="P5359" t="s">
        <v>79</v>
      </c>
      <c r="Q5359" t="s">
        <v>143</v>
      </c>
      <c r="R5359" t="s">
        <v>125</v>
      </c>
      <c r="S5359" t="s">
        <v>126</v>
      </c>
      <c r="T5359" t="s">
        <v>127</v>
      </c>
      <c r="U5359" t="s">
        <v>100</v>
      </c>
      <c r="V5359" t="s">
        <v>127</v>
      </c>
      <c r="W5359" t="s">
        <v>100</v>
      </c>
      <c r="X5359" t="s">
        <v>144</v>
      </c>
      <c r="Y5359" t="s">
        <v>130</v>
      </c>
      <c r="Z5359" s="5">
        <v>43739</v>
      </c>
      <c r="AA5359" s="5">
        <v>43739</v>
      </c>
      <c r="AB5359" t="s">
        <v>131</v>
      </c>
    </row>
    <row r="5360" spans="1:28" x14ac:dyDescent="0.25">
      <c r="A5360" t="s">
        <v>11666</v>
      </c>
      <c r="B5360" t="s">
        <v>115</v>
      </c>
      <c r="C5360" s="5">
        <v>43647</v>
      </c>
      <c r="D5360" s="5">
        <v>43738</v>
      </c>
      <c r="E5360" t="s">
        <v>11667</v>
      </c>
      <c r="F5360" t="s">
        <v>1502</v>
      </c>
      <c r="G5360" t="s">
        <v>118</v>
      </c>
      <c r="H5360" t="s">
        <v>158</v>
      </c>
      <c r="I5360" t="s">
        <v>11667</v>
      </c>
      <c r="J5360" t="s">
        <v>1503</v>
      </c>
      <c r="K5360" t="s">
        <v>121</v>
      </c>
      <c r="L5360" t="s">
        <v>54</v>
      </c>
      <c r="M5360" t="s">
        <v>3052</v>
      </c>
      <c r="N5360" t="s">
        <v>123</v>
      </c>
      <c r="O5360" t="s">
        <v>123</v>
      </c>
      <c r="P5360" t="s">
        <v>79</v>
      </c>
      <c r="Q5360" t="s">
        <v>232</v>
      </c>
      <c r="R5360" t="s">
        <v>125</v>
      </c>
      <c r="S5360" t="s">
        <v>126</v>
      </c>
      <c r="T5360" t="s">
        <v>127</v>
      </c>
      <c r="U5360" t="s">
        <v>100</v>
      </c>
      <c r="V5360" t="s">
        <v>127</v>
      </c>
      <c r="W5360" t="s">
        <v>100</v>
      </c>
      <c r="X5360" t="s">
        <v>190</v>
      </c>
      <c r="Y5360" t="s">
        <v>130</v>
      </c>
      <c r="Z5360" s="5">
        <v>43739</v>
      </c>
      <c r="AA5360" s="5">
        <v>43739</v>
      </c>
      <c r="AB5360" t="s">
        <v>131</v>
      </c>
    </row>
    <row r="5361" spans="1:28" x14ac:dyDescent="0.25">
      <c r="A5361" t="s">
        <v>11668</v>
      </c>
      <c r="B5361" t="s">
        <v>115</v>
      </c>
      <c r="C5361" s="5">
        <v>43647</v>
      </c>
      <c r="D5361" s="5">
        <v>43738</v>
      </c>
      <c r="E5361" t="s">
        <v>11669</v>
      </c>
      <c r="F5361" t="s">
        <v>1502</v>
      </c>
      <c r="G5361" t="s">
        <v>118</v>
      </c>
      <c r="H5361" t="s">
        <v>119</v>
      </c>
      <c r="I5361" t="s">
        <v>11669</v>
      </c>
      <c r="J5361" t="s">
        <v>1503</v>
      </c>
      <c r="K5361" t="s">
        <v>121</v>
      </c>
      <c r="L5361" t="s">
        <v>54</v>
      </c>
      <c r="M5361" t="s">
        <v>2556</v>
      </c>
      <c r="N5361" t="s">
        <v>123</v>
      </c>
      <c r="O5361" t="s">
        <v>123</v>
      </c>
      <c r="P5361" t="s">
        <v>79</v>
      </c>
      <c r="Q5361" t="s">
        <v>124</v>
      </c>
      <c r="R5361" t="s">
        <v>125</v>
      </c>
      <c r="S5361" t="s">
        <v>126</v>
      </c>
      <c r="T5361" t="s">
        <v>127</v>
      </c>
      <c r="U5361" t="s">
        <v>100</v>
      </c>
      <c r="V5361" t="s">
        <v>127</v>
      </c>
      <c r="W5361" t="s">
        <v>100</v>
      </c>
      <c r="X5361" t="s">
        <v>129</v>
      </c>
      <c r="Y5361" t="s">
        <v>130</v>
      </c>
      <c r="Z5361" s="5">
        <v>43739</v>
      </c>
      <c r="AA5361" s="5">
        <v>43739</v>
      </c>
      <c r="AB5361" t="s">
        <v>131</v>
      </c>
    </row>
    <row r="5362" spans="1:28" x14ac:dyDescent="0.25">
      <c r="A5362" t="s">
        <v>11670</v>
      </c>
      <c r="B5362" t="s">
        <v>115</v>
      </c>
      <c r="C5362" s="5">
        <v>43647</v>
      </c>
      <c r="D5362" s="5">
        <v>43738</v>
      </c>
      <c r="E5362" t="s">
        <v>11671</v>
      </c>
      <c r="F5362" t="s">
        <v>1502</v>
      </c>
      <c r="G5362" t="s">
        <v>118</v>
      </c>
      <c r="H5362" t="s">
        <v>158</v>
      </c>
      <c r="I5362" t="s">
        <v>11671</v>
      </c>
      <c r="J5362" t="s">
        <v>1503</v>
      </c>
      <c r="K5362" t="s">
        <v>121</v>
      </c>
      <c r="L5362" t="s">
        <v>54</v>
      </c>
      <c r="M5362" t="s">
        <v>449</v>
      </c>
      <c r="N5362" t="s">
        <v>123</v>
      </c>
      <c r="O5362" t="s">
        <v>123</v>
      </c>
      <c r="P5362" t="s">
        <v>79</v>
      </c>
      <c r="Q5362" t="s">
        <v>318</v>
      </c>
      <c r="R5362" t="s">
        <v>125</v>
      </c>
      <c r="S5362" t="s">
        <v>126</v>
      </c>
      <c r="T5362" t="s">
        <v>127</v>
      </c>
      <c r="U5362" t="s">
        <v>100</v>
      </c>
      <c r="V5362" t="s">
        <v>127</v>
      </c>
      <c r="W5362" t="s">
        <v>100</v>
      </c>
      <c r="X5362" t="s">
        <v>319</v>
      </c>
      <c r="Y5362" t="s">
        <v>130</v>
      </c>
      <c r="Z5362" s="5">
        <v>43739</v>
      </c>
      <c r="AA5362" s="5">
        <v>43739</v>
      </c>
      <c r="AB5362" t="s">
        <v>131</v>
      </c>
    </row>
    <row r="5363" spans="1:28" x14ac:dyDescent="0.25">
      <c r="A5363" t="s">
        <v>11672</v>
      </c>
      <c r="B5363" t="s">
        <v>115</v>
      </c>
      <c r="C5363" s="5">
        <v>43647</v>
      </c>
      <c r="D5363" s="5">
        <v>43738</v>
      </c>
      <c r="E5363" t="s">
        <v>11673</v>
      </c>
      <c r="F5363" t="s">
        <v>1502</v>
      </c>
      <c r="G5363" t="s">
        <v>118</v>
      </c>
      <c r="H5363" t="s">
        <v>351</v>
      </c>
      <c r="I5363" t="s">
        <v>11673</v>
      </c>
      <c r="J5363" t="s">
        <v>1503</v>
      </c>
      <c r="K5363" t="s">
        <v>121</v>
      </c>
      <c r="L5363" t="s">
        <v>54</v>
      </c>
      <c r="M5363" t="s">
        <v>352</v>
      </c>
      <c r="N5363" t="s">
        <v>123</v>
      </c>
      <c r="O5363" t="s">
        <v>123</v>
      </c>
      <c r="P5363" t="s">
        <v>79</v>
      </c>
      <c r="Q5363" t="s">
        <v>353</v>
      </c>
      <c r="R5363" t="s">
        <v>125</v>
      </c>
      <c r="S5363" t="s">
        <v>126</v>
      </c>
      <c r="T5363" t="s">
        <v>127</v>
      </c>
      <c r="U5363" t="s">
        <v>100</v>
      </c>
      <c r="V5363" t="s">
        <v>127</v>
      </c>
      <c r="W5363" t="s">
        <v>100</v>
      </c>
      <c r="X5363" t="s">
        <v>179</v>
      </c>
      <c r="Y5363" t="s">
        <v>130</v>
      </c>
      <c r="Z5363" s="5">
        <v>43739</v>
      </c>
      <c r="AA5363" s="5">
        <v>43739</v>
      </c>
      <c r="AB5363" t="s">
        <v>131</v>
      </c>
    </row>
    <row r="5364" spans="1:28" x14ac:dyDescent="0.25">
      <c r="A5364" t="s">
        <v>11674</v>
      </c>
      <c r="B5364" t="s">
        <v>115</v>
      </c>
      <c r="C5364" s="5">
        <v>43647</v>
      </c>
      <c r="D5364" s="5">
        <v>43738</v>
      </c>
      <c r="E5364" t="s">
        <v>11675</v>
      </c>
      <c r="F5364" t="s">
        <v>1502</v>
      </c>
      <c r="G5364" t="s">
        <v>118</v>
      </c>
      <c r="H5364" t="s">
        <v>158</v>
      </c>
      <c r="I5364" t="s">
        <v>11675</v>
      </c>
      <c r="J5364" t="s">
        <v>1503</v>
      </c>
      <c r="K5364" t="s">
        <v>121</v>
      </c>
      <c r="L5364" t="s">
        <v>54</v>
      </c>
      <c r="M5364" t="s">
        <v>290</v>
      </c>
      <c r="N5364" t="s">
        <v>123</v>
      </c>
      <c r="O5364" t="s">
        <v>123</v>
      </c>
      <c r="P5364" t="s">
        <v>79</v>
      </c>
      <c r="Q5364" t="s">
        <v>224</v>
      </c>
      <c r="R5364" t="s">
        <v>125</v>
      </c>
      <c r="S5364" t="s">
        <v>126</v>
      </c>
      <c r="T5364" t="s">
        <v>127</v>
      </c>
      <c r="U5364" t="s">
        <v>100</v>
      </c>
      <c r="V5364" t="s">
        <v>127</v>
      </c>
      <c r="W5364" t="s">
        <v>100</v>
      </c>
      <c r="X5364" t="s">
        <v>225</v>
      </c>
      <c r="Y5364" t="s">
        <v>130</v>
      </c>
      <c r="Z5364" s="5">
        <v>43739</v>
      </c>
      <c r="AA5364" s="5">
        <v>43739</v>
      </c>
      <c r="AB5364" t="s">
        <v>131</v>
      </c>
    </row>
    <row r="5365" spans="1:28" x14ac:dyDescent="0.25">
      <c r="A5365" t="s">
        <v>11676</v>
      </c>
      <c r="B5365" t="s">
        <v>115</v>
      </c>
      <c r="C5365" s="5">
        <v>43647</v>
      </c>
      <c r="D5365" s="5">
        <v>43738</v>
      </c>
      <c r="E5365" t="s">
        <v>11677</v>
      </c>
      <c r="F5365" t="s">
        <v>1502</v>
      </c>
      <c r="G5365" t="s">
        <v>140</v>
      </c>
      <c r="H5365" t="s">
        <v>158</v>
      </c>
      <c r="I5365" t="s">
        <v>11677</v>
      </c>
      <c r="J5365" t="s">
        <v>1503</v>
      </c>
      <c r="K5365" t="s">
        <v>121</v>
      </c>
      <c r="L5365" t="s">
        <v>54</v>
      </c>
      <c r="M5365" t="s">
        <v>195</v>
      </c>
      <c r="N5365" t="s">
        <v>123</v>
      </c>
      <c r="O5365" t="s">
        <v>123</v>
      </c>
      <c r="P5365" t="s">
        <v>79</v>
      </c>
      <c r="Q5365" t="s">
        <v>196</v>
      </c>
      <c r="R5365" t="s">
        <v>125</v>
      </c>
      <c r="S5365" t="s">
        <v>126</v>
      </c>
      <c r="T5365" t="s">
        <v>127</v>
      </c>
      <c r="U5365" t="s">
        <v>100</v>
      </c>
      <c r="V5365" t="s">
        <v>127</v>
      </c>
      <c r="W5365" t="s">
        <v>100</v>
      </c>
      <c r="X5365" t="s">
        <v>144</v>
      </c>
      <c r="Y5365" t="s">
        <v>130</v>
      </c>
      <c r="Z5365" s="5">
        <v>43739</v>
      </c>
      <c r="AA5365" s="5">
        <v>43739</v>
      </c>
      <c r="AB5365" t="s">
        <v>131</v>
      </c>
    </row>
    <row r="5366" spans="1:28" x14ac:dyDescent="0.25">
      <c r="A5366" t="s">
        <v>11678</v>
      </c>
      <c r="B5366" t="s">
        <v>115</v>
      </c>
      <c r="C5366" s="5">
        <v>43647</v>
      </c>
      <c r="D5366" s="5">
        <v>43738</v>
      </c>
      <c r="E5366" t="s">
        <v>11679</v>
      </c>
      <c r="F5366" t="s">
        <v>1502</v>
      </c>
      <c r="G5366" t="s">
        <v>477</v>
      </c>
      <c r="H5366" t="s">
        <v>119</v>
      </c>
      <c r="I5366" t="s">
        <v>11679</v>
      </c>
      <c r="J5366" t="s">
        <v>1503</v>
      </c>
      <c r="K5366" t="s">
        <v>121</v>
      </c>
      <c r="L5366" t="s">
        <v>54</v>
      </c>
      <c r="M5366" t="s">
        <v>183</v>
      </c>
      <c r="N5366" t="s">
        <v>123</v>
      </c>
      <c r="O5366" t="s">
        <v>123</v>
      </c>
      <c r="P5366" t="s">
        <v>79</v>
      </c>
      <c r="Q5366" t="s">
        <v>184</v>
      </c>
      <c r="R5366" t="s">
        <v>125</v>
      </c>
      <c r="S5366" t="s">
        <v>126</v>
      </c>
      <c r="T5366" t="s">
        <v>127</v>
      </c>
      <c r="U5366" t="s">
        <v>100</v>
      </c>
      <c r="V5366" t="s">
        <v>127</v>
      </c>
      <c r="W5366" t="s">
        <v>100</v>
      </c>
      <c r="X5366" t="s">
        <v>185</v>
      </c>
      <c r="Y5366" t="s">
        <v>130</v>
      </c>
      <c r="Z5366" s="5">
        <v>43739</v>
      </c>
      <c r="AA5366" s="5">
        <v>43739</v>
      </c>
      <c r="AB5366" t="s">
        <v>131</v>
      </c>
    </row>
    <row r="5367" spans="1:28" x14ac:dyDescent="0.25">
      <c r="A5367" t="s">
        <v>11680</v>
      </c>
      <c r="B5367" t="s">
        <v>115</v>
      </c>
      <c r="C5367" s="5">
        <v>43647</v>
      </c>
      <c r="D5367" s="5">
        <v>43738</v>
      </c>
      <c r="E5367" t="s">
        <v>11681</v>
      </c>
      <c r="F5367" t="s">
        <v>1502</v>
      </c>
      <c r="G5367" t="s">
        <v>118</v>
      </c>
      <c r="H5367" t="s">
        <v>119</v>
      </c>
      <c r="I5367" t="s">
        <v>11681</v>
      </c>
      <c r="J5367" t="s">
        <v>1503</v>
      </c>
      <c r="K5367" t="s">
        <v>134</v>
      </c>
      <c r="L5367" t="s">
        <v>54</v>
      </c>
      <c r="M5367" t="s">
        <v>135</v>
      </c>
      <c r="N5367" t="s">
        <v>123</v>
      </c>
      <c r="O5367" t="s">
        <v>123</v>
      </c>
      <c r="P5367" t="s">
        <v>79</v>
      </c>
      <c r="Q5367" t="s">
        <v>353</v>
      </c>
      <c r="R5367" t="s">
        <v>125</v>
      </c>
      <c r="S5367" t="s">
        <v>126</v>
      </c>
      <c r="T5367" t="s">
        <v>127</v>
      </c>
      <c r="U5367" t="s">
        <v>100</v>
      </c>
      <c r="V5367" t="s">
        <v>127</v>
      </c>
      <c r="W5367" t="s">
        <v>100</v>
      </c>
      <c r="X5367" t="s">
        <v>179</v>
      </c>
      <c r="Y5367" t="s">
        <v>130</v>
      </c>
      <c r="Z5367" s="5">
        <v>43739</v>
      </c>
      <c r="AA5367" s="5">
        <v>43739</v>
      </c>
      <c r="AB5367" t="s">
        <v>131</v>
      </c>
    </row>
    <row r="5368" spans="1:28" x14ac:dyDescent="0.25">
      <c r="A5368" t="s">
        <v>11682</v>
      </c>
      <c r="B5368" t="s">
        <v>115</v>
      </c>
      <c r="C5368" s="5">
        <v>43647</v>
      </c>
      <c r="D5368" s="5">
        <v>43738</v>
      </c>
      <c r="E5368" t="s">
        <v>11683</v>
      </c>
      <c r="F5368" t="s">
        <v>1502</v>
      </c>
      <c r="G5368" t="s">
        <v>152</v>
      </c>
      <c r="H5368" t="s">
        <v>158</v>
      </c>
      <c r="I5368" t="s">
        <v>11683</v>
      </c>
      <c r="J5368" t="s">
        <v>1503</v>
      </c>
      <c r="K5368" t="s">
        <v>134</v>
      </c>
      <c r="L5368" t="s">
        <v>54</v>
      </c>
      <c r="M5368" t="s">
        <v>7632</v>
      </c>
      <c r="N5368" t="s">
        <v>123</v>
      </c>
      <c r="O5368" t="s">
        <v>123</v>
      </c>
      <c r="P5368" t="s">
        <v>79</v>
      </c>
      <c r="Q5368" t="s">
        <v>260</v>
      </c>
      <c r="R5368" t="s">
        <v>125</v>
      </c>
      <c r="S5368" t="s">
        <v>126</v>
      </c>
      <c r="T5368" t="s">
        <v>127</v>
      </c>
      <c r="U5368" t="s">
        <v>100</v>
      </c>
      <c r="V5368" t="s">
        <v>127</v>
      </c>
      <c r="W5368" t="s">
        <v>100</v>
      </c>
      <c r="X5368" t="s">
        <v>261</v>
      </c>
      <c r="Y5368" t="s">
        <v>130</v>
      </c>
      <c r="Z5368" s="5">
        <v>43739</v>
      </c>
      <c r="AA5368" s="5">
        <v>43739</v>
      </c>
      <c r="AB5368" t="s">
        <v>131</v>
      </c>
    </row>
    <row r="5369" spans="1:28" x14ac:dyDescent="0.25">
      <c r="A5369" t="s">
        <v>11684</v>
      </c>
      <c r="B5369" t="s">
        <v>115</v>
      </c>
      <c r="C5369" s="5">
        <v>43647</v>
      </c>
      <c r="D5369" s="5">
        <v>43738</v>
      </c>
      <c r="E5369" t="s">
        <v>11685</v>
      </c>
      <c r="F5369" t="s">
        <v>1502</v>
      </c>
      <c r="G5369" t="s">
        <v>118</v>
      </c>
      <c r="H5369" t="s">
        <v>119</v>
      </c>
      <c r="I5369" t="s">
        <v>11685</v>
      </c>
      <c r="J5369" t="s">
        <v>1503</v>
      </c>
      <c r="K5369" t="s">
        <v>121</v>
      </c>
      <c r="L5369" t="s">
        <v>54</v>
      </c>
      <c r="M5369" t="s">
        <v>2152</v>
      </c>
      <c r="N5369" t="s">
        <v>123</v>
      </c>
      <c r="O5369" t="s">
        <v>123</v>
      </c>
      <c r="P5369" t="s">
        <v>79</v>
      </c>
      <c r="Q5369" t="s">
        <v>399</v>
      </c>
      <c r="R5369" t="s">
        <v>125</v>
      </c>
      <c r="S5369" t="s">
        <v>126</v>
      </c>
      <c r="T5369" t="s">
        <v>127</v>
      </c>
      <c r="U5369" t="s">
        <v>100</v>
      </c>
      <c r="V5369" t="s">
        <v>127</v>
      </c>
      <c r="W5369" t="s">
        <v>100</v>
      </c>
      <c r="X5369" t="s">
        <v>190</v>
      </c>
      <c r="Y5369" t="s">
        <v>130</v>
      </c>
      <c r="Z5369" s="5">
        <v>43739</v>
      </c>
      <c r="AA5369" s="5">
        <v>43739</v>
      </c>
      <c r="AB5369" t="s">
        <v>131</v>
      </c>
    </row>
    <row r="5370" spans="1:28" x14ac:dyDescent="0.25">
      <c r="A5370" t="s">
        <v>11686</v>
      </c>
      <c r="B5370" t="s">
        <v>115</v>
      </c>
      <c r="C5370" s="5">
        <v>43647</v>
      </c>
      <c r="D5370" s="5">
        <v>43738</v>
      </c>
      <c r="E5370" t="s">
        <v>11687</v>
      </c>
      <c r="F5370" t="s">
        <v>1502</v>
      </c>
      <c r="G5370" t="s">
        <v>118</v>
      </c>
      <c r="H5370" t="s">
        <v>119</v>
      </c>
      <c r="I5370" t="s">
        <v>11687</v>
      </c>
      <c r="J5370" t="s">
        <v>1503</v>
      </c>
      <c r="K5370" t="s">
        <v>121</v>
      </c>
      <c r="L5370" t="s">
        <v>54</v>
      </c>
      <c r="M5370" t="s">
        <v>874</v>
      </c>
      <c r="N5370" t="s">
        <v>123</v>
      </c>
      <c r="O5370" t="s">
        <v>123</v>
      </c>
      <c r="P5370" t="s">
        <v>79</v>
      </c>
      <c r="Q5370" t="s">
        <v>143</v>
      </c>
      <c r="R5370" t="s">
        <v>125</v>
      </c>
      <c r="S5370" t="s">
        <v>126</v>
      </c>
      <c r="T5370" t="s">
        <v>127</v>
      </c>
      <c r="U5370" t="s">
        <v>100</v>
      </c>
      <c r="V5370" t="s">
        <v>127</v>
      </c>
      <c r="W5370" t="s">
        <v>100</v>
      </c>
      <c r="X5370" t="s">
        <v>144</v>
      </c>
      <c r="Y5370" t="s">
        <v>130</v>
      </c>
      <c r="Z5370" s="5">
        <v>43739</v>
      </c>
      <c r="AA5370" s="5">
        <v>43739</v>
      </c>
      <c r="AB5370" t="s">
        <v>131</v>
      </c>
    </row>
    <row r="5371" spans="1:28" x14ac:dyDescent="0.25">
      <c r="A5371" t="s">
        <v>11688</v>
      </c>
      <c r="B5371" t="s">
        <v>115</v>
      </c>
      <c r="C5371" s="5">
        <v>43647</v>
      </c>
      <c r="D5371" s="5">
        <v>43738</v>
      </c>
      <c r="E5371" t="s">
        <v>11689</v>
      </c>
      <c r="F5371" t="s">
        <v>1502</v>
      </c>
      <c r="G5371" t="s">
        <v>118</v>
      </c>
      <c r="H5371" t="s">
        <v>158</v>
      </c>
      <c r="I5371" t="s">
        <v>11689</v>
      </c>
      <c r="J5371" t="s">
        <v>1503</v>
      </c>
      <c r="K5371" t="s">
        <v>121</v>
      </c>
      <c r="L5371" t="s">
        <v>54</v>
      </c>
      <c r="M5371" t="s">
        <v>231</v>
      </c>
      <c r="N5371" t="s">
        <v>123</v>
      </c>
      <c r="O5371" t="s">
        <v>123</v>
      </c>
      <c r="P5371" t="s">
        <v>79</v>
      </c>
      <c r="Q5371" t="s">
        <v>232</v>
      </c>
      <c r="R5371" t="s">
        <v>125</v>
      </c>
      <c r="S5371" t="s">
        <v>126</v>
      </c>
      <c r="T5371" t="s">
        <v>127</v>
      </c>
      <c r="U5371" t="s">
        <v>100</v>
      </c>
      <c r="V5371" t="s">
        <v>127</v>
      </c>
      <c r="W5371" t="s">
        <v>100</v>
      </c>
      <c r="X5371" t="s">
        <v>190</v>
      </c>
      <c r="Y5371" t="s">
        <v>130</v>
      </c>
      <c r="Z5371" s="5">
        <v>43739</v>
      </c>
      <c r="AA5371" s="5">
        <v>43739</v>
      </c>
      <c r="AB5371" t="s">
        <v>131</v>
      </c>
    </row>
    <row r="5372" spans="1:28" x14ac:dyDescent="0.25">
      <c r="A5372" t="s">
        <v>11690</v>
      </c>
      <c r="B5372" t="s">
        <v>115</v>
      </c>
      <c r="C5372" s="5">
        <v>43647</v>
      </c>
      <c r="D5372" s="5">
        <v>43738</v>
      </c>
      <c r="E5372" t="s">
        <v>11691</v>
      </c>
      <c r="F5372" t="s">
        <v>1502</v>
      </c>
      <c r="G5372" t="s">
        <v>230</v>
      </c>
      <c r="H5372" t="s">
        <v>119</v>
      </c>
      <c r="I5372" t="s">
        <v>11691</v>
      </c>
      <c r="J5372" t="s">
        <v>1503</v>
      </c>
      <c r="K5372" t="s">
        <v>134</v>
      </c>
      <c r="L5372" t="s">
        <v>54</v>
      </c>
      <c r="M5372" t="s">
        <v>3152</v>
      </c>
      <c r="N5372" t="s">
        <v>123</v>
      </c>
      <c r="O5372" t="s">
        <v>123</v>
      </c>
      <c r="P5372" t="s">
        <v>79</v>
      </c>
      <c r="Q5372" t="s">
        <v>236</v>
      </c>
      <c r="R5372" t="s">
        <v>125</v>
      </c>
      <c r="S5372" t="s">
        <v>126</v>
      </c>
      <c r="T5372" t="s">
        <v>127</v>
      </c>
      <c r="U5372" t="s">
        <v>100</v>
      </c>
      <c r="V5372" t="s">
        <v>127</v>
      </c>
      <c r="W5372" t="s">
        <v>100</v>
      </c>
      <c r="X5372" t="s">
        <v>736</v>
      </c>
      <c r="Y5372" t="s">
        <v>130</v>
      </c>
      <c r="Z5372" s="5">
        <v>43739</v>
      </c>
      <c r="AA5372" s="5">
        <v>43739</v>
      </c>
      <c r="AB5372" t="s">
        <v>131</v>
      </c>
    </row>
    <row r="5373" spans="1:28" x14ac:dyDescent="0.25">
      <c r="A5373" t="s">
        <v>11692</v>
      </c>
      <c r="B5373" t="s">
        <v>115</v>
      </c>
      <c r="C5373" s="5">
        <v>43647</v>
      </c>
      <c r="D5373" s="5">
        <v>43738</v>
      </c>
      <c r="E5373" t="s">
        <v>11693</v>
      </c>
      <c r="F5373" t="s">
        <v>1502</v>
      </c>
      <c r="G5373" t="s">
        <v>140</v>
      </c>
      <c r="H5373" t="s">
        <v>119</v>
      </c>
      <c r="I5373" t="s">
        <v>11693</v>
      </c>
      <c r="J5373" t="s">
        <v>1503</v>
      </c>
      <c r="K5373" t="s">
        <v>121</v>
      </c>
      <c r="L5373" t="s">
        <v>54</v>
      </c>
      <c r="M5373" t="s">
        <v>195</v>
      </c>
      <c r="N5373" t="s">
        <v>123</v>
      </c>
      <c r="O5373" t="s">
        <v>123</v>
      </c>
      <c r="P5373" t="s">
        <v>79</v>
      </c>
      <c r="Q5373" t="s">
        <v>196</v>
      </c>
      <c r="R5373" t="s">
        <v>125</v>
      </c>
      <c r="S5373" t="s">
        <v>126</v>
      </c>
      <c r="T5373" t="s">
        <v>127</v>
      </c>
      <c r="U5373" t="s">
        <v>100</v>
      </c>
      <c r="V5373" t="s">
        <v>127</v>
      </c>
      <c r="W5373" t="s">
        <v>100</v>
      </c>
      <c r="X5373" t="s">
        <v>144</v>
      </c>
      <c r="Y5373" t="s">
        <v>130</v>
      </c>
      <c r="Z5373" s="5">
        <v>43739</v>
      </c>
      <c r="AA5373" s="5">
        <v>43739</v>
      </c>
      <c r="AB5373" t="s">
        <v>131</v>
      </c>
    </row>
    <row r="5374" spans="1:28" x14ac:dyDescent="0.25">
      <c r="A5374" t="s">
        <v>11694</v>
      </c>
      <c r="B5374" t="s">
        <v>115</v>
      </c>
      <c r="C5374" s="5">
        <v>43647</v>
      </c>
      <c r="D5374" s="5">
        <v>43738</v>
      </c>
      <c r="E5374" t="s">
        <v>11695</v>
      </c>
      <c r="F5374" t="s">
        <v>1502</v>
      </c>
      <c r="G5374" t="s">
        <v>140</v>
      </c>
      <c r="H5374" t="s">
        <v>119</v>
      </c>
      <c r="I5374" t="s">
        <v>11695</v>
      </c>
      <c r="J5374" t="s">
        <v>1503</v>
      </c>
      <c r="K5374" t="s">
        <v>121</v>
      </c>
      <c r="L5374" t="s">
        <v>54</v>
      </c>
      <c r="M5374" t="s">
        <v>195</v>
      </c>
      <c r="N5374" t="s">
        <v>123</v>
      </c>
      <c r="O5374" t="s">
        <v>123</v>
      </c>
      <c r="P5374" t="s">
        <v>79</v>
      </c>
      <c r="Q5374" t="s">
        <v>196</v>
      </c>
      <c r="R5374" t="s">
        <v>125</v>
      </c>
      <c r="S5374" t="s">
        <v>126</v>
      </c>
      <c r="T5374" t="s">
        <v>127</v>
      </c>
      <c r="U5374" t="s">
        <v>100</v>
      </c>
      <c r="V5374" t="s">
        <v>127</v>
      </c>
      <c r="W5374" t="s">
        <v>100</v>
      </c>
      <c r="X5374" t="s">
        <v>144</v>
      </c>
      <c r="Y5374" t="s">
        <v>130</v>
      </c>
      <c r="Z5374" s="5">
        <v>43739</v>
      </c>
      <c r="AA5374" s="5">
        <v>43739</v>
      </c>
      <c r="AB5374" t="s">
        <v>131</v>
      </c>
    </row>
    <row r="5375" spans="1:28" x14ac:dyDescent="0.25">
      <c r="A5375" t="s">
        <v>11696</v>
      </c>
      <c r="B5375" t="s">
        <v>115</v>
      </c>
      <c r="C5375" s="5">
        <v>43647</v>
      </c>
      <c r="D5375" s="5">
        <v>43738</v>
      </c>
      <c r="E5375" t="s">
        <v>11697</v>
      </c>
      <c r="F5375" t="s">
        <v>1502</v>
      </c>
      <c r="G5375" t="s">
        <v>118</v>
      </c>
      <c r="H5375" t="s">
        <v>119</v>
      </c>
      <c r="I5375" t="s">
        <v>11697</v>
      </c>
      <c r="J5375" t="s">
        <v>1503</v>
      </c>
      <c r="K5375" t="s">
        <v>121</v>
      </c>
      <c r="L5375" t="s">
        <v>54</v>
      </c>
      <c r="M5375" t="s">
        <v>756</v>
      </c>
      <c r="N5375" t="s">
        <v>123</v>
      </c>
      <c r="O5375" t="s">
        <v>123</v>
      </c>
      <c r="P5375" t="s">
        <v>79</v>
      </c>
      <c r="Q5375" t="s">
        <v>184</v>
      </c>
      <c r="R5375" t="s">
        <v>125</v>
      </c>
      <c r="S5375" t="s">
        <v>126</v>
      </c>
      <c r="T5375" t="s">
        <v>127</v>
      </c>
      <c r="U5375" t="s">
        <v>100</v>
      </c>
      <c r="V5375" t="s">
        <v>127</v>
      </c>
      <c r="W5375" t="s">
        <v>100</v>
      </c>
      <c r="X5375" t="s">
        <v>185</v>
      </c>
      <c r="Y5375" t="s">
        <v>130</v>
      </c>
      <c r="Z5375" s="5">
        <v>43739</v>
      </c>
      <c r="AA5375" s="5">
        <v>43739</v>
      </c>
      <c r="AB5375" t="s">
        <v>131</v>
      </c>
    </row>
    <row r="5376" spans="1:28" x14ac:dyDescent="0.25">
      <c r="A5376" t="s">
        <v>11698</v>
      </c>
      <c r="B5376" t="s">
        <v>115</v>
      </c>
      <c r="C5376" s="5">
        <v>43647</v>
      </c>
      <c r="D5376" s="5">
        <v>43738</v>
      </c>
      <c r="E5376" t="s">
        <v>11699</v>
      </c>
      <c r="F5376" t="s">
        <v>1502</v>
      </c>
      <c r="G5376" t="s">
        <v>118</v>
      </c>
      <c r="H5376" t="s">
        <v>119</v>
      </c>
      <c r="I5376" t="s">
        <v>11699</v>
      </c>
      <c r="J5376" t="s">
        <v>1503</v>
      </c>
      <c r="K5376" t="s">
        <v>121</v>
      </c>
      <c r="L5376" t="s">
        <v>54</v>
      </c>
      <c r="M5376" t="s">
        <v>2836</v>
      </c>
      <c r="N5376" t="s">
        <v>123</v>
      </c>
      <c r="O5376" t="s">
        <v>123</v>
      </c>
      <c r="P5376" t="s">
        <v>79</v>
      </c>
      <c r="Q5376" t="s">
        <v>496</v>
      </c>
      <c r="R5376" t="s">
        <v>125</v>
      </c>
      <c r="S5376" t="s">
        <v>126</v>
      </c>
      <c r="T5376" t="s">
        <v>127</v>
      </c>
      <c r="U5376" t="s">
        <v>100</v>
      </c>
      <c r="V5376" t="s">
        <v>127</v>
      </c>
      <c r="W5376" t="s">
        <v>100</v>
      </c>
      <c r="X5376" t="s">
        <v>497</v>
      </c>
      <c r="Y5376" t="s">
        <v>130</v>
      </c>
      <c r="Z5376" s="5">
        <v>43739</v>
      </c>
      <c r="AA5376" s="5">
        <v>43739</v>
      </c>
      <c r="AB5376" t="s">
        <v>131</v>
      </c>
    </row>
    <row r="5377" spans="1:28" x14ac:dyDescent="0.25">
      <c r="A5377" t="s">
        <v>11700</v>
      </c>
      <c r="B5377" t="s">
        <v>115</v>
      </c>
      <c r="C5377" s="5">
        <v>43647</v>
      </c>
      <c r="D5377" s="5">
        <v>43738</v>
      </c>
      <c r="E5377" t="s">
        <v>11701</v>
      </c>
      <c r="F5377" t="s">
        <v>1502</v>
      </c>
      <c r="G5377" t="s">
        <v>118</v>
      </c>
      <c r="H5377" t="s">
        <v>119</v>
      </c>
      <c r="I5377" t="s">
        <v>11701</v>
      </c>
      <c r="J5377" t="s">
        <v>1503</v>
      </c>
      <c r="K5377" t="s">
        <v>121</v>
      </c>
      <c r="L5377" t="s">
        <v>54</v>
      </c>
      <c r="M5377" t="s">
        <v>1015</v>
      </c>
      <c r="N5377" t="s">
        <v>123</v>
      </c>
      <c r="O5377" t="s">
        <v>123</v>
      </c>
      <c r="P5377" t="s">
        <v>79</v>
      </c>
      <c r="Q5377" t="s">
        <v>143</v>
      </c>
      <c r="R5377" t="s">
        <v>125</v>
      </c>
      <c r="S5377" t="s">
        <v>126</v>
      </c>
      <c r="T5377" t="s">
        <v>127</v>
      </c>
      <c r="U5377" t="s">
        <v>100</v>
      </c>
      <c r="V5377" t="s">
        <v>127</v>
      </c>
      <c r="W5377" t="s">
        <v>100</v>
      </c>
      <c r="X5377" t="s">
        <v>144</v>
      </c>
      <c r="Y5377" t="s">
        <v>130</v>
      </c>
      <c r="Z5377" s="5">
        <v>43739</v>
      </c>
      <c r="AA5377" s="5">
        <v>43739</v>
      </c>
      <c r="AB5377" t="s">
        <v>131</v>
      </c>
    </row>
    <row r="5378" spans="1:28" x14ac:dyDescent="0.25">
      <c r="A5378" t="s">
        <v>11702</v>
      </c>
      <c r="B5378" t="s">
        <v>115</v>
      </c>
      <c r="C5378" s="5">
        <v>43647</v>
      </c>
      <c r="D5378" s="5">
        <v>43738</v>
      </c>
      <c r="E5378" t="s">
        <v>11703</v>
      </c>
      <c r="F5378" t="s">
        <v>1502</v>
      </c>
      <c r="G5378" t="s">
        <v>118</v>
      </c>
      <c r="H5378" t="s">
        <v>125</v>
      </c>
      <c r="I5378" t="s">
        <v>11703</v>
      </c>
      <c r="J5378" t="s">
        <v>1503</v>
      </c>
      <c r="K5378" t="s">
        <v>121</v>
      </c>
      <c r="L5378" t="s">
        <v>54</v>
      </c>
      <c r="M5378" t="s">
        <v>2148</v>
      </c>
      <c r="N5378" t="s">
        <v>123</v>
      </c>
      <c r="O5378" t="s">
        <v>123</v>
      </c>
      <c r="P5378" t="s">
        <v>79</v>
      </c>
      <c r="Q5378" t="s">
        <v>2149</v>
      </c>
      <c r="R5378" t="s">
        <v>125</v>
      </c>
      <c r="S5378" t="s">
        <v>126</v>
      </c>
      <c r="T5378" t="s">
        <v>127</v>
      </c>
      <c r="U5378" t="s">
        <v>100</v>
      </c>
      <c r="V5378" t="s">
        <v>127</v>
      </c>
      <c r="W5378" t="s">
        <v>100</v>
      </c>
      <c r="X5378" t="s">
        <v>306</v>
      </c>
      <c r="Y5378" t="s">
        <v>130</v>
      </c>
      <c r="Z5378" s="5">
        <v>43739</v>
      </c>
      <c r="AA5378" s="5">
        <v>43739</v>
      </c>
      <c r="AB5378" t="s">
        <v>131</v>
      </c>
    </row>
    <row r="5379" spans="1:28" x14ac:dyDescent="0.25">
      <c r="A5379" t="s">
        <v>11704</v>
      </c>
      <c r="B5379" t="s">
        <v>115</v>
      </c>
      <c r="C5379" s="5">
        <v>43647</v>
      </c>
      <c r="D5379" s="5">
        <v>43738</v>
      </c>
      <c r="E5379" t="s">
        <v>11705</v>
      </c>
      <c r="F5379" t="s">
        <v>1502</v>
      </c>
      <c r="G5379" t="s">
        <v>118</v>
      </c>
      <c r="H5379" t="s">
        <v>158</v>
      </c>
      <c r="I5379" t="s">
        <v>11705</v>
      </c>
      <c r="J5379" t="s">
        <v>1503</v>
      </c>
      <c r="K5379" t="s">
        <v>121</v>
      </c>
      <c r="L5379" t="s">
        <v>54</v>
      </c>
      <c r="M5379" t="s">
        <v>2338</v>
      </c>
      <c r="N5379" t="s">
        <v>123</v>
      </c>
      <c r="O5379" t="s">
        <v>123</v>
      </c>
      <c r="P5379" t="s">
        <v>79</v>
      </c>
      <c r="Q5379" t="s">
        <v>347</v>
      </c>
      <c r="R5379" t="s">
        <v>125</v>
      </c>
      <c r="S5379" t="s">
        <v>126</v>
      </c>
      <c r="T5379" t="s">
        <v>127</v>
      </c>
      <c r="U5379" t="s">
        <v>100</v>
      </c>
      <c r="V5379" t="s">
        <v>127</v>
      </c>
      <c r="W5379" t="s">
        <v>100</v>
      </c>
      <c r="X5379" t="s">
        <v>348</v>
      </c>
      <c r="Y5379" t="s">
        <v>130</v>
      </c>
      <c r="Z5379" s="5">
        <v>43739</v>
      </c>
      <c r="AA5379" s="5">
        <v>43739</v>
      </c>
      <c r="AB5379" t="s">
        <v>131</v>
      </c>
    </row>
    <row r="5380" spans="1:28" x14ac:dyDescent="0.25">
      <c r="A5380" t="s">
        <v>11706</v>
      </c>
      <c r="B5380" t="s">
        <v>115</v>
      </c>
      <c r="C5380" s="5">
        <v>43647</v>
      </c>
      <c r="D5380" s="5">
        <v>43738</v>
      </c>
      <c r="E5380" t="s">
        <v>11707</v>
      </c>
      <c r="F5380" t="s">
        <v>1502</v>
      </c>
      <c r="G5380" t="s">
        <v>303</v>
      </c>
      <c r="H5380" t="s">
        <v>158</v>
      </c>
      <c r="I5380" t="s">
        <v>11707</v>
      </c>
      <c r="J5380" t="s">
        <v>1503</v>
      </c>
      <c r="K5380" t="s">
        <v>134</v>
      </c>
      <c r="L5380" t="s">
        <v>54</v>
      </c>
      <c r="M5380" t="s">
        <v>3720</v>
      </c>
      <c r="N5380" t="s">
        <v>123</v>
      </c>
      <c r="O5380" t="s">
        <v>123</v>
      </c>
      <c r="P5380" t="s">
        <v>79</v>
      </c>
      <c r="Q5380" t="s">
        <v>318</v>
      </c>
      <c r="R5380" t="s">
        <v>125</v>
      </c>
      <c r="S5380" t="s">
        <v>126</v>
      </c>
      <c r="T5380" t="s">
        <v>127</v>
      </c>
      <c r="U5380" t="s">
        <v>100</v>
      </c>
      <c r="V5380" t="s">
        <v>127</v>
      </c>
      <c r="W5380" t="s">
        <v>100</v>
      </c>
      <c r="X5380" t="s">
        <v>319</v>
      </c>
      <c r="Y5380" t="s">
        <v>130</v>
      </c>
      <c r="Z5380" s="5">
        <v>43739</v>
      </c>
      <c r="AA5380" s="5">
        <v>43739</v>
      </c>
      <c r="AB5380" t="s">
        <v>131</v>
      </c>
    </row>
    <row r="5381" spans="1:28" x14ac:dyDescent="0.25">
      <c r="A5381" t="s">
        <v>11708</v>
      </c>
      <c r="B5381" t="s">
        <v>115</v>
      </c>
      <c r="C5381" s="5">
        <v>43647</v>
      </c>
      <c r="D5381" s="5">
        <v>43738</v>
      </c>
      <c r="E5381" t="s">
        <v>11709</v>
      </c>
      <c r="F5381" t="s">
        <v>1502</v>
      </c>
      <c r="G5381" t="s">
        <v>118</v>
      </c>
      <c r="H5381" t="s">
        <v>119</v>
      </c>
      <c r="I5381" t="s">
        <v>11709</v>
      </c>
      <c r="J5381" t="s">
        <v>1503</v>
      </c>
      <c r="K5381" t="s">
        <v>121</v>
      </c>
      <c r="L5381" t="s">
        <v>54</v>
      </c>
      <c r="M5381" t="s">
        <v>452</v>
      </c>
      <c r="N5381" t="s">
        <v>123</v>
      </c>
      <c r="O5381" t="s">
        <v>123</v>
      </c>
      <c r="P5381" t="s">
        <v>79</v>
      </c>
      <c r="Q5381" t="s">
        <v>1350</v>
      </c>
      <c r="R5381" t="s">
        <v>125</v>
      </c>
      <c r="S5381" t="s">
        <v>126</v>
      </c>
      <c r="T5381" t="s">
        <v>127</v>
      </c>
      <c r="U5381" t="s">
        <v>100</v>
      </c>
      <c r="V5381" t="s">
        <v>127</v>
      </c>
      <c r="W5381" t="s">
        <v>100</v>
      </c>
      <c r="X5381" t="s">
        <v>175</v>
      </c>
      <c r="Y5381" t="s">
        <v>130</v>
      </c>
      <c r="Z5381" s="5">
        <v>43739</v>
      </c>
      <c r="AA5381" s="5">
        <v>43739</v>
      </c>
      <c r="AB5381" t="s">
        <v>131</v>
      </c>
    </row>
    <row r="5382" spans="1:28" x14ac:dyDescent="0.25">
      <c r="A5382" t="s">
        <v>11710</v>
      </c>
      <c r="B5382" t="s">
        <v>115</v>
      </c>
      <c r="C5382" s="5">
        <v>43647</v>
      </c>
      <c r="D5382" s="5">
        <v>43738</v>
      </c>
      <c r="E5382" t="s">
        <v>11711</v>
      </c>
      <c r="F5382" t="s">
        <v>1502</v>
      </c>
      <c r="G5382" t="s">
        <v>118</v>
      </c>
      <c r="H5382" t="s">
        <v>119</v>
      </c>
      <c r="I5382" t="s">
        <v>11711</v>
      </c>
      <c r="J5382" t="s">
        <v>1503</v>
      </c>
      <c r="K5382" t="s">
        <v>134</v>
      </c>
      <c r="L5382" t="s">
        <v>54</v>
      </c>
      <c r="M5382" t="s">
        <v>2487</v>
      </c>
      <c r="N5382" t="s">
        <v>123</v>
      </c>
      <c r="O5382" t="s">
        <v>123</v>
      </c>
      <c r="P5382" t="s">
        <v>79</v>
      </c>
      <c r="Q5382" t="s">
        <v>236</v>
      </c>
      <c r="R5382" t="s">
        <v>125</v>
      </c>
      <c r="S5382" t="s">
        <v>126</v>
      </c>
      <c r="T5382" t="s">
        <v>127</v>
      </c>
      <c r="U5382" t="s">
        <v>100</v>
      </c>
      <c r="V5382" t="s">
        <v>127</v>
      </c>
      <c r="W5382" t="s">
        <v>100</v>
      </c>
      <c r="X5382" t="s">
        <v>170</v>
      </c>
      <c r="Y5382" t="s">
        <v>130</v>
      </c>
      <c r="Z5382" s="5">
        <v>43739</v>
      </c>
      <c r="AA5382" s="5">
        <v>43739</v>
      </c>
      <c r="AB5382" t="s">
        <v>131</v>
      </c>
    </row>
    <row r="5383" spans="1:28" x14ac:dyDescent="0.25">
      <c r="A5383" t="s">
        <v>11712</v>
      </c>
      <c r="B5383" t="s">
        <v>115</v>
      </c>
      <c r="C5383" s="5">
        <v>43647</v>
      </c>
      <c r="D5383" s="5">
        <v>43738</v>
      </c>
      <c r="E5383" t="s">
        <v>11713</v>
      </c>
      <c r="F5383" t="s">
        <v>1502</v>
      </c>
      <c r="G5383" t="s">
        <v>118</v>
      </c>
      <c r="H5383" t="s">
        <v>119</v>
      </c>
      <c r="I5383" t="s">
        <v>11713</v>
      </c>
      <c r="J5383" t="s">
        <v>1503</v>
      </c>
      <c r="K5383" t="s">
        <v>121</v>
      </c>
      <c r="L5383" t="s">
        <v>54</v>
      </c>
      <c r="M5383" t="s">
        <v>452</v>
      </c>
      <c r="N5383" t="s">
        <v>123</v>
      </c>
      <c r="O5383" t="s">
        <v>123</v>
      </c>
      <c r="P5383" t="s">
        <v>79</v>
      </c>
      <c r="Q5383" t="s">
        <v>143</v>
      </c>
      <c r="R5383" t="s">
        <v>125</v>
      </c>
      <c r="S5383" t="s">
        <v>126</v>
      </c>
      <c r="T5383" t="s">
        <v>127</v>
      </c>
      <c r="U5383" t="s">
        <v>100</v>
      </c>
      <c r="V5383" t="s">
        <v>127</v>
      </c>
      <c r="W5383" t="s">
        <v>100</v>
      </c>
      <c r="X5383" t="s">
        <v>144</v>
      </c>
      <c r="Y5383" t="s">
        <v>130</v>
      </c>
      <c r="Z5383" s="5">
        <v>43739</v>
      </c>
      <c r="AA5383" s="5">
        <v>43739</v>
      </c>
      <c r="AB5383" t="s">
        <v>131</v>
      </c>
    </row>
    <row r="5384" spans="1:28" x14ac:dyDescent="0.25">
      <c r="A5384" t="s">
        <v>11714</v>
      </c>
      <c r="B5384" t="s">
        <v>115</v>
      </c>
      <c r="C5384" s="5">
        <v>43647</v>
      </c>
      <c r="D5384" s="5">
        <v>43738</v>
      </c>
      <c r="E5384" t="s">
        <v>11715</v>
      </c>
      <c r="F5384" t="s">
        <v>1502</v>
      </c>
      <c r="G5384" t="s">
        <v>118</v>
      </c>
      <c r="H5384" t="s">
        <v>119</v>
      </c>
      <c r="I5384" t="s">
        <v>11715</v>
      </c>
      <c r="J5384" t="s">
        <v>1503</v>
      </c>
      <c r="K5384" t="s">
        <v>121</v>
      </c>
      <c r="L5384" t="s">
        <v>54</v>
      </c>
      <c r="M5384" t="s">
        <v>249</v>
      </c>
      <c r="N5384" t="s">
        <v>123</v>
      </c>
      <c r="O5384" t="s">
        <v>123</v>
      </c>
      <c r="P5384" t="s">
        <v>79</v>
      </c>
      <c r="Q5384" t="s">
        <v>236</v>
      </c>
      <c r="R5384" t="s">
        <v>125</v>
      </c>
      <c r="S5384" t="s">
        <v>126</v>
      </c>
      <c r="T5384" t="s">
        <v>127</v>
      </c>
      <c r="U5384" t="s">
        <v>100</v>
      </c>
      <c r="V5384" t="s">
        <v>127</v>
      </c>
      <c r="W5384" t="s">
        <v>100</v>
      </c>
      <c r="X5384" t="s">
        <v>170</v>
      </c>
      <c r="Y5384" t="s">
        <v>130</v>
      </c>
      <c r="Z5384" s="5">
        <v>43739</v>
      </c>
      <c r="AA5384" s="5">
        <v>43739</v>
      </c>
      <c r="AB5384" t="s">
        <v>131</v>
      </c>
    </row>
    <row r="5385" spans="1:28" x14ac:dyDescent="0.25">
      <c r="A5385" t="s">
        <v>11716</v>
      </c>
      <c r="B5385" t="s">
        <v>115</v>
      </c>
      <c r="C5385" s="5">
        <v>43647</v>
      </c>
      <c r="D5385" s="5">
        <v>43738</v>
      </c>
      <c r="E5385" t="s">
        <v>11717</v>
      </c>
      <c r="F5385" t="s">
        <v>1502</v>
      </c>
      <c r="G5385" t="s">
        <v>118</v>
      </c>
      <c r="H5385" t="s">
        <v>119</v>
      </c>
      <c r="I5385" t="s">
        <v>11717</v>
      </c>
      <c r="J5385" t="s">
        <v>1503</v>
      </c>
      <c r="K5385" t="s">
        <v>134</v>
      </c>
      <c r="L5385" t="s">
        <v>54</v>
      </c>
      <c r="M5385" t="s">
        <v>9217</v>
      </c>
      <c r="N5385" t="s">
        <v>123</v>
      </c>
      <c r="O5385" t="s">
        <v>123</v>
      </c>
      <c r="P5385" t="s">
        <v>79</v>
      </c>
      <c r="Q5385" t="s">
        <v>143</v>
      </c>
      <c r="R5385" t="s">
        <v>125</v>
      </c>
      <c r="S5385" t="s">
        <v>126</v>
      </c>
      <c r="T5385" t="s">
        <v>127</v>
      </c>
      <c r="U5385" t="s">
        <v>100</v>
      </c>
      <c r="V5385" t="s">
        <v>127</v>
      </c>
      <c r="W5385" t="s">
        <v>100</v>
      </c>
      <c r="X5385" t="s">
        <v>144</v>
      </c>
      <c r="Y5385" t="s">
        <v>130</v>
      </c>
      <c r="Z5385" s="5">
        <v>43739</v>
      </c>
      <c r="AA5385" s="5">
        <v>43739</v>
      </c>
      <c r="AB5385" t="s">
        <v>131</v>
      </c>
    </row>
    <row r="5386" spans="1:28" x14ac:dyDescent="0.25">
      <c r="A5386" t="s">
        <v>11718</v>
      </c>
      <c r="B5386" t="s">
        <v>115</v>
      </c>
      <c r="C5386" s="5">
        <v>43647</v>
      </c>
      <c r="D5386" s="5">
        <v>43738</v>
      </c>
      <c r="E5386" t="s">
        <v>11719</v>
      </c>
      <c r="F5386" t="s">
        <v>1502</v>
      </c>
      <c r="G5386" t="s">
        <v>118</v>
      </c>
      <c r="H5386" t="s">
        <v>119</v>
      </c>
      <c r="I5386" t="s">
        <v>11719</v>
      </c>
      <c r="J5386" t="s">
        <v>1503</v>
      </c>
      <c r="K5386" t="s">
        <v>121</v>
      </c>
      <c r="L5386" t="s">
        <v>54</v>
      </c>
      <c r="M5386" t="s">
        <v>398</v>
      </c>
      <c r="N5386" t="s">
        <v>123</v>
      </c>
      <c r="O5386" t="s">
        <v>123</v>
      </c>
      <c r="P5386" t="s">
        <v>79</v>
      </c>
      <c r="Q5386" t="s">
        <v>143</v>
      </c>
      <c r="R5386" t="s">
        <v>125</v>
      </c>
      <c r="S5386" t="s">
        <v>126</v>
      </c>
      <c r="T5386" t="s">
        <v>127</v>
      </c>
      <c r="U5386" t="s">
        <v>100</v>
      </c>
      <c r="V5386" t="s">
        <v>127</v>
      </c>
      <c r="W5386" t="s">
        <v>100</v>
      </c>
      <c r="X5386" t="s">
        <v>144</v>
      </c>
      <c r="Y5386" t="s">
        <v>130</v>
      </c>
      <c r="Z5386" s="5">
        <v>43739</v>
      </c>
      <c r="AA5386" s="5">
        <v>43739</v>
      </c>
      <c r="AB5386" t="s">
        <v>131</v>
      </c>
    </row>
    <row r="5387" spans="1:28" x14ac:dyDescent="0.25">
      <c r="A5387" t="s">
        <v>11720</v>
      </c>
      <c r="B5387" t="s">
        <v>115</v>
      </c>
      <c r="C5387" s="5">
        <v>43647</v>
      </c>
      <c r="D5387" s="5">
        <v>43738</v>
      </c>
      <c r="E5387" t="s">
        <v>11721</v>
      </c>
      <c r="F5387" t="s">
        <v>1502</v>
      </c>
      <c r="G5387" t="s">
        <v>230</v>
      </c>
      <c r="H5387" t="s">
        <v>119</v>
      </c>
      <c r="I5387" t="s">
        <v>11721</v>
      </c>
      <c r="J5387" t="s">
        <v>1503</v>
      </c>
      <c r="K5387" t="s">
        <v>121</v>
      </c>
      <c r="L5387" t="s">
        <v>54</v>
      </c>
      <c r="M5387" t="s">
        <v>356</v>
      </c>
      <c r="N5387" t="s">
        <v>123</v>
      </c>
      <c r="O5387" t="s">
        <v>123</v>
      </c>
      <c r="P5387" t="s">
        <v>79</v>
      </c>
      <c r="Q5387" t="s">
        <v>478</v>
      </c>
      <c r="R5387" t="s">
        <v>125</v>
      </c>
      <c r="S5387" t="s">
        <v>126</v>
      </c>
      <c r="T5387" t="s">
        <v>127</v>
      </c>
      <c r="U5387" t="s">
        <v>100</v>
      </c>
      <c r="V5387" t="s">
        <v>127</v>
      </c>
      <c r="W5387" t="s">
        <v>100</v>
      </c>
      <c r="X5387" t="s">
        <v>185</v>
      </c>
      <c r="Y5387" t="s">
        <v>130</v>
      </c>
      <c r="Z5387" s="5">
        <v>43739</v>
      </c>
      <c r="AA5387" s="5">
        <v>43739</v>
      </c>
      <c r="AB5387" t="s">
        <v>131</v>
      </c>
    </row>
    <row r="5388" spans="1:28" x14ac:dyDescent="0.25">
      <c r="A5388" t="s">
        <v>11722</v>
      </c>
      <c r="B5388" t="s">
        <v>115</v>
      </c>
      <c r="C5388" s="5">
        <v>43647</v>
      </c>
      <c r="D5388" s="5">
        <v>43738</v>
      </c>
      <c r="E5388" t="s">
        <v>11723</v>
      </c>
      <c r="F5388" t="s">
        <v>1502</v>
      </c>
      <c r="G5388" t="s">
        <v>118</v>
      </c>
      <c r="H5388" t="s">
        <v>119</v>
      </c>
      <c r="I5388" t="s">
        <v>11723</v>
      </c>
      <c r="J5388" t="s">
        <v>1503</v>
      </c>
      <c r="K5388" t="s">
        <v>134</v>
      </c>
      <c r="L5388" t="s">
        <v>54</v>
      </c>
      <c r="M5388" t="s">
        <v>484</v>
      </c>
      <c r="N5388" t="s">
        <v>123</v>
      </c>
      <c r="O5388" t="s">
        <v>123</v>
      </c>
      <c r="P5388" t="s">
        <v>79</v>
      </c>
      <c r="Q5388" t="s">
        <v>370</v>
      </c>
      <c r="R5388" t="s">
        <v>125</v>
      </c>
      <c r="S5388" t="s">
        <v>126</v>
      </c>
      <c r="T5388" t="s">
        <v>127</v>
      </c>
      <c r="U5388" t="s">
        <v>100</v>
      </c>
      <c r="V5388" t="s">
        <v>127</v>
      </c>
      <c r="W5388" t="s">
        <v>100</v>
      </c>
      <c r="X5388" t="s">
        <v>319</v>
      </c>
      <c r="Y5388" t="s">
        <v>130</v>
      </c>
      <c r="Z5388" s="5">
        <v>43739</v>
      </c>
      <c r="AA5388" s="5">
        <v>43739</v>
      </c>
      <c r="AB5388" t="s">
        <v>131</v>
      </c>
    </row>
    <row r="5389" spans="1:28" x14ac:dyDescent="0.25">
      <c r="A5389" t="s">
        <v>11724</v>
      </c>
      <c r="B5389" t="s">
        <v>115</v>
      </c>
      <c r="C5389" s="5">
        <v>43647</v>
      </c>
      <c r="D5389" s="5">
        <v>43738</v>
      </c>
      <c r="E5389" t="s">
        <v>11725</v>
      </c>
      <c r="F5389" t="s">
        <v>1502</v>
      </c>
      <c r="G5389" t="s">
        <v>118</v>
      </c>
      <c r="H5389" t="s">
        <v>119</v>
      </c>
      <c r="I5389" t="s">
        <v>11725</v>
      </c>
      <c r="J5389" t="s">
        <v>1503</v>
      </c>
      <c r="K5389" t="s">
        <v>121</v>
      </c>
      <c r="L5389" t="s">
        <v>54</v>
      </c>
      <c r="M5389" t="s">
        <v>346</v>
      </c>
      <c r="N5389" t="s">
        <v>123</v>
      </c>
      <c r="O5389" t="s">
        <v>123</v>
      </c>
      <c r="P5389" t="s">
        <v>79</v>
      </c>
      <c r="Q5389" t="s">
        <v>347</v>
      </c>
      <c r="R5389" t="s">
        <v>125</v>
      </c>
      <c r="S5389" t="s">
        <v>126</v>
      </c>
      <c r="T5389" t="s">
        <v>127</v>
      </c>
      <c r="U5389" t="s">
        <v>100</v>
      </c>
      <c r="V5389" t="s">
        <v>127</v>
      </c>
      <c r="W5389" t="s">
        <v>100</v>
      </c>
      <c r="X5389" t="s">
        <v>348</v>
      </c>
      <c r="Y5389" t="s">
        <v>130</v>
      </c>
      <c r="Z5389" s="5">
        <v>43739</v>
      </c>
      <c r="AA5389" s="5">
        <v>43739</v>
      </c>
      <c r="AB5389" t="s">
        <v>131</v>
      </c>
    </row>
    <row r="5390" spans="1:28" x14ac:dyDescent="0.25">
      <c r="A5390" t="s">
        <v>11726</v>
      </c>
      <c r="B5390" t="s">
        <v>115</v>
      </c>
      <c r="C5390" s="5">
        <v>43647</v>
      </c>
      <c r="D5390" s="5">
        <v>43738</v>
      </c>
      <c r="E5390" t="s">
        <v>11727</v>
      </c>
      <c r="F5390" t="s">
        <v>1502</v>
      </c>
      <c r="G5390" t="s">
        <v>118</v>
      </c>
      <c r="H5390" t="s">
        <v>119</v>
      </c>
      <c r="I5390" t="s">
        <v>11727</v>
      </c>
      <c r="J5390" t="s">
        <v>1503</v>
      </c>
      <c r="K5390" t="s">
        <v>121</v>
      </c>
      <c r="L5390" t="s">
        <v>54</v>
      </c>
      <c r="M5390" t="s">
        <v>356</v>
      </c>
      <c r="N5390" t="s">
        <v>123</v>
      </c>
      <c r="O5390" t="s">
        <v>123</v>
      </c>
      <c r="P5390" t="s">
        <v>79</v>
      </c>
      <c r="Q5390" t="s">
        <v>295</v>
      </c>
      <c r="R5390" t="s">
        <v>125</v>
      </c>
      <c r="S5390" t="s">
        <v>126</v>
      </c>
      <c r="T5390" t="s">
        <v>127</v>
      </c>
      <c r="U5390" t="s">
        <v>100</v>
      </c>
      <c r="V5390" t="s">
        <v>127</v>
      </c>
      <c r="W5390" t="s">
        <v>100</v>
      </c>
      <c r="X5390" t="s">
        <v>256</v>
      </c>
      <c r="Y5390" t="s">
        <v>130</v>
      </c>
      <c r="Z5390" s="5">
        <v>43739</v>
      </c>
      <c r="AA5390" s="5">
        <v>43739</v>
      </c>
      <c r="AB5390" t="s">
        <v>131</v>
      </c>
    </row>
    <row r="5391" spans="1:28" x14ac:dyDescent="0.25">
      <c r="A5391" t="s">
        <v>11728</v>
      </c>
      <c r="B5391" t="s">
        <v>115</v>
      </c>
      <c r="C5391" s="5">
        <v>43647</v>
      </c>
      <c r="D5391" s="5">
        <v>43738</v>
      </c>
      <c r="E5391" t="s">
        <v>11729</v>
      </c>
      <c r="F5391" t="s">
        <v>1502</v>
      </c>
      <c r="G5391" t="s">
        <v>140</v>
      </c>
      <c r="H5391" t="s">
        <v>768</v>
      </c>
      <c r="I5391" t="s">
        <v>11729</v>
      </c>
      <c r="J5391" t="s">
        <v>1503</v>
      </c>
      <c r="K5391" t="s">
        <v>121</v>
      </c>
      <c r="L5391" t="s">
        <v>54</v>
      </c>
      <c r="M5391" t="s">
        <v>718</v>
      </c>
      <c r="N5391" t="s">
        <v>123</v>
      </c>
      <c r="O5391" t="s">
        <v>123</v>
      </c>
      <c r="P5391" t="s">
        <v>79</v>
      </c>
      <c r="Q5391" t="s">
        <v>143</v>
      </c>
      <c r="R5391" t="s">
        <v>125</v>
      </c>
      <c r="S5391" t="s">
        <v>126</v>
      </c>
      <c r="T5391" t="s">
        <v>127</v>
      </c>
      <c r="U5391" t="s">
        <v>100</v>
      </c>
      <c r="V5391" t="s">
        <v>127</v>
      </c>
      <c r="W5391" t="s">
        <v>100</v>
      </c>
      <c r="X5391" t="s">
        <v>144</v>
      </c>
      <c r="Y5391" t="s">
        <v>130</v>
      </c>
      <c r="Z5391" s="5">
        <v>43739</v>
      </c>
      <c r="AA5391" s="5">
        <v>43739</v>
      </c>
      <c r="AB5391" t="s">
        <v>131</v>
      </c>
    </row>
    <row r="5392" spans="1:28" x14ac:dyDescent="0.25">
      <c r="A5392" t="s">
        <v>11730</v>
      </c>
      <c r="B5392" t="s">
        <v>115</v>
      </c>
      <c r="C5392" s="5">
        <v>43647</v>
      </c>
      <c r="D5392" s="5">
        <v>43738</v>
      </c>
      <c r="E5392" t="s">
        <v>11731</v>
      </c>
      <c r="F5392" t="s">
        <v>1502</v>
      </c>
      <c r="G5392" t="s">
        <v>511</v>
      </c>
      <c r="H5392" t="s">
        <v>119</v>
      </c>
      <c r="I5392" t="s">
        <v>11731</v>
      </c>
      <c r="J5392" t="s">
        <v>1503</v>
      </c>
      <c r="K5392" t="s">
        <v>121</v>
      </c>
      <c r="L5392" t="s">
        <v>54</v>
      </c>
      <c r="M5392" t="s">
        <v>241</v>
      </c>
      <c r="N5392" t="s">
        <v>123</v>
      </c>
      <c r="O5392" t="s">
        <v>123</v>
      </c>
      <c r="P5392" t="s">
        <v>79</v>
      </c>
      <c r="Q5392" t="s">
        <v>242</v>
      </c>
      <c r="R5392" t="s">
        <v>125</v>
      </c>
      <c r="S5392" t="s">
        <v>126</v>
      </c>
      <c r="T5392" t="s">
        <v>127</v>
      </c>
      <c r="U5392" t="s">
        <v>100</v>
      </c>
      <c r="V5392" t="s">
        <v>127</v>
      </c>
      <c r="W5392" t="s">
        <v>100</v>
      </c>
      <c r="X5392" t="s">
        <v>243</v>
      </c>
      <c r="Y5392" t="s">
        <v>130</v>
      </c>
      <c r="Z5392" s="5">
        <v>43739</v>
      </c>
      <c r="AA5392" s="5">
        <v>43739</v>
      </c>
      <c r="AB5392" t="s">
        <v>131</v>
      </c>
    </row>
    <row r="5393" spans="1:28" x14ac:dyDescent="0.25">
      <c r="A5393" t="s">
        <v>11732</v>
      </c>
      <c r="B5393" t="s">
        <v>115</v>
      </c>
      <c r="C5393" s="5">
        <v>43739</v>
      </c>
      <c r="D5393" s="5">
        <v>43830</v>
      </c>
      <c r="E5393" t="s">
        <v>11733</v>
      </c>
      <c r="F5393" t="s">
        <v>117</v>
      </c>
      <c r="G5393" t="s">
        <v>162</v>
      </c>
      <c r="H5393" t="s">
        <v>119</v>
      </c>
      <c r="I5393" t="s">
        <v>11733</v>
      </c>
      <c r="J5393" t="s">
        <v>120</v>
      </c>
      <c r="K5393" t="s">
        <v>121</v>
      </c>
      <c r="L5393" t="s">
        <v>54</v>
      </c>
      <c r="M5393" t="s">
        <v>281</v>
      </c>
      <c r="N5393" t="s">
        <v>123</v>
      </c>
      <c r="O5393" t="s">
        <v>123</v>
      </c>
      <c r="P5393" t="s">
        <v>79</v>
      </c>
      <c r="Q5393" t="s">
        <v>282</v>
      </c>
      <c r="R5393" t="s">
        <v>125</v>
      </c>
      <c r="S5393" t="s">
        <v>126</v>
      </c>
      <c r="T5393" t="s">
        <v>127</v>
      </c>
      <c r="U5393" t="s">
        <v>100</v>
      </c>
      <c r="V5393" t="s">
        <v>127</v>
      </c>
      <c r="W5393" t="s">
        <v>100</v>
      </c>
      <c r="X5393" t="s">
        <v>283</v>
      </c>
      <c r="Y5393" t="s">
        <v>130</v>
      </c>
      <c r="Z5393" s="5">
        <v>43845</v>
      </c>
      <c r="AA5393" s="5">
        <v>43830</v>
      </c>
      <c r="AB5393" t="s">
        <v>131</v>
      </c>
    </row>
    <row r="5394" spans="1:28" x14ac:dyDescent="0.25">
      <c r="A5394" t="s">
        <v>11734</v>
      </c>
      <c r="B5394" t="s">
        <v>115</v>
      </c>
      <c r="C5394" s="5">
        <v>43739</v>
      </c>
      <c r="D5394" s="5">
        <v>43830</v>
      </c>
      <c r="E5394" t="s">
        <v>11735</v>
      </c>
      <c r="F5394" t="s">
        <v>117</v>
      </c>
      <c r="G5394" t="s">
        <v>118</v>
      </c>
      <c r="H5394" t="s">
        <v>119</v>
      </c>
      <c r="I5394" t="s">
        <v>11735</v>
      </c>
      <c r="J5394" t="s">
        <v>120</v>
      </c>
      <c r="K5394" t="s">
        <v>121</v>
      </c>
      <c r="L5394" t="s">
        <v>35</v>
      </c>
      <c r="M5394" t="s">
        <v>574</v>
      </c>
      <c r="N5394" t="s">
        <v>123</v>
      </c>
      <c r="O5394" t="s">
        <v>123</v>
      </c>
      <c r="P5394" t="s">
        <v>79</v>
      </c>
      <c r="Q5394" t="s">
        <v>295</v>
      </c>
      <c r="R5394" t="s">
        <v>125</v>
      </c>
      <c r="S5394" t="s">
        <v>126</v>
      </c>
      <c r="T5394" t="s">
        <v>127</v>
      </c>
      <c r="U5394" t="s">
        <v>100</v>
      </c>
      <c r="V5394" t="s">
        <v>127</v>
      </c>
      <c r="W5394" t="s">
        <v>100</v>
      </c>
      <c r="X5394" t="s">
        <v>256</v>
      </c>
      <c r="Y5394" t="s">
        <v>130</v>
      </c>
      <c r="Z5394" s="5">
        <v>43845</v>
      </c>
      <c r="AA5394" s="5">
        <v>43830</v>
      </c>
      <c r="AB5394" t="s">
        <v>131</v>
      </c>
    </row>
    <row r="5395" spans="1:28" x14ac:dyDescent="0.25">
      <c r="A5395" t="s">
        <v>11736</v>
      </c>
      <c r="B5395" t="s">
        <v>115</v>
      </c>
      <c r="C5395" s="5">
        <v>43739</v>
      </c>
      <c r="D5395" s="5">
        <v>43830</v>
      </c>
      <c r="E5395" t="s">
        <v>11737</v>
      </c>
      <c r="F5395" t="s">
        <v>117</v>
      </c>
      <c r="G5395" t="s">
        <v>230</v>
      </c>
      <c r="H5395" t="s">
        <v>158</v>
      </c>
      <c r="I5395" t="s">
        <v>11737</v>
      </c>
      <c r="J5395" t="s">
        <v>120</v>
      </c>
      <c r="K5395" t="s">
        <v>121</v>
      </c>
      <c r="L5395" t="s">
        <v>54</v>
      </c>
      <c r="M5395" t="s">
        <v>2416</v>
      </c>
      <c r="N5395" t="s">
        <v>123</v>
      </c>
      <c r="O5395" t="s">
        <v>123</v>
      </c>
      <c r="P5395" t="s">
        <v>79</v>
      </c>
      <c r="Q5395" t="s">
        <v>405</v>
      </c>
      <c r="R5395" t="s">
        <v>125</v>
      </c>
      <c r="S5395" t="s">
        <v>126</v>
      </c>
      <c r="T5395" t="s">
        <v>127</v>
      </c>
      <c r="U5395" t="s">
        <v>100</v>
      </c>
      <c r="V5395" t="s">
        <v>127</v>
      </c>
      <c r="W5395" t="s">
        <v>100</v>
      </c>
      <c r="X5395" t="s">
        <v>406</v>
      </c>
      <c r="Y5395" t="s">
        <v>130</v>
      </c>
      <c r="Z5395" s="5">
        <v>43845</v>
      </c>
      <c r="AA5395" s="5">
        <v>43830</v>
      </c>
      <c r="AB5395" t="s">
        <v>131</v>
      </c>
    </row>
    <row r="5396" spans="1:28" x14ac:dyDescent="0.25">
      <c r="A5396" t="s">
        <v>11738</v>
      </c>
      <c r="B5396" t="s">
        <v>115</v>
      </c>
      <c r="C5396" s="5">
        <v>43739</v>
      </c>
      <c r="D5396" s="5">
        <v>43830</v>
      </c>
      <c r="E5396" t="s">
        <v>11739</v>
      </c>
      <c r="F5396" t="s">
        <v>117</v>
      </c>
      <c r="G5396" t="s">
        <v>230</v>
      </c>
      <c r="H5396" t="s">
        <v>158</v>
      </c>
      <c r="I5396" t="s">
        <v>11739</v>
      </c>
      <c r="J5396" t="s">
        <v>120</v>
      </c>
      <c r="K5396" t="s">
        <v>121</v>
      </c>
      <c r="L5396" t="s">
        <v>54</v>
      </c>
      <c r="M5396" t="s">
        <v>312</v>
      </c>
      <c r="N5396" t="s">
        <v>123</v>
      </c>
      <c r="O5396" t="s">
        <v>123</v>
      </c>
      <c r="P5396" t="s">
        <v>79</v>
      </c>
      <c r="Q5396" t="s">
        <v>313</v>
      </c>
      <c r="R5396" t="s">
        <v>125</v>
      </c>
      <c r="S5396" t="s">
        <v>126</v>
      </c>
      <c r="T5396" t="s">
        <v>127</v>
      </c>
      <c r="U5396" t="s">
        <v>100</v>
      </c>
      <c r="V5396" t="s">
        <v>127</v>
      </c>
      <c r="W5396" t="s">
        <v>100</v>
      </c>
      <c r="X5396" t="s">
        <v>300</v>
      </c>
      <c r="Y5396" t="s">
        <v>130</v>
      </c>
      <c r="Z5396" s="5">
        <v>43845</v>
      </c>
      <c r="AA5396" s="5">
        <v>43830</v>
      </c>
      <c r="AB5396" t="s">
        <v>131</v>
      </c>
    </row>
    <row r="5397" spans="1:28" x14ac:dyDescent="0.25">
      <c r="A5397" t="s">
        <v>11740</v>
      </c>
      <c r="B5397" t="s">
        <v>115</v>
      </c>
      <c r="C5397" s="5">
        <v>43739</v>
      </c>
      <c r="D5397" s="5">
        <v>43830</v>
      </c>
      <c r="E5397" t="s">
        <v>11741</v>
      </c>
      <c r="F5397" t="s">
        <v>117</v>
      </c>
      <c r="G5397" t="s">
        <v>118</v>
      </c>
      <c r="H5397" t="s">
        <v>119</v>
      </c>
      <c r="I5397" t="s">
        <v>11741</v>
      </c>
      <c r="J5397" t="s">
        <v>120</v>
      </c>
      <c r="K5397" t="s">
        <v>121</v>
      </c>
      <c r="L5397" t="s">
        <v>51</v>
      </c>
      <c r="M5397" t="s">
        <v>550</v>
      </c>
      <c r="N5397" t="s">
        <v>123</v>
      </c>
      <c r="O5397" t="s">
        <v>123</v>
      </c>
      <c r="P5397" t="s">
        <v>79</v>
      </c>
      <c r="Q5397" t="s">
        <v>347</v>
      </c>
      <c r="R5397" t="s">
        <v>125</v>
      </c>
      <c r="S5397" t="s">
        <v>126</v>
      </c>
      <c r="T5397" t="s">
        <v>127</v>
      </c>
      <c r="U5397" t="s">
        <v>100</v>
      </c>
      <c r="V5397" t="s">
        <v>127</v>
      </c>
      <c r="W5397" t="s">
        <v>100</v>
      </c>
      <c r="X5397" t="s">
        <v>348</v>
      </c>
      <c r="Y5397" t="s">
        <v>130</v>
      </c>
      <c r="Z5397" s="5">
        <v>43845</v>
      </c>
      <c r="AA5397" s="5">
        <v>43830</v>
      </c>
      <c r="AB5397" t="s">
        <v>131</v>
      </c>
    </row>
    <row r="5398" spans="1:28" x14ac:dyDescent="0.25">
      <c r="A5398" t="s">
        <v>11742</v>
      </c>
      <c r="B5398" t="s">
        <v>115</v>
      </c>
      <c r="C5398" s="5">
        <v>43739</v>
      </c>
      <c r="D5398" s="5">
        <v>43830</v>
      </c>
      <c r="E5398" t="s">
        <v>11743</v>
      </c>
      <c r="F5398" t="s">
        <v>117</v>
      </c>
      <c r="G5398" t="s">
        <v>118</v>
      </c>
      <c r="H5398" t="s">
        <v>119</v>
      </c>
      <c r="I5398" t="s">
        <v>11743</v>
      </c>
      <c r="J5398" t="s">
        <v>120</v>
      </c>
      <c r="K5398" t="s">
        <v>121</v>
      </c>
      <c r="L5398" t="s">
        <v>54</v>
      </c>
      <c r="M5398" t="s">
        <v>1206</v>
      </c>
      <c r="N5398" t="s">
        <v>123</v>
      </c>
      <c r="O5398" t="s">
        <v>123</v>
      </c>
      <c r="P5398" t="s">
        <v>79</v>
      </c>
      <c r="Q5398" t="s">
        <v>236</v>
      </c>
      <c r="R5398" t="s">
        <v>125</v>
      </c>
      <c r="S5398" t="s">
        <v>126</v>
      </c>
      <c r="T5398" t="s">
        <v>127</v>
      </c>
      <c r="U5398" t="s">
        <v>100</v>
      </c>
      <c r="V5398" t="s">
        <v>127</v>
      </c>
      <c r="W5398" t="s">
        <v>100</v>
      </c>
      <c r="X5398" t="s">
        <v>170</v>
      </c>
      <c r="Y5398" t="s">
        <v>130</v>
      </c>
      <c r="Z5398" s="5">
        <v>43845</v>
      </c>
      <c r="AA5398" s="5">
        <v>43830</v>
      </c>
      <c r="AB5398" t="s">
        <v>131</v>
      </c>
    </row>
    <row r="5399" spans="1:28" x14ac:dyDescent="0.25">
      <c r="A5399" t="s">
        <v>11744</v>
      </c>
      <c r="B5399" t="s">
        <v>115</v>
      </c>
      <c r="C5399" s="5">
        <v>43739</v>
      </c>
      <c r="D5399" s="5">
        <v>43830</v>
      </c>
      <c r="E5399" t="s">
        <v>11745</v>
      </c>
      <c r="F5399" t="s">
        <v>117</v>
      </c>
      <c r="G5399" t="s">
        <v>118</v>
      </c>
      <c r="H5399" t="s">
        <v>119</v>
      </c>
      <c r="I5399" t="s">
        <v>11745</v>
      </c>
      <c r="J5399" t="s">
        <v>120</v>
      </c>
      <c r="K5399" t="s">
        <v>121</v>
      </c>
      <c r="L5399" t="s">
        <v>54</v>
      </c>
      <c r="M5399" t="s">
        <v>337</v>
      </c>
      <c r="N5399" t="s">
        <v>123</v>
      </c>
      <c r="O5399" t="s">
        <v>123</v>
      </c>
      <c r="P5399" t="s">
        <v>79</v>
      </c>
      <c r="Q5399" t="s">
        <v>232</v>
      </c>
      <c r="R5399" t="s">
        <v>125</v>
      </c>
      <c r="S5399" t="s">
        <v>126</v>
      </c>
      <c r="T5399" t="s">
        <v>127</v>
      </c>
      <c r="U5399" t="s">
        <v>100</v>
      </c>
      <c r="V5399" t="s">
        <v>127</v>
      </c>
      <c r="W5399" t="s">
        <v>100</v>
      </c>
      <c r="X5399" t="s">
        <v>190</v>
      </c>
      <c r="Y5399" t="s">
        <v>130</v>
      </c>
      <c r="Z5399" s="5">
        <v>43845</v>
      </c>
      <c r="AA5399" s="5">
        <v>43830</v>
      </c>
      <c r="AB5399" t="s">
        <v>131</v>
      </c>
    </row>
    <row r="5400" spans="1:28" x14ac:dyDescent="0.25">
      <c r="A5400" t="s">
        <v>11746</v>
      </c>
      <c r="B5400" t="s">
        <v>115</v>
      </c>
      <c r="C5400" s="5">
        <v>43739</v>
      </c>
      <c r="D5400" s="5">
        <v>43830</v>
      </c>
      <c r="E5400" t="s">
        <v>11747</v>
      </c>
      <c r="F5400" t="s">
        <v>117</v>
      </c>
      <c r="G5400" t="s">
        <v>118</v>
      </c>
      <c r="H5400" t="s">
        <v>158</v>
      </c>
      <c r="I5400" t="s">
        <v>11747</v>
      </c>
      <c r="J5400" t="s">
        <v>120</v>
      </c>
      <c r="K5400" t="s">
        <v>121</v>
      </c>
      <c r="L5400" t="s">
        <v>51</v>
      </c>
      <c r="M5400" t="s">
        <v>3720</v>
      </c>
      <c r="N5400" t="s">
        <v>123</v>
      </c>
      <c r="O5400" t="s">
        <v>123</v>
      </c>
      <c r="P5400" t="s">
        <v>79</v>
      </c>
      <c r="Q5400" t="s">
        <v>143</v>
      </c>
      <c r="R5400" t="s">
        <v>125</v>
      </c>
      <c r="S5400" t="s">
        <v>126</v>
      </c>
      <c r="T5400" t="s">
        <v>127</v>
      </c>
      <c r="U5400" t="s">
        <v>100</v>
      </c>
      <c r="V5400" t="s">
        <v>127</v>
      </c>
      <c r="W5400" t="s">
        <v>100</v>
      </c>
      <c r="X5400" t="s">
        <v>144</v>
      </c>
      <c r="Y5400" t="s">
        <v>130</v>
      </c>
      <c r="Z5400" s="5">
        <v>43845</v>
      </c>
      <c r="AA5400" s="5">
        <v>43830</v>
      </c>
      <c r="AB5400" t="s">
        <v>131</v>
      </c>
    </row>
    <row r="5401" spans="1:28" x14ac:dyDescent="0.25">
      <c r="A5401" t="s">
        <v>11748</v>
      </c>
      <c r="B5401" t="s">
        <v>115</v>
      </c>
      <c r="C5401" s="5">
        <v>43739</v>
      </c>
      <c r="D5401" s="5">
        <v>43830</v>
      </c>
      <c r="E5401" t="s">
        <v>11749</v>
      </c>
      <c r="F5401" t="s">
        <v>117</v>
      </c>
      <c r="G5401" t="s">
        <v>511</v>
      </c>
      <c r="H5401" t="s">
        <v>119</v>
      </c>
      <c r="I5401" t="s">
        <v>11749</v>
      </c>
      <c r="J5401" t="s">
        <v>120</v>
      </c>
      <c r="K5401" t="s">
        <v>121</v>
      </c>
      <c r="L5401" t="s">
        <v>54</v>
      </c>
      <c r="M5401" t="s">
        <v>650</v>
      </c>
      <c r="N5401" t="s">
        <v>123</v>
      </c>
      <c r="O5401" t="s">
        <v>123</v>
      </c>
      <c r="P5401" t="s">
        <v>79</v>
      </c>
      <c r="Q5401" t="s">
        <v>143</v>
      </c>
      <c r="R5401" t="s">
        <v>125</v>
      </c>
      <c r="S5401" t="s">
        <v>126</v>
      </c>
      <c r="T5401" t="s">
        <v>127</v>
      </c>
      <c r="U5401" t="s">
        <v>100</v>
      </c>
      <c r="V5401" t="s">
        <v>127</v>
      </c>
      <c r="W5401" t="s">
        <v>100</v>
      </c>
      <c r="X5401" t="s">
        <v>144</v>
      </c>
      <c r="Y5401" t="s">
        <v>130</v>
      </c>
      <c r="Z5401" s="5">
        <v>43845</v>
      </c>
      <c r="AA5401" s="5">
        <v>43830</v>
      </c>
      <c r="AB5401" t="s">
        <v>131</v>
      </c>
    </row>
    <row r="5402" spans="1:28" x14ac:dyDescent="0.25">
      <c r="A5402" t="s">
        <v>11750</v>
      </c>
      <c r="B5402" t="s">
        <v>115</v>
      </c>
      <c r="C5402" s="5">
        <v>43739</v>
      </c>
      <c r="D5402" s="5">
        <v>43830</v>
      </c>
      <c r="E5402" t="s">
        <v>11751</v>
      </c>
      <c r="F5402" t="s">
        <v>117</v>
      </c>
      <c r="G5402" t="s">
        <v>118</v>
      </c>
      <c r="H5402" t="s">
        <v>158</v>
      </c>
      <c r="I5402" t="s">
        <v>11751</v>
      </c>
      <c r="J5402" t="s">
        <v>120</v>
      </c>
      <c r="K5402" t="s">
        <v>121</v>
      </c>
      <c r="L5402" t="s">
        <v>54</v>
      </c>
      <c r="M5402" t="s">
        <v>1407</v>
      </c>
      <c r="N5402" t="s">
        <v>123</v>
      </c>
      <c r="O5402" t="s">
        <v>123</v>
      </c>
      <c r="P5402" t="s">
        <v>79</v>
      </c>
      <c r="Q5402" t="s">
        <v>313</v>
      </c>
      <c r="R5402" t="s">
        <v>125</v>
      </c>
      <c r="S5402" t="s">
        <v>126</v>
      </c>
      <c r="T5402" t="s">
        <v>127</v>
      </c>
      <c r="U5402" t="s">
        <v>100</v>
      </c>
      <c r="V5402" t="s">
        <v>127</v>
      </c>
      <c r="W5402" t="s">
        <v>100</v>
      </c>
      <c r="X5402" t="s">
        <v>300</v>
      </c>
      <c r="Y5402" t="s">
        <v>130</v>
      </c>
      <c r="Z5402" s="5">
        <v>43845</v>
      </c>
      <c r="AA5402" s="5">
        <v>43830</v>
      </c>
      <c r="AB5402" t="s">
        <v>131</v>
      </c>
    </row>
    <row r="5403" spans="1:28" x14ac:dyDescent="0.25">
      <c r="A5403" t="s">
        <v>11752</v>
      </c>
      <c r="B5403" t="s">
        <v>115</v>
      </c>
      <c r="C5403" s="5">
        <v>43739</v>
      </c>
      <c r="D5403" s="5">
        <v>43830</v>
      </c>
      <c r="E5403" t="s">
        <v>11753</v>
      </c>
      <c r="F5403" t="s">
        <v>117</v>
      </c>
      <c r="G5403" t="s">
        <v>118</v>
      </c>
      <c r="H5403" t="s">
        <v>119</v>
      </c>
      <c r="I5403" t="s">
        <v>11753</v>
      </c>
      <c r="J5403" t="s">
        <v>120</v>
      </c>
      <c r="K5403" t="s">
        <v>121</v>
      </c>
      <c r="L5403" t="s">
        <v>54</v>
      </c>
      <c r="M5403" t="s">
        <v>1658</v>
      </c>
      <c r="N5403" t="s">
        <v>123</v>
      </c>
      <c r="O5403" t="s">
        <v>123</v>
      </c>
      <c r="P5403" t="s">
        <v>79</v>
      </c>
      <c r="Q5403" t="s">
        <v>189</v>
      </c>
      <c r="R5403" t="s">
        <v>125</v>
      </c>
      <c r="S5403" t="s">
        <v>126</v>
      </c>
      <c r="T5403" t="s">
        <v>127</v>
      </c>
      <c r="U5403" t="s">
        <v>100</v>
      </c>
      <c r="V5403" t="s">
        <v>127</v>
      </c>
      <c r="W5403" t="s">
        <v>100</v>
      </c>
      <c r="X5403" t="s">
        <v>190</v>
      </c>
      <c r="Y5403" t="s">
        <v>130</v>
      </c>
      <c r="Z5403" s="5">
        <v>43845</v>
      </c>
      <c r="AA5403" s="5">
        <v>43830</v>
      </c>
      <c r="AB5403" t="s">
        <v>131</v>
      </c>
    </row>
    <row r="5404" spans="1:28" x14ac:dyDescent="0.25">
      <c r="A5404" t="s">
        <v>11754</v>
      </c>
      <c r="B5404" t="s">
        <v>115</v>
      </c>
      <c r="C5404" s="5">
        <v>43739</v>
      </c>
      <c r="D5404" s="5">
        <v>43830</v>
      </c>
      <c r="E5404" t="s">
        <v>11755</v>
      </c>
      <c r="F5404" t="s">
        <v>117</v>
      </c>
      <c r="G5404" t="s">
        <v>230</v>
      </c>
      <c r="H5404" t="s">
        <v>119</v>
      </c>
      <c r="I5404" t="s">
        <v>11755</v>
      </c>
      <c r="J5404" t="s">
        <v>120</v>
      </c>
      <c r="K5404" t="s">
        <v>121</v>
      </c>
      <c r="L5404" t="s">
        <v>54</v>
      </c>
      <c r="M5404" t="s">
        <v>460</v>
      </c>
      <c r="N5404" t="s">
        <v>123</v>
      </c>
      <c r="O5404" t="s">
        <v>123</v>
      </c>
      <c r="P5404" t="s">
        <v>79</v>
      </c>
      <c r="Q5404" t="s">
        <v>232</v>
      </c>
      <c r="R5404" t="s">
        <v>125</v>
      </c>
      <c r="S5404" t="s">
        <v>126</v>
      </c>
      <c r="T5404" t="s">
        <v>127</v>
      </c>
      <c r="U5404" t="s">
        <v>100</v>
      </c>
      <c r="V5404" t="s">
        <v>127</v>
      </c>
      <c r="W5404" t="s">
        <v>100</v>
      </c>
      <c r="X5404" t="s">
        <v>190</v>
      </c>
      <c r="Y5404" t="s">
        <v>130</v>
      </c>
      <c r="Z5404" s="5">
        <v>43845</v>
      </c>
      <c r="AA5404" s="5">
        <v>43830</v>
      </c>
      <c r="AB5404" t="s">
        <v>131</v>
      </c>
    </row>
    <row r="5405" spans="1:28" x14ac:dyDescent="0.25">
      <c r="A5405" t="s">
        <v>11756</v>
      </c>
      <c r="B5405" t="s">
        <v>115</v>
      </c>
      <c r="C5405" s="5">
        <v>43739</v>
      </c>
      <c r="D5405" s="5">
        <v>43830</v>
      </c>
      <c r="E5405" t="s">
        <v>11757</v>
      </c>
      <c r="F5405" t="s">
        <v>117</v>
      </c>
      <c r="G5405" t="s">
        <v>152</v>
      </c>
      <c r="H5405" t="s">
        <v>119</v>
      </c>
      <c r="I5405" t="s">
        <v>11757</v>
      </c>
      <c r="J5405" t="s">
        <v>120</v>
      </c>
      <c r="K5405" t="s">
        <v>121</v>
      </c>
      <c r="L5405" t="s">
        <v>54</v>
      </c>
      <c r="M5405" t="s">
        <v>1658</v>
      </c>
      <c r="N5405" t="s">
        <v>123</v>
      </c>
      <c r="O5405" t="s">
        <v>123</v>
      </c>
      <c r="P5405" t="s">
        <v>79</v>
      </c>
      <c r="Q5405" t="s">
        <v>4083</v>
      </c>
      <c r="R5405" t="s">
        <v>125</v>
      </c>
      <c r="S5405" t="s">
        <v>126</v>
      </c>
      <c r="T5405" t="s">
        <v>127</v>
      </c>
      <c r="U5405" t="s">
        <v>100</v>
      </c>
      <c r="V5405" t="s">
        <v>127</v>
      </c>
      <c r="W5405" t="s">
        <v>100</v>
      </c>
      <c r="X5405" t="s">
        <v>406</v>
      </c>
      <c r="Y5405" t="s">
        <v>130</v>
      </c>
      <c r="Z5405" s="5">
        <v>43845</v>
      </c>
      <c r="AA5405" s="5">
        <v>43830</v>
      </c>
      <c r="AB5405" t="s">
        <v>131</v>
      </c>
    </row>
    <row r="5406" spans="1:28" x14ac:dyDescent="0.25">
      <c r="A5406" t="s">
        <v>11758</v>
      </c>
      <c r="B5406" t="s">
        <v>115</v>
      </c>
      <c r="C5406" s="5">
        <v>43739</v>
      </c>
      <c r="D5406" s="5">
        <v>43830</v>
      </c>
      <c r="E5406" t="s">
        <v>11759</v>
      </c>
      <c r="F5406" t="s">
        <v>117</v>
      </c>
      <c r="G5406" t="s">
        <v>118</v>
      </c>
      <c r="H5406" t="s">
        <v>119</v>
      </c>
      <c r="I5406" t="s">
        <v>11759</v>
      </c>
      <c r="J5406" t="s">
        <v>120</v>
      </c>
      <c r="K5406" t="s">
        <v>121</v>
      </c>
      <c r="L5406" t="s">
        <v>54</v>
      </c>
      <c r="M5406" t="s">
        <v>438</v>
      </c>
      <c r="N5406" t="s">
        <v>123</v>
      </c>
      <c r="O5406" t="s">
        <v>123</v>
      </c>
      <c r="P5406" t="s">
        <v>79</v>
      </c>
      <c r="Q5406" t="s">
        <v>189</v>
      </c>
      <c r="R5406" t="s">
        <v>125</v>
      </c>
      <c r="S5406" t="s">
        <v>126</v>
      </c>
      <c r="T5406" t="s">
        <v>127</v>
      </c>
      <c r="U5406" t="s">
        <v>100</v>
      </c>
      <c r="V5406" t="s">
        <v>127</v>
      </c>
      <c r="W5406" t="s">
        <v>100</v>
      </c>
      <c r="X5406" t="s">
        <v>190</v>
      </c>
      <c r="Y5406" t="s">
        <v>130</v>
      </c>
      <c r="Z5406" s="5">
        <v>43845</v>
      </c>
      <c r="AA5406" s="5">
        <v>43830</v>
      </c>
      <c r="AB5406" t="s">
        <v>131</v>
      </c>
    </row>
    <row r="5407" spans="1:28" x14ac:dyDescent="0.25">
      <c r="A5407" t="s">
        <v>11760</v>
      </c>
      <c r="B5407" t="s">
        <v>115</v>
      </c>
      <c r="C5407" s="5">
        <v>43739</v>
      </c>
      <c r="D5407" s="5">
        <v>43830</v>
      </c>
      <c r="E5407" t="s">
        <v>11761</v>
      </c>
      <c r="F5407" t="s">
        <v>117</v>
      </c>
      <c r="G5407" t="s">
        <v>118</v>
      </c>
      <c r="H5407" t="s">
        <v>119</v>
      </c>
      <c r="I5407" t="s">
        <v>11761</v>
      </c>
      <c r="J5407" t="s">
        <v>120</v>
      </c>
      <c r="K5407" t="s">
        <v>121</v>
      </c>
      <c r="L5407" t="s">
        <v>54</v>
      </c>
      <c r="M5407" t="s">
        <v>173</v>
      </c>
      <c r="N5407" t="s">
        <v>123</v>
      </c>
      <c r="O5407" t="s">
        <v>123</v>
      </c>
      <c r="P5407" t="s">
        <v>79</v>
      </c>
      <c r="Q5407" t="s">
        <v>143</v>
      </c>
      <c r="R5407" t="s">
        <v>125</v>
      </c>
      <c r="S5407" t="s">
        <v>126</v>
      </c>
      <c r="T5407" t="s">
        <v>127</v>
      </c>
      <c r="U5407" t="s">
        <v>100</v>
      </c>
      <c r="V5407" t="s">
        <v>127</v>
      </c>
      <c r="W5407" t="s">
        <v>100</v>
      </c>
      <c r="X5407" t="s">
        <v>144</v>
      </c>
      <c r="Y5407" t="s">
        <v>130</v>
      </c>
      <c r="Z5407" s="5">
        <v>43845</v>
      </c>
      <c r="AA5407" s="5">
        <v>43830</v>
      </c>
      <c r="AB5407" t="s">
        <v>131</v>
      </c>
    </row>
    <row r="5408" spans="1:28" x14ac:dyDescent="0.25">
      <c r="A5408" t="s">
        <v>11762</v>
      </c>
      <c r="B5408" t="s">
        <v>115</v>
      </c>
      <c r="C5408" s="5">
        <v>43739</v>
      </c>
      <c r="D5408" s="5">
        <v>43830</v>
      </c>
      <c r="E5408" t="s">
        <v>11763</v>
      </c>
      <c r="F5408" t="s">
        <v>117</v>
      </c>
      <c r="G5408" t="s">
        <v>140</v>
      </c>
      <c r="H5408" t="s">
        <v>119</v>
      </c>
      <c r="I5408" t="s">
        <v>11763</v>
      </c>
      <c r="J5408" t="s">
        <v>120</v>
      </c>
      <c r="K5408" t="s">
        <v>121</v>
      </c>
      <c r="L5408" t="s">
        <v>54</v>
      </c>
      <c r="M5408" t="s">
        <v>195</v>
      </c>
      <c r="N5408" t="s">
        <v>123</v>
      </c>
      <c r="O5408" t="s">
        <v>123</v>
      </c>
      <c r="P5408" t="s">
        <v>79</v>
      </c>
      <c r="Q5408" t="s">
        <v>143</v>
      </c>
      <c r="R5408" t="s">
        <v>125</v>
      </c>
      <c r="S5408" t="s">
        <v>126</v>
      </c>
      <c r="T5408" t="s">
        <v>127</v>
      </c>
      <c r="U5408" t="s">
        <v>100</v>
      </c>
      <c r="V5408" t="s">
        <v>127</v>
      </c>
      <c r="W5408" t="s">
        <v>100</v>
      </c>
      <c r="X5408" t="s">
        <v>144</v>
      </c>
      <c r="Y5408" t="s">
        <v>130</v>
      </c>
      <c r="Z5408" s="5">
        <v>43845</v>
      </c>
      <c r="AA5408" s="5">
        <v>43830</v>
      </c>
      <c r="AB5408" t="s">
        <v>131</v>
      </c>
    </row>
    <row r="5409" spans="1:28" x14ac:dyDescent="0.25">
      <c r="A5409" t="s">
        <v>11764</v>
      </c>
      <c r="B5409" t="s">
        <v>115</v>
      </c>
      <c r="C5409" s="5">
        <v>43739</v>
      </c>
      <c r="D5409" s="5">
        <v>43830</v>
      </c>
      <c r="E5409" t="s">
        <v>11765</v>
      </c>
      <c r="F5409" t="s">
        <v>117</v>
      </c>
      <c r="G5409" t="s">
        <v>118</v>
      </c>
      <c r="H5409" t="s">
        <v>119</v>
      </c>
      <c r="I5409" t="s">
        <v>11765</v>
      </c>
      <c r="J5409" t="s">
        <v>120</v>
      </c>
      <c r="K5409" t="s">
        <v>121</v>
      </c>
      <c r="L5409" t="s">
        <v>54</v>
      </c>
      <c r="M5409" t="s">
        <v>841</v>
      </c>
      <c r="N5409" t="s">
        <v>123</v>
      </c>
      <c r="O5409" t="s">
        <v>123</v>
      </c>
      <c r="P5409" t="s">
        <v>79</v>
      </c>
      <c r="Q5409" t="s">
        <v>6145</v>
      </c>
      <c r="R5409" t="s">
        <v>125</v>
      </c>
      <c r="S5409" t="s">
        <v>126</v>
      </c>
      <c r="T5409" t="s">
        <v>127</v>
      </c>
      <c r="U5409" t="s">
        <v>100</v>
      </c>
      <c r="V5409" t="s">
        <v>127</v>
      </c>
      <c r="W5409" t="s">
        <v>100</v>
      </c>
      <c r="X5409" t="s">
        <v>291</v>
      </c>
      <c r="Y5409" t="s">
        <v>130</v>
      </c>
      <c r="Z5409" s="5">
        <v>43845</v>
      </c>
      <c r="AA5409" s="5">
        <v>43830</v>
      </c>
      <c r="AB5409" t="s">
        <v>131</v>
      </c>
    </row>
    <row r="5410" spans="1:28" x14ac:dyDescent="0.25">
      <c r="A5410" t="s">
        <v>11766</v>
      </c>
      <c r="B5410" t="s">
        <v>115</v>
      </c>
      <c r="C5410" s="5">
        <v>43739</v>
      </c>
      <c r="D5410" s="5">
        <v>43830</v>
      </c>
      <c r="E5410" t="s">
        <v>11767</v>
      </c>
      <c r="F5410" t="s">
        <v>117</v>
      </c>
      <c r="G5410" t="s">
        <v>230</v>
      </c>
      <c r="H5410" t="s">
        <v>119</v>
      </c>
      <c r="I5410" t="s">
        <v>11767</v>
      </c>
      <c r="J5410" t="s">
        <v>120</v>
      </c>
      <c r="K5410" t="s">
        <v>121</v>
      </c>
      <c r="L5410" t="s">
        <v>51</v>
      </c>
      <c r="M5410" t="s">
        <v>398</v>
      </c>
      <c r="N5410" t="s">
        <v>123</v>
      </c>
      <c r="O5410" t="s">
        <v>123</v>
      </c>
      <c r="P5410" t="s">
        <v>79</v>
      </c>
      <c r="Q5410" t="s">
        <v>189</v>
      </c>
      <c r="R5410" t="s">
        <v>125</v>
      </c>
      <c r="S5410" t="s">
        <v>126</v>
      </c>
      <c r="T5410" t="s">
        <v>127</v>
      </c>
      <c r="U5410" t="s">
        <v>100</v>
      </c>
      <c r="V5410" t="s">
        <v>127</v>
      </c>
      <c r="W5410" t="s">
        <v>100</v>
      </c>
      <c r="X5410" t="s">
        <v>190</v>
      </c>
      <c r="Y5410" t="s">
        <v>130</v>
      </c>
      <c r="Z5410" s="5">
        <v>43845</v>
      </c>
      <c r="AA5410" s="5">
        <v>43830</v>
      </c>
      <c r="AB5410" t="s">
        <v>131</v>
      </c>
    </row>
    <row r="5411" spans="1:28" x14ac:dyDescent="0.25">
      <c r="A5411" t="s">
        <v>11768</v>
      </c>
      <c r="B5411" t="s">
        <v>115</v>
      </c>
      <c r="C5411" s="5">
        <v>43739</v>
      </c>
      <c r="D5411" s="5">
        <v>43830</v>
      </c>
      <c r="E5411" t="s">
        <v>11769</v>
      </c>
      <c r="F5411" t="s">
        <v>117</v>
      </c>
      <c r="G5411" t="s">
        <v>118</v>
      </c>
      <c r="H5411" t="s">
        <v>119</v>
      </c>
      <c r="I5411" t="s">
        <v>11769</v>
      </c>
      <c r="J5411" t="s">
        <v>120</v>
      </c>
      <c r="K5411" t="s">
        <v>121</v>
      </c>
      <c r="L5411" t="s">
        <v>54</v>
      </c>
      <c r="M5411" t="s">
        <v>849</v>
      </c>
      <c r="N5411" t="s">
        <v>123</v>
      </c>
      <c r="O5411" t="s">
        <v>123</v>
      </c>
      <c r="P5411" t="s">
        <v>79</v>
      </c>
      <c r="Q5411" t="s">
        <v>318</v>
      </c>
      <c r="R5411" t="s">
        <v>125</v>
      </c>
      <c r="S5411" t="s">
        <v>126</v>
      </c>
      <c r="T5411" t="s">
        <v>127</v>
      </c>
      <c r="U5411" t="s">
        <v>100</v>
      </c>
      <c r="V5411" t="s">
        <v>127</v>
      </c>
      <c r="W5411" t="s">
        <v>100</v>
      </c>
      <c r="X5411" t="s">
        <v>319</v>
      </c>
      <c r="Y5411" t="s">
        <v>130</v>
      </c>
      <c r="Z5411" s="5">
        <v>43845</v>
      </c>
      <c r="AA5411" s="5">
        <v>43830</v>
      </c>
      <c r="AB5411" t="s">
        <v>131</v>
      </c>
    </row>
    <row r="5412" spans="1:28" x14ac:dyDescent="0.25">
      <c r="A5412" t="s">
        <v>11770</v>
      </c>
      <c r="B5412" t="s">
        <v>115</v>
      </c>
      <c r="C5412" s="5">
        <v>43739</v>
      </c>
      <c r="D5412" s="5">
        <v>43830</v>
      </c>
      <c r="E5412" t="s">
        <v>11771</v>
      </c>
      <c r="F5412" t="s">
        <v>117</v>
      </c>
      <c r="G5412" t="s">
        <v>140</v>
      </c>
      <c r="H5412" t="s">
        <v>119</v>
      </c>
      <c r="I5412" t="s">
        <v>11771</v>
      </c>
      <c r="J5412" t="s">
        <v>120</v>
      </c>
      <c r="K5412" t="s">
        <v>121</v>
      </c>
      <c r="L5412" t="s">
        <v>54</v>
      </c>
      <c r="M5412" t="s">
        <v>195</v>
      </c>
      <c r="N5412" t="s">
        <v>123</v>
      </c>
      <c r="O5412" t="s">
        <v>123</v>
      </c>
      <c r="P5412" t="s">
        <v>79</v>
      </c>
      <c r="Q5412" t="s">
        <v>196</v>
      </c>
      <c r="R5412" t="s">
        <v>125</v>
      </c>
      <c r="S5412" t="s">
        <v>126</v>
      </c>
      <c r="T5412" t="s">
        <v>127</v>
      </c>
      <c r="U5412" t="s">
        <v>100</v>
      </c>
      <c r="V5412" t="s">
        <v>127</v>
      </c>
      <c r="W5412" t="s">
        <v>100</v>
      </c>
      <c r="X5412" t="s">
        <v>144</v>
      </c>
      <c r="Y5412" t="s">
        <v>130</v>
      </c>
      <c r="Z5412" s="5">
        <v>43845</v>
      </c>
      <c r="AA5412" s="5">
        <v>43830</v>
      </c>
      <c r="AB5412" t="s">
        <v>131</v>
      </c>
    </row>
    <row r="5413" spans="1:28" x14ac:dyDescent="0.25">
      <c r="A5413" t="s">
        <v>11772</v>
      </c>
      <c r="B5413" t="s">
        <v>115</v>
      </c>
      <c r="C5413" s="5">
        <v>43739</v>
      </c>
      <c r="D5413" s="5">
        <v>43830</v>
      </c>
      <c r="E5413" t="s">
        <v>11773</v>
      </c>
      <c r="F5413" t="s">
        <v>117</v>
      </c>
      <c r="G5413" t="s">
        <v>118</v>
      </c>
      <c r="H5413" t="s">
        <v>119</v>
      </c>
      <c r="I5413" t="s">
        <v>11773</v>
      </c>
      <c r="J5413" t="s">
        <v>120</v>
      </c>
      <c r="K5413" t="s">
        <v>121</v>
      </c>
      <c r="L5413" t="s">
        <v>54</v>
      </c>
      <c r="M5413" t="s">
        <v>1001</v>
      </c>
      <c r="N5413" t="s">
        <v>123</v>
      </c>
      <c r="O5413" t="s">
        <v>123</v>
      </c>
      <c r="P5413" t="s">
        <v>79</v>
      </c>
      <c r="Q5413" t="s">
        <v>1002</v>
      </c>
      <c r="R5413" t="s">
        <v>125</v>
      </c>
      <c r="S5413" t="s">
        <v>126</v>
      </c>
      <c r="T5413" t="s">
        <v>127</v>
      </c>
      <c r="U5413" t="s">
        <v>100</v>
      </c>
      <c r="V5413" t="s">
        <v>127</v>
      </c>
      <c r="W5413" t="s">
        <v>100</v>
      </c>
      <c r="X5413" t="s">
        <v>377</v>
      </c>
      <c r="Y5413" t="s">
        <v>130</v>
      </c>
      <c r="Z5413" s="5">
        <v>43845</v>
      </c>
      <c r="AA5413" s="5">
        <v>43830</v>
      </c>
      <c r="AB5413" t="s">
        <v>131</v>
      </c>
    </row>
    <row r="5414" spans="1:28" x14ac:dyDescent="0.25">
      <c r="A5414" t="s">
        <v>11774</v>
      </c>
      <c r="B5414" t="s">
        <v>115</v>
      </c>
      <c r="C5414" s="5">
        <v>43739</v>
      </c>
      <c r="D5414" s="5">
        <v>43830</v>
      </c>
      <c r="E5414" t="s">
        <v>11775</v>
      </c>
      <c r="F5414" t="s">
        <v>117</v>
      </c>
      <c r="G5414" t="s">
        <v>152</v>
      </c>
      <c r="H5414" t="s">
        <v>119</v>
      </c>
      <c r="I5414" t="s">
        <v>11775</v>
      </c>
      <c r="J5414" t="s">
        <v>120</v>
      </c>
      <c r="K5414" t="s">
        <v>134</v>
      </c>
      <c r="L5414" t="s">
        <v>54</v>
      </c>
      <c r="M5414" t="s">
        <v>259</v>
      </c>
      <c r="N5414" t="s">
        <v>123</v>
      </c>
      <c r="O5414" t="s">
        <v>123</v>
      </c>
      <c r="P5414" t="s">
        <v>79</v>
      </c>
      <c r="Q5414" t="s">
        <v>260</v>
      </c>
      <c r="R5414" t="s">
        <v>125</v>
      </c>
      <c r="S5414" t="s">
        <v>126</v>
      </c>
      <c r="T5414" t="s">
        <v>127</v>
      </c>
      <c r="U5414" t="s">
        <v>100</v>
      </c>
      <c r="V5414" t="s">
        <v>127</v>
      </c>
      <c r="W5414" t="s">
        <v>100</v>
      </c>
      <c r="X5414" t="s">
        <v>261</v>
      </c>
      <c r="Y5414" t="s">
        <v>130</v>
      </c>
      <c r="Z5414" s="5">
        <v>43845</v>
      </c>
      <c r="AA5414" s="5">
        <v>43830</v>
      </c>
      <c r="AB5414" t="s">
        <v>131</v>
      </c>
    </row>
    <row r="5415" spans="1:28" x14ac:dyDescent="0.25">
      <c r="A5415" t="s">
        <v>11776</v>
      </c>
      <c r="B5415" t="s">
        <v>115</v>
      </c>
      <c r="C5415" s="5">
        <v>43739</v>
      </c>
      <c r="D5415" s="5">
        <v>43830</v>
      </c>
      <c r="E5415" t="s">
        <v>11777</v>
      </c>
      <c r="F5415" t="s">
        <v>117</v>
      </c>
      <c r="G5415" t="s">
        <v>118</v>
      </c>
      <c r="H5415" t="s">
        <v>119</v>
      </c>
      <c r="I5415" t="s">
        <v>11777</v>
      </c>
      <c r="J5415" t="s">
        <v>120</v>
      </c>
      <c r="K5415" t="s">
        <v>121</v>
      </c>
      <c r="L5415" t="s">
        <v>48</v>
      </c>
      <c r="M5415" t="s">
        <v>5559</v>
      </c>
      <c r="N5415" t="s">
        <v>123</v>
      </c>
      <c r="O5415" t="s">
        <v>123</v>
      </c>
      <c r="P5415" t="s">
        <v>79</v>
      </c>
      <c r="Q5415" t="s">
        <v>582</v>
      </c>
      <c r="R5415" t="s">
        <v>125</v>
      </c>
      <c r="S5415" t="s">
        <v>126</v>
      </c>
      <c r="T5415" t="s">
        <v>127</v>
      </c>
      <c r="U5415" t="s">
        <v>100</v>
      </c>
      <c r="V5415" t="s">
        <v>127</v>
      </c>
      <c r="W5415" t="s">
        <v>100</v>
      </c>
      <c r="X5415" t="s">
        <v>583</v>
      </c>
      <c r="Y5415" t="s">
        <v>130</v>
      </c>
      <c r="Z5415" s="5">
        <v>43845</v>
      </c>
      <c r="AA5415" s="5">
        <v>43830</v>
      </c>
      <c r="AB5415" t="s">
        <v>131</v>
      </c>
    </row>
    <row r="5416" spans="1:28" x14ac:dyDescent="0.25">
      <c r="A5416" t="s">
        <v>11778</v>
      </c>
      <c r="B5416" t="s">
        <v>115</v>
      </c>
      <c r="C5416" s="5">
        <v>43739</v>
      </c>
      <c r="D5416" s="5">
        <v>43830</v>
      </c>
      <c r="E5416" t="s">
        <v>11779</v>
      </c>
      <c r="F5416" t="s">
        <v>117</v>
      </c>
      <c r="G5416" t="s">
        <v>118</v>
      </c>
      <c r="H5416" t="s">
        <v>119</v>
      </c>
      <c r="I5416" t="s">
        <v>11779</v>
      </c>
      <c r="J5416" t="s">
        <v>120</v>
      </c>
      <c r="K5416" t="s">
        <v>121</v>
      </c>
      <c r="L5416" t="s">
        <v>54</v>
      </c>
      <c r="M5416" t="s">
        <v>874</v>
      </c>
      <c r="N5416" t="s">
        <v>123</v>
      </c>
      <c r="O5416" t="s">
        <v>123</v>
      </c>
      <c r="P5416" t="s">
        <v>79</v>
      </c>
      <c r="Q5416" t="s">
        <v>143</v>
      </c>
      <c r="R5416" t="s">
        <v>125</v>
      </c>
      <c r="S5416" t="s">
        <v>126</v>
      </c>
      <c r="T5416" t="s">
        <v>127</v>
      </c>
      <c r="U5416" t="s">
        <v>100</v>
      </c>
      <c r="V5416" t="s">
        <v>127</v>
      </c>
      <c r="W5416" t="s">
        <v>100</v>
      </c>
      <c r="X5416" t="s">
        <v>144</v>
      </c>
      <c r="Y5416" t="s">
        <v>130</v>
      </c>
      <c r="Z5416" s="5">
        <v>43845</v>
      </c>
      <c r="AA5416" s="5">
        <v>43830</v>
      </c>
      <c r="AB5416" t="s">
        <v>131</v>
      </c>
    </row>
    <row r="5417" spans="1:28" x14ac:dyDescent="0.25">
      <c r="A5417" t="s">
        <v>11780</v>
      </c>
      <c r="B5417" t="s">
        <v>115</v>
      </c>
      <c r="C5417" s="5">
        <v>43739</v>
      </c>
      <c r="D5417" s="5">
        <v>43830</v>
      </c>
      <c r="E5417" t="s">
        <v>11781</v>
      </c>
      <c r="F5417" t="s">
        <v>117</v>
      </c>
      <c r="G5417" t="s">
        <v>230</v>
      </c>
      <c r="H5417" t="s">
        <v>119</v>
      </c>
      <c r="I5417" t="s">
        <v>11781</v>
      </c>
      <c r="J5417" t="s">
        <v>120</v>
      </c>
      <c r="K5417" t="s">
        <v>134</v>
      </c>
      <c r="L5417" t="s">
        <v>35</v>
      </c>
      <c r="M5417" t="s">
        <v>9377</v>
      </c>
      <c r="N5417" t="s">
        <v>123</v>
      </c>
      <c r="O5417" t="s">
        <v>123</v>
      </c>
      <c r="P5417" t="s">
        <v>79</v>
      </c>
      <c r="Q5417" t="s">
        <v>295</v>
      </c>
      <c r="R5417" t="s">
        <v>125</v>
      </c>
      <c r="S5417" t="s">
        <v>126</v>
      </c>
      <c r="T5417" t="s">
        <v>127</v>
      </c>
      <c r="U5417" t="s">
        <v>100</v>
      </c>
      <c r="V5417" t="s">
        <v>127</v>
      </c>
      <c r="W5417" t="s">
        <v>100</v>
      </c>
      <c r="X5417" t="s">
        <v>256</v>
      </c>
      <c r="Y5417" t="s">
        <v>130</v>
      </c>
      <c r="Z5417" s="5">
        <v>43845</v>
      </c>
      <c r="AA5417" s="5">
        <v>43830</v>
      </c>
      <c r="AB5417" t="s">
        <v>131</v>
      </c>
    </row>
    <row r="5418" spans="1:28" x14ac:dyDescent="0.25">
      <c r="A5418" t="s">
        <v>11782</v>
      </c>
      <c r="B5418" t="s">
        <v>115</v>
      </c>
      <c r="C5418" s="5">
        <v>43739</v>
      </c>
      <c r="D5418" s="5">
        <v>43830</v>
      </c>
      <c r="E5418" t="s">
        <v>11783</v>
      </c>
      <c r="F5418" t="s">
        <v>117</v>
      </c>
      <c r="G5418" t="s">
        <v>118</v>
      </c>
      <c r="H5418" t="s">
        <v>119</v>
      </c>
      <c r="I5418" t="s">
        <v>11783</v>
      </c>
      <c r="J5418" t="s">
        <v>120</v>
      </c>
      <c r="K5418" t="s">
        <v>121</v>
      </c>
      <c r="L5418" t="s">
        <v>51</v>
      </c>
      <c r="M5418" t="s">
        <v>874</v>
      </c>
      <c r="N5418" t="s">
        <v>123</v>
      </c>
      <c r="O5418" t="s">
        <v>123</v>
      </c>
      <c r="P5418" t="s">
        <v>79</v>
      </c>
      <c r="Q5418" t="s">
        <v>143</v>
      </c>
      <c r="R5418" t="s">
        <v>125</v>
      </c>
      <c r="S5418" t="s">
        <v>126</v>
      </c>
      <c r="T5418" t="s">
        <v>127</v>
      </c>
      <c r="U5418" t="s">
        <v>100</v>
      </c>
      <c r="V5418" t="s">
        <v>127</v>
      </c>
      <c r="W5418" t="s">
        <v>100</v>
      </c>
      <c r="X5418" t="s">
        <v>144</v>
      </c>
      <c r="Y5418" t="s">
        <v>130</v>
      </c>
      <c r="Z5418" s="5">
        <v>43845</v>
      </c>
      <c r="AA5418" s="5">
        <v>43830</v>
      </c>
      <c r="AB5418" t="s">
        <v>131</v>
      </c>
    </row>
    <row r="5419" spans="1:28" x14ac:dyDescent="0.25">
      <c r="A5419" t="s">
        <v>11784</v>
      </c>
      <c r="B5419" t="s">
        <v>115</v>
      </c>
      <c r="C5419" s="5">
        <v>43739</v>
      </c>
      <c r="D5419" s="5">
        <v>43830</v>
      </c>
      <c r="E5419" t="s">
        <v>11785</v>
      </c>
      <c r="F5419" t="s">
        <v>117</v>
      </c>
      <c r="G5419" t="s">
        <v>140</v>
      </c>
      <c r="H5419" t="s">
        <v>119</v>
      </c>
      <c r="I5419" t="s">
        <v>11785</v>
      </c>
      <c r="J5419" t="s">
        <v>120</v>
      </c>
      <c r="K5419" t="s">
        <v>121</v>
      </c>
      <c r="L5419" t="s">
        <v>54</v>
      </c>
      <c r="M5419" t="s">
        <v>1344</v>
      </c>
      <c r="N5419" t="s">
        <v>123</v>
      </c>
      <c r="O5419" t="s">
        <v>123</v>
      </c>
      <c r="P5419" t="s">
        <v>79</v>
      </c>
      <c r="Q5419" t="s">
        <v>1345</v>
      </c>
      <c r="R5419" t="s">
        <v>125</v>
      </c>
      <c r="S5419" t="s">
        <v>126</v>
      </c>
      <c r="T5419" t="s">
        <v>127</v>
      </c>
      <c r="U5419" t="s">
        <v>100</v>
      </c>
      <c r="V5419" t="s">
        <v>127</v>
      </c>
      <c r="W5419" t="s">
        <v>100</v>
      </c>
      <c r="X5419" t="s">
        <v>377</v>
      </c>
      <c r="Y5419" t="s">
        <v>130</v>
      </c>
      <c r="Z5419" s="5">
        <v>43845</v>
      </c>
      <c r="AA5419" s="5">
        <v>43830</v>
      </c>
      <c r="AB5419" t="s">
        <v>131</v>
      </c>
    </row>
    <row r="5420" spans="1:28" x14ac:dyDescent="0.25">
      <c r="A5420" t="s">
        <v>11786</v>
      </c>
      <c r="B5420" t="s">
        <v>115</v>
      </c>
      <c r="C5420" s="5">
        <v>43739</v>
      </c>
      <c r="D5420" s="5">
        <v>43830</v>
      </c>
      <c r="E5420" t="s">
        <v>11787</v>
      </c>
      <c r="F5420" t="s">
        <v>117</v>
      </c>
      <c r="G5420" t="s">
        <v>118</v>
      </c>
      <c r="H5420" t="s">
        <v>158</v>
      </c>
      <c r="I5420" t="s">
        <v>11787</v>
      </c>
      <c r="J5420" t="s">
        <v>120</v>
      </c>
      <c r="K5420" t="s">
        <v>121</v>
      </c>
      <c r="L5420" t="s">
        <v>54</v>
      </c>
      <c r="M5420" t="s">
        <v>2929</v>
      </c>
      <c r="N5420" t="s">
        <v>123</v>
      </c>
      <c r="O5420" t="s">
        <v>123</v>
      </c>
      <c r="P5420" t="s">
        <v>79</v>
      </c>
      <c r="Q5420" t="s">
        <v>10404</v>
      </c>
      <c r="R5420" t="s">
        <v>125</v>
      </c>
      <c r="S5420" t="s">
        <v>126</v>
      </c>
      <c r="T5420" t="s">
        <v>127</v>
      </c>
      <c r="U5420" t="s">
        <v>100</v>
      </c>
      <c r="V5420" t="s">
        <v>127</v>
      </c>
      <c r="W5420" t="s">
        <v>100</v>
      </c>
      <c r="X5420" t="s">
        <v>3473</v>
      </c>
      <c r="Y5420" t="s">
        <v>130</v>
      </c>
      <c r="Z5420" s="5">
        <v>43845</v>
      </c>
      <c r="AA5420" s="5">
        <v>43830</v>
      </c>
      <c r="AB5420" t="s">
        <v>131</v>
      </c>
    </row>
    <row r="5421" spans="1:28" x14ac:dyDescent="0.25">
      <c r="A5421" t="s">
        <v>11788</v>
      </c>
      <c r="B5421" t="s">
        <v>115</v>
      </c>
      <c r="C5421" s="5">
        <v>43739</v>
      </c>
      <c r="D5421" s="5">
        <v>43830</v>
      </c>
      <c r="E5421" t="s">
        <v>11789</v>
      </c>
      <c r="F5421" t="s">
        <v>117</v>
      </c>
      <c r="G5421" t="s">
        <v>118</v>
      </c>
      <c r="H5421" t="s">
        <v>158</v>
      </c>
      <c r="I5421" t="s">
        <v>11789</v>
      </c>
      <c r="J5421" t="s">
        <v>120</v>
      </c>
      <c r="K5421" t="s">
        <v>134</v>
      </c>
      <c r="L5421" t="s">
        <v>51</v>
      </c>
      <c r="M5421" t="s">
        <v>2634</v>
      </c>
      <c r="N5421" t="s">
        <v>123</v>
      </c>
      <c r="O5421" t="s">
        <v>123</v>
      </c>
      <c r="P5421" t="s">
        <v>79</v>
      </c>
      <c r="Q5421" t="s">
        <v>3166</v>
      </c>
      <c r="R5421" t="s">
        <v>125</v>
      </c>
      <c r="S5421" t="s">
        <v>126</v>
      </c>
      <c r="T5421" t="s">
        <v>127</v>
      </c>
      <c r="U5421" t="s">
        <v>100</v>
      </c>
      <c r="V5421" t="s">
        <v>127</v>
      </c>
      <c r="W5421" t="s">
        <v>100</v>
      </c>
      <c r="X5421" t="s">
        <v>1029</v>
      </c>
      <c r="Y5421" t="s">
        <v>130</v>
      </c>
      <c r="Z5421" s="5">
        <v>43845</v>
      </c>
      <c r="AA5421" s="5">
        <v>43830</v>
      </c>
      <c r="AB5421" t="s">
        <v>131</v>
      </c>
    </row>
    <row r="5422" spans="1:28" x14ac:dyDescent="0.25">
      <c r="A5422" t="s">
        <v>11790</v>
      </c>
      <c r="B5422" t="s">
        <v>115</v>
      </c>
      <c r="C5422" s="5">
        <v>43739</v>
      </c>
      <c r="D5422" s="5">
        <v>43830</v>
      </c>
      <c r="E5422" t="s">
        <v>11791</v>
      </c>
      <c r="F5422" t="s">
        <v>117</v>
      </c>
      <c r="G5422" t="s">
        <v>118</v>
      </c>
      <c r="H5422" t="s">
        <v>119</v>
      </c>
      <c r="I5422" t="s">
        <v>11791</v>
      </c>
      <c r="J5422" t="s">
        <v>120</v>
      </c>
      <c r="K5422" t="s">
        <v>121</v>
      </c>
      <c r="L5422" t="s">
        <v>51</v>
      </c>
      <c r="M5422" t="s">
        <v>460</v>
      </c>
      <c r="N5422" t="s">
        <v>123</v>
      </c>
      <c r="O5422" t="s">
        <v>123</v>
      </c>
      <c r="P5422" t="s">
        <v>79</v>
      </c>
      <c r="Q5422" t="s">
        <v>232</v>
      </c>
      <c r="R5422" t="s">
        <v>125</v>
      </c>
      <c r="S5422" t="s">
        <v>126</v>
      </c>
      <c r="T5422" t="s">
        <v>127</v>
      </c>
      <c r="U5422" t="s">
        <v>100</v>
      </c>
      <c r="V5422" t="s">
        <v>127</v>
      </c>
      <c r="W5422" t="s">
        <v>100</v>
      </c>
      <c r="X5422" t="s">
        <v>190</v>
      </c>
      <c r="Y5422" t="s">
        <v>130</v>
      </c>
      <c r="Z5422" s="5">
        <v>43845</v>
      </c>
      <c r="AA5422" s="5">
        <v>43830</v>
      </c>
      <c r="AB5422" t="s">
        <v>131</v>
      </c>
    </row>
    <row r="5423" spans="1:28" x14ac:dyDescent="0.25">
      <c r="A5423" t="s">
        <v>11792</v>
      </c>
      <c r="B5423" t="s">
        <v>115</v>
      </c>
      <c r="C5423" s="5">
        <v>43739</v>
      </c>
      <c r="D5423" s="5">
        <v>43830</v>
      </c>
      <c r="E5423" t="s">
        <v>11793</v>
      </c>
      <c r="F5423" t="s">
        <v>117</v>
      </c>
      <c r="G5423" t="s">
        <v>118</v>
      </c>
      <c r="H5423" t="s">
        <v>119</v>
      </c>
      <c r="I5423" t="s">
        <v>11793</v>
      </c>
      <c r="J5423" t="s">
        <v>120</v>
      </c>
      <c r="K5423" t="s">
        <v>121</v>
      </c>
      <c r="L5423" t="s">
        <v>54</v>
      </c>
      <c r="M5423" t="s">
        <v>3002</v>
      </c>
      <c r="N5423" t="s">
        <v>123</v>
      </c>
      <c r="O5423" t="s">
        <v>123</v>
      </c>
      <c r="P5423" t="s">
        <v>79</v>
      </c>
      <c r="Q5423" t="s">
        <v>3003</v>
      </c>
      <c r="R5423" t="s">
        <v>125</v>
      </c>
      <c r="S5423" t="s">
        <v>126</v>
      </c>
      <c r="T5423" t="s">
        <v>127</v>
      </c>
      <c r="U5423" t="s">
        <v>100</v>
      </c>
      <c r="V5423" t="s">
        <v>127</v>
      </c>
      <c r="W5423" t="s">
        <v>100</v>
      </c>
      <c r="X5423" t="s">
        <v>283</v>
      </c>
      <c r="Y5423" t="s">
        <v>130</v>
      </c>
      <c r="Z5423" s="5">
        <v>43845</v>
      </c>
      <c r="AA5423" s="5">
        <v>43830</v>
      </c>
      <c r="AB5423" t="s">
        <v>131</v>
      </c>
    </row>
    <row r="5424" spans="1:28" x14ac:dyDescent="0.25">
      <c r="A5424" t="s">
        <v>11794</v>
      </c>
      <c r="B5424" t="s">
        <v>115</v>
      </c>
      <c r="C5424" s="5">
        <v>43739</v>
      </c>
      <c r="D5424" s="5">
        <v>43830</v>
      </c>
      <c r="E5424" t="s">
        <v>11795</v>
      </c>
      <c r="F5424" t="s">
        <v>117</v>
      </c>
      <c r="G5424" t="s">
        <v>118</v>
      </c>
      <c r="H5424" t="s">
        <v>119</v>
      </c>
      <c r="I5424" t="s">
        <v>11795</v>
      </c>
      <c r="J5424" t="s">
        <v>120</v>
      </c>
      <c r="K5424" t="s">
        <v>121</v>
      </c>
      <c r="L5424" t="s">
        <v>54</v>
      </c>
      <c r="M5424" t="s">
        <v>421</v>
      </c>
      <c r="N5424" t="s">
        <v>123</v>
      </c>
      <c r="O5424" t="s">
        <v>123</v>
      </c>
      <c r="P5424" t="s">
        <v>79</v>
      </c>
      <c r="Q5424" t="s">
        <v>422</v>
      </c>
      <c r="R5424" t="s">
        <v>125</v>
      </c>
      <c r="S5424" t="s">
        <v>126</v>
      </c>
      <c r="T5424" t="s">
        <v>127</v>
      </c>
      <c r="U5424" t="s">
        <v>100</v>
      </c>
      <c r="V5424" t="s">
        <v>127</v>
      </c>
      <c r="W5424" t="s">
        <v>100</v>
      </c>
      <c r="X5424" t="s">
        <v>179</v>
      </c>
      <c r="Y5424" t="s">
        <v>130</v>
      </c>
      <c r="Z5424" s="5">
        <v>43845</v>
      </c>
      <c r="AA5424" s="5">
        <v>43830</v>
      </c>
      <c r="AB5424" t="s">
        <v>131</v>
      </c>
    </row>
    <row r="5425" spans="1:28" x14ac:dyDescent="0.25">
      <c r="A5425" t="s">
        <v>11796</v>
      </c>
      <c r="B5425" t="s">
        <v>115</v>
      </c>
      <c r="C5425" s="5">
        <v>43739</v>
      </c>
      <c r="D5425" s="5">
        <v>43830</v>
      </c>
      <c r="E5425" t="s">
        <v>11797</v>
      </c>
      <c r="F5425" t="s">
        <v>117</v>
      </c>
      <c r="G5425" t="s">
        <v>303</v>
      </c>
      <c r="H5425" t="s">
        <v>119</v>
      </c>
      <c r="I5425" t="s">
        <v>11797</v>
      </c>
      <c r="J5425" t="s">
        <v>120</v>
      </c>
      <c r="K5425" t="s">
        <v>121</v>
      </c>
      <c r="L5425" t="s">
        <v>48</v>
      </c>
      <c r="M5425" t="s">
        <v>1455</v>
      </c>
      <c r="N5425" t="s">
        <v>123</v>
      </c>
      <c r="O5425" t="s">
        <v>123</v>
      </c>
      <c r="P5425" t="s">
        <v>79</v>
      </c>
      <c r="Q5425" t="s">
        <v>582</v>
      </c>
      <c r="R5425" t="s">
        <v>125</v>
      </c>
      <c r="S5425" t="s">
        <v>126</v>
      </c>
      <c r="T5425" t="s">
        <v>127</v>
      </c>
      <c r="U5425" t="s">
        <v>100</v>
      </c>
      <c r="V5425" t="s">
        <v>127</v>
      </c>
      <c r="W5425" t="s">
        <v>100</v>
      </c>
      <c r="X5425" t="s">
        <v>583</v>
      </c>
      <c r="Y5425" t="s">
        <v>130</v>
      </c>
      <c r="Z5425" s="5">
        <v>43845</v>
      </c>
      <c r="AA5425" s="5">
        <v>43830</v>
      </c>
      <c r="AB5425" t="s">
        <v>131</v>
      </c>
    </row>
    <row r="5426" spans="1:28" x14ac:dyDescent="0.25">
      <c r="A5426" t="s">
        <v>11798</v>
      </c>
      <c r="B5426" t="s">
        <v>115</v>
      </c>
      <c r="C5426" s="5">
        <v>43739</v>
      </c>
      <c r="D5426" s="5">
        <v>43830</v>
      </c>
      <c r="E5426" t="s">
        <v>11799</v>
      </c>
      <c r="F5426" t="s">
        <v>117</v>
      </c>
      <c r="G5426" t="s">
        <v>118</v>
      </c>
      <c r="H5426" t="s">
        <v>158</v>
      </c>
      <c r="I5426" t="s">
        <v>11799</v>
      </c>
      <c r="J5426" t="s">
        <v>120</v>
      </c>
      <c r="K5426" t="s">
        <v>121</v>
      </c>
      <c r="L5426" t="s">
        <v>54</v>
      </c>
      <c r="M5426" t="s">
        <v>1455</v>
      </c>
      <c r="N5426" t="s">
        <v>123</v>
      </c>
      <c r="O5426" t="s">
        <v>123</v>
      </c>
      <c r="P5426" t="s">
        <v>79</v>
      </c>
      <c r="Q5426" t="s">
        <v>582</v>
      </c>
      <c r="R5426" t="s">
        <v>125</v>
      </c>
      <c r="S5426" t="s">
        <v>126</v>
      </c>
      <c r="T5426" t="s">
        <v>127</v>
      </c>
      <c r="U5426" t="s">
        <v>100</v>
      </c>
      <c r="V5426" t="s">
        <v>127</v>
      </c>
      <c r="W5426" t="s">
        <v>100</v>
      </c>
      <c r="X5426" t="s">
        <v>583</v>
      </c>
      <c r="Y5426" t="s">
        <v>130</v>
      </c>
      <c r="Z5426" s="5">
        <v>43845</v>
      </c>
      <c r="AA5426" s="5">
        <v>43830</v>
      </c>
      <c r="AB5426" t="s">
        <v>131</v>
      </c>
    </row>
    <row r="5427" spans="1:28" x14ac:dyDescent="0.25">
      <c r="A5427" t="s">
        <v>11800</v>
      </c>
      <c r="B5427" t="s">
        <v>115</v>
      </c>
      <c r="C5427" s="5">
        <v>43739</v>
      </c>
      <c r="D5427" s="5">
        <v>43830</v>
      </c>
      <c r="E5427" t="s">
        <v>11801</v>
      </c>
      <c r="F5427" t="s">
        <v>117</v>
      </c>
      <c r="G5427" t="s">
        <v>118</v>
      </c>
      <c r="H5427" t="s">
        <v>158</v>
      </c>
      <c r="I5427" t="s">
        <v>11801</v>
      </c>
      <c r="J5427" t="s">
        <v>120</v>
      </c>
      <c r="K5427" t="s">
        <v>121</v>
      </c>
      <c r="L5427" t="s">
        <v>54</v>
      </c>
      <c r="M5427" t="s">
        <v>1426</v>
      </c>
      <c r="N5427" t="s">
        <v>123</v>
      </c>
      <c r="O5427" t="s">
        <v>123</v>
      </c>
      <c r="P5427" t="s">
        <v>79</v>
      </c>
      <c r="Q5427" t="s">
        <v>582</v>
      </c>
      <c r="R5427" t="s">
        <v>125</v>
      </c>
      <c r="S5427" t="s">
        <v>126</v>
      </c>
      <c r="T5427" t="s">
        <v>127</v>
      </c>
      <c r="U5427" t="s">
        <v>100</v>
      </c>
      <c r="V5427" t="s">
        <v>127</v>
      </c>
      <c r="W5427" t="s">
        <v>100</v>
      </c>
      <c r="X5427" t="s">
        <v>583</v>
      </c>
      <c r="Y5427" t="s">
        <v>130</v>
      </c>
      <c r="Z5427" s="5">
        <v>43845</v>
      </c>
      <c r="AA5427" s="5">
        <v>43830</v>
      </c>
      <c r="AB5427" t="s">
        <v>131</v>
      </c>
    </row>
    <row r="5428" spans="1:28" x14ac:dyDescent="0.25">
      <c r="A5428" t="s">
        <v>11802</v>
      </c>
      <c r="B5428" t="s">
        <v>115</v>
      </c>
      <c r="C5428" s="5">
        <v>43739</v>
      </c>
      <c r="D5428" s="5">
        <v>43830</v>
      </c>
      <c r="E5428" t="s">
        <v>11803</v>
      </c>
      <c r="F5428" t="s">
        <v>117</v>
      </c>
      <c r="G5428" t="s">
        <v>118</v>
      </c>
      <c r="H5428" t="s">
        <v>119</v>
      </c>
      <c r="I5428" t="s">
        <v>11803</v>
      </c>
      <c r="J5428" t="s">
        <v>120</v>
      </c>
      <c r="K5428" t="s">
        <v>121</v>
      </c>
      <c r="L5428" t="s">
        <v>51</v>
      </c>
      <c r="M5428" t="s">
        <v>398</v>
      </c>
      <c r="N5428" t="s">
        <v>123</v>
      </c>
      <c r="O5428" t="s">
        <v>123</v>
      </c>
      <c r="P5428" t="s">
        <v>79</v>
      </c>
      <c r="Q5428" t="s">
        <v>143</v>
      </c>
      <c r="R5428" t="s">
        <v>125</v>
      </c>
      <c r="S5428" t="s">
        <v>126</v>
      </c>
      <c r="T5428" t="s">
        <v>127</v>
      </c>
      <c r="U5428" t="s">
        <v>100</v>
      </c>
      <c r="V5428" t="s">
        <v>127</v>
      </c>
      <c r="W5428" t="s">
        <v>100</v>
      </c>
      <c r="X5428" t="s">
        <v>144</v>
      </c>
      <c r="Y5428" t="s">
        <v>130</v>
      </c>
      <c r="Z5428" s="5">
        <v>43845</v>
      </c>
      <c r="AA5428" s="5">
        <v>43830</v>
      </c>
      <c r="AB5428" t="s">
        <v>131</v>
      </c>
    </row>
    <row r="5429" spans="1:28" x14ac:dyDescent="0.25">
      <c r="A5429" t="s">
        <v>11804</v>
      </c>
      <c r="B5429" t="s">
        <v>115</v>
      </c>
      <c r="C5429" s="5">
        <v>43739</v>
      </c>
      <c r="D5429" s="5">
        <v>43830</v>
      </c>
      <c r="E5429" t="s">
        <v>11805</v>
      </c>
      <c r="F5429" t="s">
        <v>117</v>
      </c>
      <c r="G5429" t="s">
        <v>118</v>
      </c>
      <c r="H5429" t="s">
        <v>119</v>
      </c>
      <c r="I5429" t="s">
        <v>11805</v>
      </c>
      <c r="J5429" t="s">
        <v>120</v>
      </c>
      <c r="K5429" t="s">
        <v>121</v>
      </c>
      <c r="L5429" t="s">
        <v>54</v>
      </c>
      <c r="M5429" t="s">
        <v>553</v>
      </c>
      <c r="N5429" t="s">
        <v>123</v>
      </c>
      <c r="O5429" t="s">
        <v>123</v>
      </c>
      <c r="P5429" t="s">
        <v>79</v>
      </c>
      <c r="Q5429" t="s">
        <v>313</v>
      </c>
      <c r="R5429" t="s">
        <v>125</v>
      </c>
      <c r="S5429" t="s">
        <v>126</v>
      </c>
      <c r="T5429" t="s">
        <v>127</v>
      </c>
      <c r="U5429" t="s">
        <v>100</v>
      </c>
      <c r="V5429" t="s">
        <v>127</v>
      </c>
      <c r="W5429" t="s">
        <v>100</v>
      </c>
      <c r="X5429" t="s">
        <v>300</v>
      </c>
      <c r="Y5429" t="s">
        <v>130</v>
      </c>
      <c r="Z5429" s="5">
        <v>43845</v>
      </c>
      <c r="AA5429" s="5">
        <v>43830</v>
      </c>
      <c r="AB5429" t="s">
        <v>131</v>
      </c>
    </row>
    <row r="5430" spans="1:28" x14ac:dyDescent="0.25">
      <c r="A5430" t="s">
        <v>11806</v>
      </c>
      <c r="B5430" t="s">
        <v>115</v>
      </c>
      <c r="C5430" s="5">
        <v>43739</v>
      </c>
      <c r="D5430" s="5">
        <v>43830</v>
      </c>
      <c r="E5430" t="s">
        <v>11807</v>
      </c>
      <c r="F5430" t="s">
        <v>117</v>
      </c>
      <c r="G5430" t="s">
        <v>118</v>
      </c>
      <c r="H5430" t="s">
        <v>119</v>
      </c>
      <c r="I5430" t="s">
        <v>11807</v>
      </c>
      <c r="J5430" t="s">
        <v>120</v>
      </c>
      <c r="K5430" t="s">
        <v>121</v>
      </c>
      <c r="L5430" t="s">
        <v>54</v>
      </c>
      <c r="M5430" t="s">
        <v>3264</v>
      </c>
      <c r="N5430" t="s">
        <v>123</v>
      </c>
      <c r="O5430" t="s">
        <v>123</v>
      </c>
      <c r="P5430" t="s">
        <v>79</v>
      </c>
      <c r="Q5430" t="s">
        <v>399</v>
      </c>
      <c r="R5430" t="s">
        <v>125</v>
      </c>
      <c r="S5430" t="s">
        <v>126</v>
      </c>
      <c r="T5430" t="s">
        <v>127</v>
      </c>
      <c r="U5430" t="s">
        <v>100</v>
      </c>
      <c r="V5430" t="s">
        <v>127</v>
      </c>
      <c r="W5430" t="s">
        <v>100</v>
      </c>
      <c r="X5430" t="s">
        <v>190</v>
      </c>
      <c r="Y5430" t="s">
        <v>130</v>
      </c>
      <c r="Z5430" s="5">
        <v>43845</v>
      </c>
      <c r="AA5430" s="5">
        <v>43830</v>
      </c>
      <c r="AB5430" t="s">
        <v>131</v>
      </c>
    </row>
    <row r="5431" spans="1:28" x14ac:dyDescent="0.25">
      <c r="A5431" t="s">
        <v>11808</v>
      </c>
      <c r="B5431" t="s">
        <v>115</v>
      </c>
      <c r="C5431" s="5">
        <v>43739</v>
      </c>
      <c r="D5431" s="5">
        <v>43830</v>
      </c>
      <c r="E5431" t="s">
        <v>11809</v>
      </c>
      <c r="F5431" t="s">
        <v>117</v>
      </c>
      <c r="G5431" t="s">
        <v>140</v>
      </c>
      <c r="H5431" t="s">
        <v>768</v>
      </c>
      <c r="I5431" t="s">
        <v>11809</v>
      </c>
      <c r="J5431" t="s">
        <v>120</v>
      </c>
      <c r="K5431" t="s">
        <v>121</v>
      </c>
      <c r="L5431" t="s">
        <v>54</v>
      </c>
      <c r="M5431" t="s">
        <v>718</v>
      </c>
      <c r="N5431" t="s">
        <v>123</v>
      </c>
      <c r="O5431" t="s">
        <v>123</v>
      </c>
      <c r="P5431" t="s">
        <v>79</v>
      </c>
      <c r="Q5431" t="s">
        <v>143</v>
      </c>
      <c r="R5431" t="s">
        <v>125</v>
      </c>
      <c r="S5431" t="s">
        <v>126</v>
      </c>
      <c r="T5431" t="s">
        <v>127</v>
      </c>
      <c r="U5431" t="s">
        <v>100</v>
      </c>
      <c r="V5431" t="s">
        <v>127</v>
      </c>
      <c r="W5431" t="s">
        <v>100</v>
      </c>
      <c r="X5431" t="s">
        <v>144</v>
      </c>
      <c r="Y5431" t="s">
        <v>130</v>
      </c>
      <c r="Z5431" s="5">
        <v>43845</v>
      </c>
      <c r="AA5431" s="5">
        <v>43830</v>
      </c>
      <c r="AB5431" t="s">
        <v>131</v>
      </c>
    </row>
    <row r="5432" spans="1:28" x14ac:dyDescent="0.25">
      <c r="A5432" t="s">
        <v>11810</v>
      </c>
      <c r="B5432" t="s">
        <v>115</v>
      </c>
      <c r="C5432" s="5">
        <v>43739</v>
      </c>
      <c r="D5432" s="5">
        <v>43830</v>
      </c>
      <c r="E5432" t="s">
        <v>11811</v>
      </c>
      <c r="F5432" t="s">
        <v>117</v>
      </c>
      <c r="G5432" t="s">
        <v>118</v>
      </c>
      <c r="H5432" t="s">
        <v>119</v>
      </c>
      <c r="I5432" t="s">
        <v>11811</v>
      </c>
      <c r="J5432" t="s">
        <v>120</v>
      </c>
      <c r="K5432" t="s">
        <v>121</v>
      </c>
      <c r="L5432" t="s">
        <v>54</v>
      </c>
      <c r="M5432" t="s">
        <v>544</v>
      </c>
      <c r="N5432" t="s">
        <v>123</v>
      </c>
      <c r="O5432" t="s">
        <v>123</v>
      </c>
      <c r="P5432" t="s">
        <v>79</v>
      </c>
      <c r="Q5432" t="s">
        <v>478</v>
      </c>
      <c r="R5432" t="s">
        <v>125</v>
      </c>
      <c r="S5432" t="s">
        <v>126</v>
      </c>
      <c r="T5432" t="s">
        <v>127</v>
      </c>
      <c r="U5432" t="s">
        <v>100</v>
      </c>
      <c r="V5432" t="s">
        <v>127</v>
      </c>
      <c r="W5432" t="s">
        <v>100</v>
      </c>
      <c r="X5432" t="s">
        <v>185</v>
      </c>
      <c r="Y5432" t="s">
        <v>130</v>
      </c>
      <c r="Z5432" s="5">
        <v>43845</v>
      </c>
      <c r="AA5432" s="5">
        <v>43830</v>
      </c>
      <c r="AB5432" t="s">
        <v>131</v>
      </c>
    </row>
    <row r="5433" spans="1:28" x14ac:dyDescent="0.25">
      <c r="A5433" t="s">
        <v>11812</v>
      </c>
      <c r="B5433" t="s">
        <v>115</v>
      </c>
      <c r="C5433" s="5">
        <v>43739</v>
      </c>
      <c r="D5433" s="5">
        <v>43830</v>
      </c>
      <c r="E5433" t="s">
        <v>11813</v>
      </c>
      <c r="F5433" t="s">
        <v>117</v>
      </c>
      <c r="G5433" t="s">
        <v>118</v>
      </c>
      <c r="H5433" t="s">
        <v>125</v>
      </c>
      <c r="I5433" t="s">
        <v>11813</v>
      </c>
      <c r="J5433" t="s">
        <v>120</v>
      </c>
      <c r="K5433" t="s">
        <v>121</v>
      </c>
      <c r="L5433" t="s">
        <v>54</v>
      </c>
      <c r="M5433" t="s">
        <v>304</v>
      </c>
      <c r="N5433" t="s">
        <v>123</v>
      </c>
      <c r="O5433" t="s">
        <v>123</v>
      </c>
      <c r="P5433" t="s">
        <v>79</v>
      </c>
      <c r="Q5433" t="s">
        <v>1733</v>
      </c>
      <c r="R5433" t="s">
        <v>125</v>
      </c>
      <c r="S5433" t="s">
        <v>126</v>
      </c>
      <c r="T5433" t="s">
        <v>127</v>
      </c>
      <c r="U5433" t="s">
        <v>100</v>
      </c>
      <c r="V5433" t="s">
        <v>127</v>
      </c>
      <c r="W5433" t="s">
        <v>100</v>
      </c>
      <c r="X5433" t="s">
        <v>3174</v>
      </c>
      <c r="Y5433" t="s">
        <v>130</v>
      </c>
      <c r="Z5433" s="5">
        <v>43845</v>
      </c>
      <c r="AA5433" s="5">
        <v>43830</v>
      </c>
      <c r="AB5433" t="s">
        <v>131</v>
      </c>
    </row>
    <row r="5434" spans="1:28" x14ac:dyDescent="0.25">
      <c r="A5434" t="s">
        <v>11814</v>
      </c>
      <c r="B5434" t="s">
        <v>115</v>
      </c>
      <c r="C5434" s="5">
        <v>43739</v>
      </c>
      <c r="D5434" s="5">
        <v>43830</v>
      </c>
      <c r="E5434" t="s">
        <v>11815</v>
      </c>
      <c r="F5434" t="s">
        <v>117</v>
      </c>
      <c r="G5434" t="s">
        <v>140</v>
      </c>
      <c r="H5434" t="s">
        <v>119</v>
      </c>
      <c r="I5434" t="s">
        <v>11815</v>
      </c>
      <c r="J5434" t="s">
        <v>120</v>
      </c>
      <c r="K5434" t="s">
        <v>121</v>
      </c>
      <c r="L5434" t="s">
        <v>54</v>
      </c>
      <c r="M5434" t="s">
        <v>206</v>
      </c>
      <c r="N5434" t="s">
        <v>123</v>
      </c>
      <c r="O5434" t="s">
        <v>123</v>
      </c>
      <c r="P5434" t="s">
        <v>79</v>
      </c>
      <c r="Q5434" t="s">
        <v>143</v>
      </c>
      <c r="R5434" t="s">
        <v>125</v>
      </c>
      <c r="S5434" t="s">
        <v>126</v>
      </c>
      <c r="T5434" t="s">
        <v>127</v>
      </c>
      <c r="U5434" t="s">
        <v>100</v>
      </c>
      <c r="V5434" t="s">
        <v>127</v>
      </c>
      <c r="W5434" t="s">
        <v>100</v>
      </c>
      <c r="X5434" t="s">
        <v>144</v>
      </c>
      <c r="Y5434" t="s">
        <v>130</v>
      </c>
      <c r="Z5434" s="5">
        <v>43845</v>
      </c>
      <c r="AA5434" s="5">
        <v>43830</v>
      </c>
      <c r="AB5434" t="s">
        <v>131</v>
      </c>
    </row>
    <row r="5435" spans="1:28" x14ac:dyDescent="0.25">
      <c r="A5435" t="s">
        <v>11816</v>
      </c>
      <c r="B5435" t="s">
        <v>115</v>
      </c>
      <c r="C5435" s="5">
        <v>43739</v>
      </c>
      <c r="D5435" s="5">
        <v>43830</v>
      </c>
      <c r="E5435" t="s">
        <v>11817</v>
      </c>
      <c r="F5435" t="s">
        <v>117</v>
      </c>
      <c r="G5435" t="s">
        <v>118</v>
      </c>
      <c r="H5435" t="s">
        <v>119</v>
      </c>
      <c r="I5435" t="s">
        <v>11817</v>
      </c>
      <c r="J5435" t="s">
        <v>120</v>
      </c>
      <c r="K5435" t="s">
        <v>121</v>
      </c>
      <c r="L5435" t="s">
        <v>54</v>
      </c>
      <c r="M5435" t="s">
        <v>1312</v>
      </c>
      <c r="N5435" t="s">
        <v>123</v>
      </c>
      <c r="O5435" t="s">
        <v>123</v>
      </c>
      <c r="P5435" t="s">
        <v>79</v>
      </c>
      <c r="Q5435" t="s">
        <v>136</v>
      </c>
      <c r="R5435" t="s">
        <v>125</v>
      </c>
      <c r="S5435" t="s">
        <v>126</v>
      </c>
      <c r="T5435" t="s">
        <v>127</v>
      </c>
      <c r="U5435" t="s">
        <v>100</v>
      </c>
      <c r="V5435" t="s">
        <v>127</v>
      </c>
      <c r="W5435" t="s">
        <v>100</v>
      </c>
      <c r="X5435" t="s">
        <v>137</v>
      </c>
      <c r="Y5435" t="s">
        <v>130</v>
      </c>
      <c r="Z5435" s="5">
        <v>43845</v>
      </c>
      <c r="AA5435" s="5">
        <v>43830</v>
      </c>
      <c r="AB5435" t="s">
        <v>131</v>
      </c>
    </row>
    <row r="5436" spans="1:28" x14ac:dyDescent="0.25">
      <c r="A5436" t="s">
        <v>11818</v>
      </c>
      <c r="B5436" t="s">
        <v>115</v>
      </c>
      <c r="C5436" s="5">
        <v>43739</v>
      </c>
      <c r="D5436" s="5">
        <v>43830</v>
      </c>
      <c r="E5436" t="s">
        <v>11819</v>
      </c>
      <c r="F5436" t="s">
        <v>117</v>
      </c>
      <c r="G5436" t="s">
        <v>140</v>
      </c>
      <c r="H5436" t="s">
        <v>158</v>
      </c>
      <c r="I5436" t="s">
        <v>11819</v>
      </c>
      <c r="J5436" t="s">
        <v>120</v>
      </c>
      <c r="K5436" t="s">
        <v>121</v>
      </c>
      <c r="L5436" t="s">
        <v>54</v>
      </c>
      <c r="M5436" t="s">
        <v>195</v>
      </c>
      <c r="N5436" t="s">
        <v>123</v>
      </c>
      <c r="O5436" t="s">
        <v>123</v>
      </c>
      <c r="P5436" t="s">
        <v>79</v>
      </c>
      <c r="Q5436" t="s">
        <v>196</v>
      </c>
      <c r="R5436" t="s">
        <v>125</v>
      </c>
      <c r="S5436" t="s">
        <v>126</v>
      </c>
      <c r="T5436" t="s">
        <v>127</v>
      </c>
      <c r="U5436" t="s">
        <v>100</v>
      </c>
      <c r="V5436" t="s">
        <v>127</v>
      </c>
      <c r="W5436" t="s">
        <v>100</v>
      </c>
      <c r="X5436" t="s">
        <v>144</v>
      </c>
      <c r="Y5436" t="s">
        <v>130</v>
      </c>
      <c r="Z5436" s="5">
        <v>43845</v>
      </c>
      <c r="AA5436" s="5">
        <v>43830</v>
      </c>
      <c r="AB5436" t="s">
        <v>131</v>
      </c>
    </row>
    <row r="5437" spans="1:28" x14ac:dyDescent="0.25">
      <c r="A5437" t="s">
        <v>11820</v>
      </c>
      <c r="B5437" t="s">
        <v>115</v>
      </c>
      <c r="C5437" s="5">
        <v>43739</v>
      </c>
      <c r="D5437" s="5">
        <v>43830</v>
      </c>
      <c r="E5437" t="s">
        <v>11821</v>
      </c>
      <c r="F5437" t="s">
        <v>117</v>
      </c>
      <c r="G5437" t="s">
        <v>511</v>
      </c>
      <c r="H5437" t="s">
        <v>158</v>
      </c>
      <c r="I5437" t="s">
        <v>11821</v>
      </c>
      <c r="J5437" t="s">
        <v>120</v>
      </c>
      <c r="K5437" t="s">
        <v>121</v>
      </c>
      <c r="L5437" t="s">
        <v>54</v>
      </c>
      <c r="M5437" t="s">
        <v>1584</v>
      </c>
      <c r="N5437" t="s">
        <v>123</v>
      </c>
      <c r="O5437" t="s">
        <v>123</v>
      </c>
      <c r="P5437" t="s">
        <v>79</v>
      </c>
      <c r="Q5437" t="s">
        <v>295</v>
      </c>
      <c r="R5437" t="s">
        <v>125</v>
      </c>
      <c r="S5437" t="s">
        <v>126</v>
      </c>
      <c r="T5437" t="s">
        <v>127</v>
      </c>
      <c r="U5437" t="s">
        <v>100</v>
      </c>
      <c r="V5437" t="s">
        <v>127</v>
      </c>
      <c r="W5437" t="s">
        <v>100</v>
      </c>
      <c r="X5437" t="s">
        <v>256</v>
      </c>
      <c r="Y5437" t="s">
        <v>130</v>
      </c>
      <c r="Z5437" s="5">
        <v>43845</v>
      </c>
      <c r="AA5437" s="5">
        <v>43830</v>
      </c>
      <c r="AB5437" t="s">
        <v>131</v>
      </c>
    </row>
    <row r="5438" spans="1:28" x14ac:dyDescent="0.25">
      <c r="A5438" t="s">
        <v>11822</v>
      </c>
      <c r="B5438" t="s">
        <v>115</v>
      </c>
      <c r="C5438" s="5">
        <v>43739</v>
      </c>
      <c r="D5438" s="5">
        <v>43830</v>
      </c>
      <c r="E5438" t="s">
        <v>11823</v>
      </c>
      <c r="F5438" t="s">
        <v>117</v>
      </c>
      <c r="G5438" t="s">
        <v>118</v>
      </c>
      <c r="H5438" t="s">
        <v>119</v>
      </c>
      <c r="I5438" t="s">
        <v>11823</v>
      </c>
      <c r="J5438" t="s">
        <v>120</v>
      </c>
      <c r="K5438" t="s">
        <v>121</v>
      </c>
      <c r="L5438" t="s">
        <v>51</v>
      </c>
      <c r="M5438" t="s">
        <v>452</v>
      </c>
      <c r="N5438" t="s">
        <v>123</v>
      </c>
      <c r="O5438" t="s">
        <v>123</v>
      </c>
      <c r="P5438" t="s">
        <v>79</v>
      </c>
      <c r="Q5438" t="s">
        <v>1651</v>
      </c>
      <c r="R5438" t="s">
        <v>125</v>
      </c>
      <c r="S5438" t="s">
        <v>126</v>
      </c>
      <c r="T5438" t="s">
        <v>127</v>
      </c>
      <c r="U5438" t="s">
        <v>100</v>
      </c>
      <c r="V5438" t="s">
        <v>127</v>
      </c>
      <c r="W5438" t="s">
        <v>100</v>
      </c>
      <c r="X5438" t="s">
        <v>406</v>
      </c>
      <c r="Y5438" t="s">
        <v>130</v>
      </c>
      <c r="Z5438" s="5">
        <v>43845</v>
      </c>
      <c r="AA5438" s="5">
        <v>43830</v>
      </c>
      <c r="AB5438" t="s">
        <v>131</v>
      </c>
    </row>
    <row r="5439" spans="1:28" x14ac:dyDescent="0.25">
      <c r="A5439" t="s">
        <v>11824</v>
      </c>
      <c r="B5439" t="s">
        <v>115</v>
      </c>
      <c r="C5439" s="5">
        <v>43739</v>
      </c>
      <c r="D5439" s="5">
        <v>43830</v>
      </c>
      <c r="E5439" t="s">
        <v>11825</v>
      </c>
      <c r="F5439" t="s">
        <v>117</v>
      </c>
      <c r="G5439" t="s">
        <v>118</v>
      </c>
      <c r="H5439" t="s">
        <v>119</v>
      </c>
      <c r="I5439" t="s">
        <v>11825</v>
      </c>
      <c r="J5439" t="s">
        <v>120</v>
      </c>
      <c r="K5439" t="s">
        <v>121</v>
      </c>
      <c r="L5439" t="s">
        <v>54</v>
      </c>
      <c r="M5439" t="s">
        <v>1982</v>
      </c>
      <c r="N5439" t="s">
        <v>123</v>
      </c>
      <c r="O5439" t="s">
        <v>123</v>
      </c>
      <c r="P5439" t="s">
        <v>79</v>
      </c>
      <c r="Q5439" t="s">
        <v>1232</v>
      </c>
      <c r="R5439" t="s">
        <v>125</v>
      </c>
      <c r="S5439" t="s">
        <v>126</v>
      </c>
      <c r="T5439" t="s">
        <v>127</v>
      </c>
      <c r="U5439" t="s">
        <v>100</v>
      </c>
      <c r="V5439" t="s">
        <v>127</v>
      </c>
      <c r="W5439" t="s">
        <v>100</v>
      </c>
      <c r="X5439" t="s">
        <v>1233</v>
      </c>
      <c r="Y5439" t="s">
        <v>130</v>
      </c>
      <c r="Z5439" s="5">
        <v>43845</v>
      </c>
      <c r="AA5439" s="5">
        <v>43830</v>
      </c>
      <c r="AB5439" t="s">
        <v>131</v>
      </c>
    </row>
    <row r="5440" spans="1:28" x14ac:dyDescent="0.25">
      <c r="A5440" t="s">
        <v>11826</v>
      </c>
      <c r="B5440" t="s">
        <v>115</v>
      </c>
      <c r="C5440" s="5">
        <v>43739</v>
      </c>
      <c r="D5440" s="5">
        <v>43830</v>
      </c>
      <c r="E5440" t="s">
        <v>11827</v>
      </c>
      <c r="F5440" t="s">
        <v>117</v>
      </c>
      <c r="G5440" t="s">
        <v>118</v>
      </c>
      <c r="H5440" t="s">
        <v>158</v>
      </c>
      <c r="I5440" t="s">
        <v>11827</v>
      </c>
      <c r="J5440" t="s">
        <v>120</v>
      </c>
      <c r="K5440" t="s">
        <v>134</v>
      </c>
      <c r="L5440" t="s">
        <v>51</v>
      </c>
      <c r="M5440" t="s">
        <v>862</v>
      </c>
      <c r="N5440" t="s">
        <v>123</v>
      </c>
      <c r="O5440" t="s">
        <v>123</v>
      </c>
      <c r="P5440" t="s">
        <v>79</v>
      </c>
      <c r="Q5440" t="s">
        <v>1149</v>
      </c>
      <c r="R5440" t="s">
        <v>125</v>
      </c>
      <c r="S5440" t="s">
        <v>126</v>
      </c>
      <c r="T5440" t="s">
        <v>127</v>
      </c>
      <c r="U5440" t="s">
        <v>100</v>
      </c>
      <c r="V5440" t="s">
        <v>127</v>
      </c>
      <c r="W5440" t="s">
        <v>100</v>
      </c>
      <c r="X5440" t="s">
        <v>203</v>
      </c>
      <c r="Y5440" t="s">
        <v>130</v>
      </c>
      <c r="Z5440" s="5">
        <v>43845</v>
      </c>
      <c r="AA5440" s="5">
        <v>43830</v>
      </c>
      <c r="AB5440" t="s">
        <v>131</v>
      </c>
    </row>
    <row r="5441" spans="1:28" x14ac:dyDescent="0.25">
      <c r="A5441" t="s">
        <v>11828</v>
      </c>
      <c r="B5441" t="s">
        <v>115</v>
      </c>
      <c r="C5441" s="5">
        <v>43739</v>
      </c>
      <c r="D5441" s="5">
        <v>43830</v>
      </c>
      <c r="E5441" t="s">
        <v>11829</v>
      </c>
      <c r="F5441" t="s">
        <v>117</v>
      </c>
      <c r="G5441" t="s">
        <v>118</v>
      </c>
      <c r="H5441" t="s">
        <v>119</v>
      </c>
      <c r="I5441" t="s">
        <v>11829</v>
      </c>
      <c r="J5441" t="s">
        <v>120</v>
      </c>
      <c r="K5441" t="s">
        <v>121</v>
      </c>
      <c r="L5441" t="s">
        <v>54</v>
      </c>
      <c r="M5441" t="s">
        <v>1658</v>
      </c>
      <c r="N5441" t="s">
        <v>123</v>
      </c>
      <c r="O5441" t="s">
        <v>123</v>
      </c>
      <c r="P5441" t="s">
        <v>79</v>
      </c>
      <c r="Q5441" t="s">
        <v>399</v>
      </c>
      <c r="R5441" t="s">
        <v>125</v>
      </c>
      <c r="S5441" t="s">
        <v>126</v>
      </c>
      <c r="T5441" t="s">
        <v>127</v>
      </c>
      <c r="U5441" t="s">
        <v>100</v>
      </c>
      <c r="V5441" t="s">
        <v>127</v>
      </c>
      <c r="W5441" t="s">
        <v>100</v>
      </c>
      <c r="X5441" t="s">
        <v>190</v>
      </c>
      <c r="Y5441" t="s">
        <v>130</v>
      </c>
      <c r="Z5441" s="5">
        <v>43845</v>
      </c>
      <c r="AA5441" s="5">
        <v>43830</v>
      </c>
      <c r="AB5441" t="s">
        <v>131</v>
      </c>
    </row>
    <row r="5442" spans="1:28" x14ac:dyDescent="0.25">
      <c r="A5442" t="s">
        <v>11830</v>
      </c>
      <c r="B5442" t="s">
        <v>115</v>
      </c>
      <c r="C5442" s="5">
        <v>43739</v>
      </c>
      <c r="D5442" s="5">
        <v>43830</v>
      </c>
      <c r="E5442" t="s">
        <v>11831</v>
      </c>
      <c r="F5442" t="s">
        <v>117</v>
      </c>
      <c r="G5442" t="s">
        <v>230</v>
      </c>
      <c r="H5442" t="s">
        <v>119</v>
      </c>
      <c r="I5442" t="s">
        <v>11831</v>
      </c>
      <c r="J5442" t="s">
        <v>120</v>
      </c>
      <c r="K5442" t="s">
        <v>121</v>
      </c>
      <c r="L5442" t="s">
        <v>51</v>
      </c>
      <c r="M5442" t="s">
        <v>173</v>
      </c>
      <c r="N5442" t="s">
        <v>123</v>
      </c>
      <c r="O5442" t="s">
        <v>123</v>
      </c>
      <c r="P5442" t="s">
        <v>79</v>
      </c>
      <c r="Q5442" t="s">
        <v>380</v>
      </c>
      <c r="R5442" t="s">
        <v>125</v>
      </c>
      <c r="S5442" t="s">
        <v>126</v>
      </c>
      <c r="T5442" t="s">
        <v>127</v>
      </c>
      <c r="U5442" t="s">
        <v>100</v>
      </c>
      <c r="V5442" t="s">
        <v>127</v>
      </c>
      <c r="W5442" t="s">
        <v>100</v>
      </c>
      <c r="X5442" t="s">
        <v>175</v>
      </c>
      <c r="Y5442" t="s">
        <v>130</v>
      </c>
      <c r="Z5442" s="5">
        <v>43845</v>
      </c>
      <c r="AA5442" s="5">
        <v>43830</v>
      </c>
      <c r="AB5442" t="s">
        <v>131</v>
      </c>
    </row>
    <row r="5443" spans="1:28" x14ac:dyDescent="0.25">
      <c r="A5443" t="s">
        <v>11832</v>
      </c>
      <c r="B5443" t="s">
        <v>115</v>
      </c>
      <c r="C5443" s="5">
        <v>43739</v>
      </c>
      <c r="D5443" s="5">
        <v>43830</v>
      </c>
      <c r="E5443" t="s">
        <v>11833</v>
      </c>
      <c r="F5443" t="s">
        <v>117</v>
      </c>
      <c r="G5443" t="s">
        <v>303</v>
      </c>
      <c r="H5443" t="s">
        <v>119</v>
      </c>
      <c r="I5443" t="s">
        <v>11833</v>
      </c>
      <c r="J5443" t="s">
        <v>120</v>
      </c>
      <c r="K5443" t="s">
        <v>134</v>
      </c>
      <c r="L5443" t="s">
        <v>54</v>
      </c>
      <c r="M5443" t="s">
        <v>711</v>
      </c>
      <c r="N5443" t="s">
        <v>123</v>
      </c>
      <c r="O5443" t="s">
        <v>123</v>
      </c>
      <c r="P5443" t="s">
        <v>79</v>
      </c>
      <c r="Q5443" t="s">
        <v>2030</v>
      </c>
      <c r="R5443" t="s">
        <v>125</v>
      </c>
      <c r="S5443" t="s">
        <v>126</v>
      </c>
      <c r="T5443" t="s">
        <v>127</v>
      </c>
      <c r="U5443" t="s">
        <v>100</v>
      </c>
      <c r="V5443" t="s">
        <v>127</v>
      </c>
      <c r="W5443" t="s">
        <v>100</v>
      </c>
      <c r="X5443" t="s">
        <v>561</v>
      </c>
      <c r="Y5443" t="s">
        <v>130</v>
      </c>
      <c r="Z5443" s="5">
        <v>43845</v>
      </c>
      <c r="AA5443" s="5">
        <v>43830</v>
      </c>
      <c r="AB5443" t="s">
        <v>131</v>
      </c>
    </row>
    <row r="5444" spans="1:28" x14ac:dyDescent="0.25">
      <c r="A5444" t="s">
        <v>11834</v>
      </c>
      <c r="B5444" t="s">
        <v>115</v>
      </c>
      <c r="C5444" s="5">
        <v>43739</v>
      </c>
      <c r="D5444" s="5">
        <v>43830</v>
      </c>
      <c r="E5444" t="s">
        <v>11835</v>
      </c>
      <c r="F5444" t="s">
        <v>117</v>
      </c>
      <c r="G5444" t="s">
        <v>511</v>
      </c>
      <c r="H5444" t="s">
        <v>119</v>
      </c>
      <c r="I5444" t="s">
        <v>11835</v>
      </c>
      <c r="J5444" t="s">
        <v>120</v>
      </c>
      <c r="K5444" t="s">
        <v>121</v>
      </c>
      <c r="L5444" t="s">
        <v>51</v>
      </c>
      <c r="M5444" t="s">
        <v>586</v>
      </c>
      <c r="N5444" t="s">
        <v>123</v>
      </c>
      <c r="O5444" t="s">
        <v>123</v>
      </c>
      <c r="P5444" t="s">
        <v>79</v>
      </c>
      <c r="Q5444" t="s">
        <v>290</v>
      </c>
      <c r="R5444" t="s">
        <v>125</v>
      </c>
      <c r="S5444" t="s">
        <v>126</v>
      </c>
      <c r="T5444" t="s">
        <v>127</v>
      </c>
      <c r="U5444" t="s">
        <v>100</v>
      </c>
      <c r="V5444" t="s">
        <v>127</v>
      </c>
      <c r="W5444" t="s">
        <v>100</v>
      </c>
      <c r="X5444" t="s">
        <v>291</v>
      </c>
      <c r="Y5444" t="s">
        <v>130</v>
      </c>
      <c r="Z5444" s="5">
        <v>43845</v>
      </c>
      <c r="AA5444" s="5">
        <v>43830</v>
      </c>
      <c r="AB5444" t="s">
        <v>131</v>
      </c>
    </row>
    <row r="5445" spans="1:28" x14ac:dyDescent="0.25">
      <c r="A5445" t="s">
        <v>11836</v>
      </c>
      <c r="B5445" t="s">
        <v>115</v>
      </c>
      <c r="C5445" s="5">
        <v>43739</v>
      </c>
      <c r="D5445" s="5">
        <v>43830</v>
      </c>
      <c r="E5445" t="s">
        <v>11837</v>
      </c>
      <c r="F5445" t="s">
        <v>117</v>
      </c>
      <c r="G5445" t="s">
        <v>118</v>
      </c>
      <c r="H5445" t="s">
        <v>119</v>
      </c>
      <c r="I5445" t="s">
        <v>11837</v>
      </c>
      <c r="J5445" t="s">
        <v>120</v>
      </c>
      <c r="K5445" t="s">
        <v>121</v>
      </c>
      <c r="L5445" t="s">
        <v>54</v>
      </c>
      <c r="M5445" t="s">
        <v>449</v>
      </c>
      <c r="N5445" t="s">
        <v>123</v>
      </c>
      <c r="O5445" t="s">
        <v>123</v>
      </c>
      <c r="P5445" t="s">
        <v>79</v>
      </c>
      <c r="Q5445" t="s">
        <v>318</v>
      </c>
      <c r="R5445" t="s">
        <v>125</v>
      </c>
      <c r="S5445" t="s">
        <v>126</v>
      </c>
      <c r="T5445" t="s">
        <v>127</v>
      </c>
      <c r="U5445" t="s">
        <v>100</v>
      </c>
      <c r="V5445" t="s">
        <v>127</v>
      </c>
      <c r="W5445" t="s">
        <v>100</v>
      </c>
      <c r="X5445" t="s">
        <v>319</v>
      </c>
      <c r="Y5445" t="s">
        <v>130</v>
      </c>
      <c r="Z5445" s="5">
        <v>43845</v>
      </c>
      <c r="AA5445" s="5">
        <v>43830</v>
      </c>
      <c r="AB5445" t="s">
        <v>131</v>
      </c>
    </row>
    <row r="5446" spans="1:28" x14ac:dyDescent="0.25">
      <c r="A5446" t="s">
        <v>11838</v>
      </c>
      <c r="B5446" t="s">
        <v>115</v>
      </c>
      <c r="C5446" s="5">
        <v>43739</v>
      </c>
      <c r="D5446" s="5">
        <v>43830</v>
      </c>
      <c r="E5446" t="s">
        <v>11839</v>
      </c>
      <c r="F5446" t="s">
        <v>117</v>
      </c>
      <c r="G5446" t="s">
        <v>140</v>
      </c>
      <c r="H5446" t="s">
        <v>119</v>
      </c>
      <c r="I5446" t="s">
        <v>11839</v>
      </c>
      <c r="J5446" t="s">
        <v>120</v>
      </c>
      <c r="K5446" t="s">
        <v>121</v>
      </c>
      <c r="L5446" t="s">
        <v>54</v>
      </c>
      <c r="M5446" t="s">
        <v>330</v>
      </c>
      <c r="N5446" t="s">
        <v>123</v>
      </c>
      <c r="O5446" t="s">
        <v>123</v>
      </c>
      <c r="P5446" t="s">
        <v>79</v>
      </c>
      <c r="Q5446" t="s">
        <v>143</v>
      </c>
      <c r="R5446" t="s">
        <v>125</v>
      </c>
      <c r="S5446" t="s">
        <v>126</v>
      </c>
      <c r="T5446" t="s">
        <v>127</v>
      </c>
      <c r="U5446" t="s">
        <v>100</v>
      </c>
      <c r="V5446" t="s">
        <v>127</v>
      </c>
      <c r="W5446" t="s">
        <v>100</v>
      </c>
      <c r="X5446" t="s">
        <v>144</v>
      </c>
      <c r="Y5446" t="s">
        <v>130</v>
      </c>
      <c r="Z5446" s="5">
        <v>43845</v>
      </c>
      <c r="AA5446" s="5">
        <v>43830</v>
      </c>
      <c r="AB5446" t="s">
        <v>131</v>
      </c>
    </row>
    <row r="5447" spans="1:28" x14ac:dyDescent="0.25">
      <c r="A5447" t="s">
        <v>11840</v>
      </c>
      <c r="B5447" t="s">
        <v>115</v>
      </c>
      <c r="C5447" s="5">
        <v>43739</v>
      </c>
      <c r="D5447" s="5">
        <v>43830</v>
      </c>
      <c r="E5447" t="s">
        <v>11841</v>
      </c>
      <c r="F5447" t="s">
        <v>117</v>
      </c>
      <c r="G5447" t="s">
        <v>118</v>
      </c>
      <c r="H5447" t="s">
        <v>158</v>
      </c>
      <c r="I5447" t="s">
        <v>11841</v>
      </c>
      <c r="J5447" t="s">
        <v>120</v>
      </c>
      <c r="K5447" t="s">
        <v>121</v>
      </c>
      <c r="L5447" t="s">
        <v>54</v>
      </c>
      <c r="M5447" t="s">
        <v>231</v>
      </c>
      <c r="N5447" t="s">
        <v>123</v>
      </c>
      <c r="O5447" t="s">
        <v>123</v>
      </c>
      <c r="P5447" t="s">
        <v>79</v>
      </c>
      <c r="Q5447" t="s">
        <v>232</v>
      </c>
      <c r="R5447" t="s">
        <v>125</v>
      </c>
      <c r="S5447" t="s">
        <v>126</v>
      </c>
      <c r="T5447" t="s">
        <v>127</v>
      </c>
      <c r="U5447" t="s">
        <v>100</v>
      </c>
      <c r="V5447" t="s">
        <v>127</v>
      </c>
      <c r="W5447" t="s">
        <v>100</v>
      </c>
      <c r="X5447" t="s">
        <v>190</v>
      </c>
      <c r="Y5447" t="s">
        <v>130</v>
      </c>
      <c r="Z5447" s="5">
        <v>43845</v>
      </c>
      <c r="AA5447" s="5">
        <v>43830</v>
      </c>
      <c r="AB5447" t="s">
        <v>131</v>
      </c>
    </row>
    <row r="5448" spans="1:28" x14ac:dyDescent="0.25">
      <c r="A5448" t="s">
        <v>11842</v>
      </c>
      <c r="B5448" t="s">
        <v>115</v>
      </c>
      <c r="C5448" s="5">
        <v>43739</v>
      </c>
      <c r="D5448" s="5">
        <v>43830</v>
      </c>
      <c r="E5448" t="s">
        <v>11843</v>
      </c>
      <c r="F5448" t="s">
        <v>117</v>
      </c>
      <c r="G5448" t="s">
        <v>118</v>
      </c>
      <c r="H5448" t="s">
        <v>158</v>
      </c>
      <c r="I5448" t="s">
        <v>11843</v>
      </c>
      <c r="J5448" t="s">
        <v>120</v>
      </c>
      <c r="K5448" t="s">
        <v>121</v>
      </c>
      <c r="L5448" t="s">
        <v>54</v>
      </c>
      <c r="M5448" t="s">
        <v>460</v>
      </c>
      <c r="N5448" t="s">
        <v>123</v>
      </c>
      <c r="O5448" t="s">
        <v>123</v>
      </c>
      <c r="P5448" t="s">
        <v>79</v>
      </c>
      <c r="Q5448" t="s">
        <v>232</v>
      </c>
      <c r="R5448" t="s">
        <v>125</v>
      </c>
      <c r="S5448" t="s">
        <v>126</v>
      </c>
      <c r="T5448" t="s">
        <v>127</v>
      </c>
      <c r="U5448" t="s">
        <v>100</v>
      </c>
      <c r="V5448" t="s">
        <v>127</v>
      </c>
      <c r="W5448" t="s">
        <v>100</v>
      </c>
      <c r="X5448" t="s">
        <v>190</v>
      </c>
      <c r="Y5448" t="s">
        <v>130</v>
      </c>
      <c r="Z5448" s="5">
        <v>43845</v>
      </c>
      <c r="AA5448" s="5">
        <v>43830</v>
      </c>
      <c r="AB5448" t="s">
        <v>131</v>
      </c>
    </row>
    <row r="5449" spans="1:28" x14ac:dyDescent="0.25">
      <c r="A5449" t="s">
        <v>11844</v>
      </c>
      <c r="B5449" t="s">
        <v>115</v>
      </c>
      <c r="C5449" s="5">
        <v>43739</v>
      </c>
      <c r="D5449" s="5">
        <v>43830</v>
      </c>
      <c r="E5449" t="s">
        <v>11845</v>
      </c>
      <c r="F5449" t="s">
        <v>117</v>
      </c>
      <c r="G5449" t="s">
        <v>230</v>
      </c>
      <c r="H5449" t="s">
        <v>158</v>
      </c>
      <c r="I5449" t="s">
        <v>11845</v>
      </c>
      <c r="J5449" t="s">
        <v>120</v>
      </c>
      <c r="K5449" t="s">
        <v>121</v>
      </c>
      <c r="L5449" t="s">
        <v>54</v>
      </c>
      <c r="M5449" t="s">
        <v>1363</v>
      </c>
      <c r="N5449" t="s">
        <v>123</v>
      </c>
      <c r="O5449" t="s">
        <v>123</v>
      </c>
      <c r="P5449" t="s">
        <v>79</v>
      </c>
      <c r="Q5449" t="s">
        <v>1363</v>
      </c>
      <c r="R5449" t="s">
        <v>125</v>
      </c>
      <c r="S5449" t="s">
        <v>126</v>
      </c>
      <c r="T5449" t="s">
        <v>127</v>
      </c>
      <c r="U5449" t="s">
        <v>100</v>
      </c>
      <c r="V5449" t="s">
        <v>127</v>
      </c>
      <c r="W5449" t="s">
        <v>100</v>
      </c>
      <c r="X5449" t="s">
        <v>170</v>
      </c>
      <c r="Y5449" t="s">
        <v>130</v>
      </c>
      <c r="Z5449" s="5">
        <v>43845</v>
      </c>
      <c r="AA5449" s="5">
        <v>43830</v>
      </c>
      <c r="AB5449" t="s">
        <v>131</v>
      </c>
    </row>
    <row r="5450" spans="1:28" x14ac:dyDescent="0.25">
      <c r="A5450" t="s">
        <v>11846</v>
      </c>
      <c r="B5450" t="s">
        <v>115</v>
      </c>
      <c r="C5450" s="5">
        <v>43739</v>
      </c>
      <c r="D5450" s="5">
        <v>43830</v>
      </c>
      <c r="E5450" t="s">
        <v>11847</v>
      </c>
      <c r="F5450" t="s">
        <v>117</v>
      </c>
      <c r="G5450" t="s">
        <v>547</v>
      </c>
      <c r="H5450" t="s">
        <v>158</v>
      </c>
      <c r="I5450" t="s">
        <v>11847</v>
      </c>
      <c r="J5450" t="s">
        <v>120</v>
      </c>
      <c r="K5450" t="s">
        <v>134</v>
      </c>
      <c r="L5450" t="s">
        <v>51</v>
      </c>
      <c r="M5450" t="s">
        <v>254</v>
      </c>
      <c r="N5450" t="s">
        <v>123</v>
      </c>
      <c r="O5450" t="s">
        <v>123</v>
      </c>
      <c r="P5450" t="s">
        <v>79</v>
      </c>
      <c r="Q5450" t="s">
        <v>255</v>
      </c>
      <c r="R5450" t="s">
        <v>125</v>
      </c>
      <c r="S5450" t="s">
        <v>126</v>
      </c>
      <c r="T5450" t="s">
        <v>127</v>
      </c>
      <c r="U5450" t="s">
        <v>100</v>
      </c>
      <c r="V5450" t="s">
        <v>127</v>
      </c>
      <c r="W5450" t="s">
        <v>100</v>
      </c>
      <c r="X5450" t="s">
        <v>256</v>
      </c>
      <c r="Y5450" t="s">
        <v>130</v>
      </c>
      <c r="Z5450" s="5">
        <v>43845</v>
      </c>
      <c r="AA5450" s="5">
        <v>43830</v>
      </c>
      <c r="AB5450" t="s">
        <v>131</v>
      </c>
    </row>
    <row r="5451" spans="1:28" x14ac:dyDescent="0.25">
      <c r="A5451" t="s">
        <v>11848</v>
      </c>
      <c r="B5451" t="s">
        <v>115</v>
      </c>
      <c r="C5451" s="5">
        <v>43739</v>
      </c>
      <c r="D5451" s="5">
        <v>43830</v>
      </c>
      <c r="E5451" t="s">
        <v>11849</v>
      </c>
      <c r="F5451" t="s">
        <v>117</v>
      </c>
      <c r="G5451" t="s">
        <v>118</v>
      </c>
      <c r="H5451" t="s">
        <v>119</v>
      </c>
      <c r="I5451" t="s">
        <v>11849</v>
      </c>
      <c r="J5451" t="s">
        <v>120</v>
      </c>
      <c r="K5451" t="s">
        <v>121</v>
      </c>
      <c r="L5451" t="s">
        <v>51</v>
      </c>
      <c r="M5451" t="s">
        <v>621</v>
      </c>
      <c r="N5451" t="s">
        <v>123</v>
      </c>
      <c r="O5451" t="s">
        <v>123</v>
      </c>
      <c r="P5451" t="s">
        <v>79</v>
      </c>
      <c r="Q5451" t="s">
        <v>967</v>
      </c>
      <c r="R5451" t="s">
        <v>125</v>
      </c>
      <c r="S5451" t="s">
        <v>126</v>
      </c>
      <c r="T5451" t="s">
        <v>127</v>
      </c>
      <c r="U5451" t="s">
        <v>100</v>
      </c>
      <c r="V5451" t="s">
        <v>127</v>
      </c>
      <c r="W5451" t="s">
        <v>100</v>
      </c>
      <c r="X5451" t="s">
        <v>968</v>
      </c>
      <c r="Y5451" t="s">
        <v>130</v>
      </c>
      <c r="Z5451" s="5">
        <v>43845</v>
      </c>
      <c r="AA5451" s="5">
        <v>43830</v>
      </c>
      <c r="AB5451" t="s">
        <v>131</v>
      </c>
    </row>
    <row r="5452" spans="1:28" x14ac:dyDescent="0.25">
      <c r="A5452" t="s">
        <v>11850</v>
      </c>
      <c r="B5452" t="s">
        <v>115</v>
      </c>
      <c r="C5452" s="5">
        <v>43739</v>
      </c>
      <c r="D5452" s="5">
        <v>43830</v>
      </c>
      <c r="E5452" t="s">
        <v>11851</v>
      </c>
      <c r="F5452" t="s">
        <v>117</v>
      </c>
      <c r="G5452" t="s">
        <v>118</v>
      </c>
      <c r="H5452" t="s">
        <v>158</v>
      </c>
      <c r="I5452" t="s">
        <v>11851</v>
      </c>
      <c r="J5452" t="s">
        <v>120</v>
      </c>
      <c r="K5452" t="s">
        <v>121</v>
      </c>
      <c r="L5452" t="s">
        <v>51</v>
      </c>
      <c r="M5452" t="s">
        <v>621</v>
      </c>
      <c r="N5452" t="s">
        <v>123</v>
      </c>
      <c r="O5452" t="s">
        <v>123</v>
      </c>
      <c r="P5452" t="s">
        <v>79</v>
      </c>
      <c r="Q5452" t="s">
        <v>224</v>
      </c>
      <c r="R5452" t="s">
        <v>125</v>
      </c>
      <c r="S5452" t="s">
        <v>126</v>
      </c>
      <c r="T5452" t="s">
        <v>127</v>
      </c>
      <c r="U5452" t="s">
        <v>100</v>
      </c>
      <c r="V5452" t="s">
        <v>127</v>
      </c>
      <c r="W5452" t="s">
        <v>100</v>
      </c>
      <c r="X5452" t="s">
        <v>225</v>
      </c>
      <c r="Y5452" t="s">
        <v>130</v>
      </c>
      <c r="Z5452" s="5">
        <v>43845</v>
      </c>
      <c r="AA5452" s="5">
        <v>43830</v>
      </c>
      <c r="AB5452" t="s">
        <v>131</v>
      </c>
    </row>
    <row r="5453" spans="1:28" x14ac:dyDescent="0.25">
      <c r="A5453" t="s">
        <v>11852</v>
      </c>
      <c r="B5453" t="s">
        <v>115</v>
      </c>
      <c r="C5453" s="5">
        <v>43739</v>
      </c>
      <c r="D5453" s="5">
        <v>43830</v>
      </c>
      <c r="E5453" t="s">
        <v>11853</v>
      </c>
      <c r="F5453" t="s">
        <v>117</v>
      </c>
      <c r="G5453" t="s">
        <v>118</v>
      </c>
      <c r="H5453" t="s">
        <v>119</v>
      </c>
      <c r="I5453" t="s">
        <v>11853</v>
      </c>
      <c r="J5453" t="s">
        <v>120</v>
      </c>
      <c r="K5453" t="s">
        <v>134</v>
      </c>
      <c r="L5453" t="s">
        <v>54</v>
      </c>
      <c r="M5453" t="s">
        <v>173</v>
      </c>
      <c r="N5453" t="s">
        <v>123</v>
      </c>
      <c r="O5453" t="s">
        <v>123</v>
      </c>
      <c r="P5453" t="s">
        <v>79</v>
      </c>
      <c r="Q5453" t="s">
        <v>380</v>
      </c>
      <c r="R5453" t="s">
        <v>125</v>
      </c>
      <c r="S5453" t="s">
        <v>126</v>
      </c>
      <c r="T5453" t="s">
        <v>127</v>
      </c>
      <c r="U5453" t="s">
        <v>100</v>
      </c>
      <c r="V5453" t="s">
        <v>127</v>
      </c>
      <c r="W5453" t="s">
        <v>100</v>
      </c>
      <c r="X5453" t="s">
        <v>175</v>
      </c>
      <c r="Y5453" t="s">
        <v>130</v>
      </c>
      <c r="Z5453" s="5">
        <v>43845</v>
      </c>
      <c r="AA5453" s="5">
        <v>43830</v>
      </c>
      <c r="AB5453" t="s">
        <v>131</v>
      </c>
    </row>
    <row r="5454" spans="1:28" x14ac:dyDescent="0.25">
      <c r="A5454" t="s">
        <v>11854</v>
      </c>
      <c r="B5454" t="s">
        <v>115</v>
      </c>
      <c r="C5454" s="5">
        <v>43739</v>
      </c>
      <c r="D5454" s="5">
        <v>43830</v>
      </c>
      <c r="E5454" t="s">
        <v>11855</v>
      </c>
      <c r="F5454" t="s">
        <v>117</v>
      </c>
      <c r="G5454" t="s">
        <v>118</v>
      </c>
      <c r="H5454" t="s">
        <v>119</v>
      </c>
      <c r="I5454" t="s">
        <v>11855</v>
      </c>
      <c r="J5454" t="s">
        <v>120</v>
      </c>
      <c r="K5454" t="s">
        <v>121</v>
      </c>
      <c r="L5454" t="s">
        <v>51</v>
      </c>
      <c r="M5454" t="s">
        <v>452</v>
      </c>
      <c r="N5454" t="s">
        <v>123</v>
      </c>
      <c r="O5454" t="s">
        <v>123</v>
      </c>
      <c r="P5454" t="s">
        <v>79</v>
      </c>
      <c r="Q5454" t="s">
        <v>184</v>
      </c>
      <c r="R5454" t="s">
        <v>125</v>
      </c>
      <c r="S5454" t="s">
        <v>126</v>
      </c>
      <c r="T5454" t="s">
        <v>127</v>
      </c>
      <c r="U5454" t="s">
        <v>100</v>
      </c>
      <c r="V5454" t="s">
        <v>127</v>
      </c>
      <c r="W5454" t="s">
        <v>100</v>
      </c>
      <c r="X5454" t="s">
        <v>185</v>
      </c>
      <c r="Y5454" t="s">
        <v>130</v>
      </c>
      <c r="Z5454" s="5">
        <v>43845</v>
      </c>
      <c r="AA5454" s="5">
        <v>43830</v>
      </c>
      <c r="AB5454" t="s">
        <v>131</v>
      </c>
    </row>
    <row r="5455" spans="1:28" x14ac:dyDescent="0.25">
      <c r="A5455" t="s">
        <v>11856</v>
      </c>
      <c r="B5455" t="s">
        <v>115</v>
      </c>
      <c r="C5455" s="5">
        <v>43739</v>
      </c>
      <c r="D5455" s="5">
        <v>43830</v>
      </c>
      <c r="E5455" t="s">
        <v>11857</v>
      </c>
      <c r="F5455" t="s">
        <v>117</v>
      </c>
      <c r="G5455" t="s">
        <v>118</v>
      </c>
      <c r="H5455" t="s">
        <v>629</v>
      </c>
      <c r="I5455" t="s">
        <v>11857</v>
      </c>
      <c r="J5455" t="s">
        <v>120</v>
      </c>
      <c r="K5455" t="s">
        <v>121</v>
      </c>
      <c r="L5455" t="s">
        <v>51</v>
      </c>
      <c r="M5455" t="s">
        <v>2634</v>
      </c>
      <c r="N5455" t="s">
        <v>123</v>
      </c>
      <c r="O5455" t="s">
        <v>123</v>
      </c>
      <c r="P5455" t="s">
        <v>79</v>
      </c>
      <c r="Q5455" t="s">
        <v>3758</v>
      </c>
      <c r="R5455" t="s">
        <v>125</v>
      </c>
      <c r="S5455" t="s">
        <v>126</v>
      </c>
      <c r="T5455" t="s">
        <v>127</v>
      </c>
      <c r="U5455" t="s">
        <v>100</v>
      </c>
      <c r="V5455" t="s">
        <v>127</v>
      </c>
      <c r="W5455" t="s">
        <v>100</v>
      </c>
      <c r="X5455" t="s">
        <v>593</v>
      </c>
      <c r="Y5455" t="s">
        <v>130</v>
      </c>
      <c r="Z5455" s="5">
        <v>43845</v>
      </c>
      <c r="AA5455" s="5">
        <v>43830</v>
      </c>
      <c r="AB5455" t="s">
        <v>131</v>
      </c>
    </row>
    <row r="5456" spans="1:28" x14ac:dyDescent="0.25">
      <c r="A5456" t="s">
        <v>11858</v>
      </c>
      <c r="B5456" t="s">
        <v>115</v>
      </c>
      <c r="C5456" s="5">
        <v>43739</v>
      </c>
      <c r="D5456" s="5">
        <v>43830</v>
      </c>
      <c r="E5456" t="s">
        <v>11859</v>
      </c>
      <c r="F5456" t="s">
        <v>117</v>
      </c>
      <c r="G5456" t="s">
        <v>118</v>
      </c>
      <c r="H5456" t="s">
        <v>158</v>
      </c>
      <c r="I5456" t="s">
        <v>11859</v>
      </c>
      <c r="J5456" t="s">
        <v>120</v>
      </c>
      <c r="K5456" t="s">
        <v>134</v>
      </c>
      <c r="L5456" t="s">
        <v>54</v>
      </c>
      <c r="M5456" t="s">
        <v>2192</v>
      </c>
      <c r="N5456" t="s">
        <v>123</v>
      </c>
      <c r="O5456" t="s">
        <v>123</v>
      </c>
      <c r="P5456" t="s">
        <v>79</v>
      </c>
      <c r="Q5456" t="s">
        <v>295</v>
      </c>
      <c r="R5456" t="s">
        <v>125</v>
      </c>
      <c r="S5456" t="s">
        <v>126</v>
      </c>
      <c r="T5456" t="s">
        <v>127</v>
      </c>
      <c r="U5456" t="s">
        <v>100</v>
      </c>
      <c r="V5456" t="s">
        <v>127</v>
      </c>
      <c r="W5456" t="s">
        <v>100</v>
      </c>
      <c r="X5456" t="s">
        <v>256</v>
      </c>
      <c r="Y5456" t="s">
        <v>130</v>
      </c>
      <c r="Z5456" s="5">
        <v>43845</v>
      </c>
      <c r="AA5456" s="5">
        <v>43830</v>
      </c>
      <c r="AB5456" t="s">
        <v>131</v>
      </c>
    </row>
    <row r="5457" spans="1:28" x14ac:dyDescent="0.25">
      <c r="A5457" t="s">
        <v>11860</v>
      </c>
      <c r="B5457" t="s">
        <v>115</v>
      </c>
      <c r="C5457" s="5">
        <v>43739</v>
      </c>
      <c r="D5457" s="5">
        <v>43830</v>
      </c>
      <c r="E5457" t="s">
        <v>11861</v>
      </c>
      <c r="F5457" t="s">
        <v>117</v>
      </c>
      <c r="G5457" t="s">
        <v>118</v>
      </c>
      <c r="H5457" t="s">
        <v>158</v>
      </c>
      <c r="I5457" t="s">
        <v>11861</v>
      </c>
      <c r="J5457" t="s">
        <v>120</v>
      </c>
      <c r="K5457" t="s">
        <v>121</v>
      </c>
      <c r="L5457" t="s">
        <v>54</v>
      </c>
      <c r="M5457" t="s">
        <v>402</v>
      </c>
      <c r="N5457" t="s">
        <v>123</v>
      </c>
      <c r="O5457" t="s">
        <v>123</v>
      </c>
      <c r="P5457" t="s">
        <v>79</v>
      </c>
      <c r="Q5457" t="s">
        <v>380</v>
      </c>
      <c r="R5457" t="s">
        <v>125</v>
      </c>
      <c r="S5457" t="s">
        <v>126</v>
      </c>
      <c r="T5457" t="s">
        <v>127</v>
      </c>
      <c r="U5457" t="s">
        <v>100</v>
      </c>
      <c r="V5457" t="s">
        <v>127</v>
      </c>
      <c r="W5457" t="s">
        <v>100</v>
      </c>
      <c r="X5457" t="s">
        <v>175</v>
      </c>
      <c r="Y5457" t="s">
        <v>130</v>
      </c>
      <c r="Z5457" s="5">
        <v>43845</v>
      </c>
      <c r="AA5457" s="5">
        <v>43830</v>
      </c>
      <c r="AB5457" t="s">
        <v>131</v>
      </c>
    </row>
    <row r="5458" spans="1:28" x14ac:dyDescent="0.25">
      <c r="A5458" t="s">
        <v>11862</v>
      </c>
      <c r="B5458" t="s">
        <v>115</v>
      </c>
      <c r="C5458" s="5">
        <v>43466</v>
      </c>
      <c r="D5458" s="5">
        <v>43555</v>
      </c>
      <c r="E5458" t="s">
        <v>11863</v>
      </c>
      <c r="F5458" t="s">
        <v>117</v>
      </c>
      <c r="G5458" t="s">
        <v>511</v>
      </c>
      <c r="H5458" t="s">
        <v>119</v>
      </c>
      <c r="I5458" t="s">
        <v>11863</v>
      </c>
      <c r="J5458" t="s">
        <v>120</v>
      </c>
      <c r="K5458" t="s">
        <v>121</v>
      </c>
      <c r="L5458" t="s">
        <v>54</v>
      </c>
      <c r="M5458" t="s">
        <v>195</v>
      </c>
      <c r="N5458" t="s">
        <v>123</v>
      </c>
      <c r="O5458" t="s">
        <v>123</v>
      </c>
      <c r="P5458" t="s">
        <v>79</v>
      </c>
      <c r="Q5458" t="s">
        <v>196</v>
      </c>
      <c r="R5458" t="s">
        <v>125</v>
      </c>
      <c r="S5458" t="s">
        <v>126</v>
      </c>
      <c r="T5458" t="s">
        <v>127</v>
      </c>
      <c r="U5458" t="s">
        <v>100</v>
      </c>
      <c r="V5458" t="s">
        <v>127</v>
      </c>
      <c r="W5458" t="s">
        <v>128</v>
      </c>
      <c r="X5458" t="s">
        <v>144</v>
      </c>
      <c r="Y5458" t="s">
        <v>130</v>
      </c>
      <c r="Z5458" s="5">
        <v>43555</v>
      </c>
      <c r="AA5458" s="5">
        <v>43555</v>
      </c>
      <c r="AB5458" t="s">
        <v>131</v>
      </c>
    </row>
    <row r="5459" spans="1:28" x14ac:dyDescent="0.25">
      <c r="A5459" t="s">
        <v>11864</v>
      </c>
      <c r="B5459" t="s">
        <v>115</v>
      </c>
      <c r="C5459" s="5">
        <v>43466</v>
      </c>
      <c r="D5459" s="5">
        <v>43555</v>
      </c>
      <c r="E5459" t="s">
        <v>11865</v>
      </c>
      <c r="F5459" t="s">
        <v>117</v>
      </c>
      <c r="G5459" t="s">
        <v>118</v>
      </c>
      <c r="H5459" t="s">
        <v>119</v>
      </c>
      <c r="I5459" t="s">
        <v>11865</v>
      </c>
      <c r="J5459" t="s">
        <v>120</v>
      </c>
      <c r="K5459" t="s">
        <v>121</v>
      </c>
      <c r="L5459" t="s">
        <v>54</v>
      </c>
      <c r="M5459" t="s">
        <v>8508</v>
      </c>
      <c r="N5459" t="s">
        <v>123</v>
      </c>
      <c r="O5459" t="s">
        <v>123</v>
      </c>
      <c r="P5459" t="s">
        <v>79</v>
      </c>
      <c r="Q5459" t="s">
        <v>2635</v>
      </c>
      <c r="R5459" t="s">
        <v>125</v>
      </c>
      <c r="S5459" t="s">
        <v>126</v>
      </c>
      <c r="T5459" t="s">
        <v>127</v>
      </c>
      <c r="U5459" t="s">
        <v>100</v>
      </c>
      <c r="V5459" t="s">
        <v>127</v>
      </c>
      <c r="W5459" t="s">
        <v>128</v>
      </c>
      <c r="X5459" t="s">
        <v>723</v>
      </c>
      <c r="Y5459" t="s">
        <v>130</v>
      </c>
      <c r="Z5459" s="5">
        <v>43555</v>
      </c>
      <c r="AA5459" s="5">
        <v>43555</v>
      </c>
      <c r="AB5459" t="s">
        <v>131</v>
      </c>
    </row>
    <row r="5460" spans="1:28" x14ac:dyDescent="0.25">
      <c r="A5460" t="s">
        <v>11866</v>
      </c>
      <c r="B5460" t="s">
        <v>115</v>
      </c>
      <c r="C5460" s="5">
        <v>43466</v>
      </c>
      <c r="D5460" s="5">
        <v>43555</v>
      </c>
      <c r="E5460" t="s">
        <v>11867</v>
      </c>
      <c r="F5460" t="s">
        <v>117</v>
      </c>
      <c r="G5460" t="s">
        <v>118</v>
      </c>
      <c r="H5460" t="s">
        <v>119</v>
      </c>
      <c r="I5460" t="s">
        <v>11867</v>
      </c>
      <c r="J5460" t="s">
        <v>120</v>
      </c>
      <c r="K5460" t="s">
        <v>121</v>
      </c>
      <c r="L5460" t="s">
        <v>54</v>
      </c>
      <c r="M5460" t="s">
        <v>6016</v>
      </c>
      <c r="N5460" t="s">
        <v>123</v>
      </c>
      <c r="O5460" t="s">
        <v>123</v>
      </c>
      <c r="P5460" t="s">
        <v>79</v>
      </c>
      <c r="Q5460" t="s">
        <v>2253</v>
      </c>
      <c r="R5460" t="s">
        <v>125</v>
      </c>
      <c r="S5460" t="s">
        <v>126</v>
      </c>
      <c r="T5460" t="s">
        <v>127</v>
      </c>
      <c r="U5460" t="s">
        <v>100</v>
      </c>
      <c r="V5460" t="s">
        <v>127</v>
      </c>
      <c r="W5460" t="s">
        <v>128</v>
      </c>
      <c r="X5460" t="s">
        <v>261</v>
      </c>
      <c r="Y5460" t="s">
        <v>130</v>
      </c>
      <c r="Z5460" s="5">
        <v>43555</v>
      </c>
      <c r="AA5460" s="5">
        <v>43555</v>
      </c>
      <c r="AB5460" t="s">
        <v>131</v>
      </c>
    </row>
    <row r="5461" spans="1:28" x14ac:dyDescent="0.25">
      <c r="A5461" t="s">
        <v>11868</v>
      </c>
      <c r="B5461" t="s">
        <v>115</v>
      </c>
      <c r="C5461" s="5">
        <v>43466</v>
      </c>
      <c r="D5461" s="5">
        <v>43555</v>
      </c>
      <c r="E5461" t="s">
        <v>11869</v>
      </c>
      <c r="F5461" t="s">
        <v>117</v>
      </c>
      <c r="G5461" t="s">
        <v>118</v>
      </c>
      <c r="H5461" t="s">
        <v>119</v>
      </c>
      <c r="I5461" t="s">
        <v>11869</v>
      </c>
      <c r="J5461" t="s">
        <v>120</v>
      </c>
      <c r="K5461" t="s">
        <v>121</v>
      </c>
      <c r="L5461" t="s">
        <v>51</v>
      </c>
      <c r="M5461" t="s">
        <v>2634</v>
      </c>
      <c r="N5461" t="s">
        <v>123</v>
      </c>
      <c r="O5461" t="s">
        <v>123</v>
      </c>
      <c r="P5461" t="s">
        <v>79</v>
      </c>
      <c r="Q5461" t="s">
        <v>592</v>
      </c>
      <c r="R5461" t="s">
        <v>125</v>
      </c>
      <c r="S5461" t="s">
        <v>126</v>
      </c>
      <c r="T5461" t="s">
        <v>127</v>
      </c>
      <c r="U5461" t="s">
        <v>100</v>
      </c>
      <c r="V5461" t="s">
        <v>127</v>
      </c>
      <c r="W5461" t="s">
        <v>128</v>
      </c>
      <c r="X5461" t="s">
        <v>593</v>
      </c>
      <c r="Y5461" t="s">
        <v>130</v>
      </c>
      <c r="Z5461" s="5">
        <v>43555</v>
      </c>
      <c r="AA5461" s="5">
        <v>43555</v>
      </c>
      <c r="AB5461" t="s">
        <v>131</v>
      </c>
    </row>
    <row r="5462" spans="1:28" x14ac:dyDescent="0.25">
      <c r="A5462" t="s">
        <v>11870</v>
      </c>
      <c r="B5462" t="s">
        <v>115</v>
      </c>
      <c r="C5462" s="5">
        <v>43466</v>
      </c>
      <c r="D5462" s="5">
        <v>43555</v>
      </c>
      <c r="E5462" t="s">
        <v>11871</v>
      </c>
      <c r="F5462" t="s">
        <v>117</v>
      </c>
      <c r="G5462" t="s">
        <v>118</v>
      </c>
      <c r="H5462" t="s">
        <v>119</v>
      </c>
      <c r="I5462" t="s">
        <v>11871</v>
      </c>
      <c r="J5462" t="s">
        <v>120</v>
      </c>
      <c r="K5462" t="s">
        <v>121</v>
      </c>
      <c r="L5462" t="s">
        <v>54</v>
      </c>
      <c r="M5462" t="s">
        <v>195</v>
      </c>
      <c r="N5462" t="s">
        <v>123</v>
      </c>
      <c r="O5462" t="s">
        <v>123</v>
      </c>
      <c r="P5462" t="s">
        <v>79</v>
      </c>
      <c r="Q5462" t="s">
        <v>196</v>
      </c>
      <c r="R5462" t="s">
        <v>125</v>
      </c>
      <c r="S5462" t="s">
        <v>126</v>
      </c>
      <c r="T5462" t="s">
        <v>127</v>
      </c>
      <c r="U5462" t="s">
        <v>100</v>
      </c>
      <c r="V5462" t="s">
        <v>127</v>
      </c>
      <c r="W5462" t="s">
        <v>128</v>
      </c>
      <c r="X5462" t="s">
        <v>144</v>
      </c>
      <c r="Y5462" t="s">
        <v>130</v>
      </c>
      <c r="Z5462" s="5">
        <v>43555</v>
      </c>
      <c r="AA5462" s="5">
        <v>43555</v>
      </c>
      <c r="AB5462" t="s">
        <v>131</v>
      </c>
    </row>
    <row r="5463" spans="1:28" x14ac:dyDescent="0.25">
      <c r="A5463" t="s">
        <v>11872</v>
      </c>
      <c r="B5463" t="s">
        <v>115</v>
      </c>
      <c r="C5463" s="5">
        <v>43466</v>
      </c>
      <c r="D5463" s="5">
        <v>43555</v>
      </c>
      <c r="E5463" t="s">
        <v>11873</v>
      </c>
      <c r="F5463" t="s">
        <v>117</v>
      </c>
      <c r="G5463" t="s">
        <v>118</v>
      </c>
      <c r="H5463" t="s">
        <v>119</v>
      </c>
      <c r="I5463" t="s">
        <v>11873</v>
      </c>
      <c r="J5463" t="s">
        <v>120</v>
      </c>
      <c r="K5463" t="s">
        <v>121</v>
      </c>
      <c r="L5463" t="s">
        <v>51</v>
      </c>
      <c r="M5463" t="s">
        <v>2867</v>
      </c>
      <c r="N5463" t="s">
        <v>123</v>
      </c>
      <c r="O5463" t="s">
        <v>123</v>
      </c>
      <c r="P5463" t="s">
        <v>79</v>
      </c>
      <c r="Q5463" t="s">
        <v>269</v>
      </c>
      <c r="R5463" t="s">
        <v>125</v>
      </c>
      <c r="S5463" t="s">
        <v>126</v>
      </c>
      <c r="T5463" t="s">
        <v>127</v>
      </c>
      <c r="U5463" t="s">
        <v>100</v>
      </c>
      <c r="V5463" t="s">
        <v>127</v>
      </c>
      <c r="W5463" t="s">
        <v>128</v>
      </c>
      <c r="X5463" t="s">
        <v>270</v>
      </c>
      <c r="Y5463" t="s">
        <v>130</v>
      </c>
      <c r="Z5463" s="5">
        <v>43555</v>
      </c>
      <c r="AA5463" s="5">
        <v>43555</v>
      </c>
      <c r="AB5463" t="s">
        <v>131</v>
      </c>
    </row>
    <row r="5464" spans="1:28" x14ac:dyDescent="0.25">
      <c r="A5464" t="s">
        <v>11874</v>
      </c>
      <c r="B5464" t="s">
        <v>115</v>
      </c>
      <c r="C5464" s="5">
        <v>43466</v>
      </c>
      <c r="D5464" s="5">
        <v>43555</v>
      </c>
      <c r="E5464" t="s">
        <v>11875</v>
      </c>
      <c r="F5464" t="s">
        <v>117</v>
      </c>
      <c r="G5464" t="s">
        <v>118</v>
      </c>
      <c r="H5464" t="s">
        <v>119</v>
      </c>
      <c r="I5464" t="s">
        <v>11875</v>
      </c>
      <c r="J5464" t="s">
        <v>120</v>
      </c>
      <c r="K5464" t="s">
        <v>121</v>
      </c>
      <c r="L5464" t="s">
        <v>54</v>
      </c>
      <c r="M5464" t="s">
        <v>231</v>
      </c>
      <c r="N5464" t="s">
        <v>123</v>
      </c>
      <c r="O5464" t="s">
        <v>123</v>
      </c>
      <c r="P5464" t="s">
        <v>79</v>
      </c>
      <c r="Q5464" t="s">
        <v>232</v>
      </c>
      <c r="R5464" t="s">
        <v>125</v>
      </c>
      <c r="S5464" t="s">
        <v>126</v>
      </c>
      <c r="T5464" t="s">
        <v>127</v>
      </c>
      <c r="U5464" t="s">
        <v>100</v>
      </c>
      <c r="V5464" t="s">
        <v>127</v>
      </c>
      <c r="W5464" t="s">
        <v>128</v>
      </c>
      <c r="X5464" t="s">
        <v>190</v>
      </c>
      <c r="Y5464" t="s">
        <v>130</v>
      </c>
      <c r="Z5464" s="5">
        <v>43555</v>
      </c>
      <c r="AA5464" s="5">
        <v>43555</v>
      </c>
      <c r="AB5464" t="s">
        <v>131</v>
      </c>
    </row>
    <row r="5465" spans="1:28" x14ac:dyDescent="0.25">
      <c r="A5465" t="s">
        <v>11876</v>
      </c>
      <c r="B5465" t="s">
        <v>115</v>
      </c>
      <c r="C5465" s="5">
        <v>43466</v>
      </c>
      <c r="D5465" s="5">
        <v>43555</v>
      </c>
      <c r="E5465" t="s">
        <v>11877</v>
      </c>
      <c r="F5465" t="s">
        <v>117</v>
      </c>
      <c r="G5465" t="s">
        <v>511</v>
      </c>
      <c r="H5465" t="s">
        <v>119</v>
      </c>
      <c r="I5465" t="s">
        <v>11877</v>
      </c>
      <c r="J5465" t="s">
        <v>120</v>
      </c>
      <c r="K5465" t="s">
        <v>121</v>
      </c>
      <c r="L5465" t="s">
        <v>54</v>
      </c>
      <c r="M5465" t="s">
        <v>276</v>
      </c>
      <c r="N5465" t="s">
        <v>123</v>
      </c>
      <c r="O5465" t="s">
        <v>123</v>
      </c>
      <c r="P5465" t="s">
        <v>79</v>
      </c>
      <c r="Q5465" t="s">
        <v>277</v>
      </c>
      <c r="R5465" t="s">
        <v>125</v>
      </c>
      <c r="S5465" t="s">
        <v>126</v>
      </c>
      <c r="T5465" t="s">
        <v>127</v>
      </c>
      <c r="U5465" t="s">
        <v>100</v>
      </c>
      <c r="V5465" t="s">
        <v>127</v>
      </c>
      <c r="W5465" t="s">
        <v>128</v>
      </c>
      <c r="X5465" t="s">
        <v>278</v>
      </c>
      <c r="Y5465" t="s">
        <v>130</v>
      </c>
      <c r="Z5465" s="5">
        <v>43555</v>
      </c>
      <c r="AA5465" s="5">
        <v>43555</v>
      </c>
      <c r="AB5465" t="s">
        <v>131</v>
      </c>
    </row>
    <row r="5466" spans="1:28" x14ac:dyDescent="0.25">
      <c r="A5466" t="s">
        <v>11878</v>
      </c>
      <c r="B5466" t="s">
        <v>115</v>
      </c>
      <c r="C5466" s="5">
        <v>43466</v>
      </c>
      <c r="D5466" s="5">
        <v>43555</v>
      </c>
      <c r="E5466" t="s">
        <v>11879</v>
      </c>
      <c r="F5466" t="s">
        <v>117</v>
      </c>
      <c r="G5466" t="s">
        <v>118</v>
      </c>
      <c r="H5466" t="s">
        <v>119</v>
      </c>
      <c r="I5466" t="s">
        <v>11879</v>
      </c>
      <c r="J5466" t="s">
        <v>120</v>
      </c>
      <c r="K5466" t="s">
        <v>121</v>
      </c>
      <c r="L5466" t="s">
        <v>54</v>
      </c>
      <c r="M5466" t="s">
        <v>2203</v>
      </c>
      <c r="N5466" t="s">
        <v>123</v>
      </c>
      <c r="O5466" t="s">
        <v>123</v>
      </c>
      <c r="P5466" t="s">
        <v>79</v>
      </c>
      <c r="Q5466" t="s">
        <v>2204</v>
      </c>
      <c r="R5466" t="s">
        <v>125</v>
      </c>
      <c r="S5466" t="s">
        <v>126</v>
      </c>
      <c r="T5466" t="s">
        <v>127</v>
      </c>
      <c r="U5466" t="s">
        <v>100</v>
      </c>
      <c r="V5466" t="s">
        <v>127</v>
      </c>
      <c r="W5466" t="s">
        <v>128</v>
      </c>
      <c r="X5466" t="s">
        <v>497</v>
      </c>
      <c r="Y5466" t="s">
        <v>130</v>
      </c>
      <c r="Z5466" s="5">
        <v>43555</v>
      </c>
      <c r="AA5466" s="5">
        <v>43555</v>
      </c>
      <c r="AB5466" t="s">
        <v>131</v>
      </c>
    </row>
    <row r="5467" spans="1:28" x14ac:dyDescent="0.25">
      <c r="A5467" t="s">
        <v>11880</v>
      </c>
      <c r="B5467" t="s">
        <v>115</v>
      </c>
      <c r="C5467" s="5">
        <v>43466</v>
      </c>
      <c r="D5467" s="5">
        <v>43555</v>
      </c>
      <c r="E5467" t="s">
        <v>11881</v>
      </c>
      <c r="F5467" t="s">
        <v>117</v>
      </c>
      <c r="G5467" t="s">
        <v>230</v>
      </c>
      <c r="H5467" t="s">
        <v>158</v>
      </c>
      <c r="I5467" t="s">
        <v>11881</v>
      </c>
      <c r="J5467" t="s">
        <v>120</v>
      </c>
      <c r="K5467" t="s">
        <v>121</v>
      </c>
      <c r="L5467" t="s">
        <v>35</v>
      </c>
      <c r="M5467" t="s">
        <v>777</v>
      </c>
      <c r="N5467" t="s">
        <v>123</v>
      </c>
      <c r="O5467" t="s">
        <v>123</v>
      </c>
      <c r="P5467" t="s">
        <v>79</v>
      </c>
      <c r="Q5467" t="s">
        <v>295</v>
      </c>
      <c r="R5467" t="s">
        <v>125</v>
      </c>
      <c r="S5467" t="s">
        <v>126</v>
      </c>
      <c r="T5467" t="s">
        <v>127</v>
      </c>
      <c r="U5467" t="s">
        <v>100</v>
      </c>
      <c r="V5467" t="s">
        <v>127</v>
      </c>
      <c r="W5467" t="s">
        <v>128</v>
      </c>
      <c r="X5467" t="s">
        <v>256</v>
      </c>
      <c r="Y5467" t="s">
        <v>130</v>
      </c>
      <c r="Z5467" s="5">
        <v>43555</v>
      </c>
      <c r="AA5467" s="5">
        <v>43555</v>
      </c>
      <c r="AB5467" t="s">
        <v>131</v>
      </c>
    </row>
    <row r="5468" spans="1:28" x14ac:dyDescent="0.25">
      <c r="A5468" t="s">
        <v>11882</v>
      </c>
      <c r="B5468" t="s">
        <v>115</v>
      </c>
      <c r="C5468" s="5">
        <v>43466</v>
      </c>
      <c r="D5468" s="5">
        <v>43555</v>
      </c>
      <c r="E5468" t="s">
        <v>11883</v>
      </c>
      <c r="F5468" t="s">
        <v>117</v>
      </c>
      <c r="G5468" t="s">
        <v>118</v>
      </c>
      <c r="H5468" t="s">
        <v>119</v>
      </c>
      <c r="I5468" t="s">
        <v>11883</v>
      </c>
      <c r="J5468" t="s">
        <v>120</v>
      </c>
      <c r="K5468" t="s">
        <v>134</v>
      </c>
      <c r="L5468" t="s">
        <v>51</v>
      </c>
      <c r="M5468" t="s">
        <v>819</v>
      </c>
      <c r="N5468" t="s">
        <v>123</v>
      </c>
      <c r="O5468" t="s">
        <v>123</v>
      </c>
      <c r="P5468" t="s">
        <v>79</v>
      </c>
      <c r="Q5468" t="s">
        <v>143</v>
      </c>
      <c r="R5468" t="s">
        <v>125</v>
      </c>
      <c r="S5468" t="s">
        <v>126</v>
      </c>
      <c r="T5468" t="s">
        <v>127</v>
      </c>
      <c r="U5468" t="s">
        <v>100</v>
      </c>
      <c r="V5468" t="s">
        <v>127</v>
      </c>
      <c r="W5468" t="s">
        <v>128</v>
      </c>
      <c r="X5468" t="s">
        <v>144</v>
      </c>
      <c r="Y5468" t="s">
        <v>130</v>
      </c>
      <c r="Z5468" s="5">
        <v>43555</v>
      </c>
      <c r="AA5468" s="5">
        <v>43555</v>
      </c>
      <c r="AB5468" t="s">
        <v>131</v>
      </c>
    </row>
    <row r="5469" spans="1:28" x14ac:dyDescent="0.25">
      <c r="A5469" t="s">
        <v>11884</v>
      </c>
      <c r="B5469" t="s">
        <v>115</v>
      </c>
      <c r="C5469" s="5">
        <v>43466</v>
      </c>
      <c r="D5469" s="5">
        <v>43555</v>
      </c>
      <c r="E5469" t="s">
        <v>11885</v>
      </c>
      <c r="F5469" t="s">
        <v>117</v>
      </c>
      <c r="G5469" t="s">
        <v>118</v>
      </c>
      <c r="H5469" t="s">
        <v>125</v>
      </c>
      <c r="I5469" t="s">
        <v>11885</v>
      </c>
      <c r="J5469" t="s">
        <v>120</v>
      </c>
      <c r="K5469" t="s">
        <v>121</v>
      </c>
      <c r="L5469" t="s">
        <v>54</v>
      </c>
      <c r="M5469" t="s">
        <v>312</v>
      </c>
      <c r="N5469" t="s">
        <v>123</v>
      </c>
      <c r="O5469" t="s">
        <v>123</v>
      </c>
      <c r="P5469" t="s">
        <v>79</v>
      </c>
      <c r="Q5469" t="s">
        <v>353</v>
      </c>
      <c r="R5469" t="s">
        <v>125</v>
      </c>
      <c r="S5469" t="s">
        <v>126</v>
      </c>
      <c r="T5469" t="s">
        <v>127</v>
      </c>
      <c r="U5469" t="s">
        <v>100</v>
      </c>
      <c r="V5469" t="s">
        <v>127</v>
      </c>
      <c r="W5469" t="s">
        <v>128</v>
      </c>
      <c r="X5469" t="s">
        <v>179</v>
      </c>
      <c r="Y5469" t="s">
        <v>130</v>
      </c>
      <c r="Z5469" s="5">
        <v>43555</v>
      </c>
      <c r="AA5469" s="5">
        <v>43555</v>
      </c>
      <c r="AB5469" t="s">
        <v>131</v>
      </c>
    </row>
    <row r="5470" spans="1:28" x14ac:dyDescent="0.25">
      <c r="A5470" t="s">
        <v>11886</v>
      </c>
      <c r="B5470" t="s">
        <v>115</v>
      </c>
      <c r="C5470" s="5">
        <v>43466</v>
      </c>
      <c r="D5470" s="5">
        <v>43555</v>
      </c>
      <c r="E5470" t="s">
        <v>11887</v>
      </c>
      <c r="F5470" t="s">
        <v>117</v>
      </c>
      <c r="G5470" t="s">
        <v>118</v>
      </c>
      <c r="H5470" t="s">
        <v>119</v>
      </c>
      <c r="I5470" t="s">
        <v>11887</v>
      </c>
      <c r="J5470" t="s">
        <v>120</v>
      </c>
      <c r="K5470" t="s">
        <v>121</v>
      </c>
      <c r="L5470" t="s">
        <v>54</v>
      </c>
      <c r="M5470" t="s">
        <v>5386</v>
      </c>
      <c r="N5470" t="s">
        <v>123</v>
      </c>
      <c r="O5470" t="s">
        <v>123</v>
      </c>
      <c r="P5470" t="s">
        <v>79</v>
      </c>
      <c r="Q5470" t="s">
        <v>290</v>
      </c>
      <c r="R5470" t="s">
        <v>125</v>
      </c>
      <c r="S5470" t="s">
        <v>126</v>
      </c>
      <c r="T5470" t="s">
        <v>127</v>
      </c>
      <c r="U5470" t="s">
        <v>100</v>
      </c>
      <c r="V5470" t="s">
        <v>127</v>
      </c>
      <c r="W5470" t="s">
        <v>128</v>
      </c>
      <c r="X5470" t="s">
        <v>291</v>
      </c>
      <c r="Y5470" t="s">
        <v>130</v>
      </c>
      <c r="Z5470" s="5">
        <v>43555</v>
      </c>
      <c r="AA5470" s="5">
        <v>43555</v>
      </c>
      <c r="AB5470" t="s">
        <v>131</v>
      </c>
    </row>
    <row r="5471" spans="1:28" x14ac:dyDescent="0.25">
      <c r="A5471" t="s">
        <v>11888</v>
      </c>
      <c r="B5471" t="s">
        <v>115</v>
      </c>
      <c r="C5471" s="5">
        <v>43466</v>
      </c>
      <c r="D5471" s="5">
        <v>43555</v>
      </c>
      <c r="E5471" t="s">
        <v>11889</v>
      </c>
      <c r="F5471" t="s">
        <v>117</v>
      </c>
      <c r="G5471" t="s">
        <v>275</v>
      </c>
      <c r="H5471" t="s">
        <v>119</v>
      </c>
      <c r="I5471" t="s">
        <v>11889</v>
      </c>
      <c r="J5471" t="s">
        <v>120</v>
      </c>
      <c r="K5471" t="s">
        <v>121</v>
      </c>
      <c r="L5471" t="s">
        <v>54</v>
      </c>
      <c r="M5471" t="s">
        <v>1658</v>
      </c>
      <c r="N5471" t="s">
        <v>123</v>
      </c>
      <c r="O5471" t="s">
        <v>123</v>
      </c>
      <c r="P5471" t="s">
        <v>79</v>
      </c>
      <c r="Q5471" t="s">
        <v>189</v>
      </c>
      <c r="R5471" t="s">
        <v>125</v>
      </c>
      <c r="S5471" t="s">
        <v>126</v>
      </c>
      <c r="T5471" t="s">
        <v>127</v>
      </c>
      <c r="U5471" t="s">
        <v>100</v>
      </c>
      <c r="V5471" t="s">
        <v>127</v>
      </c>
      <c r="W5471" t="s">
        <v>128</v>
      </c>
      <c r="X5471" t="s">
        <v>190</v>
      </c>
      <c r="Y5471" t="s">
        <v>130</v>
      </c>
      <c r="Z5471" s="5">
        <v>43555</v>
      </c>
      <c r="AA5471" s="5">
        <v>43555</v>
      </c>
      <c r="AB5471" t="s">
        <v>131</v>
      </c>
    </row>
    <row r="5472" spans="1:28" x14ac:dyDescent="0.25">
      <c r="A5472" t="s">
        <v>11890</v>
      </c>
      <c r="B5472" t="s">
        <v>115</v>
      </c>
      <c r="C5472" s="5">
        <v>43466</v>
      </c>
      <c r="D5472" s="5">
        <v>43555</v>
      </c>
      <c r="E5472" t="s">
        <v>11891</v>
      </c>
      <c r="F5472" t="s">
        <v>117</v>
      </c>
      <c r="G5472" t="s">
        <v>118</v>
      </c>
      <c r="H5472" t="s">
        <v>119</v>
      </c>
      <c r="I5472" t="s">
        <v>11891</v>
      </c>
      <c r="J5472" t="s">
        <v>120</v>
      </c>
      <c r="K5472" t="s">
        <v>121</v>
      </c>
      <c r="L5472" t="s">
        <v>54</v>
      </c>
      <c r="M5472" t="s">
        <v>223</v>
      </c>
      <c r="N5472" t="s">
        <v>123</v>
      </c>
      <c r="O5472" t="s">
        <v>123</v>
      </c>
      <c r="P5472" t="s">
        <v>79</v>
      </c>
      <c r="Q5472" t="s">
        <v>478</v>
      </c>
      <c r="R5472" t="s">
        <v>125</v>
      </c>
      <c r="S5472" t="s">
        <v>126</v>
      </c>
      <c r="T5472" t="s">
        <v>127</v>
      </c>
      <c r="U5472" t="s">
        <v>100</v>
      </c>
      <c r="V5472" t="s">
        <v>127</v>
      </c>
      <c r="W5472" t="s">
        <v>128</v>
      </c>
      <c r="X5472" t="s">
        <v>185</v>
      </c>
      <c r="Y5472" t="s">
        <v>130</v>
      </c>
      <c r="Z5472" s="5">
        <v>43555</v>
      </c>
      <c r="AA5472" s="5">
        <v>43555</v>
      </c>
      <c r="AB5472" t="s">
        <v>131</v>
      </c>
    </row>
    <row r="5473" spans="1:28" x14ac:dyDescent="0.25">
      <c r="A5473" t="s">
        <v>11892</v>
      </c>
      <c r="B5473" t="s">
        <v>115</v>
      </c>
      <c r="C5473" s="5">
        <v>43466</v>
      </c>
      <c r="D5473" s="5">
        <v>43555</v>
      </c>
      <c r="E5473" t="s">
        <v>11893</v>
      </c>
      <c r="F5473" t="s">
        <v>117</v>
      </c>
      <c r="G5473" t="s">
        <v>118</v>
      </c>
      <c r="H5473" t="s">
        <v>119</v>
      </c>
      <c r="I5473" t="s">
        <v>11893</v>
      </c>
      <c r="J5473" t="s">
        <v>120</v>
      </c>
      <c r="K5473" t="s">
        <v>134</v>
      </c>
      <c r="L5473" t="s">
        <v>54</v>
      </c>
      <c r="M5473" t="s">
        <v>8065</v>
      </c>
      <c r="N5473" t="s">
        <v>123</v>
      </c>
      <c r="O5473" t="s">
        <v>123</v>
      </c>
      <c r="P5473" t="s">
        <v>79</v>
      </c>
      <c r="Q5473" t="s">
        <v>224</v>
      </c>
      <c r="R5473" t="s">
        <v>125</v>
      </c>
      <c r="S5473" t="s">
        <v>126</v>
      </c>
      <c r="T5473" t="s">
        <v>127</v>
      </c>
      <c r="U5473" t="s">
        <v>100</v>
      </c>
      <c r="V5473" t="s">
        <v>127</v>
      </c>
      <c r="W5473" t="s">
        <v>128</v>
      </c>
      <c r="X5473" t="s">
        <v>225</v>
      </c>
      <c r="Y5473" t="s">
        <v>130</v>
      </c>
      <c r="Z5473" s="5">
        <v>43555</v>
      </c>
      <c r="AA5473" s="5">
        <v>43555</v>
      </c>
      <c r="AB5473" t="s">
        <v>131</v>
      </c>
    </row>
    <row r="5474" spans="1:28" x14ac:dyDescent="0.25">
      <c r="A5474" t="s">
        <v>11894</v>
      </c>
      <c r="B5474" t="s">
        <v>115</v>
      </c>
      <c r="C5474" s="5">
        <v>43466</v>
      </c>
      <c r="D5474" s="5">
        <v>43555</v>
      </c>
      <c r="E5474" t="s">
        <v>11895</v>
      </c>
      <c r="F5474" t="s">
        <v>117</v>
      </c>
      <c r="G5474" t="s">
        <v>118</v>
      </c>
      <c r="H5474" t="s">
        <v>119</v>
      </c>
      <c r="I5474" t="s">
        <v>11895</v>
      </c>
      <c r="J5474" t="s">
        <v>120</v>
      </c>
      <c r="K5474" t="s">
        <v>121</v>
      </c>
      <c r="L5474" t="s">
        <v>54</v>
      </c>
      <c r="M5474" t="s">
        <v>2338</v>
      </c>
      <c r="N5474" t="s">
        <v>123</v>
      </c>
      <c r="O5474" t="s">
        <v>123</v>
      </c>
      <c r="P5474" t="s">
        <v>79</v>
      </c>
      <c r="Q5474" t="s">
        <v>347</v>
      </c>
      <c r="R5474" t="s">
        <v>125</v>
      </c>
      <c r="S5474" t="s">
        <v>126</v>
      </c>
      <c r="T5474" t="s">
        <v>127</v>
      </c>
      <c r="U5474" t="s">
        <v>100</v>
      </c>
      <c r="V5474" t="s">
        <v>127</v>
      </c>
      <c r="W5474" t="s">
        <v>128</v>
      </c>
      <c r="X5474" t="s">
        <v>348</v>
      </c>
      <c r="Y5474" t="s">
        <v>130</v>
      </c>
      <c r="Z5474" s="5">
        <v>43555</v>
      </c>
      <c r="AA5474" s="5">
        <v>43555</v>
      </c>
      <c r="AB5474" t="s">
        <v>131</v>
      </c>
    </row>
    <row r="5475" spans="1:28" x14ac:dyDescent="0.25">
      <c r="A5475" t="s">
        <v>11896</v>
      </c>
      <c r="B5475" t="s">
        <v>115</v>
      </c>
      <c r="C5475" s="5">
        <v>43466</v>
      </c>
      <c r="D5475" s="5">
        <v>43555</v>
      </c>
      <c r="E5475" t="s">
        <v>11897</v>
      </c>
      <c r="F5475" t="s">
        <v>117</v>
      </c>
      <c r="G5475" t="s">
        <v>118</v>
      </c>
      <c r="H5475" t="s">
        <v>119</v>
      </c>
      <c r="I5475" t="s">
        <v>11897</v>
      </c>
      <c r="J5475" t="s">
        <v>120</v>
      </c>
      <c r="K5475" t="s">
        <v>121</v>
      </c>
      <c r="L5475" t="s">
        <v>51</v>
      </c>
      <c r="M5475" t="s">
        <v>3088</v>
      </c>
      <c r="N5475" t="s">
        <v>123</v>
      </c>
      <c r="O5475" t="s">
        <v>123</v>
      </c>
      <c r="P5475" t="s">
        <v>79</v>
      </c>
      <c r="Q5475" t="s">
        <v>287</v>
      </c>
      <c r="R5475" t="s">
        <v>125</v>
      </c>
      <c r="S5475" t="s">
        <v>126</v>
      </c>
      <c r="T5475" t="s">
        <v>127</v>
      </c>
      <c r="U5475" t="s">
        <v>100</v>
      </c>
      <c r="V5475" t="s">
        <v>127</v>
      </c>
      <c r="W5475" t="s">
        <v>128</v>
      </c>
      <c r="X5475" t="s">
        <v>261</v>
      </c>
      <c r="Y5475" t="s">
        <v>130</v>
      </c>
      <c r="Z5475" s="5">
        <v>43555</v>
      </c>
      <c r="AA5475" s="5">
        <v>43555</v>
      </c>
      <c r="AB5475" t="s">
        <v>131</v>
      </c>
    </row>
    <row r="5476" spans="1:28" x14ac:dyDescent="0.25">
      <c r="A5476" t="s">
        <v>11898</v>
      </c>
      <c r="B5476" t="s">
        <v>115</v>
      </c>
      <c r="C5476" s="5">
        <v>43466</v>
      </c>
      <c r="D5476" s="5">
        <v>43555</v>
      </c>
      <c r="E5476" t="s">
        <v>11899</v>
      </c>
      <c r="F5476" t="s">
        <v>117</v>
      </c>
      <c r="G5476" t="s">
        <v>230</v>
      </c>
      <c r="H5476" t="s">
        <v>119</v>
      </c>
      <c r="I5476" t="s">
        <v>11899</v>
      </c>
      <c r="J5476" t="s">
        <v>120</v>
      </c>
      <c r="K5476" t="s">
        <v>121</v>
      </c>
      <c r="L5476" t="s">
        <v>54</v>
      </c>
      <c r="M5476" t="s">
        <v>7172</v>
      </c>
      <c r="N5476" t="s">
        <v>123</v>
      </c>
      <c r="O5476" t="s">
        <v>123</v>
      </c>
      <c r="P5476" t="s">
        <v>79</v>
      </c>
      <c r="Q5476" t="s">
        <v>1276</v>
      </c>
      <c r="R5476" t="s">
        <v>125</v>
      </c>
      <c r="S5476" t="s">
        <v>126</v>
      </c>
      <c r="T5476" t="s">
        <v>127</v>
      </c>
      <c r="U5476" t="s">
        <v>100</v>
      </c>
      <c r="V5476" t="s">
        <v>127</v>
      </c>
      <c r="W5476" t="s">
        <v>128</v>
      </c>
      <c r="X5476" t="s">
        <v>220</v>
      </c>
      <c r="Y5476" t="s">
        <v>130</v>
      </c>
      <c r="Z5476" s="5">
        <v>43555</v>
      </c>
      <c r="AA5476" s="5">
        <v>43555</v>
      </c>
      <c r="AB5476" t="s">
        <v>131</v>
      </c>
    </row>
    <row r="5477" spans="1:28" x14ac:dyDescent="0.25">
      <c r="A5477" t="s">
        <v>11900</v>
      </c>
      <c r="B5477" t="s">
        <v>115</v>
      </c>
      <c r="C5477" s="5">
        <v>43466</v>
      </c>
      <c r="D5477" s="5">
        <v>43555</v>
      </c>
      <c r="E5477" t="s">
        <v>11901</v>
      </c>
      <c r="F5477" t="s">
        <v>117</v>
      </c>
      <c r="G5477" t="s">
        <v>303</v>
      </c>
      <c r="H5477" t="s">
        <v>119</v>
      </c>
      <c r="I5477" t="s">
        <v>11901</v>
      </c>
      <c r="J5477" t="s">
        <v>120</v>
      </c>
      <c r="K5477" t="s">
        <v>134</v>
      </c>
      <c r="L5477" t="s">
        <v>51</v>
      </c>
      <c r="M5477" t="s">
        <v>6555</v>
      </c>
      <c r="N5477" t="s">
        <v>123</v>
      </c>
      <c r="O5477" t="s">
        <v>123</v>
      </c>
      <c r="P5477" t="s">
        <v>79</v>
      </c>
      <c r="Q5477" t="s">
        <v>2030</v>
      </c>
      <c r="R5477" t="s">
        <v>125</v>
      </c>
      <c r="S5477" t="s">
        <v>126</v>
      </c>
      <c r="T5477" t="s">
        <v>127</v>
      </c>
      <c r="U5477" t="s">
        <v>100</v>
      </c>
      <c r="V5477" t="s">
        <v>127</v>
      </c>
      <c r="W5477" t="s">
        <v>128</v>
      </c>
      <c r="X5477" t="s">
        <v>561</v>
      </c>
      <c r="Y5477" t="s">
        <v>130</v>
      </c>
      <c r="Z5477" s="5">
        <v>43555</v>
      </c>
      <c r="AA5477" s="5">
        <v>43555</v>
      </c>
      <c r="AB5477" t="s">
        <v>131</v>
      </c>
    </row>
    <row r="5478" spans="1:28" x14ac:dyDescent="0.25">
      <c r="A5478" t="s">
        <v>11902</v>
      </c>
      <c r="B5478" t="s">
        <v>115</v>
      </c>
      <c r="C5478" s="5">
        <v>43466</v>
      </c>
      <c r="D5478" s="5">
        <v>43555</v>
      </c>
      <c r="E5478" t="s">
        <v>11903</v>
      </c>
      <c r="F5478" t="s">
        <v>117</v>
      </c>
      <c r="G5478" t="s">
        <v>118</v>
      </c>
      <c r="H5478" t="s">
        <v>119</v>
      </c>
      <c r="I5478" t="s">
        <v>11903</v>
      </c>
      <c r="J5478" t="s">
        <v>120</v>
      </c>
      <c r="K5478" t="s">
        <v>121</v>
      </c>
      <c r="L5478" t="s">
        <v>54</v>
      </c>
      <c r="M5478" t="s">
        <v>231</v>
      </c>
      <c r="N5478" t="s">
        <v>123</v>
      </c>
      <c r="O5478" t="s">
        <v>123</v>
      </c>
      <c r="P5478" t="s">
        <v>79</v>
      </c>
      <c r="Q5478" t="s">
        <v>189</v>
      </c>
      <c r="R5478" t="s">
        <v>125</v>
      </c>
      <c r="S5478" t="s">
        <v>126</v>
      </c>
      <c r="T5478" t="s">
        <v>127</v>
      </c>
      <c r="U5478" t="s">
        <v>100</v>
      </c>
      <c r="V5478" t="s">
        <v>127</v>
      </c>
      <c r="W5478" t="s">
        <v>128</v>
      </c>
      <c r="X5478" t="s">
        <v>190</v>
      </c>
      <c r="Y5478" t="s">
        <v>130</v>
      </c>
      <c r="Z5478" s="5">
        <v>43555</v>
      </c>
      <c r="AA5478" s="5">
        <v>43555</v>
      </c>
      <c r="AB5478" t="s">
        <v>131</v>
      </c>
    </row>
    <row r="5479" spans="1:28" x14ac:dyDescent="0.25">
      <c r="A5479" t="s">
        <v>11904</v>
      </c>
      <c r="B5479" t="s">
        <v>115</v>
      </c>
      <c r="C5479" s="5">
        <v>43466</v>
      </c>
      <c r="D5479" s="5">
        <v>43555</v>
      </c>
      <c r="E5479" t="s">
        <v>11905</v>
      </c>
      <c r="F5479" t="s">
        <v>117</v>
      </c>
      <c r="G5479" t="s">
        <v>118</v>
      </c>
      <c r="H5479" t="s">
        <v>158</v>
      </c>
      <c r="I5479" t="s">
        <v>11905</v>
      </c>
      <c r="J5479" t="s">
        <v>120</v>
      </c>
      <c r="K5479" t="s">
        <v>121</v>
      </c>
      <c r="L5479" t="s">
        <v>51</v>
      </c>
      <c r="M5479" t="s">
        <v>621</v>
      </c>
      <c r="N5479" t="s">
        <v>123</v>
      </c>
      <c r="O5479" t="s">
        <v>123</v>
      </c>
      <c r="P5479" t="s">
        <v>79</v>
      </c>
      <c r="Q5479" t="s">
        <v>224</v>
      </c>
      <c r="R5479" t="s">
        <v>125</v>
      </c>
      <c r="S5479" t="s">
        <v>126</v>
      </c>
      <c r="T5479" t="s">
        <v>127</v>
      </c>
      <c r="U5479" t="s">
        <v>100</v>
      </c>
      <c r="V5479" t="s">
        <v>127</v>
      </c>
      <c r="W5479" t="s">
        <v>128</v>
      </c>
      <c r="X5479" t="s">
        <v>225</v>
      </c>
      <c r="Y5479" t="s">
        <v>130</v>
      </c>
      <c r="Z5479" s="5">
        <v>43555</v>
      </c>
      <c r="AA5479" s="5">
        <v>43555</v>
      </c>
      <c r="AB5479" t="s">
        <v>131</v>
      </c>
    </row>
    <row r="5480" spans="1:28" x14ac:dyDescent="0.25">
      <c r="A5480" t="s">
        <v>11906</v>
      </c>
      <c r="B5480" t="s">
        <v>115</v>
      </c>
      <c r="C5480" s="5">
        <v>43466</v>
      </c>
      <c r="D5480" s="5">
        <v>43555</v>
      </c>
      <c r="E5480" t="s">
        <v>11907</v>
      </c>
      <c r="F5480" t="s">
        <v>117</v>
      </c>
      <c r="G5480" t="s">
        <v>118</v>
      </c>
      <c r="H5480" t="s">
        <v>158</v>
      </c>
      <c r="I5480" t="s">
        <v>11907</v>
      </c>
      <c r="J5480" t="s">
        <v>120</v>
      </c>
      <c r="K5480" t="s">
        <v>121</v>
      </c>
      <c r="L5480" t="s">
        <v>54</v>
      </c>
      <c r="M5480" t="s">
        <v>1023</v>
      </c>
      <c r="N5480" t="s">
        <v>123</v>
      </c>
      <c r="O5480" t="s">
        <v>123</v>
      </c>
      <c r="P5480" t="s">
        <v>79</v>
      </c>
      <c r="Q5480" t="s">
        <v>290</v>
      </c>
      <c r="R5480" t="s">
        <v>125</v>
      </c>
      <c r="S5480" t="s">
        <v>126</v>
      </c>
      <c r="T5480" t="s">
        <v>127</v>
      </c>
      <c r="U5480" t="s">
        <v>100</v>
      </c>
      <c r="V5480" t="s">
        <v>127</v>
      </c>
      <c r="W5480" t="s">
        <v>128</v>
      </c>
      <c r="X5480" t="s">
        <v>291</v>
      </c>
      <c r="Y5480" t="s">
        <v>130</v>
      </c>
      <c r="Z5480" s="5">
        <v>43555</v>
      </c>
      <c r="AA5480" s="5">
        <v>43555</v>
      </c>
      <c r="AB5480" t="s">
        <v>131</v>
      </c>
    </row>
    <row r="5481" spans="1:28" x14ac:dyDescent="0.25">
      <c r="A5481" t="s">
        <v>11908</v>
      </c>
      <c r="B5481" t="s">
        <v>115</v>
      </c>
      <c r="C5481" s="5">
        <v>43466</v>
      </c>
      <c r="D5481" s="5">
        <v>43555</v>
      </c>
      <c r="E5481" t="s">
        <v>11909</v>
      </c>
      <c r="F5481" t="s">
        <v>117</v>
      </c>
      <c r="G5481" t="s">
        <v>118</v>
      </c>
      <c r="H5481" t="s">
        <v>158</v>
      </c>
      <c r="I5481" t="s">
        <v>11909</v>
      </c>
      <c r="J5481" t="s">
        <v>120</v>
      </c>
      <c r="K5481" t="s">
        <v>121</v>
      </c>
      <c r="L5481" t="s">
        <v>54</v>
      </c>
      <c r="M5481" t="s">
        <v>1455</v>
      </c>
      <c r="N5481" t="s">
        <v>123</v>
      </c>
      <c r="O5481" t="s">
        <v>123</v>
      </c>
      <c r="P5481" t="s">
        <v>79</v>
      </c>
      <c r="Q5481" t="s">
        <v>9770</v>
      </c>
      <c r="R5481" t="s">
        <v>125</v>
      </c>
      <c r="S5481" t="s">
        <v>126</v>
      </c>
      <c r="T5481" t="s">
        <v>127</v>
      </c>
      <c r="U5481" t="s">
        <v>100</v>
      </c>
      <c r="V5481" t="s">
        <v>127</v>
      </c>
      <c r="W5481" t="s">
        <v>128</v>
      </c>
      <c r="X5481" t="s">
        <v>705</v>
      </c>
      <c r="Y5481" t="s">
        <v>130</v>
      </c>
      <c r="Z5481" s="5">
        <v>43555</v>
      </c>
      <c r="AA5481" s="5">
        <v>43555</v>
      </c>
      <c r="AB5481" t="s">
        <v>131</v>
      </c>
    </row>
    <row r="5482" spans="1:28" x14ac:dyDescent="0.25">
      <c r="A5482" t="s">
        <v>11910</v>
      </c>
      <c r="B5482" t="s">
        <v>115</v>
      </c>
      <c r="C5482" s="5">
        <v>43466</v>
      </c>
      <c r="D5482" s="5">
        <v>43555</v>
      </c>
      <c r="E5482" t="s">
        <v>11911</v>
      </c>
      <c r="F5482" t="s">
        <v>117</v>
      </c>
      <c r="G5482" t="s">
        <v>230</v>
      </c>
      <c r="H5482" t="s">
        <v>158</v>
      </c>
      <c r="I5482" t="s">
        <v>11911</v>
      </c>
      <c r="J5482" t="s">
        <v>120</v>
      </c>
      <c r="K5482" t="s">
        <v>121</v>
      </c>
      <c r="L5482" t="s">
        <v>54</v>
      </c>
      <c r="M5482" t="s">
        <v>735</v>
      </c>
      <c r="N5482" t="s">
        <v>123</v>
      </c>
      <c r="O5482" t="s">
        <v>123</v>
      </c>
      <c r="P5482" t="s">
        <v>79</v>
      </c>
      <c r="Q5482" t="s">
        <v>735</v>
      </c>
      <c r="R5482" t="s">
        <v>125</v>
      </c>
      <c r="S5482" t="s">
        <v>126</v>
      </c>
      <c r="T5482" t="s">
        <v>127</v>
      </c>
      <c r="U5482" t="s">
        <v>100</v>
      </c>
      <c r="V5482" t="s">
        <v>127</v>
      </c>
      <c r="W5482" t="s">
        <v>128</v>
      </c>
      <c r="X5482" t="s">
        <v>736</v>
      </c>
      <c r="Y5482" t="s">
        <v>130</v>
      </c>
      <c r="Z5482" s="5">
        <v>43555</v>
      </c>
      <c r="AA5482" s="5">
        <v>43555</v>
      </c>
      <c r="AB5482" t="s">
        <v>131</v>
      </c>
    </row>
    <row r="5483" spans="1:28" x14ac:dyDescent="0.25">
      <c r="A5483" t="s">
        <v>11912</v>
      </c>
      <c r="B5483" t="s">
        <v>115</v>
      </c>
      <c r="C5483" s="5">
        <v>43466</v>
      </c>
      <c r="D5483" s="5">
        <v>43555</v>
      </c>
      <c r="E5483" t="s">
        <v>11913</v>
      </c>
      <c r="F5483" t="s">
        <v>117</v>
      </c>
      <c r="G5483" t="s">
        <v>118</v>
      </c>
      <c r="H5483" t="s">
        <v>119</v>
      </c>
      <c r="I5483" t="s">
        <v>11913</v>
      </c>
      <c r="J5483" t="s">
        <v>120</v>
      </c>
      <c r="K5483" t="s">
        <v>134</v>
      </c>
      <c r="L5483" t="s">
        <v>51</v>
      </c>
      <c r="M5483" t="s">
        <v>452</v>
      </c>
      <c r="N5483" t="s">
        <v>123</v>
      </c>
      <c r="O5483" t="s">
        <v>123</v>
      </c>
      <c r="P5483" t="s">
        <v>79</v>
      </c>
      <c r="Q5483" t="s">
        <v>143</v>
      </c>
      <c r="R5483" t="s">
        <v>125</v>
      </c>
      <c r="S5483" t="s">
        <v>126</v>
      </c>
      <c r="T5483" t="s">
        <v>127</v>
      </c>
      <c r="U5483" t="s">
        <v>100</v>
      </c>
      <c r="V5483" t="s">
        <v>127</v>
      </c>
      <c r="W5483" t="s">
        <v>128</v>
      </c>
      <c r="X5483" t="s">
        <v>144</v>
      </c>
      <c r="Y5483" t="s">
        <v>130</v>
      </c>
      <c r="Z5483" s="5">
        <v>43555</v>
      </c>
      <c r="AA5483" s="5">
        <v>43555</v>
      </c>
      <c r="AB5483" t="s">
        <v>131</v>
      </c>
    </row>
    <row r="5484" spans="1:28" x14ac:dyDescent="0.25">
      <c r="A5484" t="s">
        <v>11914</v>
      </c>
      <c r="B5484" t="s">
        <v>115</v>
      </c>
      <c r="C5484" s="5">
        <v>43466</v>
      </c>
      <c r="D5484" s="5">
        <v>43555</v>
      </c>
      <c r="E5484" t="s">
        <v>11915</v>
      </c>
      <c r="F5484" t="s">
        <v>117</v>
      </c>
      <c r="G5484" t="s">
        <v>118</v>
      </c>
      <c r="H5484" t="s">
        <v>119</v>
      </c>
      <c r="I5484" t="s">
        <v>11915</v>
      </c>
      <c r="J5484" t="s">
        <v>120</v>
      </c>
      <c r="K5484" t="s">
        <v>121</v>
      </c>
      <c r="L5484" t="s">
        <v>54</v>
      </c>
      <c r="M5484" t="s">
        <v>259</v>
      </c>
      <c r="N5484" t="s">
        <v>123</v>
      </c>
      <c r="O5484" t="s">
        <v>123</v>
      </c>
      <c r="P5484" t="s">
        <v>79</v>
      </c>
      <c r="Q5484" t="s">
        <v>260</v>
      </c>
      <c r="R5484" t="s">
        <v>125</v>
      </c>
      <c r="S5484" t="s">
        <v>126</v>
      </c>
      <c r="T5484" t="s">
        <v>127</v>
      </c>
      <c r="U5484" t="s">
        <v>100</v>
      </c>
      <c r="V5484" t="s">
        <v>127</v>
      </c>
      <c r="W5484" t="s">
        <v>128</v>
      </c>
      <c r="X5484" t="s">
        <v>261</v>
      </c>
      <c r="Y5484" t="s">
        <v>130</v>
      </c>
      <c r="Z5484" s="5">
        <v>43555</v>
      </c>
      <c r="AA5484" s="5">
        <v>43555</v>
      </c>
      <c r="AB5484" t="s">
        <v>131</v>
      </c>
    </row>
    <row r="5485" spans="1:28" x14ac:dyDescent="0.25">
      <c r="A5485" t="s">
        <v>11916</v>
      </c>
      <c r="B5485" t="s">
        <v>115</v>
      </c>
      <c r="C5485" s="5">
        <v>43466</v>
      </c>
      <c r="D5485" s="5">
        <v>43555</v>
      </c>
      <c r="E5485" t="s">
        <v>11917</v>
      </c>
      <c r="F5485" t="s">
        <v>117</v>
      </c>
      <c r="G5485" t="s">
        <v>118</v>
      </c>
      <c r="H5485" t="s">
        <v>158</v>
      </c>
      <c r="I5485" t="s">
        <v>11917</v>
      </c>
      <c r="J5485" t="s">
        <v>120</v>
      </c>
      <c r="K5485" t="s">
        <v>134</v>
      </c>
      <c r="L5485" t="s">
        <v>54</v>
      </c>
      <c r="M5485" t="s">
        <v>2980</v>
      </c>
      <c r="N5485" t="s">
        <v>123</v>
      </c>
      <c r="O5485" t="s">
        <v>123</v>
      </c>
      <c r="P5485" t="s">
        <v>79</v>
      </c>
      <c r="Q5485" t="s">
        <v>2816</v>
      </c>
      <c r="R5485" t="s">
        <v>125</v>
      </c>
      <c r="S5485" t="s">
        <v>126</v>
      </c>
      <c r="T5485" t="s">
        <v>127</v>
      </c>
      <c r="U5485" t="s">
        <v>100</v>
      </c>
      <c r="V5485" t="s">
        <v>127</v>
      </c>
      <c r="W5485" t="s">
        <v>128</v>
      </c>
      <c r="X5485" t="s">
        <v>137</v>
      </c>
      <c r="Y5485" t="s">
        <v>130</v>
      </c>
      <c r="Z5485" s="5">
        <v>43555</v>
      </c>
      <c r="AA5485" s="5">
        <v>43555</v>
      </c>
      <c r="AB5485" t="s">
        <v>131</v>
      </c>
    </row>
    <row r="5486" spans="1:28" x14ac:dyDescent="0.25">
      <c r="A5486" t="s">
        <v>11918</v>
      </c>
      <c r="B5486" t="s">
        <v>115</v>
      </c>
      <c r="C5486" s="5">
        <v>43466</v>
      </c>
      <c r="D5486" s="5">
        <v>43555</v>
      </c>
      <c r="E5486" t="s">
        <v>11919</v>
      </c>
      <c r="F5486" t="s">
        <v>117</v>
      </c>
      <c r="G5486" t="s">
        <v>140</v>
      </c>
      <c r="H5486" t="s">
        <v>629</v>
      </c>
      <c r="I5486" t="s">
        <v>11919</v>
      </c>
      <c r="J5486" t="s">
        <v>120</v>
      </c>
      <c r="K5486" t="s">
        <v>121</v>
      </c>
      <c r="L5486" t="s">
        <v>54</v>
      </c>
      <c r="M5486" t="s">
        <v>718</v>
      </c>
      <c r="N5486" t="s">
        <v>123</v>
      </c>
      <c r="O5486" t="s">
        <v>123</v>
      </c>
      <c r="P5486" t="s">
        <v>79</v>
      </c>
      <c r="Q5486" t="s">
        <v>143</v>
      </c>
      <c r="R5486" t="s">
        <v>125</v>
      </c>
      <c r="S5486" t="s">
        <v>126</v>
      </c>
      <c r="T5486" t="s">
        <v>127</v>
      </c>
      <c r="U5486" t="s">
        <v>100</v>
      </c>
      <c r="V5486" t="s">
        <v>127</v>
      </c>
      <c r="W5486" t="s">
        <v>128</v>
      </c>
      <c r="X5486" t="s">
        <v>144</v>
      </c>
      <c r="Y5486" t="s">
        <v>130</v>
      </c>
      <c r="Z5486" s="5">
        <v>43555</v>
      </c>
      <c r="AA5486" s="5">
        <v>43555</v>
      </c>
      <c r="AB5486" t="s">
        <v>131</v>
      </c>
    </row>
    <row r="5487" spans="1:28" x14ac:dyDescent="0.25">
      <c r="A5487" t="s">
        <v>11920</v>
      </c>
      <c r="B5487" t="s">
        <v>115</v>
      </c>
      <c r="C5487" s="5">
        <v>43466</v>
      </c>
      <c r="D5487" s="5">
        <v>43555</v>
      </c>
      <c r="E5487" t="s">
        <v>11921</v>
      </c>
      <c r="F5487" t="s">
        <v>117</v>
      </c>
      <c r="G5487" t="s">
        <v>140</v>
      </c>
      <c r="H5487" t="s">
        <v>158</v>
      </c>
      <c r="I5487" t="s">
        <v>11921</v>
      </c>
      <c r="J5487" t="s">
        <v>120</v>
      </c>
      <c r="K5487" t="s">
        <v>121</v>
      </c>
      <c r="L5487" t="s">
        <v>54</v>
      </c>
      <c r="M5487" t="s">
        <v>195</v>
      </c>
      <c r="N5487" t="s">
        <v>123</v>
      </c>
      <c r="O5487" t="s">
        <v>123</v>
      </c>
      <c r="P5487" t="s">
        <v>79</v>
      </c>
      <c r="Q5487" t="s">
        <v>196</v>
      </c>
      <c r="R5487" t="s">
        <v>125</v>
      </c>
      <c r="S5487" t="s">
        <v>126</v>
      </c>
      <c r="T5487" t="s">
        <v>127</v>
      </c>
      <c r="U5487" t="s">
        <v>100</v>
      </c>
      <c r="V5487" t="s">
        <v>127</v>
      </c>
      <c r="W5487" t="s">
        <v>128</v>
      </c>
      <c r="X5487" t="s">
        <v>144</v>
      </c>
      <c r="Y5487" t="s">
        <v>130</v>
      </c>
      <c r="Z5487" s="5">
        <v>43555</v>
      </c>
      <c r="AA5487" s="5">
        <v>43555</v>
      </c>
      <c r="AB5487" t="s">
        <v>131</v>
      </c>
    </row>
    <row r="5488" spans="1:28" x14ac:dyDescent="0.25">
      <c r="A5488" t="s">
        <v>11922</v>
      </c>
      <c r="B5488" t="s">
        <v>115</v>
      </c>
      <c r="C5488" s="5">
        <v>43466</v>
      </c>
      <c r="D5488" s="5">
        <v>43555</v>
      </c>
      <c r="E5488" t="s">
        <v>11923</v>
      </c>
      <c r="F5488" t="s">
        <v>117</v>
      </c>
      <c r="G5488" t="s">
        <v>118</v>
      </c>
      <c r="H5488" t="s">
        <v>119</v>
      </c>
      <c r="I5488" t="s">
        <v>11923</v>
      </c>
      <c r="J5488" t="s">
        <v>120</v>
      </c>
      <c r="K5488" t="s">
        <v>121</v>
      </c>
      <c r="L5488" t="s">
        <v>54</v>
      </c>
      <c r="M5488" t="s">
        <v>1023</v>
      </c>
      <c r="N5488" t="s">
        <v>123</v>
      </c>
      <c r="O5488" t="s">
        <v>123</v>
      </c>
      <c r="P5488" t="s">
        <v>79</v>
      </c>
      <c r="Q5488" t="s">
        <v>8058</v>
      </c>
      <c r="R5488" t="s">
        <v>125</v>
      </c>
      <c r="S5488" t="s">
        <v>126</v>
      </c>
      <c r="T5488" t="s">
        <v>127</v>
      </c>
      <c r="U5488" t="s">
        <v>100</v>
      </c>
      <c r="V5488" t="s">
        <v>127</v>
      </c>
      <c r="W5488" t="s">
        <v>128</v>
      </c>
      <c r="X5488" t="s">
        <v>324</v>
      </c>
      <c r="Y5488" t="s">
        <v>130</v>
      </c>
      <c r="Z5488" s="5">
        <v>43555</v>
      </c>
      <c r="AA5488" s="5">
        <v>43555</v>
      </c>
      <c r="AB5488" t="s">
        <v>131</v>
      </c>
    </row>
    <row r="5489" spans="1:28" x14ac:dyDescent="0.25">
      <c r="A5489" t="s">
        <v>11924</v>
      </c>
      <c r="B5489" t="s">
        <v>115</v>
      </c>
      <c r="C5489" s="5">
        <v>43466</v>
      </c>
      <c r="D5489" s="5">
        <v>43555</v>
      </c>
      <c r="E5489" t="s">
        <v>11925</v>
      </c>
      <c r="F5489" t="s">
        <v>117</v>
      </c>
      <c r="G5489" t="s">
        <v>140</v>
      </c>
      <c r="H5489" t="s">
        <v>158</v>
      </c>
      <c r="I5489" t="s">
        <v>11925</v>
      </c>
      <c r="J5489" t="s">
        <v>120</v>
      </c>
      <c r="K5489" t="s">
        <v>121</v>
      </c>
      <c r="L5489" t="s">
        <v>54</v>
      </c>
      <c r="M5489" t="s">
        <v>718</v>
      </c>
      <c r="N5489" t="s">
        <v>123</v>
      </c>
      <c r="O5489" t="s">
        <v>123</v>
      </c>
      <c r="P5489" t="s">
        <v>79</v>
      </c>
      <c r="Q5489" t="s">
        <v>143</v>
      </c>
      <c r="R5489" t="s">
        <v>125</v>
      </c>
      <c r="S5489" t="s">
        <v>126</v>
      </c>
      <c r="T5489" t="s">
        <v>127</v>
      </c>
      <c r="U5489" t="s">
        <v>100</v>
      </c>
      <c r="V5489" t="s">
        <v>127</v>
      </c>
      <c r="W5489" t="s">
        <v>128</v>
      </c>
      <c r="X5489" t="s">
        <v>144</v>
      </c>
      <c r="Y5489" t="s">
        <v>130</v>
      </c>
      <c r="Z5489" s="5">
        <v>43555</v>
      </c>
      <c r="AA5489" s="5">
        <v>43555</v>
      </c>
      <c r="AB5489" t="s">
        <v>131</v>
      </c>
    </row>
    <row r="5490" spans="1:28" x14ac:dyDescent="0.25">
      <c r="A5490" t="s">
        <v>11926</v>
      </c>
      <c r="B5490" t="s">
        <v>115</v>
      </c>
      <c r="C5490" s="5">
        <v>43466</v>
      </c>
      <c r="D5490" s="5">
        <v>43555</v>
      </c>
      <c r="E5490" t="s">
        <v>11927</v>
      </c>
      <c r="F5490" t="s">
        <v>117</v>
      </c>
      <c r="G5490" t="s">
        <v>152</v>
      </c>
      <c r="H5490" t="s">
        <v>119</v>
      </c>
      <c r="I5490" t="s">
        <v>11927</v>
      </c>
      <c r="J5490" t="s">
        <v>120</v>
      </c>
      <c r="K5490" t="s">
        <v>121</v>
      </c>
      <c r="L5490" t="s">
        <v>49</v>
      </c>
      <c r="M5490" t="s">
        <v>241</v>
      </c>
      <c r="N5490" t="s">
        <v>123</v>
      </c>
      <c r="O5490" t="s">
        <v>123</v>
      </c>
      <c r="P5490" t="s">
        <v>79</v>
      </c>
      <c r="Q5490" t="s">
        <v>242</v>
      </c>
      <c r="R5490" t="s">
        <v>125</v>
      </c>
      <c r="S5490" t="s">
        <v>126</v>
      </c>
      <c r="T5490" t="s">
        <v>127</v>
      </c>
      <c r="U5490" t="s">
        <v>100</v>
      </c>
      <c r="V5490" t="s">
        <v>127</v>
      </c>
      <c r="W5490" t="s">
        <v>128</v>
      </c>
      <c r="X5490" t="s">
        <v>243</v>
      </c>
      <c r="Y5490" t="s">
        <v>130</v>
      </c>
      <c r="Z5490" s="5">
        <v>43555</v>
      </c>
      <c r="AA5490" s="5">
        <v>43555</v>
      </c>
      <c r="AB5490" t="s">
        <v>131</v>
      </c>
    </row>
    <row r="5491" spans="1:28" x14ac:dyDescent="0.25">
      <c r="A5491" t="s">
        <v>11928</v>
      </c>
      <c r="B5491" t="s">
        <v>115</v>
      </c>
      <c r="C5491" s="5">
        <v>43466</v>
      </c>
      <c r="D5491" s="5">
        <v>43555</v>
      </c>
      <c r="E5491" t="s">
        <v>11929</v>
      </c>
      <c r="F5491" t="s">
        <v>117</v>
      </c>
      <c r="G5491" t="s">
        <v>303</v>
      </c>
      <c r="H5491" t="s">
        <v>119</v>
      </c>
      <c r="I5491" t="s">
        <v>11929</v>
      </c>
      <c r="J5491" t="s">
        <v>120</v>
      </c>
      <c r="K5491" t="s">
        <v>121</v>
      </c>
      <c r="L5491" t="s">
        <v>54</v>
      </c>
      <c r="M5491" t="s">
        <v>662</v>
      </c>
      <c r="N5491" t="s">
        <v>123</v>
      </c>
      <c r="O5491" t="s">
        <v>123</v>
      </c>
      <c r="P5491" t="s">
        <v>79</v>
      </c>
      <c r="Q5491" t="s">
        <v>582</v>
      </c>
      <c r="R5491" t="s">
        <v>125</v>
      </c>
      <c r="S5491" t="s">
        <v>126</v>
      </c>
      <c r="T5491" t="s">
        <v>127</v>
      </c>
      <c r="U5491" t="s">
        <v>100</v>
      </c>
      <c r="V5491" t="s">
        <v>127</v>
      </c>
      <c r="W5491" t="s">
        <v>128</v>
      </c>
      <c r="X5491" t="s">
        <v>583</v>
      </c>
      <c r="Y5491" t="s">
        <v>130</v>
      </c>
      <c r="Z5491" s="5">
        <v>43555</v>
      </c>
      <c r="AA5491" s="5">
        <v>43555</v>
      </c>
      <c r="AB5491" t="s">
        <v>131</v>
      </c>
    </row>
    <row r="5492" spans="1:28" x14ac:dyDescent="0.25">
      <c r="A5492" t="s">
        <v>11930</v>
      </c>
      <c r="B5492" t="s">
        <v>115</v>
      </c>
      <c r="C5492" s="5">
        <v>43466</v>
      </c>
      <c r="D5492" s="5">
        <v>43555</v>
      </c>
      <c r="E5492" t="s">
        <v>11931</v>
      </c>
      <c r="F5492" t="s">
        <v>117</v>
      </c>
      <c r="G5492" t="s">
        <v>230</v>
      </c>
      <c r="H5492" t="s">
        <v>119</v>
      </c>
      <c r="I5492" t="s">
        <v>11931</v>
      </c>
      <c r="J5492" t="s">
        <v>120</v>
      </c>
      <c r="K5492" t="s">
        <v>134</v>
      </c>
      <c r="L5492" t="s">
        <v>54</v>
      </c>
      <c r="M5492" t="s">
        <v>3152</v>
      </c>
      <c r="N5492" t="s">
        <v>123</v>
      </c>
      <c r="O5492" t="s">
        <v>123</v>
      </c>
      <c r="P5492" t="s">
        <v>79</v>
      </c>
      <c r="Q5492" t="s">
        <v>265</v>
      </c>
      <c r="R5492" t="s">
        <v>125</v>
      </c>
      <c r="S5492" t="s">
        <v>126</v>
      </c>
      <c r="T5492" t="s">
        <v>127</v>
      </c>
      <c r="U5492" t="s">
        <v>100</v>
      </c>
      <c r="V5492" t="s">
        <v>127</v>
      </c>
      <c r="W5492" t="s">
        <v>128</v>
      </c>
      <c r="X5492" t="s">
        <v>736</v>
      </c>
      <c r="Y5492" t="s">
        <v>130</v>
      </c>
      <c r="Z5492" s="5">
        <v>43555</v>
      </c>
      <c r="AA5492" s="5">
        <v>43555</v>
      </c>
      <c r="AB5492" t="s">
        <v>131</v>
      </c>
    </row>
    <row r="5493" spans="1:28" x14ac:dyDescent="0.25">
      <c r="A5493" t="s">
        <v>11932</v>
      </c>
      <c r="B5493" t="s">
        <v>115</v>
      </c>
      <c r="C5493" s="5">
        <v>43466</v>
      </c>
      <c r="D5493" s="5">
        <v>43555</v>
      </c>
      <c r="E5493" t="s">
        <v>11933</v>
      </c>
      <c r="F5493" t="s">
        <v>117</v>
      </c>
      <c r="G5493" t="s">
        <v>118</v>
      </c>
      <c r="H5493" t="s">
        <v>119</v>
      </c>
      <c r="I5493" t="s">
        <v>11933</v>
      </c>
      <c r="J5493" t="s">
        <v>120</v>
      </c>
      <c r="K5493" t="s">
        <v>121</v>
      </c>
      <c r="L5493" t="s">
        <v>54</v>
      </c>
      <c r="M5493" t="s">
        <v>1374</v>
      </c>
      <c r="N5493" t="s">
        <v>123</v>
      </c>
      <c r="O5493" t="s">
        <v>123</v>
      </c>
      <c r="P5493" t="s">
        <v>79</v>
      </c>
      <c r="Q5493" t="s">
        <v>1375</v>
      </c>
      <c r="R5493" t="s">
        <v>125</v>
      </c>
      <c r="S5493" t="s">
        <v>126</v>
      </c>
      <c r="T5493" t="s">
        <v>127</v>
      </c>
      <c r="U5493" t="s">
        <v>100</v>
      </c>
      <c r="V5493" t="s">
        <v>127</v>
      </c>
      <c r="W5493" t="s">
        <v>128</v>
      </c>
      <c r="X5493" t="s">
        <v>1376</v>
      </c>
      <c r="Y5493" t="s">
        <v>130</v>
      </c>
      <c r="Z5493" s="5">
        <v>43555</v>
      </c>
      <c r="AA5493" s="5">
        <v>43555</v>
      </c>
      <c r="AB5493" t="s">
        <v>131</v>
      </c>
    </row>
    <row r="5494" spans="1:28" x14ac:dyDescent="0.25">
      <c r="A5494" t="s">
        <v>11934</v>
      </c>
      <c r="B5494" t="s">
        <v>115</v>
      </c>
      <c r="C5494" s="5">
        <v>43466</v>
      </c>
      <c r="D5494" s="5">
        <v>43555</v>
      </c>
      <c r="E5494" t="s">
        <v>11935</v>
      </c>
      <c r="F5494" t="s">
        <v>117</v>
      </c>
      <c r="G5494" t="s">
        <v>303</v>
      </c>
      <c r="H5494" t="s">
        <v>119</v>
      </c>
      <c r="I5494" t="s">
        <v>11935</v>
      </c>
      <c r="J5494" t="s">
        <v>120</v>
      </c>
      <c r="K5494" t="s">
        <v>121</v>
      </c>
      <c r="L5494" t="s">
        <v>54</v>
      </c>
      <c r="M5494" t="s">
        <v>304</v>
      </c>
      <c r="N5494" t="s">
        <v>123</v>
      </c>
      <c r="O5494" t="s">
        <v>123</v>
      </c>
      <c r="P5494" t="s">
        <v>79</v>
      </c>
      <c r="Q5494" t="s">
        <v>305</v>
      </c>
      <c r="R5494" t="s">
        <v>125</v>
      </c>
      <c r="S5494" t="s">
        <v>126</v>
      </c>
      <c r="T5494" t="s">
        <v>127</v>
      </c>
      <c r="U5494" t="s">
        <v>100</v>
      </c>
      <c r="V5494" t="s">
        <v>127</v>
      </c>
      <c r="W5494" t="s">
        <v>128</v>
      </c>
      <c r="X5494" t="s">
        <v>306</v>
      </c>
      <c r="Y5494" t="s">
        <v>130</v>
      </c>
      <c r="Z5494" s="5">
        <v>43555</v>
      </c>
      <c r="AA5494" s="5">
        <v>43555</v>
      </c>
      <c r="AB5494" t="s">
        <v>131</v>
      </c>
    </row>
    <row r="5495" spans="1:28" x14ac:dyDescent="0.25">
      <c r="A5495" t="s">
        <v>11936</v>
      </c>
      <c r="B5495" t="s">
        <v>115</v>
      </c>
      <c r="C5495" s="5">
        <v>43466</v>
      </c>
      <c r="D5495" s="5">
        <v>43555</v>
      </c>
      <c r="E5495" t="s">
        <v>11937</v>
      </c>
      <c r="F5495" t="s">
        <v>117</v>
      </c>
      <c r="G5495" t="s">
        <v>230</v>
      </c>
      <c r="H5495" t="s">
        <v>119</v>
      </c>
      <c r="I5495" t="s">
        <v>11937</v>
      </c>
      <c r="J5495" t="s">
        <v>120</v>
      </c>
      <c r="K5495" t="s">
        <v>121</v>
      </c>
      <c r="L5495" t="s">
        <v>54</v>
      </c>
      <c r="M5495" t="s">
        <v>183</v>
      </c>
      <c r="N5495" t="s">
        <v>123</v>
      </c>
      <c r="O5495" t="s">
        <v>123</v>
      </c>
      <c r="P5495" t="s">
        <v>79</v>
      </c>
      <c r="Q5495" t="s">
        <v>184</v>
      </c>
      <c r="R5495" t="s">
        <v>125</v>
      </c>
      <c r="S5495" t="s">
        <v>126</v>
      </c>
      <c r="T5495" t="s">
        <v>127</v>
      </c>
      <c r="U5495" t="s">
        <v>100</v>
      </c>
      <c r="V5495" t="s">
        <v>127</v>
      </c>
      <c r="W5495" t="s">
        <v>128</v>
      </c>
      <c r="X5495" t="s">
        <v>185</v>
      </c>
      <c r="Y5495" t="s">
        <v>130</v>
      </c>
      <c r="Z5495" s="5">
        <v>43555</v>
      </c>
      <c r="AA5495" s="5">
        <v>43555</v>
      </c>
      <c r="AB5495" t="s">
        <v>131</v>
      </c>
    </row>
    <row r="5496" spans="1:28" x14ac:dyDescent="0.25">
      <c r="A5496" t="s">
        <v>11938</v>
      </c>
      <c r="B5496" t="s">
        <v>115</v>
      </c>
      <c r="C5496" s="5">
        <v>43466</v>
      </c>
      <c r="D5496" s="5">
        <v>43555</v>
      </c>
      <c r="E5496" t="s">
        <v>11939</v>
      </c>
      <c r="F5496" t="s">
        <v>117</v>
      </c>
      <c r="G5496" t="s">
        <v>118</v>
      </c>
      <c r="H5496" t="s">
        <v>119</v>
      </c>
      <c r="I5496" t="s">
        <v>11939</v>
      </c>
      <c r="J5496" t="s">
        <v>120</v>
      </c>
      <c r="K5496" t="s">
        <v>121</v>
      </c>
      <c r="L5496" t="s">
        <v>54</v>
      </c>
      <c r="M5496" t="s">
        <v>183</v>
      </c>
      <c r="N5496" t="s">
        <v>123</v>
      </c>
      <c r="O5496" t="s">
        <v>123</v>
      </c>
      <c r="P5496" t="s">
        <v>79</v>
      </c>
      <c r="Q5496" t="s">
        <v>184</v>
      </c>
      <c r="R5496" t="s">
        <v>125</v>
      </c>
      <c r="S5496" t="s">
        <v>126</v>
      </c>
      <c r="T5496" t="s">
        <v>127</v>
      </c>
      <c r="U5496" t="s">
        <v>100</v>
      </c>
      <c r="V5496" t="s">
        <v>127</v>
      </c>
      <c r="W5496" t="s">
        <v>128</v>
      </c>
      <c r="X5496" t="s">
        <v>185</v>
      </c>
      <c r="Y5496" t="s">
        <v>130</v>
      </c>
      <c r="Z5496" s="5">
        <v>43555</v>
      </c>
      <c r="AA5496" s="5">
        <v>43555</v>
      </c>
      <c r="AB5496" t="s">
        <v>131</v>
      </c>
    </row>
    <row r="5497" spans="1:28" x14ac:dyDescent="0.25">
      <c r="A5497" t="s">
        <v>11940</v>
      </c>
      <c r="B5497" t="s">
        <v>115</v>
      </c>
      <c r="C5497" s="5">
        <v>43466</v>
      </c>
      <c r="D5497" s="5">
        <v>43555</v>
      </c>
      <c r="E5497" t="s">
        <v>11941</v>
      </c>
      <c r="F5497" t="s">
        <v>117</v>
      </c>
      <c r="G5497" t="s">
        <v>118</v>
      </c>
      <c r="H5497" t="s">
        <v>119</v>
      </c>
      <c r="I5497" t="s">
        <v>11941</v>
      </c>
      <c r="J5497" t="s">
        <v>120</v>
      </c>
      <c r="K5497" t="s">
        <v>134</v>
      </c>
      <c r="L5497" t="s">
        <v>54</v>
      </c>
      <c r="M5497" t="s">
        <v>231</v>
      </c>
      <c r="N5497" t="s">
        <v>123</v>
      </c>
      <c r="O5497" t="s">
        <v>123</v>
      </c>
      <c r="P5497" t="s">
        <v>79</v>
      </c>
      <c r="Q5497" t="s">
        <v>232</v>
      </c>
      <c r="R5497" t="s">
        <v>125</v>
      </c>
      <c r="S5497" t="s">
        <v>126</v>
      </c>
      <c r="T5497" t="s">
        <v>127</v>
      </c>
      <c r="U5497" t="s">
        <v>100</v>
      </c>
      <c r="V5497" t="s">
        <v>127</v>
      </c>
      <c r="W5497" t="s">
        <v>128</v>
      </c>
      <c r="X5497" t="s">
        <v>190</v>
      </c>
      <c r="Y5497" t="s">
        <v>130</v>
      </c>
      <c r="Z5497" s="5">
        <v>43555</v>
      </c>
      <c r="AA5497" s="5">
        <v>43555</v>
      </c>
      <c r="AB5497" t="s">
        <v>131</v>
      </c>
    </row>
    <row r="5498" spans="1:28" x14ac:dyDescent="0.25">
      <c r="A5498" t="s">
        <v>11942</v>
      </c>
      <c r="B5498" t="s">
        <v>115</v>
      </c>
      <c r="C5498" s="5">
        <v>43466</v>
      </c>
      <c r="D5498" s="5">
        <v>43555</v>
      </c>
      <c r="E5498" t="s">
        <v>11943</v>
      </c>
      <c r="F5498" t="s">
        <v>117</v>
      </c>
      <c r="G5498" t="s">
        <v>118</v>
      </c>
      <c r="H5498" t="s">
        <v>119</v>
      </c>
      <c r="I5498" t="s">
        <v>11943</v>
      </c>
      <c r="J5498" t="s">
        <v>120</v>
      </c>
      <c r="K5498" t="s">
        <v>121</v>
      </c>
      <c r="L5498" t="s">
        <v>51</v>
      </c>
      <c r="M5498" t="s">
        <v>1303</v>
      </c>
      <c r="N5498" t="s">
        <v>123</v>
      </c>
      <c r="O5498" t="s">
        <v>123</v>
      </c>
      <c r="P5498" t="s">
        <v>79</v>
      </c>
      <c r="Q5498" t="s">
        <v>277</v>
      </c>
      <c r="R5498" t="s">
        <v>125</v>
      </c>
      <c r="S5498" t="s">
        <v>126</v>
      </c>
      <c r="T5498" t="s">
        <v>127</v>
      </c>
      <c r="U5498" t="s">
        <v>100</v>
      </c>
      <c r="V5498" t="s">
        <v>127</v>
      </c>
      <c r="W5498" t="s">
        <v>128</v>
      </c>
      <c r="X5498" t="s">
        <v>278</v>
      </c>
      <c r="Y5498" t="s">
        <v>130</v>
      </c>
      <c r="Z5498" s="5">
        <v>43555</v>
      </c>
      <c r="AA5498" s="5">
        <v>43555</v>
      </c>
      <c r="AB5498" t="s">
        <v>131</v>
      </c>
    </row>
    <row r="5499" spans="1:28" x14ac:dyDescent="0.25">
      <c r="A5499" t="s">
        <v>11944</v>
      </c>
      <c r="B5499" t="s">
        <v>115</v>
      </c>
      <c r="C5499" s="5">
        <v>43466</v>
      </c>
      <c r="D5499" s="5">
        <v>43555</v>
      </c>
      <c r="E5499" t="s">
        <v>11945</v>
      </c>
      <c r="F5499" t="s">
        <v>117</v>
      </c>
      <c r="G5499" t="s">
        <v>118</v>
      </c>
      <c r="H5499" t="s">
        <v>158</v>
      </c>
      <c r="I5499" t="s">
        <v>11945</v>
      </c>
      <c r="J5499" t="s">
        <v>120</v>
      </c>
      <c r="K5499" t="s">
        <v>134</v>
      </c>
      <c r="L5499" t="s">
        <v>54</v>
      </c>
      <c r="M5499" t="s">
        <v>131</v>
      </c>
      <c r="N5499" t="s">
        <v>123</v>
      </c>
      <c r="O5499" t="s">
        <v>123</v>
      </c>
      <c r="P5499" t="s">
        <v>79</v>
      </c>
      <c r="Q5499" t="s">
        <v>131</v>
      </c>
      <c r="R5499" t="s">
        <v>125</v>
      </c>
      <c r="S5499" t="s">
        <v>126</v>
      </c>
      <c r="T5499" t="s">
        <v>127</v>
      </c>
      <c r="U5499" t="s">
        <v>100</v>
      </c>
      <c r="V5499" t="s">
        <v>127</v>
      </c>
      <c r="W5499" t="s">
        <v>128</v>
      </c>
      <c r="X5499" t="s">
        <v>265</v>
      </c>
      <c r="Y5499" t="s">
        <v>130</v>
      </c>
      <c r="Z5499" s="5">
        <v>43555</v>
      </c>
      <c r="AA5499" s="5">
        <v>43555</v>
      </c>
      <c r="AB5499" t="s">
        <v>131</v>
      </c>
    </row>
    <row r="5500" spans="1:28" x14ac:dyDescent="0.25">
      <c r="A5500" t="s">
        <v>11946</v>
      </c>
      <c r="B5500" t="s">
        <v>115</v>
      </c>
      <c r="C5500" s="5">
        <v>43466</v>
      </c>
      <c r="D5500" s="5">
        <v>43555</v>
      </c>
      <c r="E5500" t="s">
        <v>11947</v>
      </c>
      <c r="F5500" t="s">
        <v>117</v>
      </c>
      <c r="G5500" t="s">
        <v>118</v>
      </c>
      <c r="H5500" t="s">
        <v>119</v>
      </c>
      <c r="I5500" t="s">
        <v>11947</v>
      </c>
      <c r="J5500" t="s">
        <v>120</v>
      </c>
      <c r="K5500" t="s">
        <v>134</v>
      </c>
      <c r="L5500" t="s">
        <v>51</v>
      </c>
      <c r="M5500" t="s">
        <v>3169</v>
      </c>
      <c r="N5500" t="s">
        <v>123</v>
      </c>
      <c r="O5500" t="s">
        <v>123</v>
      </c>
      <c r="P5500" t="s">
        <v>79</v>
      </c>
      <c r="Q5500" t="s">
        <v>422</v>
      </c>
      <c r="R5500" t="s">
        <v>125</v>
      </c>
      <c r="S5500" t="s">
        <v>126</v>
      </c>
      <c r="T5500" t="s">
        <v>127</v>
      </c>
      <c r="U5500" t="s">
        <v>100</v>
      </c>
      <c r="V5500" t="s">
        <v>127</v>
      </c>
      <c r="W5500" t="s">
        <v>128</v>
      </c>
      <c r="X5500" t="s">
        <v>179</v>
      </c>
      <c r="Y5500" t="s">
        <v>130</v>
      </c>
      <c r="Z5500" s="5">
        <v>43555</v>
      </c>
      <c r="AA5500" s="5">
        <v>43555</v>
      </c>
      <c r="AB5500" t="s">
        <v>131</v>
      </c>
    </row>
    <row r="5501" spans="1:28" x14ac:dyDescent="0.25">
      <c r="A5501" t="s">
        <v>11948</v>
      </c>
      <c r="B5501" t="s">
        <v>115</v>
      </c>
      <c r="C5501" s="5">
        <v>43466</v>
      </c>
      <c r="D5501" s="5">
        <v>43555</v>
      </c>
      <c r="E5501" t="s">
        <v>11949</v>
      </c>
      <c r="F5501" t="s">
        <v>117</v>
      </c>
      <c r="G5501" t="s">
        <v>118</v>
      </c>
      <c r="H5501" t="s">
        <v>158</v>
      </c>
      <c r="I5501" t="s">
        <v>11949</v>
      </c>
      <c r="J5501" t="s">
        <v>120</v>
      </c>
      <c r="K5501" t="s">
        <v>121</v>
      </c>
      <c r="L5501" t="s">
        <v>54</v>
      </c>
      <c r="M5501" t="s">
        <v>1787</v>
      </c>
      <c r="N5501" t="s">
        <v>123</v>
      </c>
      <c r="O5501" t="s">
        <v>123</v>
      </c>
      <c r="P5501" t="s">
        <v>79</v>
      </c>
      <c r="Q5501" t="s">
        <v>1788</v>
      </c>
      <c r="R5501" t="s">
        <v>125</v>
      </c>
      <c r="S5501" t="s">
        <v>126</v>
      </c>
      <c r="T5501" t="s">
        <v>127</v>
      </c>
      <c r="U5501" t="s">
        <v>100</v>
      </c>
      <c r="V5501" t="s">
        <v>127</v>
      </c>
      <c r="W5501" t="s">
        <v>128</v>
      </c>
      <c r="X5501" t="s">
        <v>497</v>
      </c>
      <c r="Y5501" t="s">
        <v>130</v>
      </c>
      <c r="Z5501" s="5">
        <v>43555</v>
      </c>
      <c r="AA5501" s="5">
        <v>43555</v>
      </c>
      <c r="AB5501" t="s">
        <v>131</v>
      </c>
    </row>
    <row r="5502" spans="1:28" x14ac:dyDescent="0.25">
      <c r="A5502" t="s">
        <v>11950</v>
      </c>
      <c r="B5502" t="s">
        <v>115</v>
      </c>
      <c r="C5502" s="5">
        <v>43466</v>
      </c>
      <c r="D5502" s="5">
        <v>43555</v>
      </c>
      <c r="E5502" t="s">
        <v>11951</v>
      </c>
      <c r="F5502" t="s">
        <v>117</v>
      </c>
      <c r="G5502" t="s">
        <v>457</v>
      </c>
      <c r="H5502" t="s">
        <v>119</v>
      </c>
      <c r="I5502" t="s">
        <v>11951</v>
      </c>
      <c r="J5502" t="s">
        <v>120</v>
      </c>
      <c r="K5502" t="s">
        <v>121</v>
      </c>
      <c r="L5502" t="s">
        <v>49</v>
      </c>
      <c r="M5502" t="s">
        <v>241</v>
      </c>
      <c r="N5502" t="s">
        <v>123</v>
      </c>
      <c r="O5502" t="s">
        <v>123</v>
      </c>
      <c r="P5502" t="s">
        <v>79</v>
      </c>
      <c r="Q5502" t="s">
        <v>242</v>
      </c>
      <c r="R5502" t="s">
        <v>125</v>
      </c>
      <c r="S5502" t="s">
        <v>126</v>
      </c>
      <c r="T5502" t="s">
        <v>127</v>
      </c>
      <c r="U5502" t="s">
        <v>100</v>
      </c>
      <c r="V5502" t="s">
        <v>127</v>
      </c>
      <c r="W5502" t="s">
        <v>128</v>
      </c>
      <c r="X5502" t="s">
        <v>243</v>
      </c>
      <c r="Y5502" t="s">
        <v>130</v>
      </c>
      <c r="Z5502" s="5">
        <v>43555</v>
      </c>
      <c r="AA5502" s="5">
        <v>43555</v>
      </c>
      <c r="AB5502" t="s">
        <v>131</v>
      </c>
    </row>
    <row r="5503" spans="1:28" x14ac:dyDescent="0.25">
      <c r="A5503" t="s">
        <v>11952</v>
      </c>
      <c r="B5503" t="s">
        <v>115</v>
      </c>
      <c r="C5503" s="5">
        <v>43466</v>
      </c>
      <c r="D5503" s="5">
        <v>43555</v>
      </c>
      <c r="E5503" t="s">
        <v>11953</v>
      </c>
      <c r="F5503" t="s">
        <v>117</v>
      </c>
      <c r="G5503" t="s">
        <v>118</v>
      </c>
      <c r="H5503" t="s">
        <v>119</v>
      </c>
      <c r="I5503" t="s">
        <v>11953</v>
      </c>
      <c r="J5503" t="s">
        <v>120</v>
      </c>
      <c r="K5503" t="s">
        <v>121</v>
      </c>
      <c r="L5503" t="s">
        <v>51</v>
      </c>
      <c r="M5503" t="s">
        <v>2212</v>
      </c>
      <c r="N5503" t="s">
        <v>123</v>
      </c>
      <c r="O5503" t="s">
        <v>123</v>
      </c>
      <c r="P5503" t="s">
        <v>79</v>
      </c>
      <c r="Q5503" t="s">
        <v>1012</v>
      </c>
      <c r="R5503" t="s">
        <v>125</v>
      </c>
      <c r="S5503" t="s">
        <v>126</v>
      </c>
      <c r="T5503" t="s">
        <v>127</v>
      </c>
      <c r="U5503" t="s">
        <v>100</v>
      </c>
      <c r="V5503" t="s">
        <v>127</v>
      </c>
      <c r="W5503" t="s">
        <v>128</v>
      </c>
      <c r="X5503" t="s">
        <v>243</v>
      </c>
      <c r="Y5503" t="s">
        <v>130</v>
      </c>
      <c r="Z5503" s="5">
        <v>43555</v>
      </c>
      <c r="AA5503" s="5">
        <v>43555</v>
      </c>
      <c r="AB5503" t="s">
        <v>131</v>
      </c>
    </row>
    <row r="5504" spans="1:28" x14ac:dyDescent="0.25">
      <c r="A5504" t="s">
        <v>11954</v>
      </c>
      <c r="B5504" t="s">
        <v>115</v>
      </c>
      <c r="C5504" s="5">
        <v>43466</v>
      </c>
      <c r="D5504" s="5">
        <v>43555</v>
      </c>
      <c r="E5504" t="s">
        <v>11955</v>
      </c>
      <c r="F5504" t="s">
        <v>117</v>
      </c>
      <c r="G5504" t="s">
        <v>118</v>
      </c>
      <c r="H5504" t="s">
        <v>351</v>
      </c>
      <c r="I5504" t="s">
        <v>11955</v>
      </c>
      <c r="J5504" t="s">
        <v>120</v>
      </c>
      <c r="K5504" t="s">
        <v>121</v>
      </c>
      <c r="L5504" t="s">
        <v>54</v>
      </c>
      <c r="M5504" t="s">
        <v>352</v>
      </c>
      <c r="N5504" t="s">
        <v>123</v>
      </c>
      <c r="O5504" t="s">
        <v>123</v>
      </c>
      <c r="P5504" t="s">
        <v>79</v>
      </c>
      <c r="Q5504" t="s">
        <v>353</v>
      </c>
      <c r="R5504" t="s">
        <v>125</v>
      </c>
      <c r="S5504" t="s">
        <v>126</v>
      </c>
      <c r="T5504" t="s">
        <v>127</v>
      </c>
      <c r="U5504" t="s">
        <v>100</v>
      </c>
      <c r="V5504" t="s">
        <v>127</v>
      </c>
      <c r="W5504" t="s">
        <v>128</v>
      </c>
      <c r="X5504" t="s">
        <v>179</v>
      </c>
      <c r="Y5504" t="s">
        <v>130</v>
      </c>
      <c r="Z5504" s="5">
        <v>43555</v>
      </c>
      <c r="AA5504" s="5">
        <v>43555</v>
      </c>
      <c r="AB5504" t="s">
        <v>131</v>
      </c>
    </row>
    <row r="5505" spans="1:28" x14ac:dyDescent="0.25">
      <c r="A5505" t="s">
        <v>11956</v>
      </c>
      <c r="B5505" t="s">
        <v>115</v>
      </c>
      <c r="C5505" s="5">
        <v>43466</v>
      </c>
      <c r="D5505" s="5">
        <v>43555</v>
      </c>
      <c r="E5505" t="s">
        <v>11957</v>
      </c>
      <c r="F5505" t="s">
        <v>117</v>
      </c>
      <c r="G5505" t="s">
        <v>118</v>
      </c>
      <c r="H5505" t="s">
        <v>351</v>
      </c>
      <c r="I5505" t="s">
        <v>11957</v>
      </c>
      <c r="J5505" t="s">
        <v>120</v>
      </c>
      <c r="K5505" t="s">
        <v>121</v>
      </c>
      <c r="L5505" t="s">
        <v>54</v>
      </c>
      <c r="M5505" t="s">
        <v>352</v>
      </c>
      <c r="N5505" t="s">
        <v>123</v>
      </c>
      <c r="O5505" t="s">
        <v>123</v>
      </c>
      <c r="P5505" t="s">
        <v>79</v>
      </c>
      <c r="Q5505" t="s">
        <v>353</v>
      </c>
      <c r="R5505" t="s">
        <v>125</v>
      </c>
      <c r="S5505" t="s">
        <v>126</v>
      </c>
      <c r="T5505" t="s">
        <v>127</v>
      </c>
      <c r="U5505" t="s">
        <v>100</v>
      </c>
      <c r="V5505" t="s">
        <v>127</v>
      </c>
      <c r="W5505" t="s">
        <v>128</v>
      </c>
      <c r="X5505" t="s">
        <v>179</v>
      </c>
      <c r="Y5505" t="s">
        <v>130</v>
      </c>
      <c r="Z5505" s="5">
        <v>43555</v>
      </c>
      <c r="AA5505" s="5">
        <v>43555</v>
      </c>
      <c r="AB5505" t="s">
        <v>131</v>
      </c>
    </row>
    <row r="5506" spans="1:28" x14ac:dyDescent="0.25">
      <c r="A5506" t="s">
        <v>11958</v>
      </c>
      <c r="B5506" t="s">
        <v>115</v>
      </c>
      <c r="C5506" s="5">
        <v>43466</v>
      </c>
      <c r="D5506" s="5">
        <v>43555</v>
      </c>
      <c r="E5506" t="s">
        <v>11959</v>
      </c>
      <c r="F5506" t="s">
        <v>117</v>
      </c>
      <c r="G5506" t="s">
        <v>118</v>
      </c>
      <c r="H5506" t="s">
        <v>119</v>
      </c>
      <c r="I5506" t="s">
        <v>11959</v>
      </c>
      <c r="J5506" t="s">
        <v>120</v>
      </c>
      <c r="K5506" t="s">
        <v>121</v>
      </c>
      <c r="L5506" t="s">
        <v>48</v>
      </c>
      <c r="M5506" t="s">
        <v>8513</v>
      </c>
      <c r="N5506" t="s">
        <v>123</v>
      </c>
      <c r="O5506" t="s">
        <v>123</v>
      </c>
      <c r="P5506" t="s">
        <v>79</v>
      </c>
      <c r="Q5506" t="s">
        <v>704</v>
      </c>
      <c r="R5506" t="s">
        <v>125</v>
      </c>
      <c r="S5506" t="s">
        <v>126</v>
      </c>
      <c r="T5506" t="s">
        <v>127</v>
      </c>
      <c r="U5506" t="s">
        <v>100</v>
      </c>
      <c r="V5506" t="s">
        <v>127</v>
      </c>
      <c r="W5506" t="s">
        <v>128</v>
      </c>
      <c r="X5506" t="s">
        <v>705</v>
      </c>
      <c r="Y5506" t="s">
        <v>130</v>
      </c>
      <c r="Z5506" s="5">
        <v>43555</v>
      </c>
      <c r="AA5506" s="5">
        <v>43555</v>
      </c>
      <c r="AB5506" t="s">
        <v>131</v>
      </c>
    </row>
    <row r="5507" spans="1:28" x14ac:dyDescent="0.25">
      <c r="A5507" t="s">
        <v>11960</v>
      </c>
      <c r="B5507" t="s">
        <v>115</v>
      </c>
      <c r="C5507" s="5">
        <v>43466</v>
      </c>
      <c r="D5507" s="5">
        <v>43555</v>
      </c>
      <c r="E5507" t="s">
        <v>11961</v>
      </c>
      <c r="F5507" t="s">
        <v>117</v>
      </c>
      <c r="G5507" t="s">
        <v>140</v>
      </c>
      <c r="H5507" t="s">
        <v>119</v>
      </c>
      <c r="I5507" t="s">
        <v>11961</v>
      </c>
      <c r="J5507" t="s">
        <v>120</v>
      </c>
      <c r="K5507" t="s">
        <v>121</v>
      </c>
      <c r="L5507" t="s">
        <v>54</v>
      </c>
      <c r="M5507" t="s">
        <v>718</v>
      </c>
      <c r="N5507" t="s">
        <v>123</v>
      </c>
      <c r="O5507" t="s">
        <v>123</v>
      </c>
      <c r="P5507" t="s">
        <v>79</v>
      </c>
      <c r="Q5507" t="s">
        <v>143</v>
      </c>
      <c r="R5507" t="s">
        <v>125</v>
      </c>
      <c r="S5507" t="s">
        <v>126</v>
      </c>
      <c r="T5507" t="s">
        <v>127</v>
      </c>
      <c r="U5507" t="s">
        <v>100</v>
      </c>
      <c r="V5507" t="s">
        <v>127</v>
      </c>
      <c r="W5507" t="s">
        <v>128</v>
      </c>
      <c r="X5507" t="s">
        <v>144</v>
      </c>
      <c r="Y5507" t="s">
        <v>130</v>
      </c>
      <c r="Z5507" s="5">
        <v>43555</v>
      </c>
      <c r="AA5507" s="5">
        <v>43555</v>
      </c>
      <c r="AB5507" t="s">
        <v>131</v>
      </c>
    </row>
    <row r="5508" spans="1:28" x14ac:dyDescent="0.25">
      <c r="A5508" t="s">
        <v>11962</v>
      </c>
      <c r="B5508" t="s">
        <v>115</v>
      </c>
      <c r="C5508" s="5">
        <v>43466</v>
      </c>
      <c r="D5508" s="5">
        <v>43555</v>
      </c>
      <c r="E5508" t="s">
        <v>11963</v>
      </c>
      <c r="F5508" t="s">
        <v>117</v>
      </c>
      <c r="G5508" t="s">
        <v>118</v>
      </c>
      <c r="H5508" t="s">
        <v>119</v>
      </c>
      <c r="I5508" t="s">
        <v>11963</v>
      </c>
      <c r="J5508" t="s">
        <v>120</v>
      </c>
      <c r="K5508" t="s">
        <v>121</v>
      </c>
      <c r="L5508" t="s">
        <v>51</v>
      </c>
      <c r="M5508" t="s">
        <v>535</v>
      </c>
      <c r="N5508" t="s">
        <v>123</v>
      </c>
      <c r="O5508" t="s">
        <v>123</v>
      </c>
      <c r="P5508" t="s">
        <v>79</v>
      </c>
      <c r="Q5508" t="s">
        <v>347</v>
      </c>
      <c r="R5508" t="s">
        <v>125</v>
      </c>
      <c r="S5508" t="s">
        <v>126</v>
      </c>
      <c r="T5508" t="s">
        <v>127</v>
      </c>
      <c r="U5508" t="s">
        <v>100</v>
      </c>
      <c r="V5508" t="s">
        <v>127</v>
      </c>
      <c r="W5508" t="s">
        <v>128</v>
      </c>
      <c r="X5508" t="s">
        <v>348</v>
      </c>
      <c r="Y5508" t="s">
        <v>130</v>
      </c>
      <c r="Z5508" s="5">
        <v>43555</v>
      </c>
      <c r="AA5508" s="5">
        <v>43555</v>
      </c>
      <c r="AB5508" t="s">
        <v>131</v>
      </c>
    </row>
    <row r="5509" spans="1:28" x14ac:dyDescent="0.25">
      <c r="A5509" t="s">
        <v>11964</v>
      </c>
      <c r="B5509" t="s">
        <v>115</v>
      </c>
      <c r="C5509" s="5">
        <v>43466</v>
      </c>
      <c r="D5509" s="5">
        <v>43555</v>
      </c>
      <c r="E5509" t="s">
        <v>11965</v>
      </c>
      <c r="F5509" t="s">
        <v>117</v>
      </c>
      <c r="G5509" t="s">
        <v>118</v>
      </c>
      <c r="H5509" t="s">
        <v>119</v>
      </c>
      <c r="I5509" t="s">
        <v>11965</v>
      </c>
      <c r="J5509" t="s">
        <v>120</v>
      </c>
      <c r="K5509" t="s">
        <v>121</v>
      </c>
      <c r="L5509" t="s">
        <v>54</v>
      </c>
      <c r="M5509" t="s">
        <v>183</v>
      </c>
      <c r="N5509" t="s">
        <v>123</v>
      </c>
      <c r="O5509" t="s">
        <v>123</v>
      </c>
      <c r="P5509" t="s">
        <v>79</v>
      </c>
      <c r="Q5509" t="s">
        <v>184</v>
      </c>
      <c r="R5509" t="s">
        <v>125</v>
      </c>
      <c r="S5509" t="s">
        <v>126</v>
      </c>
      <c r="T5509" t="s">
        <v>127</v>
      </c>
      <c r="U5509" t="s">
        <v>100</v>
      </c>
      <c r="V5509" t="s">
        <v>127</v>
      </c>
      <c r="W5509" t="s">
        <v>128</v>
      </c>
      <c r="X5509" t="s">
        <v>185</v>
      </c>
      <c r="Y5509" t="s">
        <v>130</v>
      </c>
      <c r="Z5509" s="5">
        <v>43555</v>
      </c>
      <c r="AA5509" s="5">
        <v>43555</v>
      </c>
      <c r="AB5509" t="s">
        <v>131</v>
      </c>
    </row>
    <row r="5510" spans="1:28" x14ac:dyDescent="0.25">
      <c r="A5510" t="s">
        <v>11966</v>
      </c>
      <c r="B5510" t="s">
        <v>115</v>
      </c>
      <c r="C5510" s="5">
        <v>43466</v>
      </c>
      <c r="D5510" s="5">
        <v>43555</v>
      </c>
      <c r="E5510" t="s">
        <v>11967</v>
      </c>
      <c r="F5510" t="s">
        <v>117</v>
      </c>
      <c r="G5510" t="s">
        <v>118</v>
      </c>
      <c r="H5510" t="s">
        <v>119</v>
      </c>
      <c r="I5510" t="s">
        <v>11967</v>
      </c>
      <c r="J5510" t="s">
        <v>120</v>
      </c>
      <c r="K5510" t="s">
        <v>121</v>
      </c>
      <c r="L5510" t="s">
        <v>51</v>
      </c>
      <c r="M5510" t="s">
        <v>621</v>
      </c>
      <c r="N5510" t="s">
        <v>123</v>
      </c>
      <c r="O5510" t="s">
        <v>123</v>
      </c>
      <c r="P5510" t="s">
        <v>79</v>
      </c>
      <c r="Q5510" t="s">
        <v>224</v>
      </c>
      <c r="R5510" t="s">
        <v>125</v>
      </c>
      <c r="S5510" t="s">
        <v>126</v>
      </c>
      <c r="T5510" t="s">
        <v>127</v>
      </c>
      <c r="U5510" t="s">
        <v>100</v>
      </c>
      <c r="V5510" t="s">
        <v>127</v>
      </c>
      <c r="W5510" t="s">
        <v>128</v>
      </c>
      <c r="X5510" t="s">
        <v>225</v>
      </c>
      <c r="Y5510" t="s">
        <v>130</v>
      </c>
      <c r="Z5510" s="5">
        <v>43555</v>
      </c>
      <c r="AA5510" s="5">
        <v>43555</v>
      </c>
      <c r="AB5510" t="s">
        <v>131</v>
      </c>
    </row>
    <row r="5511" spans="1:28" x14ac:dyDescent="0.25">
      <c r="A5511" t="s">
        <v>11968</v>
      </c>
      <c r="B5511" t="s">
        <v>115</v>
      </c>
      <c r="C5511" s="5">
        <v>43466</v>
      </c>
      <c r="D5511" s="5">
        <v>43555</v>
      </c>
      <c r="E5511" t="s">
        <v>11969</v>
      </c>
      <c r="F5511" t="s">
        <v>117</v>
      </c>
      <c r="G5511" t="s">
        <v>152</v>
      </c>
      <c r="H5511" t="s">
        <v>119</v>
      </c>
      <c r="I5511" t="s">
        <v>11969</v>
      </c>
      <c r="J5511" t="s">
        <v>120</v>
      </c>
      <c r="K5511" t="s">
        <v>121</v>
      </c>
      <c r="L5511" t="s">
        <v>54</v>
      </c>
      <c r="M5511" t="s">
        <v>183</v>
      </c>
      <c r="N5511" t="s">
        <v>123</v>
      </c>
      <c r="O5511" t="s">
        <v>123</v>
      </c>
      <c r="P5511" t="s">
        <v>79</v>
      </c>
      <c r="Q5511" t="s">
        <v>184</v>
      </c>
      <c r="R5511" t="s">
        <v>125</v>
      </c>
      <c r="S5511" t="s">
        <v>126</v>
      </c>
      <c r="T5511" t="s">
        <v>127</v>
      </c>
      <c r="U5511" t="s">
        <v>100</v>
      </c>
      <c r="V5511" t="s">
        <v>127</v>
      </c>
      <c r="W5511" t="s">
        <v>128</v>
      </c>
      <c r="X5511" t="s">
        <v>185</v>
      </c>
      <c r="Y5511" t="s">
        <v>130</v>
      </c>
      <c r="Z5511" s="5">
        <v>43555</v>
      </c>
      <c r="AA5511" s="5">
        <v>43555</v>
      </c>
      <c r="AB5511" t="s">
        <v>131</v>
      </c>
    </row>
    <row r="5512" spans="1:28" x14ac:dyDescent="0.25">
      <c r="A5512" t="s">
        <v>11970</v>
      </c>
      <c r="B5512" t="s">
        <v>115</v>
      </c>
      <c r="C5512" s="5">
        <v>43466</v>
      </c>
      <c r="D5512" s="5">
        <v>43555</v>
      </c>
      <c r="E5512" t="s">
        <v>11971</v>
      </c>
      <c r="F5512" t="s">
        <v>117</v>
      </c>
      <c r="G5512" t="s">
        <v>4146</v>
      </c>
      <c r="H5512" t="s">
        <v>119</v>
      </c>
      <c r="I5512" t="s">
        <v>11971</v>
      </c>
      <c r="J5512" t="s">
        <v>120</v>
      </c>
      <c r="K5512" t="s">
        <v>121</v>
      </c>
      <c r="L5512" t="s">
        <v>54</v>
      </c>
      <c r="M5512" t="s">
        <v>1163</v>
      </c>
      <c r="N5512" t="s">
        <v>123</v>
      </c>
      <c r="O5512" t="s">
        <v>123</v>
      </c>
      <c r="P5512" t="s">
        <v>79</v>
      </c>
      <c r="Q5512" t="s">
        <v>1164</v>
      </c>
      <c r="R5512" t="s">
        <v>125</v>
      </c>
      <c r="S5512" t="s">
        <v>126</v>
      </c>
      <c r="T5512" t="s">
        <v>127</v>
      </c>
      <c r="U5512" t="s">
        <v>100</v>
      </c>
      <c r="V5512" t="s">
        <v>127</v>
      </c>
      <c r="W5512" t="s">
        <v>128</v>
      </c>
      <c r="X5512" t="s">
        <v>1165</v>
      </c>
      <c r="Y5512" t="s">
        <v>130</v>
      </c>
      <c r="Z5512" s="5">
        <v>43555</v>
      </c>
      <c r="AA5512" s="5">
        <v>43555</v>
      </c>
      <c r="AB5512" t="s">
        <v>131</v>
      </c>
    </row>
    <row r="5513" spans="1:28" x14ac:dyDescent="0.25">
      <c r="A5513" t="s">
        <v>11972</v>
      </c>
      <c r="B5513" t="s">
        <v>115</v>
      </c>
      <c r="C5513" s="5">
        <v>43466</v>
      </c>
      <c r="D5513" s="5">
        <v>43555</v>
      </c>
      <c r="E5513" t="s">
        <v>11973</v>
      </c>
      <c r="F5513" t="s">
        <v>117</v>
      </c>
      <c r="G5513" t="s">
        <v>118</v>
      </c>
      <c r="H5513" t="s">
        <v>119</v>
      </c>
      <c r="I5513" t="s">
        <v>11973</v>
      </c>
      <c r="J5513" t="s">
        <v>120</v>
      </c>
      <c r="K5513" t="s">
        <v>121</v>
      </c>
      <c r="L5513" t="s">
        <v>54</v>
      </c>
      <c r="M5513" t="s">
        <v>1932</v>
      </c>
      <c r="N5513" t="s">
        <v>123</v>
      </c>
      <c r="O5513" t="s">
        <v>123</v>
      </c>
      <c r="P5513" t="s">
        <v>79</v>
      </c>
      <c r="Q5513" t="s">
        <v>143</v>
      </c>
      <c r="R5513" t="s">
        <v>125</v>
      </c>
      <c r="S5513" t="s">
        <v>126</v>
      </c>
      <c r="T5513" t="s">
        <v>127</v>
      </c>
      <c r="U5513" t="s">
        <v>100</v>
      </c>
      <c r="V5513" t="s">
        <v>127</v>
      </c>
      <c r="W5513" t="s">
        <v>128</v>
      </c>
      <c r="X5513" t="s">
        <v>144</v>
      </c>
      <c r="Y5513" t="s">
        <v>130</v>
      </c>
      <c r="Z5513" s="5">
        <v>43555</v>
      </c>
      <c r="AA5513" s="5">
        <v>43555</v>
      </c>
      <c r="AB5513" t="s">
        <v>131</v>
      </c>
    </row>
    <row r="5514" spans="1:28" x14ac:dyDescent="0.25">
      <c r="A5514" t="s">
        <v>11974</v>
      </c>
      <c r="B5514" t="s">
        <v>115</v>
      </c>
      <c r="C5514" s="5">
        <v>43466</v>
      </c>
      <c r="D5514" s="5">
        <v>43555</v>
      </c>
      <c r="E5514" t="s">
        <v>11975</v>
      </c>
      <c r="F5514" t="s">
        <v>117</v>
      </c>
      <c r="G5514" t="s">
        <v>162</v>
      </c>
      <c r="H5514" t="s">
        <v>158</v>
      </c>
      <c r="I5514" t="s">
        <v>11975</v>
      </c>
      <c r="J5514" t="s">
        <v>120</v>
      </c>
      <c r="K5514" t="s">
        <v>121</v>
      </c>
      <c r="L5514" t="s">
        <v>54</v>
      </c>
      <c r="M5514" t="s">
        <v>650</v>
      </c>
      <c r="N5514" t="s">
        <v>123</v>
      </c>
      <c r="O5514" t="s">
        <v>123</v>
      </c>
      <c r="P5514" t="s">
        <v>79</v>
      </c>
      <c r="Q5514" t="s">
        <v>143</v>
      </c>
      <c r="R5514" t="s">
        <v>125</v>
      </c>
      <c r="S5514" t="s">
        <v>126</v>
      </c>
      <c r="T5514" t="s">
        <v>127</v>
      </c>
      <c r="U5514" t="s">
        <v>100</v>
      </c>
      <c r="V5514" t="s">
        <v>127</v>
      </c>
      <c r="W5514" t="s">
        <v>128</v>
      </c>
      <c r="X5514" t="s">
        <v>144</v>
      </c>
      <c r="Y5514" t="s">
        <v>130</v>
      </c>
      <c r="Z5514" s="5">
        <v>43555</v>
      </c>
      <c r="AA5514" s="5">
        <v>43555</v>
      </c>
      <c r="AB5514" t="s">
        <v>131</v>
      </c>
    </row>
    <row r="5515" spans="1:28" x14ac:dyDescent="0.25">
      <c r="A5515" t="s">
        <v>11976</v>
      </c>
      <c r="B5515" t="s">
        <v>115</v>
      </c>
      <c r="C5515" s="5">
        <v>43466</v>
      </c>
      <c r="D5515" s="5">
        <v>43555</v>
      </c>
      <c r="E5515" t="s">
        <v>11977</v>
      </c>
      <c r="F5515" t="s">
        <v>117</v>
      </c>
      <c r="G5515" t="s">
        <v>118</v>
      </c>
      <c r="H5515" t="s">
        <v>119</v>
      </c>
      <c r="I5515" t="s">
        <v>11977</v>
      </c>
      <c r="J5515" t="s">
        <v>120</v>
      </c>
      <c r="K5515" t="s">
        <v>121</v>
      </c>
      <c r="L5515" t="s">
        <v>54</v>
      </c>
      <c r="M5515" t="s">
        <v>135</v>
      </c>
      <c r="N5515" t="s">
        <v>123</v>
      </c>
      <c r="O5515" t="s">
        <v>123</v>
      </c>
      <c r="P5515" t="s">
        <v>79</v>
      </c>
      <c r="Q5515" t="s">
        <v>135</v>
      </c>
      <c r="R5515" t="s">
        <v>125</v>
      </c>
      <c r="S5515" t="s">
        <v>126</v>
      </c>
      <c r="T5515" t="s">
        <v>127</v>
      </c>
      <c r="U5515" t="s">
        <v>100</v>
      </c>
      <c r="V5515" t="s">
        <v>127</v>
      </c>
      <c r="W5515" t="s">
        <v>128</v>
      </c>
      <c r="X5515" t="s">
        <v>179</v>
      </c>
      <c r="Y5515" t="s">
        <v>130</v>
      </c>
      <c r="Z5515" s="5">
        <v>43555</v>
      </c>
      <c r="AA5515" s="5">
        <v>43555</v>
      </c>
      <c r="AB5515" t="s">
        <v>131</v>
      </c>
    </row>
    <row r="5516" spans="1:28" x14ac:dyDescent="0.25">
      <c r="A5516" t="s">
        <v>11978</v>
      </c>
      <c r="B5516" t="s">
        <v>115</v>
      </c>
      <c r="C5516" s="5">
        <v>43466</v>
      </c>
      <c r="D5516" s="5">
        <v>43555</v>
      </c>
      <c r="E5516" t="s">
        <v>11979</v>
      </c>
      <c r="F5516" t="s">
        <v>117</v>
      </c>
      <c r="G5516" t="s">
        <v>118</v>
      </c>
      <c r="H5516" t="s">
        <v>119</v>
      </c>
      <c r="I5516" t="s">
        <v>11979</v>
      </c>
      <c r="J5516" t="s">
        <v>120</v>
      </c>
      <c r="K5516" t="s">
        <v>121</v>
      </c>
      <c r="L5516" t="s">
        <v>48</v>
      </c>
      <c r="M5516" t="s">
        <v>677</v>
      </c>
      <c r="N5516" t="s">
        <v>123</v>
      </c>
      <c r="O5516" t="s">
        <v>123</v>
      </c>
      <c r="P5516" t="s">
        <v>79</v>
      </c>
      <c r="Q5516" t="s">
        <v>582</v>
      </c>
      <c r="R5516" t="s">
        <v>125</v>
      </c>
      <c r="S5516" t="s">
        <v>126</v>
      </c>
      <c r="T5516" t="s">
        <v>127</v>
      </c>
      <c r="U5516" t="s">
        <v>100</v>
      </c>
      <c r="V5516" t="s">
        <v>127</v>
      </c>
      <c r="W5516" t="s">
        <v>128</v>
      </c>
      <c r="X5516" t="s">
        <v>583</v>
      </c>
      <c r="Y5516" t="s">
        <v>130</v>
      </c>
      <c r="Z5516" s="5">
        <v>43555</v>
      </c>
      <c r="AA5516" s="5">
        <v>43555</v>
      </c>
      <c r="AB5516" t="s">
        <v>131</v>
      </c>
    </row>
    <row r="5517" spans="1:28" x14ac:dyDescent="0.25">
      <c r="A5517" t="s">
        <v>11980</v>
      </c>
      <c r="B5517" t="s">
        <v>115</v>
      </c>
      <c r="C5517" s="5">
        <v>43466</v>
      </c>
      <c r="D5517" s="5">
        <v>43555</v>
      </c>
      <c r="E5517" t="s">
        <v>11981</v>
      </c>
      <c r="F5517" t="s">
        <v>117</v>
      </c>
      <c r="G5517" t="s">
        <v>118</v>
      </c>
      <c r="H5517" t="s">
        <v>351</v>
      </c>
      <c r="I5517" t="s">
        <v>11981</v>
      </c>
      <c r="J5517" t="s">
        <v>120</v>
      </c>
      <c r="K5517" t="s">
        <v>121</v>
      </c>
      <c r="L5517" t="s">
        <v>54</v>
      </c>
      <c r="M5517" t="s">
        <v>352</v>
      </c>
      <c r="N5517" t="s">
        <v>123</v>
      </c>
      <c r="O5517" t="s">
        <v>123</v>
      </c>
      <c r="P5517" t="s">
        <v>79</v>
      </c>
      <c r="Q5517" t="s">
        <v>353</v>
      </c>
      <c r="R5517" t="s">
        <v>125</v>
      </c>
      <c r="S5517" t="s">
        <v>126</v>
      </c>
      <c r="T5517" t="s">
        <v>127</v>
      </c>
      <c r="U5517" t="s">
        <v>100</v>
      </c>
      <c r="V5517" t="s">
        <v>127</v>
      </c>
      <c r="W5517" t="s">
        <v>128</v>
      </c>
      <c r="X5517" t="s">
        <v>179</v>
      </c>
      <c r="Y5517" t="s">
        <v>130</v>
      </c>
      <c r="Z5517" s="5">
        <v>43555</v>
      </c>
      <c r="AA5517" s="5">
        <v>43555</v>
      </c>
      <c r="AB5517" t="s">
        <v>131</v>
      </c>
    </row>
    <row r="5518" spans="1:28" x14ac:dyDescent="0.25">
      <c r="A5518" t="s">
        <v>11982</v>
      </c>
      <c r="B5518" t="s">
        <v>115</v>
      </c>
      <c r="C5518" s="5">
        <v>43466</v>
      </c>
      <c r="D5518" s="5">
        <v>43555</v>
      </c>
      <c r="E5518" t="s">
        <v>11983</v>
      </c>
      <c r="F5518" t="s">
        <v>117</v>
      </c>
      <c r="G5518" t="s">
        <v>511</v>
      </c>
      <c r="H5518" t="s">
        <v>119</v>
      </c>
      <c r="I5518" t="s">
        <v>11983</v>
      </c>
      <c r="J5518" t="s">
        <v>120</v>
      </c>
      <c r="K5518" t="s">
        <v>121</v>
      </c>
      <c r="L5518" t="s">
        <v>54</v>
      </c>
      <c r="M5518" t="s">
        <v>276</v>
      </c>
      <c r="N5518" t="s">
        <v>123</v>
      </c>
      <c r="O5518" t="s">
        <v>123</v>
      </c>
      <c r="P5518" t="s">
        <v>79</v>
      </c>
      <c r="Q5518" t="s">
        <v>277</v>
      </c>
      <c r="R5518" t="s">
        <v>125</v>
      </c>
      <c r="S5518" t="s">
        <v>126</v>
      </c>
      <c r="T5518" t="s">
        <v>127</v>
      </c>
      <c r="U5518" t="s">
        <v>100</v>
      </c>
      <c r="V5518" t="s">
        <v>127</v>
      </c>
      <c r="W5518" t="s">
        <v>128</v>
      </c>
      <c r="X5518" t="s">
        <v>278</v>
      </c>
      <c r="Y5518" t="s">
        <v>130</v>
      </c>
      <c r="Z5518" s="5">
        <v>43555</v>
      </c>
      <c r="AA5518" s="5">
        <v>43555</v>
      </c>
      <c r="AB5518" t="s">
        <v>131</v>
      </c>
    </row>
    <row r="5519" spans="1:28" x14ac:dyDescent="0.25">
      <c r="A5519" t="s">
        <v>11984</v>
      </c>
      <c r="B5519" t="s">
        <v>115</v>
      </c>
      <c r="C5519" s="5">
        <v>43466</v>
      </c>
      <c r="D5519" s="5">
        <v>43555</v>
      </c>
      <c r="E5519" t="s">
        <v>11985</v>
      </c>
      <c r="F5519" t="s">
        <v>117</v>
      </c>
      <c r="G5519" t="s">
        <v>457</v>
      </c>
      <c r="H5519" t="s">
        <v>119</v>
      </c>
      <c r="I5519" t="s">
        <v>11985</v>
      </c>
      <c r="J5519" t="s">
        <v>120</v>
      </c>
      <c r="K5519" t="s">
        <v>121</v>
      </c>
      <c r="L5519" t="s">
        <v>54</v>
      </c>
      <c r="M5519" t="s">
        <v>276</v>
      </c>
      <c r="N5519" t="s">
        <v>123</v>
      </c>
      <c r="O5519" t="s">
        <v>123</v>
      </c>
      <c r="P5519" t="s">
        <v>79</v>
      </c>
      <c r="Q5519" t="s">
        <v>277</v>
      </c>
      <c r="R5519" t="s">
        <v>125</v>
      </c>
      <c r="S5519" t="s">
        <v>126</v>
      </c>
      <c r="T5519" t="s">
        <v>127</v>
      </c>
      <c r="U5519" t="s">
        <v>100</v>
      </c>
      <c r="V5519" t="s">
        <v>127</v>
      </c>
      <c r="W5519" t="s">
        <v>128</v>
      </c>
      <c r="X5519" t="s">
        <v>278</v>
      </c>
      <c r="Y5519" t="s">
        <v>130</v>
      </c>
      <c r="Z5519" s="5">
        <v>43555</v>
      </c>
      <c r="AA5519" s="5">
        <v>43555</v>
      </c>
      <c r="AB5519" t="s">
        <v>131</v>
      </c>
    </row>
    <row r="5520" spans="1:28" x14ac:dyDescent="0.25">
      <c r="A5520" t="s">
        <v>11986</v>
      </c>
      <c r="B5520" t="s">
        <v>115</v>
      </c>
      <c r="C5520" s="5">
        <v>43466</v>
      </c>
      <c r="D5520" s="5">
        <v>43555</v>
      </c>
      <c r="E5520" t="s">
        <v>11987</v>
      </c>
      <c r="F5520" t="s">
        <v>117</v>
      </c>
      <c r="G5520" t="s">
        <v>118</v>
      </c>
      <c r="H5520" t="s">
        <v>119</v>
      </c>
      <c r="I5520" t="s">
        <v>11987</v>
      </c>
      <c r="J5520" t="s">
        <v>120</v>
      </c>
      <c r="K5520" t="s">
        <v>121</v>
      </c>
      <c r="L5520" t="s">
        <v>54</v>
      </c>
      <c r="M5520" t="s">
        <v>1844</v>
      </c>
      <c r="N5520" t="s">
        <v>123</v>
      </c>
      <c r="O5520" t="s">
        <v>123</v>
      </c>
      <c r="P5520" t="s">
        <v>79</v>
      </c>
      <c r="Q5520" t="s">
        <v>295</v>
      </c>
      <c r="R5520" t="s">
        <v>125</v>
      </c>
      <c r="S5520" t="s">
        <v>126</v>
      </c>
      <c r="T5520" t="s">
        <v>127</v>
      </c>
      <c r="U5520" t="s">
        <v>100</v>
      </c>
      <c r="V5520" t="s">
        <v>127</v>
      </c>
      <c r="W5520" t="s">
        <v>128</v>
      </c>
      <c r="X5520" t="s">
        <v>256</v>
      </c>
      <c r="Y5520" t="s">
        <v>130</v>
      </c>
      <c r="Z5520" s="5">
        <v>43555</v>
      </c>
      <c r="AA5520" s="5">
        <v>43555</v>
      </c>
      <c r="AB5520" t="s">
        <v>131</v>
      </c>
    </row>
    <row r="5521" spans="1:28" x14ac:dyDescent="0.25">
      <c r="A5521" t="s">
        <v>11988</v>
      </c>
      <c r="B5521" t="s">
        <v>115</v>
      </c>
      <c r="C5521" s="5">
        <v>43466</v>
      </c>
      <c r="D5521" s="5">
        <v>43555</v>
      </c>
      <c r="E5521" t="s">
        <v>11989</v>
      </c>
      <c r="F5521" t="s">
        <v>117</v>
      </c>
      <c r="G5521" t="s">
        <v>118</v>
      </c>
      <c r="H5521" t="s">
        <v>119</v>
      </c>
      <c r="I5521" t="s">
        <v>11989</v>
      </c>
      <c r="J5521" t="s">
        <v>120</v>
      </c>
      <c r="K5521" t="s">
        <v>121</v>
      </c>
      <c r="L5521" t="s">
        <v>54</v>
      </c>
      <c r="M5521" t="s">
        <v>290</v>
      </c>
      <c r="N5521" t="s">
        <v>123</v>
      </c>
      <c r="O5521" t="s">
        <v>123</v>
      </c>
      <c r="P5521" t="s">
        <v>79</v>
      </c>
      <c r="Q5521" t="s">
        <v>290</v>
      </c>
      <c r="R5521" t="s">
        <v>125</v>
      </c>
      <c r="S5521" t="s">
        <v>126</v>
      </c>
      <c r="T5521" t="s">
        <v>127</v>
      </c>
      <c r="U5521" t="s">
        <v>100</v>
      </c>
      <c r="V5521" t="s">
        <v>127</v>
      </c>
      <c r="W5521" t="s">
        <v>128</v>
      </c>
      <c r="X5521" t="s">
        <v>291</v>
      </c>
      <c r="Y5521" t="s">
        <v>130</v>
      </c>
      <c r="Z5521" s="5">
        <v>43555</v>
      </c>
      <c r="AA5521" s="5">
        <v>43555</v>
      </c>
      <c r="AB5521" t="s">
        <v>131</v>
      </c>
    </row>
    <row r="5522" spans="1:28" x14ac:dyDescent="0.25">
      <c r="A5522" t="s">
        <v>11990</v>
      </c>
      <c r="B5522" t="s">
        <v>115</v>
      </c>
      <c r="C5522" s="5">
        <v>43466</v>
      </c>
      <c r="D5522" s="5">
        <v>43555</v>
      </c>
      <c r="E5522" t="s">
        <v>11991</v>
      </c>
      <c r="F5522" t="s">
        <v>117</v>
      </c>
      <c r="G5522" t="s">
        <v>230</v>
      </c>
      <c r="H5522" t="s">
        <v>119</v>
      </c>
      <c r="I5522" t="s">
        <v>11991</v>
      </c>
      <c r="J5522" t="s">
        <v>120</v>
      </c>
      <c r="K5522" t="s">
        <v>121</v>
      </c>
      <c r="L5522" t="s">
        <v>45</v>
      </c>
      <c r="M5522" t="s">
        <v>356</v>
      </c>
      <c r="N5522" t="s">
        <v>123</v>
      </c>
      <c r="O5522" t="s">
        <v>123</v>
      </c>
      <c r="P5522" t="s">
        <v>79</v>
      </c>
      <c r="Q5522" t="s">
        <v>582</v>
      </c>
      <c r="R5522" t="s">
        <v>125</v>
      </c>
      <c r="S5522" t="s">
        <v>126</v>
      </c>
      <c r="T5522" t="s">
        <v>127</v>
      </c>
      <c r="U5522" t="s">
        <v>100</v>
      </c>
      <c r="V5522" t="s">
        <v>127</v>
      </c>
      <c r="W5522" t="s">
        <v>128</v>
      </c>
      <c r="X5522" t="s">
        <v>583</v>
      </c>
      <c r="Y5522" t="s">
        <v>130</v>
      </c>
      <c r="Z5522" s="5">
        <v>43555</v>
      </c>
      <c r="AA5522" s="5">
        <v>43555</v>
      </c>
      <c r="AB5522" t="s">
        <v>131</v>
      </c>
    </row>
    <row r="5523" spans="1:28" x14ac:dyDescent="0.25">
      <c r="A5523" t="s">
        <v>11992</v>
      </c>
      <c r="B5523" t="s">
        <v>115</v>
      </c>
      <c r="C5523" s="5">
        <v>43466</v>
      </c>
      <c r="D5523" s="5">
        <v>43555</v>
      </c>
      <c r="E5523" t="s">
        <v>11993</v>
      </c>
      <c r="F5523" t="s">
        <v>117</v>
      </c>
      <c r="G5523" t="s">
        <v>152</v>
      </c>
      <c r="H5523" t="s">
        <v>119</v>
      </c>
      <c r="I5523" t="s">
        <v>11993</v>
      </c>
      <c r="J5523" t="s">
        <v>120</v>
      </c>
      <c r="K5523" t="s">
        <v>121</v>
      </c>
      <c r="L5523" t="s">
        <v>54</v>
      </c>
      <c r="M5523" t="s">
        <v>2789</v>
      </c>
      <c r="N5523" t="s">
        <v>123</v>
      </c>
      <c r="O5523" t="s">
        <v>123</v>
      </c>
      <c r="P5523" t="s">
        <v>79</v>
      </c>
      <c r="Q5523" t="s">
        <v>2790</v>
      </c>
      <c r="R5523" t="s">
        <v>125</v>
      </c>
      <c r="S5523" t="s">
        <v>126</v>
      </c>
      <c r="T5523" t="s">
        <v>127</v>
      </c>
      <c r="U5523" t="s">
        <v>100</v>
      </c>
      <c r="V5523" t="s">
        <v>127</v>
      </c>
      <c r="W5523" t="s">
        <v>128</v>
      </c>
      <c r="X5523" t="s">
        <v>2791</v>
      </c>
      <c r="Y5523" t="s">
        <v>130</v>
      </c>
      <c r="Z5523" s="5">
        <v>43555</v>
      </c>
      <c r="AA5523" s="5">
        <v>43555</v>
      </c>
      <c r="AB5523" t="s">
        <v>131</v>
      </c>
    </row>
    <row r="5524" spans="1:28" x14ac:dyDescent="0.25">
      <c r="A5524" t="s">
        <v>11994</v>
      </c>
      <c r="B5524" t="s">
        <v>115</v>
      </c>
      <c r="C5524" s="5">
        <v>43466</v>
      </c>
      <c r="D5524" s="5">
        <v>43555</v>
      </c>
      <c r="E5524" t="s">
        <v>11995</v>
      </c>
      <c r="F5524" t="s">
        <v>117</v>
      </c>
      <c r="G5524" t="s">
        <v>118</v>
      </c>
      <c r="H5524" t="s">
        <v>119</v>
      </c>
      <c r="I5524" t="s">
        <v>11995</v>
      </c>
      <c r="J5524" t="s">
        <v>120</v>
      </c>
      <c r="K5524" t="s">
        <v>121</v>
      </c>
      <c r="L5524" t="s">
        <v>51</v>
      </c>
      <c r="M5524" t="s">
        <v>2828</v>
      </c>
      <c r="N5524" t="s">
        <v>123</v>
      </c>
      <c r="O5524" t="s">
        <v>123</v>
      </c>
      <c r="P5524" t="s">
        <v>79</v>
      </c>
      <c r="Q5524" t="s">
        <v>2829</v>
      </c>
      <c r="R5524" t="s">
        <v>125</v>
      </c>
      <c r="S5524" t="s">
        <v>126</v>
      </c>
      <c r="T5524" t="s">
        <v>127</v>
      </c>
      <c r="U5524" t="s">
        <v>100</v>
      </c>
      <c r="V5524" t="s">
        <v>127</v>
      </c>
      <c r="W5524" t="s">
        <v>128</v>
      </c>
      <c r="X5524" t="s">
        <v>2830</v>
      </c>
      <c r="Y5524" t="s">
        <v>130</v>
      </c>
      <c r="Z5524" s="5">
        <v>43555</v>
      </c>
      <c r="AA5524" s="5">
        <v>43555</v>
      </c>
      <c r="AB5524" t="s">
        <v>131</v>
      </c>
    </row>
    <row r="5525" spans="1:28" x14ac:dyDescent="0.25">
      <c r="A5525" t="s">
        <v>11996</v>
      </c>
      <c r="B5525" t="s">
        <v>115</v>
      </c>
      <c r="C5525" s="5">
        <v>43466</v>
      </c>
      <c r="D5525" s="5">
        <v>43555</v>
      </c>
      <c r="E5525" t="s">
        <v>11997</v>
      </c>
      <c r="F5525" t="s">
        <v>117</v>
      </c>
      <c r="G5525" t="s">
        <v>118</v>
      </c>
      <c r="H5525" t="s">
        <v>125</v>
      </c>
      <c r="I5525" t="s">
        <v>11997</v>
      </c>
      <c r="J5525" t="s">
        <v>120</v>
      </c>
      <c r="K5525" t="s">
        <v>121</v>
      </c>
      <c r="L5525" t="s">
        <v>51</v>
      </c>
      <c r="M5525" t="s">
        <v>621</v>
      </c>
      <c r="N5525" t="s">
        <v>123</v>
      </c>
      <c r="O5525" t="s">
        <v>123</v>
      </c>
      <c r="P5525" t="s">
        <v>79</v>
      </c>
      <c r="Q5525" t="s">
        <v>290</v>
      </c>
      <c r="R5525" t="s">
        <v>125</v>
      </c>
      <c r="S5525" t="s">
        <v>126</v>
      </c>
      <c r="T5525" t="s">
        <v>127</v>
      </c>
      <c r="U5525" t="s">
        <v>100</v>
      </c>
      <c r="V5525" t="s">
        <v>127</v>
      </c>
      <c r="W5525" t="s">
        <v>128</v>
      </c>
      <c r="X5525" t="s">
        <v>291</v>
      </c>
      <c r="Y5525" t="s">
        <v>130</v>
      </c>
      <c r="Z5525" s="5">
        <v>43555</v>
      </c>
      <c r="AA5525" s="5">
        <v>43555</v>
      </c>
      <c r="AB5525" t="s">
        <v>131</v>
      </c>
    </row>
    <row r="5526" spans="1:28" x14ac:dyDescent="0.25">
      <c r="A5526" t="s">
        <v>11998</v>
      </c>
      <c r="B5526" t="s">
        <v>115</v>
      </c>
      <c r="C5526" s="5">
        <v>43466</v>
      </c>
      <c r="D5526" s="5">
        <v>43555</v>
      </c>
      <c r="E5526" t="s">
        <v>11999</v>
      </c>
      <c r="F5526" t="s">
        <v>117</v>
      </c>
      <c r="G5526" t="s">
        <v>118</v>
      </c>
      <c r="H5526" t="s">
        <v>119</v>
      </c>
      <c r="I5526" t="s">
        <v>11999</v>
      </c>
      <c r="J5526" t="s">
        <v>120</v>
      </c>
      <c r="K5526" t="s">
        <v>121</v>
      </c>
      <c r="L5526" t="s">
        <v>54</v>
      </c>
      <c r="M5526" t="s">
        <v>337</v>
      </c>
      <c r="N5526" t="s">
        <v>123</v>
      </c>
      <c r="O5526" t="s">
        <v>123</v>
      </c>
      <c r="P5526" t="s">
        <v>79</v>
      </c>
      <c r="Q5526" t="s">
        <v>189</v>
      </c>
      <c r="R5526" t="s">
        <v>125</v>
      </c>
      <c r="S5526" t="s">
        <v>126</v>
      </c>
      <c r="T5526" t="s">
        <v>127</v>
      </c>
      <c r="U5526" t="s">
        <v>100</v>
      </c>
      <c r="V5526" t="s">
        <v>127</v>
      </c>
      <c r="W5526" t="s">
        <v>128</v>
      </c>
      <c r="X5526" t="s">
        <v>190</v>
      </c>
      <c r="Y5526" t="s">
        <v>130</v>
      </c>
      <c r="Z5526" s="5">
        <v>43555</v>
      </c>
      <c r="AA5526" s="5">
        <v>43555</v>
      </c>
      <c r="AB5526" t="s">
        <v>131</v>
      </c>
    </row>
    <row r="5527" spans="1:28" x14ac:dyDescent="0.25">
      <c r="A5527" t="s">
        <v>12000</v>
      </c>
      <c r="B5527" t="s">
        <v>115</v>
      </c>
      <c r="C5527" s="5">
        <v>43466</v>
      </c>
      <c r="D5527" s="5">
        <v>43555</v>
      </c>
      <c r="E5527" t="s">
        <v>12001</v>
      </c>
      <c r="F5527" t="s">
        <v>117</v>
      </c>
      <c r="G5527" t="s">
        <v>118</v>
      </c>
      <c r="H5527" t="s">
        <v>119</v>
      </c>
      <c r="I5527" t="s">
        <v>12001</v>
      </c>
      <c r="J5527" t="s">
        <v>120</v>
      </c>
      <c r="K5527" t="s">
        <v>134</v>
      </c>
      <c r="L5527" t="s">
        <v>51</v>
      </c>
      <c r="M5527" t="s">
        <v>484</v>
      </c>
      <c r="N5527" t="s">
        <v>123</v>
      </c>
      <c r="O5527" t="s">
        <v>123</v>
      </c>
      <c r="P5527" t="s">
        <v>79</v>
      </c>
      <c r="Q5527" t="s">
        <v>370</v>
      </c>
      <c r="R5527" t="s">
        <v>125</v>
      </c>
      <c r="S5527" t="s">
        <v>126</v>
      </c>
      <c r="T5527" t="s">
        <v>127</v>
      </c>
      <c r="U5527" t="s">
        <v>100</v>
      </c>
      <c r="V5527" t="s">
        <v>127</v>
      </c>
      <c r="W5527" t="s">
        <v>128</v>
      </c>
      <c r="X5527" t="s">
        <v>319</v>
      </c>
      <c r="Y5527" t="s">
        <v>130</v>
      </c>
      <c r="Z5527" s="5">
        <v>43555</v>
      </c>
      <c r="AA5527" s="5">
        <v>43555</v>
      </c>
      <c r="AB5527" t="s">
        <v>131</v>
      </c>
    </row>
    <row r="5528" spans="1:28" x14ac:dyDescent="0.25">
      <c r="A5528" t="s">
        <v>12002</v>
      </c>
      <c r="B5528" t="s">
        <v>115</v>
      </c>
      <c r="C5528" s="5">
        <v>43466</v>
      </c>
      <c r="D5528" s="5">
        <v>43555</v>
      </c>
      <c r="E5528" t="s">
        <v>12003</v>
      </c>
      <c r="F5528" t="s">
        <v>117</v>
      </c>
      <c r="G5528" t="s">
        <v>118</v>
      </c>
      <c r="H5528" t="s">
        <v>119</v>
      </c>
      <c r="I5528" t="s">
        <v>12003</v>
      </c>
      <c r="J5528" t="s">
        <v>120</v>
      </c>
      <c r="K5528" t="s">
        <v>134</v>
      </c>
      <c r="L5528" t="s">
        <v>54</v>
      </c>
      <c r="M5528" t="s">
        <v>756</v>
      </c>
      <c r="N5528" t="s">
        <v>123</v>
      </c>
      <c r="O5528" t="s">
        <v>123</v>
      </c>
      <c r="P5528" t="s">
        <v>79</v>
      </c>
      <c r="Q5528" t="s">
        <v>143</v>
      </c>
      <c r="R5528" t="s">
        <v>125</v>
      </c>
      <c r="S5528" t="s">
        <v>126</v>
      </c>
      <c r="T5528" t="s">
        <v>127</v>
      </c>
      <c r="U5528" t="s">
        <v>100</v>
      </c>
      <c r="V5528" t="s">
        <v>127</v>
      </c>
      <c r="W5528" t="s">
        <v>128</v>
      </c>
      <c r="X5528" t="s">
        <v>144</v>
      </c>
      <c r="Y5528" t="s">
        <v>130</v>
      </c>
      <c r="Z5528" s="5">
        <v>43555</v>
      </c>
      <c r="AA5528" s="5">
        <v>43555</v>
      </c>
      <c r="AB5528" t="s">
        <v>131</v>
      </c>
    </row>
    <row r="5529" spans="1:28" x14ac:dyDescent="0.25">
      <c r="A5529" t="s">
        <v>12004</v>
      </c>
      <c r="B5529" t="s">
        <v>115</v>
      </c>
      <c r="C5529" s="5">
        <v>43466</v>
      </c>
      <c r="D5529" s="5">
        <v>43555</v>
      </c>
      <c r="E5529" t="s">
        <v>12005</v>
      </c>
      <c r="F5529" t="s">
        <v>117</v>
      </c>
      <c r="G5529" t="s">
        <v>152</v>
      </c>
      <c r="H5529" t="s">
        <v>119</v>
      </c>
      <c r="I5529" t="s">
        <v>12005</v>
      </c>
      <c r="J5529" t="s">
        <v>120</v>
      </c>
      <c r="K5529" t="s">
        <v>121</v>
      </c>
      <c r="L5529" t="s">
        <v>54</v>
      </c>
      <c r="M5529" t="s">
        <v>183</v>
      </c>
      <c r="N5529" t="s">
        <v>123</v>
      </c>
      <c r="O5529" t="s">
        <v>123</v>
      </c>
      <c r="P5529" t="s">
        <v>79</v>
      </c>
      <c r="Q5529" t="s">
        <v>184</v>
      </c>
      <c r="R5529" t="s">
        <v>125</v>
      </c>
      <c r="S5529" t="s">
        <v>126</v>
      </c>
      <c r="T5529" t="s">
        <v>127</v>
      </c>
      <c r="U5529" t="s">
        <v>100</v>
      </c>
      <c r="V5529" t="s">
        <v>127</v>
      </c>
      <c r="W5529" t="s">
        <v>128</v>
      </c>
      <c r="X5529" t="s">
        <v>185</v>
      </c>
      <c r="Y5529" t="s">
        <v>130</v>
      </c>
      <c r="Z5529" s="5">
        <v>43555</v>
      </c>
      <c r="AA5529" s="5">
        <v>43555</v>
      </c>
      <c r="AB5529" t="s">
        <v>131</v>
      </c>
    </row>
    <row r="5530" spans="1:28" x14ac:dyDescent="0.25">
      <c r="A5530" t="s">
        <v>12006</v>
      </c>
      <c r="B5530" t="s">
        <v>115</v>
      </c>
      <c r="C5530" s="5">
        <v>43466</v>
      </c>
      <c r="D5530" s="5">
        <v>43555</v>
      </c>
      <c r="E5530" t="s">
        <v>12007</v>
      </c>
      <c r="F5530" t="s">
        <v>117</v>
      </c>
      <c r="G5530" t="s">
        <v>118</v>
      </c>
      <c r="H5530" t="s">
        <v>119</v>
      </c>
      <c r="I5530" t="s">
        <v>12007</v>
      </c>
      <c r="J5530" t="s">
        <v>120</v>
      </c>
      <c r="K5530" t="s">
        <v>121</v>
      </c>
      <c r="L5530" t="s">
        <v>54</v>
      </c>
      <c r="M5530" t="s">
        <v>421</v>
      </c>
      <c r="N5530" t="s">
        <v>123</v>
      </c>
      <c r="O5530" t="s">
        <v>123</v>
      </c>
      <c r="P5530" t="s">
        <v>79</v>
      </c>
      <c r="Q5530" t="s">
        <v>422</v>
      </c>
      <c r="R5530" t="s">
        <v>125</v>
      </c>
      <c r="S5530" t="s">
        <v>126</v>
      </c>
      <c r="T5530" t="s">
        <v>127</v>
      </c>
      <c r="U5530" t="s">
        <v>100</v>
      </c>
      <c r="V5530" t="s">
        <v>127</v>
      </c>
      <c r="W5530" t="s">
        <v>128</v>
      </c>
      <c r="X5530" t="s">
        <v>179</v>
      </c>
      <c r="Y5530" t="s">
        <v>130</v>
      </c>
      <c r="Z5530" s="5">
        <v>43555</v>
      </c>
      <c r="AA5530" s="5">
        <v>43555</v>
      </c>
      <c r="AB5530" t="s">
        <v>131</v>
      </c>
    </row>
    <row r="5531" spans="1:28" x14ac:dyDescent="0.25">
      <c r="A5531" t="s">
        <v>12008</v>
      </c>
      <c r="B5531" t="s">
        <v>115</v>
      </c>
      <c r="C5531" s="5">
        <v>43466</v>
      </c>
      <c r="D5531" s="5">
        <v>43555</v>
      </c>
      <c r="E5531" t="s">
        <v>12009</v>
      </c>
      <c r="F5531" t="s">
        <v>117</v>
      </c>
      <c r="G5531" t="s">
        <v>118</v>
      </c>
      <c r="H5531" t="s">
        <v>119</v>
      </c>
      <c r="I5531" t="s">
        <v>12009</v>
      </c>
      <c r="J5531" t="s">
        <v>120</v>
      </c>
      <c r="K5531" t="s">
        <v>134</v>
      </c>
      <c r="L5531" t="s">
        <v>51</v>
      </c>
      <c r="M5531" t="s">
        <v>484</v>
      </c>
      <c r="N5531" t="s">
        <v>123</v>
      </c>
      <c r="O5531" t="s">
        <v>123</v>
      </c>
      <c r="P5531" t="s">
        <v>79</v>
      </c>
      <c r="Q5531" t="s">
        <v>370</v>
      </c>
      <c r="R5531" t="s">
        <v>125</v>
      </c>
      <c r="S5531" t="s">
        <v>126</v>
      </c>
      <c r="T5531" t="s">
        <v>127</v>
      </c>
      <c r="U5531" t="s">
        <v>100</v>
      </c>
      <c r="V5531" t="s">
        <v>127</v>
      </c>
      <c r="W5531" t="s">
        <v>128</v>
      </c>
      <c r="X5531" t="s">
        <v>319</v>
      </c>
      <c r="Y5531" t="s">
        <v>130</v>
      </c>
      <c r="Z5531" s="5">
        <v>43555</v>
      </c>
      <c r="AA5531" s="5">
        <v>43555</v>
      </c>
      <c r="AB5531" t="s">
        <v>131</v>
      </c>
    </row>
    <row r="5532" spans="1:28" x14ac:dyDescent="0.25">
      <c r="A5532" t="s">
        <v>12010</v>
      </c>
      <c r="B5532" t="s">
        <v>115</v>
      </c>
      <c r="C5532" s="5">
        <v>43466</v>
      </c>
      <c r="D5532" s="5">
        <v>43555</v>
      </c>
      <c r="E5532" t="s">
        <v>12011</v>
      </c>
      <c r="F5532" t="s">
        <v>117</v>
      </c>
      <c r="G5532" t="s">
        <v>118</v>
      </c>
      <c r="H5532" t="s">
        <v>351</v>
      </c>
      <c r="I5532" t="s">
        <v>12011</v>
      </c>
      <c r="J5532" t="s">
        <v>120</v>
      </c>
      <c r="K5532" t="s">
        <v>121</v>
      </c>
      <c r="L5532" t="s">
        <v>54</v>
      </c>
      <c r="M5532" t="s">
        <v>352</v>
      </c>
      <c r="N5532" t="s">
        <v>123</v>
      </c>
      <c r="O5532" t="s">
        <v>123</v>
      </c>
      <c r="P5532" t="s">
        <v>79</v>
      </c>
      <c r="Q5532" t="s">
        <v>353</v>
      </c>
      <c r="R5532" t="s">
        <v>125</v>
      </c>
      <c r="S5532" t="s">
        <v>126</v>
      </c>
      <c r="T5532" t="s">
        <v>127</v>
      </c>
      <c r="U5532" t="s">
        <v>100</v>
      </c>
      <c r="V5532" t="s">
        <v>127</v>
      </c>
      <c r="W5532" t="s">
        <v>128</v>
      </c>
      <c r="X5532" t="s">
        <v>179</v>
      </c>
      <c r="Y5532" t="s">
        <v>130</v>
      </c>
      <c r="Z5532" s="5">
        <v>43555</v>
      </c>
      <c r="AA5532" s="5">
        <v>43555</v>
      </c>
      <c r="AB5532" t="s">
        <v>131</v>
      </c>
    </row>
    <row r="5533" spans="1:28" x14ac:dyDescent="0.25">
      <c r="A5533" t="s">
        <v>12012</v>
      </c>
      <c r="B5533" t="s">
        <v>115</v>
      </c>
      <c r="C5533" s="5">
        <v>43466</v>
      </c>
      <c r="D5533" s="5">
        <v>43555</v>
      </c>
      <c r="E5533" t="s">
        <v>12013</v>
      </c>
      <c r="F5533" t="s">
        <v>117</v>
      </c>
      <c r="G5533" t="s">
        <v>118</v>
      </c>
      <c r="H5533" t="s">
        <v>119</v>
      </c>
      <c r="I5533" t="s">
        <v>12013</v>
      </c>
      <c r="J5533" t="s">
        <v>120</v>
      </c>
      <c r="K5533" t="s">
        <v>121</v>
      </c>
      <c r="L5533" t="s">
        <v>54</v>
      </c>
      <c r="M5533" t="s">
        <v>135</v>
      </c>
      <c r="N5533" t="s">
        <v>123</v>
      </c>
      <c r="O5533" t="s">
        <v>123</v>
      </c>
      <c r="P5533" t="s">
        <v>79</v>
      </c>
      <c r="Q5533" t="s">
        <v>3381</v>
      </c>
      <c r="R5533" t="s">
        <v>125</v>
      </c>
      <c r="S5533" t="s">
        <v>126</v>
      </c>
      <c r="T5533" t="s">
        <v>127</v>
      </c>
      <c r="U5533" t="s">
        <v>100</v>
      </c>
      <c r="V5533" t="s">
        <v>127</v>
      </c>
      <c r="W5533" t="s">
        <v>128</v>
      </c>
      <c r="X5533" t="s">
        <v>137</v>
      </c>
      <c r="Y5533" t="s">
        <v>130</v>
      </c>
      <c r="Z5533" s="5">
        <v>43555</v>
      </c>
      <c r="AA5533" s="5">
        <v>43555</v>
      </c>
      <c r="AB5533" t="s">
        <v>131</v>
      </c>
    </row>
    <row r="5534" spans="1:28" x14ac:dyDescent="0.25">
      <c r="A5534" t="s">
        <v>12014</v>
      </c>
      <c r="B5534" t="s">
        <v>115</v>
      </c>
      <c r="C5534" s="5">
        <v>43466</v>
      </c>
      <c r="D5534" s="5">
        <v>43555</v>
      </c>
      <c r="E5534" t="s">
        <v>12015</v>
      </c>
      <c r="F5534" t="s">
        <v>117</v>
      </c>
      <c r="G5534" t="s">
        <v>118</v>
      </c>
      <c r="H5534" t="s">
        <v>119</v>
      </c>
      <c r="I5534" t="s">
        <v>12015</v>
      </c>
      <c r="J5534" t="s">
        <v>120</v>
      </c>
      <c r="K5534" t="s">
        <v>121</v>
      </c>
      <c r="L5534" t="s">
        <v>35</v>
      </c>
      <c r="M5534" t="s">
        <v>777</v>
      </c>
      <c r="N5534" t="s">
        <v>123</v>
      </c>
      <c r="O5534" t="s">
        <v>123</v>
      </c>
      <c r="P5534" t="s">
        <v>79</v>
      </c>
      <c r="Q5534" t="s">
        <v>295</v>
      </c>
      <c r="R5534" t="s">
        <v>125</v>
      </c>
      <c r="S5534" t="s">
        <v>126</v>
      </c>
      <c r="T5534" t="s">
        <v>127</v>
      </c>
      <c r="U5534" t="s">
        <v>100</v>
      </c>
      <c r="V5534" t="s">
        <v>127</v>
      </c>
      <c r="W5534" t="s">
        <v>128</v>
      </c>
      <c r="X5534" t="s">
        <v>256</v>
      </c>
      <c r="Y5534" t="s">
        <v>130</v>
      </c>
      <c r="Z5534" s="5">
        <v>43555</v>
      </c>
      <c r="AA5534" s="5">
        <v>43555</v>
      </c>
      <c r="AB5534" t="s">
        <v>131</v>
      </c>
    </row>
    <row r="5535" spans="1:28" x14ac:dyDescent="0.25">
      <c r="A5535" t="s">
        <v>12016</v>
      </c>
      <c r="B5535" t="s">
        <v>115</v>
      </c>
      <c r="C5535" s="5">
        <v>43466</v>
      </c>
      <c r="D5535" s="5">
        <v>43555</v>
      </c>
      <c r="E5535" t="s">
        <v>12017</v>
      </c>
      <c r="F5535" t="s">
        <v>117</v>
      </c>
      <c r="G5535" t="s">
        <v>118</v>
      </c>
      <c r="H5535" t="s">
        <v>119</v>
      </c>
      <c r="I5535" t="s">
        <v>12017</v>
      </c>
      <c r="J5535" t="s">
        <v>120</v>
      </c>
      <c r="K5535" t="s">
        <v>121</v>
      </c>
      <c r="L5535" t="s">
        <v>54</v>
      </c>
      <c r="M5535" t="s">
        <v>312</v>
      </c>
      <c r="N5535" t="s">
        <v>123</v>
      </c>
      <c r="O5535" t="s">
        <v>123</v>
      </c>
      <c r="P5535" t="s">
        <v>79</v>
      </c>
      <c r="Q5535" t="s">
        <v>313</v>
      </c>
      <c r="R5535" t="s">
        <v>125</v>
      </c>
      <c r="S5535" t="s">
        <v>126</v>
      </c>
      <c r="T5535" t="s">
        <v>127</v>
      </c>
      <c r="U5535" t="s">
        <v>100</v>
      </c>
      <c r="V5535" t="s">
        <v>127</v>
      </c>
      <c r="W5535" t="s">
        <v>128</v>
      </c>
      <c r="X5535" t="s">
        <v>300</v>
      </c>
      <c r="Y5535" t="s">
        <v>130</v>
      </c>
      <c r="Z5535" s="5">
        <v>43555</v>
      </c>
      <c r="AA5535" s="5">
        <v>43555</v>
      </c>
      <c r="AB5535" t="s">
        <v>131</v>
      </c>
    </row>
    <row r="5536" spans="1:28" x14ac:dyDescent="0.25">
      <c r="A5536" t="s">
        <v>12018</v>
      </c>
      <c r="B5536" t="s">
        <v>115</v>
      </c>
      <c r="C5536" s="5">
        <v>43466</v>
      </c>
      <c r="D5536" s="5">
        <v>43555</v>
      </c>
      <c r="E5536" t="s">
        <v>12019</v>
      </c>
      <c r="F5536" t="s">
        <v>117</v>
      </c>
      <c r="G5536" t="s">
        <v>118</v>
      </c>
      <c r="H5536" t="s">
        <v>119</v>
      </c>
      <c r="I5536" t="s">
        <v>12019</v>
      </c>
      <c r="J5536" t="s">
        <v>120</v>
      </c>
      <c r="K5536" t="s">
        <v>121</v>
      </c>
      <c r="L5536" t="s">
        <v>54</v>
      </c>
      <c r="M5536" t="s">
        <v>231</v>
      </c>
      <c r="N5536" t="s">
        <v>123</v>
      </c>
      <c r="O5536" t="s">
        <v>123</v>
      </c>
      <c r="P5536" t="s">
        <v>79</v>
      </c>
      <c r="Q5536" t="s">
        <v>232</v>
      </c>
      <c r="R5536" t="s">
        <v>125</v>
      </c>
      <c r="S5536" t="s">
        <v>126</v>
      </c>
      <c r="T5536" t="s">
        <v>127</v>
      </c>
      <c r="U5536" t="s">
        <v>100</v>
      </c>
      <c r="V5536" t="s">
        <v>127</v>
      </c>
      <c r="W5536" t="s">
        <v>128</v>
      </c>
      <c r="X5536" t="s">
        <v>190</v>
      </c>
      <c r="Y5536" t="s">
        <v>130</v>
      </c>
      <c r="Z5536" s="5">
        <v>43555</v>
      </c>
      <c r="AA5536" s="5">
        <v>43555</v>
      </c>
      <c r="AB5536" t="s">
        <v>131</v>
      </c>
    </row>
    <row r="5537" spans="1:28" x14ac:dyDescent="0.25">
      <c r="A5537" t="s">
        <v>12020</v>
      </c>
      <c r="B5537" t="s">
        <v>115</v>
      </c>
      <c r="C5537" s="5">
        <v>43466</v>
      </c>
      <c r="D5537" s="5">
        <v>43555</v>
      </c>
      <c r="E5537" t="s">
        <v>12021</v>
      </c>
      <c r="F5537" t="s">
        <v>117</v>
      </c>
      <c r="G5537" t="s">
        <v>118</v>
      </c>
      <c r="H5537" t="s">
        <v>119</v>
      </c>
      <c r="I5537" t="s">
        <v>12021</v>
      </c>
      <c r="J5537" t="s">
        <v>120</v>
      </c>
      <c r="K5537" t="s">
        <v>121</v>
      </c>
      <c r="L5537" t="s">
        <v>54</v>
      </c>
      <c r="M5537" t="s">
        <v>952</v>
      </c>
      <c r="N5537" t="s">
        <v>123</v>
      </c>
      <c r="O5537" t="s">
        <v>123</v>
      </c>
      <c r="P5537" t="s">
        <v>79</v>
      </c>
      <c r="Q5537" t="s">
        <v>189</v>
      </c>
      <c r="R5537" t="s">
        <v>125</v>
      </c>
      <c r="S5537" t="s">
        <v>126</v>
      </c>
      <c r="T5537" t="s">
        <v>127</v>
      </c>
      <c r="U5537" t="s">
        <v>100</v>
      </c>
      <c r="V5537" t="s">
        <v>127</v>
      </c>
      <c r="W5537" t="s">
        <v>128</v>
      </c>
      <c r="X5537" t="s">
        <v>190</v>
      </c>
      <c r="Y5537" t="s">
        <v>130</v>
      </c>
      <c r="Z5537" s="5">
        <v>43555</v>
      </c>
      <c r="AA5537" s="5">
        <v>43555</v>
      </c>
      <c r="AB5537" t="s">
        <v>131</v>
      </c>
    </row>
    <row r="5538" spans="1:28" x14ac:dyDescent="0.25">
      <c r="A5538" t="s">
        <v>12022</v>
      </c>
      <c r="B5538" t="s">
        <v>115</v>
      </c>
      <c r="C5538" s="5">
        <v>43466</v>
      </c>
      <c r="D5538" s="5">
        <v>43555</v>
      </c>
      <c r="E5538" t="s">
        <v>12023</v>
      </c>
      <c r="F5538" t="s">
        <v>117</v>
      </c>
      <c r="G5538" t="s">
        <v>118</v>
      </c>
      <c r="H5538" t="s">
        <v>119</v>
      </c>
      <c r="I5538" t="s">
        <v>12023</v>
      </c>
      <c r="J5538" t="s">
        <v>120</v>
      </c>
      <c r="K5538" t="s">
        <v>121</v>
      </c>
      <c r="L5538" t="s">
        <v>54</v>
      </c>
      <c r="M5538" t="s">
        <v>983</v>
      </c>
      <c r="N5538" t="s">
        <v>123</v>
      </c>
      <c r="O5538" t="s">
        <v>123</v>
      </c>
      <c r="P5538" t="s">
        <v>79</v>
      </c>
      <c r="Q5538" t="s">
        <v>984</v>
      </c>
      <c r="R5538" t="s">
        <v>125</v>
      </c>
      <c r="S5538" t="s">
        <v>126</v>
      </c>
      <c r="T5538" t="s">
        <v>127</v>
      </c>
      <c r="U5538" t="s">
        <v>100</v>
      </c>
      <c r="V5538" t="s">
        <v>127</v>
      </c>
      <c r="W5538" t="s">
        <v>128</v>
      </c>
      <c r="X5538" t="s">
        <v>879</v>
      </c>
      <c r="Y5538" t="s">
        <v>130</v>
      </c>
      <c r="Z5538" s="5">
        <v>43555</v>
      </c>
      <c r="AA5538" s="5">
        <v>43555</v>
      </c>
      <c r="AB5538" t="s">
        <v>131</v>
      </c>
    </row>
    <row r="5539" spans="1:28" x14ac:dyDescent="0.25">
      <c r="A5539" t="s">
        <v>12024</v>
      </c>
      <c r="B5539" t="s">
        <v>115</v>
      </c>
      <c r="C5539" s="5">
        <v>43466</v>
      </c>
      <c r="D5539" s="5">
        <v>43555</v>
      </c>
      <c r="E5539" t="s">
        <v>12025</v>
      </c>
      <c r="F5539" t="s">
        <v>117</v>
      </c>
      <c r="G5539" t="s">
        <v>118</v>
      </c>
      <c r="H5539" t="s">
        <v>119</v>
      </c>
      <c r="I5539" t="s">
        <v>12025</v>
      </c>
      <c r="J5539" t="s">
        <v>120</v>
      </c>
      <c r="K5539" t="s">
        <v>121</v>
      </c>
      <c r="L5539" t="s">
        <v>54</v>
      </c>
      <c r="M5539" t="s">
        <v>487</v>
      </c>
      <c r="N5539" t="s">
        <v>123</v>
      </c>
      <c r="O5539" t="s">
        <v>123</v>
      </c>
      <c r="P5539" t="s">
        <v>79</v>
      </c>
      <c r="Q5539" t="s">
        <v>7849</v>
      </c>
      <c r="R5539" t="s">
        <v>125</v>
      </c>
      <c r="S5539" t="s">
        <v>126</v>
      </c>
      <c r="T5539" t="s">
        <v>127</v>
      </c>
      <c r="U5539" t="s">
        <v>100</v>
      </c>
      <c r="V5539" t="s">
        <v>127</v>
      </c>
      <c r="W5539" t="s">
        <v>128</v>
      </c>
      <c r="X5539" t="s">
        <v>324</v>
      </c>
      <c r="Y5539" t="s">
        <v>130</v>
      </c>
      <c r="Z5539" s="5">
        <v>43555</v>
      </c>
      <c r="AA5539" s="5">
        <v>43555</v>
      </c>
      <c r="AB5539" t="s">
        <v>131</v>
      </c>
    </row>
    <row r="5540" spans="1:28" x14ac:dyDescent="0.25">
      <c r="A5540" t="s">
        <v>12026</v>
      </c>
      <c r="B5540" t="s">
        <v>115</v>
      </c>
      <c r="C5540" s="5">
        <v>43466</v>
      </c>
      <c r="D5540" s="5">
        <v>43555</v>
      </c>
      <c r="E5540" t="s">
        <v>12027</v>
      </c>
      <c r="F5540" t="s">
        <v>117</v>
      </c>
      <c r="G5540" t="s">
        <v>118</v>
      </c>
      <c r="H5540" t="s">
        <v>119</v>
      </c>
      <c r="I5540" t="s">
        <v>12027</v>
      </c>
      <c r="J5540" t="s">
        <v>120</v>
      </c>
      <c r="K5540" t="s">
        <v>134</v>
      </c>
      <c r="L5540" t="s">
        <v>54</v>
      </c>
      <c r="M5540" t="s">
        <v>874</v>
      </c>
      <c r="N5540" t="s">
        <v>123</v>
      </c>
      <c r="O5540" t="s">
        <v>123</v>
      </c>
      <c r="P5540" t="s">
        <v>79</v>
      </c>
      <c r="Q5540" t="s">
        <v>232</v>
      </c>
      <c r="R5540" t="s">
        <v>125</v>
      </c>
      <c r="S5540" t="s">
        <v>126</v>
      </c>
      <c r="T5540" t="s">
        <v>127</v>
      </c>
      <c r="U5540" t="s">
        <v>100</v>
      </c>
      <c r="V5540" t="s">
        <v>127</v>
      </c>
      <c r="W5540" t="s">
        <v>128</v>
      </c>
      <c r="X5540" t="s">
        <v>190</v>
      </c>
      <c r="Y5540" t="s">
        <v>130</v>
      </c>
      <c r="Z5540" s="5">
        <v>43555</v>
      </c>
      <c r="AA5540" s="5">
        <v>43555</v>
      </c>
      <c r="AB5540" t="s">
        <v>131</v>
      </c>
    </row>
    <row r="5541" spans="1:28" x14ac:dyDescent="0.25">
      <c r="A5541" t="s">
        <v>12028</v>
      </c>
      <c r="B5541" t="s">
        <v>115</v>
      </c>
      <c r="C5541" s="5">
        <v>43466</v>
      </c>
      <c r="D5541" s="5">
        <v>43555</v>
      </c>
      <c r="E5541" t="s">
        <v>12029</v>
      </c>
      <c r="F5541" t="s">
        <v>117</v>
      </c>
      <c r="G5541" t="s">
        <v>230</v>
      </c>
      <c r="H5541" t="s">
        <v>119</v>
      </c>
      <c r="I5541" t="s">
        <v>12029</v>
      </c>
      <c r="J5541" t="s">
        <v>120</v>
      </c>
      <c r="K5541" t="s">
        <v>121</v>
      </c>
      <c r="L5541" t="s">
        <v>54</v>
      </c>
      <c r="M5541" t="s">
        <v>1206</v>
      </c>
      <c r="N5541" t="s">
        <v>123</v>
      </c>
      <c r="O5541" t="s">
        <v>123</v>
      </c>
      <c r="P5541" t="s">
        <v>79</v>
      </c>
      <c r="Q5541" t="s">
        <v>143</v>
      </c>
      <c r="R5541" t="s">
        <v>125</v>
      </c>
      <c r="S5541" t="s">
        <v>126</v>
      </c>
      <c r="T5541" t="s">
        <v>127</v>
      </c>
      <c r="U5541" t="s">
        <v>100</v>
      </c>
      <c r="V5541" t="s">
        <v>127</v>
      </c>
      <c r="W5541" t="s">
        <v>128</v>
      </c>
      <c r="X5541" t="s">
        <v>144</v>
      </c>
      <c r="Y5541" t="s">
        <v>130</v>
      </c>
      <c r="Z5541" s="5">
        <v>43555</v>
      </c>
      <c r="AA5541" s="5">
        <v>43555</v>
      </c>
      <c r="AB5541" t="s">
        <v>131</v>
      </c>
    </row>
    <row r="5542" spans="1:28" x14ac:dyDescent="0.25">
      <c r="A5542" t="s">
        <v>12030</v>
      </c>
      <c r="B5542" t="s">
        <v>115</v>
      </c>
      <c r="C5542" s="5">
        <v>43466</v>
      </c>
      <c r="D5542" s="5">
        <v>43555</v>
      </c>
      <c r="E5542" t="s">
        <v>12031</v>
      </c>
      <c r="F5542" t="s">
        <v>117</v>
      </c>
      <c r="G5542" t="s">
        <v>118</v>
      </c>
      <c r="H5542" t="s">
        <v>119</v>
      </c>
      <c r="I5542" t="s">
        <v>12031</v>
      </c>
      <c r="J5542" t="s">
        <v>120</v>
      </c>
      <c r="K5542" t="s">
        <v>134</v>
      </c>
      <c r="L5542" t="s">
        <v>51</v>
      </c>
      <c r="M5542" t="s">
        <v>398</v>
      </c>
      <c r="N5542" t="s">
        <v>123</v>
      </c>
      <c r="O5542" t="s">
        <v>123</v>
      </c>
      <c r="P5542" t="s">
        <v>79</v>
      </c>
      <c r="Q5542" t="s">
        <v>399</v>
      </c>
      <c r="R5542" t="s">
        <v>125</v>
      </c>
      <c r="S5542" t="s">
        <v>126</v>
      </c>
      <c r="T5542" t="s">
        <v>127</v>
      </c>
      <c r="U5542" t="s">
        <v>100</v>
      </c>
      <c r="V5542" t="s">
        <v>127</v>
      </c>
      <c r="W5542" t="s">
        <v>128</v>
      </c>
      <c r="X5542" t="s">
        <v>190</v>
      </c>
      <c r="Y5542" t="s">
        <v>130</v>
      </c>
      <c r="Z5542" s="5">
        <v>43555</v>
      </c>
      <c r="AA5542" s="5">
        <v>43555</v>
      </c>
      <c r="AB5542" t="s">
        <v>131</v>
      </c>
    </row>
    <row r="5543" spans="1:28" x14ac:dyDescent="0.25">
      <c r="A5543" t="s">
        <v>12032</v>
      </c>
      <c r="B5543" t="s">
        <v>115</v>
      </c>
      <c r="C5543" s="5">
        <v>43466</v>
      </c>
      <c r="D5543" s="5">
        <v>43555</v>
      </c>
      <c r="E5543" t="s">
        <v>12033</v>
      </c>
      <c r="F5543" t="s">
        <v>117</v>
      </c>
      <c r="G5543" t="s">
        <v>118</v>
      </c>
      <c r="H5543" t="s">
        <v>158</v>
      </c>
      <c r="I5543" t="s">
        <v>12033</v>
      </c>
      <c r="J5543" t="s">
        <v>120</v>
      </c>
      <c r="K5543" t="s">
        <v>134</v>
      </c>
      <c r="L5543" t="s">
        <v>54</v>
      </c>
      <c r="M5543" t="s">
        <v>1039</v>
      </c>
      <c r="N5543" t="s">
        <v>123</v>
      </c>
      <c r="O5543" t="s">
        <v>123</v>
      </c>
      <c r="P5543" t="s">
        <v>79</v>
      </c>
      <c r="Q5543" t="s">
        <v>131</v>
      </c>
      <c r="R5543" t="s">
        <v>125</v>
      </c>
      <c r="S5543" t="s">
        <v>126</v>
      </c>
      <c r="T5543" t="s">
        <v>127</v>
      </c>
      <c r="U5543" t="s">
        <v>100</v>
      </c>
      <c r="V5543" t="s">
        <v>127</v>
      </c>
      <c r="W5543" t="s">
        <v>128</v>
      </c>
      <c r="X5543" t="s">
        <v>497</v>
      </c>
      <c r="Y5543" t="s">
        <v>130</v>
      </c>
      <c r="Z5543" s="5">
        <v>43555</v>
      </c>
      <c r="AA5543" s="5">
        <v>43555</v>
      </c>
      <c r="AB5543" t="s">
        <v>131</v>
      </c>
    </row>
    <row r="5544" spans="1:28" x14ac:dyDescent="0.25">
      <c r="A5544" t="s">
        <v>12034</v>
      </c>
      <c r="B5544" t="s">
        <v>115</v>
      </c>
      <c r="C5544" s="5">
        <v>43466</v>
      </c>
      <c r="D5544" s="5">
        <v>43555</v>
      </c>
      <c r="E5544" t="s">
        <v>12035</v>
      </c>
      <c r="F5544" t="s">
        <v>117</v>
      </c>
      <c r="G5544" t="s">
        <v>140</v>
      </c>
      <c r="H5544" t="s">
        <v>158</v>
      </c>
      <c r="I5544" t="s">
        <v>12035</v>
      </c>
      <c r="J5544" t="s">
        <v>120</v>
      </c>
      <c r="K5544" t="s">
        <v>121</v>
      </c>
      <c r="L5544" t="s">
        <v>54</v>
      </c>
      <c r="M5544" t="s">
        <v>330</v>
      </c>
      <c r="N5544" t="s">
        <v>123</v>
      </c>
      <c r="O5544" t="s">
        <v>123</v>
      </c>
      <c r="P5544" t="s">
        <v>79</v>
      </c>
      <c r="Q5544" t="s">
        <v>143</v>
      </c>
      <c r="R5544" t="s">
        <v>125</v>
      </c>
      <c r="S5544" t="s">
        <v>126</v>
      </c>
      <c r="T5544" t="s">
        <v>127</v>
      </c>
      <c r="U5544" t="s">
        <v>100</v>
      </c>
      <c r="V5544" t="s">
        <v>127</v>
      </c>
      <c r="W5544" t="s">
        <v>128</v>
      </c>
      <c r="X5544" t="s">
        <v>144</v>
      </c>
      <c r="Y5544" t="s">
        <v>130</v>
      </c>
      <c r="Z5544" s="5">
        <v>43555</v>
      </c>
      <c r="AA5544" s="5">
        <v>43555</v>
      </c>
      <c r="AB5544" t="s">
        <v>131</v>
      </c>
    </row>
    <row r="5545" spans="1:28" x14ac:dyDescent="0.25">
      <c r="A5545" t="s">
        <v>12036</v>
      </c>
      <c r="B5545" t="s">
        <v>115</v>
      </c>
      <c r="C5545" s="5">
        <v>43466</v>
      </c>
      <c r="D5545" s="5">
        <v>43555</v>
      </c>
      <c r="E5545" t="s">
        <v>12037</v>
      </c>
      <c r="F5545" t="s">
        <v>117</v>
      </c>
      <c r="G5545" t="s">
        <v>118</v>
      </c>
      <c r="H5545" t="s">
        <v>351</v>
      </c>
      <c r="I5545" t="s">
        <v>12037</v>
      </c>
      <c r="J5545" t="s">
        <v>120</v>
      </c>
      <c r="K5545" t="s">
        <v>121</v>
      </c>
      <c r="L5545" t="s">
        <v>54</v>
      </c>
      <c r="M5545" t="s">
        <v>352</v>
      </c>
      <c r="N5545" t="s">
        <v>123</v>
      </c>
      <c r="O5545" t="s">
        <v>123</v>
      </c>
      <c r="P5545" t="s">
        <v>79</v>
      </c>
      <c r="Q5545" t="s">
        <v>353</v>
      </c>
      <c r="R5545" t="s">
        <v>125</v>
      </c>
      <c r="S5545" t="s">
        <v>126</v>
      </c>
      <c r="T5545" t="s">
        <v>127</v>
      </c>
      <c r="U5545" t="s">
        <v>100</v>
      </c>
      <c r="V5545" t="s">
        <v>127</v>
      </c>
      <c r="W5545" t="s">
        <v>128</v>
      </c>
      <c r="X5545" t="s">
        <v>179</v>
      </c>
      <c r="Y5545" t="s">
        <v>130</v>
      </c>
      <c r="Z5545" s="5">
        <v>43555</v>
      </c>
      <c r="AA5545" s="5">
        <v>43555</v>
      </c>
      <c r="AB5545" t="s">
        <v>131</v>
      </c>
    </row>
    <row r="5546" spans="1:28" x14ac:dyDescent="0.25">
      <c r="A5546" t="s">
        <v>12038</v>
      </c>
      <c r="B5546" t="s">
        <v>115</v>
      </c>
      <c r="C5546" s="5">
        <v>43466</v>
      </c>
      <c r="D5546" s="5">
        <v>43555</v>
      </c>
      <c r="E5546" t="s">
        <v>12039</v>
      </c>
      <c r="F5546" t="s">
        <v>117</v>
      </c>
      <c r="G5546" t="s">
        <v>118</v>
      </c>
      <c r="H5546" t="s">
        <v>119</v>
      </c>
      <c r="I5546" t="s">
        <v>12039</v>
      </c>
      <c r="J5546" t="s">
        <v>120</v>
      </c>
      <c r="K5546" t="s">
        <v>121</v>
      </c>
      <c r="L5546" t="s">
        <v>51</v>
      </c>
      <c r="M5546" t="s">
        <v>4611</v>
      </c>
      <c r="N5546" t="s">
        <v>123</v>
      </c>
      <c r="O5546" t="s">
        <v>123</v>
      </c>
      <c r="P5546" t="s">
        <v>79</v>
      </c>
      <c r="Q5546" t="s">
        <v>224</v>
      </c>
      <c r="R5546" t="s">
        <v>125</v>
      </c>
      <c r="S5546" t="s">
        <v>126</v>
      </c>
      <c r="T5546" t="s">
        <v>127</v>
      </c>
      <c r="U5546" t="s">
        <v>100</v>
      </c>
      <c r="V5546" t="s">
        <v>127</v>
      </c>
      <c r="W5546" t="s">
        <v>128</v>
      </c>
      <c r="X5546" t="s">
        <v>225</v>
      </c>
      <c r="Y5546" t="s">
        <v>130</v>
      </c>
      <c r="Z5546" s="5">
        <v>43555</v>
      </c>
      <c r="AA5546" s="5">
        <v>43555</v>
      </c>
      <c r="AB5546" t="s">
        <v>131</v>
      </c>
    </row>
    <row r="5547" spans="1:28" x14ac:dyDescent="0.25">
      <c r="A5547" t="s">
        <v>12040</v>
      </c>
      <c r="B5547" t="s">
        <v>115</v>
      </c>
      <c r="C5547" s="5">
        <v>43466</v>
      </c>
      <c r="D5547" s="5">
        <v>43555</v>
      </c>
      <c r="E5547" t="s">
        <v>12041</v>
      </c>
      <c r="F5547" t="s">
        <v>117</v>
      </c>
      <c r="G5547" t="s">
        <v>118</v>
      </c>
      <c r="H5547" t="s">
        <v>119</v>
      </c>
      <c r="I5547" t="s">
        <v>12041</v>
      </c>
      <c r="J5547" t="s">
        <v>120</v>
      </c>
      <c r="K5547" t="s">
        <v>121</v>
      </c>
      <c r="L5547" t="s">
        <v>54</v>
      </c>
      <c r="M5547" t="s">
        <v>6016</v>
      </c>
      <c r="N5547" t="s">
        <v>123</v>
      </c>
      <c r="O5547" t="s">
        <v>123</v>
      </c>
      <c r="P5547" t="s">
        <v>79</v>
      </c>
      <c r="Q5547" t="s">
        <v>2253</v>
      </c>
      <c r="R5547" t="s">
        <v>125</v>
      </c>
      <c r="S5547" t="s">
        <v>126</v>
      </c>
      <c r="T5547" t="s">
        <v>127</v>
      </c>
      <c r="U5547" t="s">
        <v>100</v>
      </c>
      <c r="V5547" t="s">
        <v>127</v>
      </c>
      <c r="W5547" t="s">
        <v>128</v>
      </c>
      <c r="X5547" t="s">
        <v>261</v>
      </c>
      <c r="Y5547" t="s">
        <v>130</v>
      </c>
      <c r="Z5547" s="5">
        <v>43555</v>
      </c>
      <c r="AA5547" s="5">
        <v>43555</v>
      </c>
      <c r="AB5547" t="s">
        <v>131</v>
      </c>
    </row>
    <row r="5548" spans="1:28" x14ac:dyDescent="0.25">
      <c r="A5548" t="s">
        <v>12042</v>
      </c>
      <c r="B5548" t="s">
        <v>115</v>
      </c>
      <c r="C5548" s="5">
        <v>43466</v>
      </c>
      <c r="D5548" s="5">
        <v>43555</v>
      </c>
      <c r="E5548" t="s">
        <v>12043</v>
      </c>
      <c r="F5548" t="s">
        <v>117</v>
      </c>
      <c r="G5548" t="s">
        <v>688</v>
      </c>
      <c r="H5548" t="s">
        <v>119</v>
      </c>
      <c r="I5548" t="s">
        <v>12043</v>
      </c>
      <c r="J5548" t="s">
        <v>120</v>
      </c>
      <c r="K5548" t="s">
        <v>121</v>
      </c>
      <c r="L5548" t="s">
        <v>54</v>
      </c>
      <c r="M5548" t="s">
        <v>5190</v>
      </c>
      <c r="N5548" t="s">
        <v>123</v>
      </c>
      <c r="O5548" t="s">
        <v>123</v>
      </c>
      <c r="P5548" t="s">
        <v>79</v>
      </c>
      <c r="Q5548" t="s">
        <v>422</v>
      </c>
      <c r="R5548" t="s">
        <v>125</v>
      </c>
      <c r="S5548" t="s">
        <v>126</v>
      </c>
      <c r="T5548" t="s">
        <v>127</v>
      </c>
      <c r="U5548" t="s">
        <v>100</v>
      </c>
      <c r="V5548" t="s">
        <v>127</v>
      </c>
      <c r="W5548" t="s">
        <v>128</v>
      </c>
      <c r="X5548" t="s">
        <v>179</v>
      </c>
      <c r="Y5548" t="s">
        <v>130</v>
      </c>
      <c r="Z5548" s="5">
        <v>43555</v>
      </c>
      <c r="AA5548" s="5">
        <v>43555</v>
      </c>
      <c r="AB5548" t="s">
        <v>131</v>
      </c>
    </row>
    <row r="5549" spans="1:28" x14ac:dyDescent="0.25">
      <c r="A5549" t="s">
        <v>12044</v>
      </c>
      <c r="B5549" t="s">
        <v>115</v>
      </c>
      <c r="C5549" s="5">
        <v>43466</v>
      </c>
      <c r="D5549" s="5">
        <v>43555</v>
      </c>
      <c r="E5549" t="s">
        <v>12045</v>
      </c>
      <c r="F5549" t="s">
        <v>117</v>
      </c>
      <c r="G5549" t="s">
        <v>303</v>
      </c>
      <c r="H5549" t="s">
        <v>119</v>
      </c>
      <c r="I5549" t="s">
        <v>12045</v>
      </c>
      <c r="J5549" t="s">
        <v>120</v>
      </c>
      <c r="K5549" t="s">
        <v>134</v>
      </c>
      <c r="L5549" t="s">
        <v>54</v>
      </c>
      <c r="M5549" t="s">
        <v>711</v>
      </c>
      <c r="N5549" t="s">
        <v>123</v>
      </c>
      <c r="O5549" t="s">
        <v>123</v>
      </c>
      <c r="P5549" t="s">
        <v>79</v>
      </c>
      <c r="Q5549" t="s">
        <v>2030</v>
      </c>
      <c r="R5549" t="s">
        <v>125</v>
      </c>
      <c r="S5549" t="s">
        <v>126</v>
      </c>
      <c r="T5549" t="s">
        <v>127</v>
      </c>
      <c r="U5549" t="s">
        <v>100</v>
      </c>
      <c r="V5549" t="s">
        <v>127</v>
      </c>
      <c r="W5549" t="s">
        <v>128</v>
      </c>
      <c r="X5549" t="s">
        <v>561</v>
      </c>
      <c r="Y5549" t="s">
        <v>130</v>
      </c>
      <c r="Z5549" s="5">
        <v>43555</v>
      </c>
      <c r="AA5549" s="5">
        <v>43555</v>
      </c>
      <c r="AB5549" t="s">
        <v>131</v>
      </c>
    </row>
    <row r="5550" spans="1:28" x14ac:dyDescent="0.25">
      <c r="A5550" t="s">
        <v>12046</v>
      </c>
      <c r="B5550" t="s">
        <v>115</v>
      </c>
      <c r="C5550" s="5">
        <v>43466</v>
      </c>
      <c r="D5550" s="5">
        <v>43555</v>
      </c>
      <c r="E5550" t="s">
        <v>12047</v>
      </c>
      <c r="F5550" t="s">
        <v>117</v>
      </c>
      <c r="G5550" t="s">
        <v>118</v>
      </c>
      <c r="H5550" t="s">
        <v>119</v>
      </c>
      <c r="I5550" t="s">
        <v>12047</v>
      </c>
      <c r="J5550" t="s">
        <v>120</v>
      </c>
      <c r="K5550" t="s">
        <v>121</v>
      </c>
      <c r="L5550" t="s">
        <v>54</v>
      </c>
      <c r="M5550" t="s">
        <v>711</v>
      </c>
      <c r="N5550" t="s">
        <v>123</v>
      </c>
      <c r="O5550" t="s">
        <v>123</v>
      </c>
      <c r="P5550" t="s">
        <v>79</v>
      </c>
      <c r="Q5550" t="s">
        <v>277</v>
      </c>
      <c r="R5550" t="s">
        <v>125</v>
      </c>
      <c r="S5550" t="s">
        <v>126</v>
      </c>
      <c r="T5550" t="s">
        <v>127</v>
      </c>
      <c r="U5550" t="s">
        <v>100</v>
      </c>
      <c r="V5550" t="s">
        <v>127</v>
      </c>
      <c r="W5550" t="s">
        <v>128</v>
      </c>
      <c r="X5550" t="s">
        <v>278</v>
      </c>
      <c r="Y5550" t="s">
        <v>130</v>
      </c>
      <c r="Z5550" s="5">
        <v>43555</v>
      </c>
      <c r="AA5550" s="5">
        <v>43555</v>
      </c>
      <c r="AB5550" t="s">
        <v>131</v>
      </c>
    </row>
    <row r="5551" spans="1:28" x14ac:dyDescent="0.25">
      <c r="A5551" t="s">
        <v>12048</v>
      </c>
      <c r="B5551" t="s">
        <v>115</v>
      </c>
      <c r="C5551" s="5">
        <v>43466</v>
      </c>
      <c r="D5551" s="5">
        <v>43555</v>
      </c>
      <c r="E5551" t="s">
        <v>12049</v>
      </c>
      <c r="F5551" t="s">
        <v>117</v>
      </c>
      <c r="G5551" t="s">
        <v>511</v>
      </c>
      <c r="H5551" t="s">
        <v>119</v>
      </c>
      <c r="I5551" t="s">
        <v>12049</v>
      </c>
      <c r="J5551" t="s">
        <v>120</v>
      </c>
      <c r="K5551" t="s">
        <v>121</v>
      </c>
      <c r="L5551" t="s">
        <v>51</v>
      </c>
      <c r="M5551" t="s">
        <v>398</v>
      </c>
      <c r="N5551" t="s">
        <v>123</v>
      </c>
      <c r="O5551" t="s">
        <v>123</v>
      </c>
      <c r="P5551" t="s">
        <v>79</v>
      </c>
      <c r="Q5551" t="s">
        <v>143</v>
      </c>
      <c r="R5551" t="s">
        <v>125</v>
      </c>
      <c r="S5551" t="s">
        <v>126</v>
      </c>
      <c r="T5551" t="s">
        <v>127</v>
      </c>
      <c r="U5551" t="s">
        <v>100</v>
      </c>
      <c r="V5551" t="s">
        <v>127</v>
      </c>
      <c r="W5551" t="s">
        <v>128</v>
      </c>
      <c r="X5551" t="s">
        <v>144</v>
      </c>
      <c r="Y5551" t="s">
        <v>130</v>
      </c>
      <c r="Z5551" s="5">
        <v>43555</v>
      </c>
      <c r="AA5551" s="5">
        <v>43555</v>
      </c>
      <c r="AB5551" t="s">
        <v>131</v>
      </c>
    </row>
    <row r="5552" spans="1:28" x14ac:dyDescent="0.25">
      <c r="A5552" t="s">
        <v>12050</v>
      </c>
      <c r="B5552" t="s">
        <v>115</v>
      </c>
      <c r="C5552" s="5">
        <v>43466</v>
      </c>
      <c r="D5552" s="5">
        <v>43555</v>
      </c>
      <c r="E5552" t="s">
        <v>12051</v>
      </c>
      <c r="F5552" t="s">
        <v>117</v>
      </c>
      <c r="G5552" t="s">
        <v>511</v>
      </c>
      <c r="H5552" t="s">
        <v>119</v>
      </c>
      <c r="I5552" t="s">
        <v>12051</v>
      </c>
      <c r="J5552" t="s">
        <v>120</v>
      </c>
      <c r="K5552" t="s">
        <v>121</v>
      </c>
      <c r="L5552" t="s">
        <v>54</v>
      </c>
      <c r="M5552" t="s">
        <v>259</v>
      </c>
      <c r="N5552" t="s">
        <v>123</v>
      </c>
      <c r="O5552" t="s">
        <v>123</v>
      </c>
      <c r="P5552" t="s">
        <v>79</v>
      </c>
      <c r="Q5552" t="s">
        <v>260</v>
      </c>
      <c r="R5552" t="s">
        <v>125</v>
      </c>
      <c r="S5552" t="s">
        <v>126</v>
      </c>
      <c r="T5552" t="s">
        <v>127</v>
      </c>
      <c r="U5552" t="s">
        <v>100</v>
      </c>
      <c r="V5552" t="s">
        <v>127</v>
      </c>
      <c r="W5552" t="s">
        <v>128</v>
      </c>
      <c r="X5552" t="s">
        <v>261</v>
      </c>
      <c r="Y5552" t="s">
        <v>130</v>
      </c>
      <c r="Z5552" s="5">
        <v>43555</v>
      </c>
      <c r="AA5552" s="5">
        <v>43555</v>
      </c>
      <c r="AB5552" t="s">
        <v>131</v>
      </c>
    </row>
    <row r="5553" spans="1:28" x14ac:dyDescent="0.25">
      <c r="A5553" t="s">
        <v>12052</v>
      </c>
      <c r="B5553" t="s">
        <v>115</v>
      </c>
      <c r="C5553" s="5">
        <v>43466</v>
      </c>
      <c r="D5553" s="5">
        <v>43555</v>
      </c>
      <c r="E5553" t="s">
        <v>12053</v>
      </c>
      <c r="F5553" t="s">
        <v>117</v>
      </c>
      <c r="G5553" t="s">
        <v>118</v>
      </c>
      <c r="H5553" t="s">
        <v>119</v>
      </c>
      <c r="I5553" t="s">
        <v>12053</v>
      </c>
      <c r="J5553" t="s">
        <v>120</v>
      </c>
      <c r="K5553" t="s">
        <v>121</v>
      </c>
      <c r="L5553" t="s">
        <v>48</v>
      </c>
      <c r="M5553" t="s">
        <v>1244</v>
      </c>
      <c r="N5553" t="s">
        <v>123</v>
      </c>
      <c r="O5553" t="s">
        <v>123</v>
      </c>
      <c r="P5553" t="s">
        <v>79</v>
      </c>
      <c r="Q5553" t="s">
        <v>582</v>
      </c>
      <c r="R5553" t="s">
        <v>125</v>
      </c>
      <c r="S5553" t="s">
        <v>126</v>
      </c>
      <c r="T5553" t="s">
        <v>127</v>
      </c>
      <c r="U5553" t="s">
        <v>100</v>
      </c>
      <c r="V5553" t="s">
        <v>127</v>
      </c>
      <c r="W5553" t="s">
        <v>128</v>
      </c>
      <c r="X5553" t="s">
        <v>583</v>
      </c>
      <c r="Y5553" t="s">
        <v>130</v>
      </c>
      <c r="Z5553" s="5">
        <v>43555</v>
      </c>
      <c r="AA5553" s="5">
        <v>43555</v>
      </c>
      <c r="AB5553" t="s">
        <v>131</v>
      </c>
    </row>
    <row r="5554" spans="1:28" x14ac:dyDescent="0.25">
      <c r="A5554" t="s">
        <v>12054</v>
      </c>
      <c r="B5554" t="s">
        <v>115</v>
      </c>
      <c r="C5554" s="5">
        <v>43466</v>
      </c>
      <c r="D5554" s="5">
        <v>43555</v>
      </c>
      <c r="E5554" t="s">
        <v>12055</v>
      </c>
      <c r="F5554" t="s">
        <v>117</v>
      </c>
      <c r="G5554" t="s">
        <v>118</v>
      </c>
      <c r="H5554" t="s">
        <v>119</v>
      </c>
      <c r="I5554" t="s">
        <v>12055</v>
      </c>
      <c r="J5554" t="s">
        <v>120</v>
      </c>
      <c r="K5554" t="s">
        <v>121</v>
      </c>
      <c r="L5554" t="s">
        <v>54</v>
      </c>
      <c r="M5554" t="s">
        <v>337</v>
      </c>
      <c r="N5554" t="s">
        <v>123</v>
      </c>
      <c r="O5554" t="s">
        <v>123</v>
      </c>
      <c r="P5554" t="s">
        <v>79</v>
      </c>
      <c r="Q5554" t="s">
        <v>189</v>
      </c>
      <c r="R5554" t="s">
        <v>125</v>
      </c>
      <c r="S5554" t="s">
        <v>126</v>
      </c>
      <c r="T5554" t="s">
        <v>127</v>
      </c>
      <c r="U5554" t="s">
        <v>100</v>
      </c>
      <c r="V5554" t="s">
        <v>127</v>
      </c>
      <c r="W5554" t="s">
        <v>128</v>
      </c>
      <c r="X5554" t="s">
        <v>190</v>
      </c>
      <c r="Y5554" t="s">
        <v>130</v>
      </c>
      <c r="Z5554" s="5">
        <v>43555</v>
      </c>
      <c r="AA5554" s="5">
        <v>43555</v>
      </c>
      <c r="AB5554" t="s">
        <v>131</v>
      </c>
    </row>
    <row r="5555" spans="1:28" x14ac:dyDescent="0.25">
      <c r="A5555" t="s">
        <v>12056</v>
      </c>
      <c r="B5555" t="s">
        <v>115</v>
      </c>
      <c r="C5555" s="5">
        <v>43466</v>
      </c>
      <c r="D5555" s="5">
        <v>43555</v>
      </c>
      <c r="E5555" t="s">
        <v>12057</v>
      </c>
      <c r="F5555" t="s">
        <v>117</v>
      </c>
      <c r="G5555" t="s">
        <v>118</v>
      </c>
      <c r="H5555" t="s">
        <v>119</v>
      </c>
      <c r="I5555" t="s">
        <v>12057</v>
      </c>
      <c r="J5555" t="s">
        <v>120</v>
      </c>
      <c r="K5555" t="s">
        <v>121</v>
      </c>
      <c r="L5555" t="s">
        <v>51</v>
      </c>
      <c r="M5555" t="s">
        <v>1020</v>
      </c>
      <c r="N5555" t="s">
        <v>123</v>
      </c>
      <c r="O5555" t="s">
        <v>123</v>
      </c>
      <c r="P5555" t="s">
        <v>79</v>
      </c>
      <c r="Q5555" t="s">
        <v>164</v>
      </c>
      <c r="R5555" t="s">
        <v>125</v>
      </c>
      <c r="S5555" t="s">
        <v>126</v>
      </c>
      <c r="T5555" t="s">
        <v>127</v>
      </c>
      <c r="U5555" t="s">
        <v>100</v>
      </c>
      <c r="V5555" t="s">
        <v>127</v>
      </c>
      <c r="W5555" t="s">
        <v>128</v>
      </c>
      <c r="X5555" t="s">
        <v>165</v>
      </c>
      <c r="Y5555" t="s">
        <v>130</v>
      </c>
      <c r="Z5555" s="5">
        <v>43555</v>
      </c>
      <c r="AA5555" s="5">
        <v>43555</v>
      </c>
      <c r="AB5555" t="s">
        <v>131</v>
      </c>
    </row>
    <row r="5556" spans="1:28" x14ac:dyDescent="0.25">
      <c r="A5556" t="s">
        <v>12058</v>
      </c>
      <c r="B5556" t="s">
        <v>115</v>
      </c>
      <c r="C5556" s="5">
        <v>43466</v>
      </c>
      <c r="D5556" s="5">
        <v>43555</v>
      </c>
      <c r="E5556" t="s">
        <v>12059</v>
      </c>
      <c r="F5556" t="s">
        <v>117</v>
      </c>
      <c r="G5556" t="s">
        <v>118</v>
      </c>
      <c r="H5556" t="s">
        <v>119</v>
      </c>
      <c r="I5556" t="s">
        <v>12059</v>
      </c>
      <c r="J5556" t="s">
        <v>120</v>
      </c>
      <c r="K5556" t="s">
        <v>134</v>
      </c>
      <c r="L5556" t="s">
        <v>54</v>
      </c>
      <c r="M5556" t="s">
        <v>1179</v>
      </c>
      <c r="N5556" t="s">
        <v>123</v>
      </c>
      <c r="O5556" t="s">
        <v>123</v>
      </c>
      <c r="P5556" t="s">
        <v>79</v>
      </c>
      <c r="Q5556" t="s">
        <v>2901</v>
      </c>
      <c r="R5556" t="s">
        <v>125</v>
      </c>
      <c r="S5556" t="s">
        <v>126</v>
      </c>
      <c r="T5556" t="s">
        <v>127</v>
      </c>
      <c r="U5556" t="s">
        <v>100</v>
      </c>
      <c r="V5556" t="s">
        <v>127</v>
      </c>
      <c r="W5556" t="s">
        <v>128</v>
      </c>
      <c r="X5556" t="s">
        <v>2902</v>
      </c>
      <c r="Y5556" t="s">
        <v>130</v>
      </c>
      <c r="Z5556" s="5">
        <v>43555</v>
      </c>
      <c r="AA5556" s="5">
        <v>43555</v>
      </c>
      <c r="AB5556" t="s">
        <v>131</v>
      </c>
    </row>
    <row r="5557" spans="1:28" x14ac:dyDescent="0.25">
      <c r="A5557" t="s">
        <v>12060</v>
      </c>
      <c r="B5557" t="s">
        <v>115</v>
      </c>
      <c r="C5557" s="5">
        <v>43466</v>
      </c>
      <c r="D5557" s="5">
        <v>43555</v>
      </c>
      <c r="E5557" t="s">
        <v>12061</v>
      </c>
      <c r="F5557" t="s">
        <v>117</v>
      </c>
      <c r="G5557" t="s">
        <v>152</v>
      </c>
      <c r="H5557" t="s">
        <v>119</v>
      </c>
      <c r="I5557" t="s">
        <v>12061</v>
      </c>
      <c r="J5557" t="s">
        <v>120</v>
      </c>
      <c r="K5557" t="s">
        <v>121</v>
      </c>
      <c r="L5557" t="s">
        <v>50</v>
      </c>
      <c r="M5557" t="s">
        <v>12062</v>
      </c>
      <c r="N5557" t="s">
        <v>123</v>
      </c>
      <c r="O5557" t="s">
        <v>123</v>
      </c>
      <c r="P5557" t="s">
        <v>79</v>
      </c>
      <c r="Q5557" t="s">
        <v>347</v>
      </c>
      <c r="R5557" t="s">
        <v>125</v>
      </c>
      <c r="S5557" t="s">
        <v>126</v>
      </c>
      <c r="T5557" t="s">
        <v>127</v>
      </c>
      <c r="U5557" t="s">
        <v>100</v>
      </c>
      <c r="V5557" t="s">
        <v>127</v>
      </c>
      <c r="W5557" t="s">
        <v>128</v>
      </c>
      <c r="X5557" t="s">
        <v>348</v>
      </c>
      <c r="Y5557" t="s">
        <v>130</v>
      </c>
      <c r="Z5557" s="5">
        <v>43555</v>
      </c>
      <c r="AA5557" s="5">
        <v>43555</v>
      </c>
      <c r="AB5557" t="s">
        <v>131</v>
      </c>
    </row>
    <row r="5558" spans="1:28" x14ac:dyDescent="0.25">
      <c r="A5558" t="s">
        <v>12063</v>
      </c>
      <c r="B5558" t="s">
        <v>115</v>
      </c>
      <c r="C5558" s="5">
        <v>43466</v>
      </c>
      <c r="D5558" s="5">
        <v>43555</v>
      </c>
      <c r="E5558" t="s">
        <v>12064</v>
      </c>
      <c r="F5558" t="s">
        <v>117</v>
      </c>
      <c r="G5558" t="s">
        <v>118</v>
      </c>
      <c r="H5558" t="s">
        <v>119</v>
      </c>
      <c r="I5558" t="s">
        <v>12064</v>
      </c>
      <c r="J5558" t="s">
        <v>120</v>
      </c>
      <c r="K5558" t="s">
        <v>121</v>
      </c>
      <c r="L5558" t="s">
        <v>51</v>
      </c>
      <c r="M5558" t="s">
        <v>3872</v>
      </c>
      <c r="N5558" t="s">
        <v>123</v>
      </c>
      <c r="O5558" t="s">
        <v>123</v>
      </c>
      <c r="P5558" t="s">
        <v>79</v>
      </c>
      <c r="Q5558" t="s">
        <v>124</v>
      </c>
      <c r="R5558" t="s">
        <v>125</v>
      </c>
      <c r="S5558" t="s">
        <v>126</v>
      </c>
      <c r="T5558" t="s">
        <v>127</v>
      </c>
      <c r="U5558" t="s">
        <v>100</v>
      </c>
      <c r="V5558" t="s">
        <v>127</v>
      </c>
      <c r="W5558" t="s">
        <v>128</v>
      </c>
      <c r="X5558" t="s">
        <v>129</v>
      </c>
      <c r="Y5558" t="s">
        <v>130</v>
      </c>
      <c r="Z5558" s="5">
        <v>43555</v>
      </c>
      <c r="AA5558" s="5">
        <v>43555</v>
      </c>
      <c r="AB5558" t="s">
        <v>131</v>
      </c>
    </row>
    <row r="5559" spans="1:28" x14ac:dyDescent="0.25">
      <c r="A5559" t="s">
        <v>12065</v>
      </c>
      <c r="B5559" t="s">
        <v>115</v>
      </c>
      <c r="C5559" s="5">
        <v>43466</v>
      </c>
      <c r="D5559" s="5">
        <v>43555</v>
      </c>
      <c r="E5559" t="s">
        <v>12066</v>
      </c>
      <c r="F5559" t="s">
        <v>117</v>
      </c>
      <c r="G5559" t="s">
        <v>118</v>
      </c>
      <c r="H5559" t="s">
        <v>119</v>
      </c>
      <c r="I5559" t="s">
        <v>12066</v>
      </c>
      <c r="J5559" t="s">
        <v>120</v>
      </c>
      <c r="K5559" t="s">
        <v>121</v>
      </c>
      <c r="L5559" t="s">
        <v>35</v>
      </c>
      <c r="M5559" t="s">
        <v>1795</v>
      </c>
      <c r="N5559" t="s">
        <v>123</v>
      </c>
      <c r="O5559" t="s">
        <v>123</v>
      </c>
      <c r="P5559" t="s">
        <v>79</v>
      </c>
      <c r="Q5559" t="s">
        <v>295</v>
      </c>
      <c r="R5559" t="s">
        <v>125</v>
      </c>
      <c r="S5559" t="s">
        <v>126</v>
      </c>
      <c r="T5559" t="s">
        <v>127</v>
      </c>
      <c r="U5559" t="s">
        <v>100</v>
      </c>
      <c r="V5559" t="s">
        <v>127</v>
      </c>
      <c r="W5559" t="s">
        <v>128</v>
      </c>
      <c r="X5559" t="s">
        <v>256</v>
      </c>
      <c r="Y5559" t="s">
        <v>130</v>
      </c>
      <c r="Z5559" s="5">
        <v>43555</v>
      </c>
      <c r="AA5559" s="5">
        <v>43555</v>
      </c>
      <c r="AB5559" t="s">
        <v>131</v>
      </c>
    </row>
    <row r="5560" spans="1:28" x14ac:dyDescent="0.25">
      <c r="A5560" t="s">
        <v>12067</v>
      </c>
      <c r="B5560" t="s">
        <v>115</v>
      </c>
      <c r="C5560" s="5">
        <v>43466</v>
      </c>
      <c r="D5560" s="5">
        <v>43555</v>
      </c>
      <c r="E5560" t="s">
        <v>12068</v>
      </c>
      <c r="F5560" t="s">
        <v>117</v>
      </c>
      <c r="G5560" t="s">
        <v>118</v>
      </c>
      <c r="H5560" t="s">
        <v>119</v>
      </c>
      <c r="I5560" t="s">
        <v>12068</v>
      </c>
      <c r="J5560" t="s">
        <v>120</v>
      </c>
      <c r="K5560" t="s">
        <v>121</v>
      </c>
      <c r="L5560" t="s">
        <v>54</v>
      </c>
      <c r="M5560" t="s">
        <v>259</v>
      </c>
      <c r="N5560" t="s">
        <v>123</v>
      </c>
      <c r="O5560" t="s">
        <v>123</v>
      </c>
      <c r="P5560" t="s">
        <v>79</v>
      </c>
      <c r="Q5560" t="s">
        <v>260</v>
      </c>
      <c r="R5560" t="s">
        <v>125</v>
      </c>
      <c r="S5560" t="s">
        <v>126</v>
      </c>
      <c r="T5560" t="s">
        <v>127</v>
      </c>
      <c r="U5560" t="s">
        <v>100</v>
      </c>
      <c r="V5560" t="s">
        <v>127</v>
      </c>
      <c r="W5560" t="s">
        <v>128</v>
      </c>
      <c r="X5560" t="s">
        <v>261</v>
      </c>
      <c r="Y5560" t="s">
        <v>130</v>
      </c>
      <c r="Z5560" s="5">
        <v>43555</v>
      </c>
      <c r="AA5560" s="5">
        <v>43555</v>
      </c>
      <c r="AB5560" t="s">
        <v>131</v>
      </c>
    </row>
    <row r="5561" spans="1:28" x14ac:dyDescent="0.25">
      <c r="A5561" t="s">
        <v>12069</v>
      </c>
      <c r="B5561" t="s">
        <v>115</v>
      </c>
      <c r="C5561" s="5">
        <v>43466</v>
      </c>
      <c r="D5561" s="5">
        <v>43555</v>
      </c>
      <c r="E5561" t="s">
        <v>12070</v>
      </c>
      <c r="F5561" t="s">
        <v>117</v>
      </c>
      <c r="G5561" t="s">
        <v>230</v>
      </c>
      <c r="H5561" t="s">
        <v>158</v>
      </c>
      <c r="I5561" t="s">
        <v>12070</v>
      </c>
      <c r="J5561" t="s">
        <v>120</v>
      </c>
      <c r="K5561" t="s">
        <v>121</v>
      </c>
      <c r="L5561" t="s">
        <v>54</v>
      </c>
      <c r="M5561" t="s">
        <v>195</v>
      </c>
      <c r="N5561" t="s">
        <v>123</v>
      </c>
      <c r="O5561" t="s">
        <v>123</v>
      </c>
      <c r="P5561" t="s">
        <v>79</v>
      </c>
      <c r="Q5561" t="s">
        <v>196</v>
      </c>
      <c r="R5561" t="s">
        <v>125</v>
      </c>
      <c r="S5561" t="s">
        <v>126</v>
      </c>
      <c r="T5561" t="s">
        <v>127</v>
      </c>
      <c r="U5561" t="s">
        <v>100</v>
      </c>
      <c r="V5561" t="s">
        <v>127</v>
      </c>
      <c r="W5561" t="s">
        <v>128</v>
      </c>
      <c r="X5561" t="s">
        <v>144</v>
      </c>
      <c r="Y5561" t="s">
        <v>130</v>
      </c>
      <c r="Z5561" s="5">
        <v>43555</v>
      </c>
      <c r="AA5561" s="5">
        <v>43555</v>
      </c>
      <c r="AB5561" t="s">
        <v>131</v>
      </c>
    </row>
    <row r="5562" spans="1:28" x14ac:dyDescent="0.25">
      <c r="A5562" t="s">
        <v>12071</v>
      </c>
      <c r="B5562" t="s">
        <v>115</v>
      </c>
      <c r="C5562" s="5">
        <v>43466</v>
      </c>
      <c r="D5562" s="5">
        <v>43555</v>
      </c>
      <c r="E5562" t="s">
        <v>12072</v>
      </c>
      <c r="F5562" t="s">
        <v>117</v>
      </c>
      <c r="G5562" t="s">
        <v>118</v>
      </c>
      <c r="H5562" t="s">
        <v>119</v>
      </c>
      <c r="I5562" t="s">
        <v>12072</v>
      </c>
      <c r="J5562" t="s">
        <v>120</v>
      </c>
      <c r="K5562" t="s">
        <v>121</v>
      </c>
      <c r="L5562" t="s">
        <v>54</v>
      </c>
      <c r="M5562" t="s">
        <v>3737</v>
      </c>
      <c r="N5562" t="s">
        <v>123</v>
      </c>
      <c r="O5562" t="s">
        <v>123</v>
      </c>
      <c r="P5562" t="s">
        <v>79</v>
      </c>
      <c r="Q5562" t="s">
        <v>380</v>
      </c>
      <c r="R5562" t="s">
        <v>125</v>
      </c>
      <c r="S5562" t="s">
        <v>126</v>
      </c>
      <c r="T5562" t="s">
        <v>127</v>
      </c>
      <c r="U5562" t="s">
        <v>100</v>
      </c>
      <c r="V5562" t="s">
        <v>127</v>
      </c>
      <c r="W5562" t="s">
        <v>128</v>
      </c>
      <c r="X5562" t="s">
        <v>175</v>
      </c>
      <c r="Y5562" t="s">
        <v>130</v>
      </c>
      <c r="Z5562" s="5">
        <v>43555</v>
      </c>
      <c r="AA5562" s="5">
        <v>43555</v>
      </c>
      <c r="AB5562" t="s">
        <v>131</v>
      </c>
    </row>
    <row r="5563" spans="1:28" x14ac:dyDescent="0.25">
      <c r="A5563" t="s">
        <v>12073</v>
      </c>
      <c r="B5563" t="s">
        <v>115</v>
      </c>
      <c r="C5563" s="5">
        <v>43466</v>
      </c>
      <c r="D5563" s="5">
        <v>43555</v>
      </c>
      <c r="E5563" t="s">
        <v>12074</v>
      </c>
      <c r="F5563" t="s">
        <v>117</v>
      </c>
      <c r="G5563" t="s">
        <v>118</v>
      </c>
      <c r="H5563" t="s">
        <v>125</v>
      </c>
      <c r="I5563" t="s">
        <v>12074</v>
      </c>
      <c r="J5563" t="s">
        <v>120</v>
      </c>
      <c r="K5563" t="s">
        <v>121</v>
      </c>
      <c r="L5563" t="s">
        <v>54</v>
      </c>
      <c r="M5563" t="s">
        <v>899</v>
      </c>
      <c r="N5563" t="s">
        <v>123</v>
      </c>
      <c r="O5563" t="s">
        <v>123</v>
      </c>
      <c r="P5563" t="s">
        <v>79</v>
      </c>
      <c r="Q5563" t="s">
        <v>422</v>
      </c>
      <c r="R5563" t="s">
        <v>125</v>
      </c>
      <c r="S5563" t="s">
        <v>126</v>
      </c>
      <c r="T5563" t="s">
        <v>127</v>
      </c>
      <c r="U5563" t="s">
        <v>100</v>
      </c>
      <c r="V5563" t="s">
        <v>127</v>
      </c>
      <c r="W5563" t="s">
        <v>128</v>
      </c>
      <c r="X5563" t="s">
        <v>179</v>
      </c>
      <c r="Y5563" t="s">
        <v>130</v>
      </c>
      <c r="Z5563" s="5">
        <v>43555</v>
      </c>
      <c r="AA5563" s="5">
        <v>43555</v>
      </c>
      <c r="AB5563" t="s">
        <v>131</v>
      </c>
    </row>
    <row r="5564" spans="1:28" x14ac:dyDescent="0.25">
      <c r="A5564" t="s">
        <v>12075</v>
      </c>
      <c r="B5564" t="s">
        <v>115</v>
      </c>
      <c r="C5564" s="5">
        <v>43466</v>
      </c>
      <c r="D5564" s="5">
        <v>43555</v>
      </c>
      <c r="E5564" t="s">
        <v>12076</v>
      </c>
      <c r="F5564" t="s">
        <v>117</v>
      </c>
      <c r="G5564" t="s">
        <v>152</v>
      </c>
      <c r="H5564" t="s">
        <v>119</v>
      </c>
      <c r="I5564" t="s">
        <v>12076</v>
      </c>
      <c r="J5564" t="s">
        <v>120</v>
      </c>
      <c r="K5564" t="s">
        <v>121</v>
      </c>
      <c r="L5564" t="s">
        <v>54</v>
      </c>
      <c r="M5564" t="s">
        <v>528</v>
      </c>
      <c r="N5564" t="s">
        <v>123</v>
      </c>
      <c r="O5564" t="s">
        <v>123</v>
      </c>
      <c r="P5564" t="s">
        <v>79</v>
      </c>
      <c r="Q5564" t="s">
        <v>529</v>
      </c>
      <c r="R5564" t="s">
        <v>125</v>
      </c>
      <c r="S5564" t="s">
        <v>126</v>
      </c>
      <c r="T5564" t="s">
        <v>127</v>
      </c>
      <c r="U5564" t="s">
        <v>100</v>
      </c>
      <c r="V5564" t="s">
        <v>127</v>
      </c>
      <c r="W5564" t="s">
        <v>128</v>
      </c>
      <c r="X5564" t="s">
        <v>291</v>
      </c>
      <c r="Y5564" t="s">
        <v>130</v>
      </c>
      <c r="Z5564" s="5">
        <v>43555</v>
      </c>
      <c r="AA5564" s="5">
        <v>43555</v>
      </c>
      <c r="AB5564" t="s">
        <v>131</v>
      </c>
    </row>
    <row r="5565" spans="1:28" x14ac:dyDescent="0.25">
      <c r="A5565" t="s">
        <v>12077</v>
      </c>
      <c r="B5565" t="s">
        <v>115</v>
      </c>
      <c r="C5565" s="5">
        <v>43466</v>
      </c>
      <c r="D5565" s="5">
        <v>43555</v>
      </c>
      <c r="E5565" t="s">
        <v>12078</v>
      </c>
      <c r="F5565" t="s">
        <v>117</v>
      </c>
      <c r="G5565" t="s">
        <v>230</v>
      </c>
      <c r="H5565" t="s">
        <v>158</v>
      </c>
      <c r="I5565" t="s">
        <v>12078</v>
      </c>
      <c r="J5565" t="s">
        <v>120</v>
      </c>
      <c r="K5565" t="s">
        <v>134</v>
      </c>
      <c r="L5565" t="s">
        <v>54</v>
      </c>
      <c r="M5565" t="s">
        <v>259</v>
      </c>
      <c r="N5565" t="s">
        <v>123</v>
      </c>
      <c r="O5565" t="s">
        <v>123</v>
      </c>
      <c r="P5565" t="s">
        <v>79</v>
      </c>
      <c r="Q5565" t="s">
        <v>260</v>
      </c>
      <c r="R5565" t="s">
        <v>125</v>
      </c>
      <c r="S5565" t="s">
        <v>126</v>
      </c>
      <c r="T5565" t="s">
        <v>127</v>
      </c>
      <c r="U5565" t="s">
        <v>100</v>
      </c>
      <c r="V5565" t="s">
        <v>127</v>
      </c>
      <c r="W5565" t="s">
        <v>128</v>
      </c>
      <c r="X5565" t="s">
        <v>261</v>
      </c>
      <c r="Y5565" t="s">
        <v>130</v>
      </c>
      <c r="Z5565" s="5">
        <v>43555</v>
      </c>
      <c r="AA5565" s="5">
        <v>43555</v>
      </c>
      <c r="AB5565" t="s">
        <v>131</v>
      </c>
    </row>
    <row r="5566" spans="1:28" x14ac:dyDescent="0.25">
      <c r="A5566" t="s">
        <v>12079</v>
      </c>
      <c r="B5566" t="s">
        <v>115</v>
      </c>
      <c r="C5566" s="5">
        <v>43466</v>
      </c>
      <c r="D5566" s="5">
        <v>43555</v>
      </c>
      <c r="E5566" t="s">
        <v>12080</v>
      </c>
      <c r="F5566" t="s">
        <v>117</v>
      </c>
      <c r="G5566" t="s">
        <v>2350</v>
      </c>
      <c r="H5566" t="s">
        <v>119</v>
      </c>
      <c r="I5566" t="s">
        <v>12080</v>
      </c>
      <c r="J5566" t="s">
        <v>120</v>
      </c>
      <c r="K5566" t="s">
        <v>121</v>
      </c>
      <c r="L5566" t="s">
        <v>51</v>
      </c>
      <c r="M5566" t="s">
        <v>819</v>
      </c>
      <c r="N5566" t="s">
        <v>123</v>
      </c>
      <c r="O5566" t="s">
        <v>123</v>
      </c>
      <c r="P5566" t="s">
        <v>79</v>
      </c>
      <c r="Q5566" t="s">
        <v>143</v>
      </c>
      <c r="R5566" t="s">
        <v>125</v>
      </c>
      <c r="S5566" t="s">
        <v>126</v>
      </c>
      <c r="T5566" t="s">
        <v>127</v>
      </c>
      <c r="U5566" t="s">
        <v>100</v>
      </c>
      <c r="V5566" t="s">
        <v>127</v>
      </c>
      <c r="W5566" t="s">
        <v>128</v>
      </c>
      <c r="X5566" t="s">
        <v>144</v>
      </c>
      <c r="Y5566" t="s">
        <v>130</v>
      </c>
      <c r="Z5566" s="5">
        <v>43555</v>
      </c>
      <c r="AA5566" s="5">
        <v>43555</v>
      </c>
      <c r="AB5566" t="s">
        <v>131</v>
      </c>
    </row>
    <row r="5567" spans="1:28" x14ac:dyDescent="0.25">
      <c r="A5567" t="s">
        <v>12081</v>
      </c>
      <c r="B5567" t="s">
        <v>115</v>
      </c>
      <c r="C5567" s="5">
        <v>43466</v>
      </c>
      <c r="D5567" s="5">
        <v>43555</v>
      </c>
      <c r="E5567" t="s">
        <v>12082</v>
      </c>
      <c r="F5567" t="s">
        <v>117</v>
      </c>
      <c r="G5567" t="s">
        <v>118</v>
      </c>
      <c r="H5567" t="s">
        <v>158</v>
      </c>
      <c r="I5567" t="s">
        <v>12082</v>
      </c>
      <c r="J5567" t="s">
        <v>120</v>
      </c>
      <c r="K5567" t="s">
        <v>121</v>
      </c>
      <c r="L5567" t="s">
        <v>54</v>
      </c>
      <c r="M5567" t="s">
        <v>2054</v>
      </c>
      <c r="N5567" t="s">
        <v>123</v>
      </c>
      <c r="O5567" t="s">
        <v>123</v>
      </c>
      <c r="P5567" t="s">
        <v>79</v>
      </c>
      <c r="Q5567" t="s">
        <v>174</v>
      </c>
      <c r="R5567" t="s">
        <v>125</v>
      </c>
      <c r="S5567" t="s">
        <v>126</v>
      </c>
      <c r="T5567" t="s">
        <v>127</v>
      </c>
      <c r="U5567" t="s">
        <v>100</v>
      </c>
      <c r="V5567" t="s">
        <v>127</v>
      </c>
      <c r="W5567" t="s">
        <v>128</v>
      </c>
      <c r="X5567" t="s">
        <v>175</v>
      </c>
      <c r="Y5567" t="s">
        <v>130</v>
      </c>
      <c r="Z5567" s="5">
        <v>43555</v>
      </c>
      <c r="AA5567" s="5">
        <v>43555</v>
      </c>
      <c r="AB5567" t="s">
        <v>131</v>
      </c>
    </row>
    <row r="5568" spans="1:28" x14ac:dyDescent="0.25">
      <c r="A5568" t="s">
        <v>12083</v>
      </c>
      <c r="B5568" t="s">
        <v>115</v>
      </c>
      <c r="C5568" s="5">
        <v>43466</v>
      </c>
      <c r="D5568" s="5">
        <v>43555</v>
      </c>
      <c r="E5568" t="s">
        <v>12084</v>
      </c>
      <c r="F5568" t="s">
        <v>117</v>
      </c>
      <c r="G5568" t="s">
        <v>118</v>
      </c>
      <c r="H5568" t="s">
        <v>119</v>
      </c>
      <c r="I5568" t="s">
        <v>12084</v>
      </c>
      <c r="J5568" t="s">
        <v>120</v>
      </c>
      <c r="K5568" t="s">
        <v>134</v>
      </c>
      <c r="L5568" t="s">
        <v>35</v>
      </c>
      <c r="M5568" t="s">
        <v>2732</v>
      </c>
      <c r="N5568" t="s">
        <v>123</v>
      </c>
      <c r="O5568" t="s">
        <v>123</v>
      </c>
      <c r="P5568" t="s">
        <v>79</v>
      </c>
      <c r="Q5568" t="s">
        <v>295</v>
      </c>
      <c r="R5568" t="s">
        <v>125</v>
      </c>
      <c r="S5568" t="s">
        <v>126</v>
      </c>
      <c r="T5568" t="s">
        <v>127</v>
      </c>
      <c r="U5568" t="s">
        <v>100</v>
      </c>
      <c r="V5568" t="s">
        <v>127</v>
      </c>
      <c r="W5568" t="s">
        <v>128</v>
      </c>
      <c r="X5568" t="s">
        <v>256</v>
      </c>
      <c r="Y5568" t="s">
        <v>130</v>
      </c>
      <c r="Z5568" s="5">
        <v>43555</v>
      </c>
      <c r="AA5568" s="5">
        <v>43555</v>
      </c>
      <c r="AB5568" t="s">
        <v>131</v>
      </c>
    </row>
    <row r="5569" spans="1:28" x14ac:dyDescent="0.25">
      <c r="A5569" t="s">
        <v>12085</v>
      </c>
      <c r="B5569" t="s">
        <v>115</v>
      </c>
      <c r="C5569" s="5">
        <v>43466</v>
      </c>
      <c r="D5569" s="5">
        <v>43555</v>
      </c>
      <c r="E5569" t="s">
        <v>12086</v>
      </c>
      <c r="F5569" t="s">
        <v>117</v>
      </c>
      <c r="G5569" t="s">
        <v>140</v>
      </c>
      <c r="H5569" t="s">
        <v>158</v>
      </c>
      <c r="I5569" t="s">
        <v>12086</v>
      </c>
      <c r="J5569" t="s">
        <v>120</v>
      </c>
      <c r="K5569" t="s">
        <v>121</v>
      </c>
      <c r="L5569" t="s">
        <v>54</v>
      </c>
      <c r="M5569" t="s">
        <v>195</v>
      </c>
      <c r="N5569" t="s">
        <v>123</v>
      </c>
      <c r="O5569" t="s">
        <v>123</v>
      </c>
      <c r="P5569" t="s">
        <v>79</v>
      </c>
      <c r="Q5569" t="s">
        <v>196</v>
      </c>
      <c r="R5569" t="s">
        <v>125</v>
      </c>
      <c r="S5569" t="s">
        <v>126</v>
      </c>
      <c r="T5569" t="s">
        <v>127</v>
      </c>
      <c r="U5569" t="s">
        <v>100</v>
      </c>
      <c r="V5569" t="s">
        <v>127</v>
      </c>
      <c r="W5569" t="s">
        <v>128</v>
      </c>
      <c r="X5569" t="s">
        <v>144</v>
      </c>
      <c r="Y5569" t="s">
        <v>130</v>
      </c>
      <c r="Z5569" s="5">
        <v>43555</v>
      </c>
      <c r="AA5569" s="5">
        <v>43555</v>
      </c>
      <c r="AB5569" t="s">
        <v>131</v>
      </c>
    </row>
    <row r="5570" spans="1:28" x14ac:dyDescent="0.25">
      <c r="A5570" t="s">
        <v>12087</v>
      </c>
      <c r="B5570" t="s">
        <v>115</v>
      </c>
      <c r="C5570" s="5">
        <v>43466</v>
      </c>
      <c r="D5570" s="5">
        <v>43555</v>
      </c>
      <c r="E5570" t="s">
        <v>12088</v>
      </c>
      <c r="F5570" t="s">
        <v>117</v>
      </c>
      <c r="G5570" t="s">
        <v>118</v>
      </c>
      <c r="H5570" t="s">
        <v>119</v>
      </c>
      <c r="I5570" t="s">
        <v>12088</v>
      </c>
      <c r="J5570" t="s">
        <v>120</v>
      </c>
      <c r="K5570" t="s">
        <v>134</v>
      </c>
      <c r="L5570" t="s">
        <v>51</v>
      </c>
      <c r="M5570" t="s">
        <v>398</v>
      </c>
      <c r="N5570" t="s">
        <v>123</v>
      </c>
      <c r="O5570" t="s">
        <v>123</v>
      </c>
      <c r="P5570" t="s">
        <v>79</v>
      </c>
      <c r="Q5570" t="s">
        <v>399</v>
      </c>
      <c r="R5570" t="s">
        <v>125</v>
      </c>
      <c r="S5570" t="s">
        <v>126</v>
      </c>
      <c r="T5570" t="s">
        <v>127</v>
      </c>
      <c r="U5570" t="s">
        <v>100</v>
      </c>
      <c r="V5570" t="s">
        <v>127</v>
      </c>
      <c r="W5570" t="s">
        <v>128</v>
      </c>
      <c r="X5570" t="s">
        <v>190</v>
      </c>
      <c r="Y5570" t="s">
        <v>130</v>
      </c>
      <c r="Z5570" s="5">
        <v>43555</v>
      </c>
      <c r="AA5570" s="5">
        <v>43555</v>
      </c>
      <c r="AB5570" t="s">
        <v>131</v>
      </c>
    </row>
    <row r="5571" spans="1:28" x14ac:dyDescent="0.25">
      <c r="A5571" t="s">
        <v>12089</v>
      </c>
      <c r="B5571" t="s">
        <v>115</v>
      </c>
      <c r="C5571" s="5">
        <v>43466</v>
      </c>
      <c r="D5571" s="5">
        <v>43555</v>
      </c>
      <c r="E5571" t="s">
        <v>12090</v>
      </c>
      <c r="F5571" t="s">
        <v>117</v>
      </c>
      <c r="G5571" t="s">
        <v>118</v>
      </c>
      <c r="H5571" t="s">
        <v>158</v>
      </c>
      <c r="I5571" t="s">
        <v>12090</v>
      </c>
      <c r="J5571" t="s">
        <v>120</v>
      </c>
      <c r="K5571" t="s">
        <v>121</v>
      </c>
      <c r="L5571" t="s">
        <v>51</v>
      </c>
      <c r="M5571" t="s">
        <v>452</v>
      </c>
      <c r="N5571" t="s">
        <v>123</v>
      </c>
      <c r="O5571" t="s">
        <v>123</v>
      </c>
      <c r="P5571" t="s">
        <v>79</v>
      </c>
      <c r="Q5571" t="s">
        <v>143</v>
      </c>
      <c r="R5571" t="s">
        <v>125</v>
      </c>
      <c r="S5571" t="s">
        <v>126</v>
      </c>
      <c r="T5571" t="s">
        <v>127</v>
      </c>
      <c r="U5571" t="s">
        <v>100</v>
      </c>
      <c r="V5571" t="s">
        <v>127</v>
      </c>
      <c r="W5571" t="s">
        <v>128</v>
      </c>
      <c r="X5571" t="s">
        <v>144</v>
      </c>
      <c r="Y5571" t="s">
        <v>130</v>
      </c>
      <c r="Z5571" s="5">
        <v>43555</v>
      </c>
      <c r="AA5571" s="5">
        <v>43555</v>
      </c>
      <c r="AB5571" t="s">
        <v>131</v>
      </c>
    </row>
    <row r="5572" spans="1:28" x14ac:dyDescent="0.25">
      <c r="A5572" t="s">
        <v>12091</v>
      </c>
      <c r="B5572" t="s">
        <v>115</v>
      </c>
      <c r="C5572" s="5">
        <v>43466</v>
      </c>
      <c r="D5572" s="5">
        <v>43555</v>
      </c>
      <c r="E5572" t="s">
        <v>12092</v>
      </c>
      <c r="F5572" t="s">
        <v>117</v>
      </c>
      <c r="G5572" t="s">
        <v>118</v>
      </c>
      <c r="H5572" t="s">
        <v>119</v>
      </c>
      <c r="I5572" t="s">
        <v>12092</v>
      </c>
      <c r="J5572" t="s">
        <v>120</v>
      </c>
      <c r="K5572" t="s">
        <v>121</v>
      </c>
      <c r="L5572" t="s">
        <v>54</v>
      </c>
      <c r="M5572" t="s">
        <v>788</v>
      </c>
      <c r="N5572" t="s">
        <v>123</v>
      </c>
      <c r="O5572" t="s">
        <v>123</v>
      </c>
      <c r="P5572" t="s">
        <v>79</v>
      </c>
      <c r="Q5572" t="s">
        <v>232</v>
      </c>
      <c r="R5572" t="s">
        <v>125</v>
      </c>
      <c r="S5572" t="s">
        <v>126</v>
      </c>
      <c r="T5572" t="s">
        <v>127</v>
      </c>
      <c r="U5572" t="s">
        <v>100</v>
      </c>
      <c r="V5572" t="s">
        <v>127</v>
      </c>
      <c r="W5572" t="s">
        <v>128</v>
      </c>
      <c r="X5572" t="s">
        <v>190</v>
      </c>
      <c r="Y5572" t="s">
        <v>130</v>
      </c>
      <c r="Z5572" s="5">
        <v>43555</v>
      </c>
      <c r="AA5572" s="5">
        <v>43555</v>
      </c>
      <c r="AB5572" t="s">
        <v>131</v>
      </c>
    </row>
    <row r="5573" spans="1:28" x14ac:dyDescent="0.25">
      <c r="A5573" t="s">
        <v>12093</v>
      </c>
      <c r="B5573" t="s">
        <v>115</v>
      </c>
      <c r="C5573" s="5">
        <v>43466</v>
      </c>
      <c r="D5573" s="5">
        <v>43555</v>
      </c>
      <c r="E5573" t="s">
        <v>12094</v>
      </c>
      <c r="F5573" t="s">
        <v>117</v>
      </c>
      <c r="G5573" t="s">
        <v>230</v>
      </c>
      <c r="H5573" t="s">
        <v>119</v>
      </c>
      <c r="I5573" t="s">
        <v>12094</v>
      </c>
      <c r="J5573" t="s">
        <v>120</v>
      </c>
      <c r="K5573" t="s">
        <v>121</v>
      </c>
      <c r="L5573" t="s">
        <v>54</v>
      </c>
      <c r="M5573" t="s">
        <v>2252</v>
      </c>
      <c r="N5573" t="s">
        <v>123</v>
      </c>
      <c r="O5573" t="s">
        <v>123</v>
      </c>
      <c r="P5573" t="s">
        <v>79</v>
      </c>
      <c r="Q5573" t="s">
        <v>2253</v>
      </c>
      <c r="R5573" t="s">
        <v>125</v>
      </c>
      <c r="S5573" t="s">
        <v>126</v>
      </c>
      <c r="T5573" t="s">
        <v>127</v>
      </c>
      <c r="U5573" t="s">
        <v>100</v>
      </c>
      <c r="V5573" t="s">
        <v>127</v>
      </c>
      <c r="W5573" t="s">
        <v>128</v>
      </c>
      <c r="X5573" t="s">
        <v>261</v>
      </c>
      <c r="Y5573" t="s">
        <v>130</v>
      </c>
      <c r="Z5573" s="5">
        <v>43555</v>
      </c>
      <c r="AA5573" s="5">
        <v>43555</v>
      </c>
      <c r="AB5573" t="s">
        <v>131</v>
      </c>
    </row>
    <row r="5574" spans="1:28" x14ac:dyDescent="0.25">
      <c r="A5574" t="s">
        <v>12095</v>
      </c>
      <c r="B5574" t="s">
        <v>115</v>
      </c>
      <c r="C5574" s="5">
        <v>43466</v>
      </c>
      <c r="D5574" s="5">
        <v>43555</v>
      </c>
      <c r="E5574" t="s">
        <v>12096</v>
      </c>
      <c r="F5574" t="s">
        <v>117</v>
      </c>
      <c r="G5574" t="s">
        <v>118</v>
      </c>
      <c r="H5574" t="s">
        <v>119</v>
      </c>
      <c r="I5574" t="s">
        <v>12096</v>
      </c>
      <c r="J5574" t="s">
        <v>120</v>
      </c>
      <c r="K5574" t="s">
        <v>121</v>
      </c>
      <c r="L5574" t="s">
        <v>54</v>
      </c>
      <c r="M5574" t="s">
        <v>2094</v>
      </c>
      <c r="N5574" t="s">
        <v>123</v>
      </c>
      <c r="O5574" t="s">
        <v>123</v>
      </c>
      <c r="P5574" t="s">
        <v>79</v>
      </c>
      <c r="Q5574" t="s">
        <v>143</v>
      </c>
      <c r="R5574" t="s">
        <v>125</v>
      </c>
      <c r="S5574" t="s">
        <v>126</v>
      </c>
      <c r="T5574" t="s">
        <v>127</v>
      </c>
      <c r="U5574" t="s">
        <v>100</v>
      </c>
      <c r="V5574" t="s">
        <v>127</v>
      </c>
      <c r="W5574" t="s">
        <v>128</v>
      </c>
      <c r="X5574" t="s">
        <v>144</v>
      </c>
      <c r="Y5574" t="s">
        <v>130</v>
      </c>
      <c r="Z5574" s="5">
        <v>43555</v>
      </c>
      <c r="AA5574" s="5">
        <v>43555</v>
      </c>
      <c r="AB5574" t="s">
        <v>131</v>
      </c>
    </row>
    <row r="5575" spans="1:28" x14ac:dyDescent="0.25">
      <c r="A5575" t="s">
        <v>12097</v>
      </c>
      <c r="B5575" t="s">
        <v>115</v>
      </c>
      <c r="C5575" s="5">
        <v>43466</v>
      </c>
      <c r="D5575" s="5">
        <v>43555</v>
      </c>
      <c r="E5575" t="s">
        <v>12098</v>
      </c>
      <c r="F5575" t="s">
        <v>117</v>
      </c>
      <c r="G5575" t="s">
        <v>118</v>
      </c>
      <c r="H5575" t="s">
        <v>119</v>
      </c>
      <c r="I5575" t="s">
        <v>12098</v>
      </c>
      <c r="J5575" t="s">
        <v>120</v>
      </c>
      <c r="K5575" t="s">
        <v>121</v>
      </c>
      <c r="L5575" t="s">
        <v>51</v>
      </c>
      <c r="M5575" t="s">
        <v>1199</v>
      </c>
      <c r="N5575" t="s">
        <v>123</v>
      </c>
      <c r="O5575" t="s">
        <v>123</v>
      </c>
      <c r="P5575" t="s">
        <v>79</v>
      </c>
      <c r="Q5575" t="s">
        <v>224</v>
      </c>
      <c r="R5575" t="s">
        <v>125</v>
      </c>
      <c r="S5575" t="s">
        <v>126</v>
      </c>
      <c r="T5575" t="s">
        <v>127</v>
      </c>
      <c r="U5575" t="s">
        <v>100</v>
      </c>
      <c r="V5575" t="s">
        <v>127</v>
      </c>
      <c r="W5575" t="s">
        <v>128</v>
      </c>
      <c r="X5575" t="s">
        <v>225</v>
      </c>
      <c r="Y5575" t="s">
        <v>130</v>
      </c>
      <c r="Z5575" s="5">
        <v>43555</v>
      </c>
      <c r="AA5575" s="5">
        <v>43555</v>
      </c>
      <c r="AB5575" t="s">
        <v>131</v>
      </c>
    </row>
    <row r="5576" spans="1:28" x14ac:dyDescent="0.25">
      <c r="A5576" t="s">
        <v>12099</v>
      </c>
      <c r="B5576" t="s">
        <v>115</v>
      </c>
      <c r="C5576" s="5">
        <v>43466</v>
      </c>
      <c r="D5576" s="5">
        <v>43555</v>
      </c>
      <c r="E5576" t="s">
        <v>12100</v>
      </c>
      <c r="F5576" t="s">
        <v>117</v>
      </c>
      <c r="G5576" t="s">
        <v>118</v>
      </c>
      <c r="H5576" t="s">
        <v>119</v>
      </c>
      <c r="I5576" t="s">
        <v>12100</v>
      </c>
      <c r="J5576" t="s">
        <v>120</v>
      </c>
      <c r="K5576" t="s">
        <v>121</v>
      </c>
      <c r="L5576" t="s">
        <v>51</v>
      </c>
      <c r="M5576" t="s">
        <v>1117</v>
      </c>
      <c r="N5576" t="s">
        <v>123</v>
      </c>
      <c r="O5576" t="s">
        <v>123</v>
      </c>
      <c r="P5576" t="s">
        <v>79</v>
      </c>
      <c r="Q5576" t="s">
        <v>1118</v>
      </c>
      <c r="R5576" t="s">
        <v>125</v>
      </c>
      <c r="S5576" t="s">
        <v>126</v>
      </c>
      <c r="T5576" t="s">
        <v>127</v>
      </c>
      <c r="U5576" t="s">
        <v>100</v>
      </c>
      <c r="V5576" t="s">
        <v>127</v>
      </c>
      <c r="W5576" t="s">
        <v>128</v>
      </c>
      <c r="X5576" t="s">
        <v>300</v>
      </c>
      <c r="Y5576" t="s">
        <v>130</v>
      </c>
      <c r="Z5576" s="5">
        <v>43555</v>
      </c>
      <c r="AA5576" s="5">
        <v>43555</v>
      </c>
      <c r="AB5576" t="s">
        <v>131</v>
      </c>
    </row>
    <row r="5577" spans="1:28" x14ac:dyDescent="0.25">
      <c r="A5577" t="s">
        <v>12101</v>
      </c>
      <c r="B5577" t="s">
        <v>115</v>
      </c>
      <c r="C5577" s="5">
        <v>43466</v>
      </c>
      <c r="D5577" s="5">
        <v>43555</v>
      </c>
      <c r="E5577" t="s">
        <v>12102</v>
      </c>
      <c r="F5577" t="s">
        <v>117</v>
      </c>
      <c r="G5577" t="s">
        <v>275</v>
      </c>
      <c r="H5577" t="s">
        <v>119</v>
      </c>
      <c r="I5577" t="s">
        <v>12102</v>
      </c>
      <c r="J5577" t="s">
        <v>120</v>
      </c>
      <c r="K5577" t="s">
        <v>121</v>
      </c>
      <c r="L5577" t="s">
        <v>51</v>
      </c>
      <c r="M5577" t="s">
        <v>1117</v>
      </c>
      <c r="N5577" t="s">
        <v>123</v>
      </c>
      <c r="O5577" t="s">
        <v>123</v>
      </c>
      <c r="P5577" t="s">
        <v>79</v>
      </c>
      <c r="Q5577" t="s">
        <v>1118</v>
      </c>
      <c r="R5577" t="s">
        <v>125</v>
      </c>
      <c r="S5577" t="s">
        <v>126</v>
      </c>
      <c r="T5577" t="s">
        <v>127</v>
      </c>
      <c r="U5577" t="s">
        <v>100</v>
      </c>
      <c r="V5577" t="s">
        <v>127</v>
      </c>
      <c r="W5577" t="s">
        <v>128</v>
      </c>
      <c r="X5577" t="s">
        <v>300</v>
      </c>
      <c r="Y5577" t="s">
        <v>130</v>
      </c>
      <c r="Z5577" s="5">
        <v>43555</v>
      </c>
      <c r="AA5577" s="5">
        <v>43555</v>
      </c>
      <c r="AB5577" t="s">
        <v>131</v>
      </c>
    </row>
    <row r="5578" spans="1:28" x14ac:dyDescent="0.25">
      <c r="A5578" t="s">
        <v>12103</v>
      </c>
      <c r="B5578" t="s">
        <v>115</v>
      </c>
      <c r="C5578" s="5">
        <v>43466</v>
      </c>
      <c r="D5578" s="5">
        <v>43555</v>
      </c>
      <c r="E5578" t="s">
        <v>12104</v>
      </c>
      <c r="F5578" t="s">
        <v>117</v>
      </c>
      <c r="G5578" t="s">
        <v>118</v>
      </c>
      <c r="H5578" t="s">
        <v>119</v>
      </c>
      <c r="I5578" t="s">
        <v>12104</v>
      </c>
      <c r="J5578" t="s">
        <v>120</v>
      </c>
      <c r="K5578" t="s">
        <v>121</v>
      </c>
      <c r="L5578" t="s">
        <v>54</v>
      </c>
      <c r="M5578" t="s">
        <v>276</v>
      </c>
      <c r="N5578" t="s">
        <v>123</v>
      </c>
      <c r="O5578" t="s">
        <v>123</v>
      </c>
      <c r="P5578" t="s">
        <v>79</v>
      </c>
      <c r="Q5578" t="s">
        <v>277</v>
      </c>
      <c r="R5578" t="s">
        <v>125</v>
      </c>
      <c r="S5578" t="s">
        <v>126</v>
      </c>
      <c r="T5578" t="s">
        <v>127</v>
      </c>
      <c r="U5578" t="s">
        <v>100</v>
      </c>
      <c r="V5578" t="s">
        <v>127</v>
      </c>
      <c r="W5578" t="s">
        <v>128</v>
      </c>
      <c r="X5578" t="s">
        <v>278</v>
      </c>
      <c r="Y5578" t="s">
        <v>130</v>
      </c>
      <c r="Z5578" s="5">
        <v>43555</v>
      </c>
      <c r="AA5578" s="5">
        <v>43555</v>
      </c>
      <c r="AB5578" t="s">
        <v>131</v>
      </c>
    </row>
    <row r="5579" spans="1:28" x14ac:dyDescent="0.25">
      <c r="A5579" t="s">
        <v>12105</v>
      </c>
      <c r="B5579" t="s">
        <v>115</v>
      </c>
      <c r="C5579" s="5">
        <v>43466</v>
      </c>
      <c r="D5579" s="5">
        <v>43555</v>
      </c>
      <c r="E5579" t="s">
        <v>12106</v>
      </c>
      <c r="F5579" t="s">
        <v>117</v>
      </c>
      <c r="G5579" t="s">
        <v>118</v>
      </c>
      <c r="H5579" t="s">
        <v>158</v>
      </c>
      <c r="I5579" t="s">
        <v>12106</v>
      </c>
      <c r="J5579" t="s">
        <v>120</v>
      </c>
      <c r="K5579" t="s">
        <v>134</v>
      </c>
      <c r="L5579" t="s">
        <v>54</v>
      </c>
      <c r="M5579" t="s">
        <v>8528</v>
      </c>
      <c r="N5579" t="s">
        <v>123</v>
      </c>
      <c r="O5579" t="s">
        <v>123</v>
      </c>
      <c r="P5579" t="s">
        <v>79</v>
      </c>
      <c r="Q5579" t="s">
        <v>313</v>
      </c>
      <c r="R5579" t="s">
        <v>125</v>
      </c>
      <c r="S5579" t="s">
        <v>126</v>
      </c>
      <c r="T5579" t="s">
        <v>127</v>
      </c>
      <c r="U5579" t="s">
        <v>100</v>
      </c>
      <c r="V5579" t="s">
        <v>127</v>
      </c>
      <c r="W5579" t="s">
        <v>128</v>
      </c>
      <c r="X5579" t="s">
        <v>300</v>
      </c>
      <c r="Y5579" t="s">
        <v>130</v>
      </c>
      <c r="Z5579" s="5">
        <v>43555</v>
      </c>
      <c r="AA5579" s="5">
        <v>43555</v>
      </c>
      <c r="AB5579" t="s">
        <v>131</v>
      </c>
    </row>
    <row r="5580" spans="1:28" x14ac:dyDescent="0.25">
      <c r="A5580" t="s">
        <v>12107</v>
      </c>
      <c r="B5580" t="s">
        <v>115</v>
      </c>
      <c r="C5580" s="5">
        <v>43466</v>
      </c>
      <c r="D5580" s="5">
        <v>43555</v>
      </c>
      <c r="E5580" t="s">
        <v>12108</v>
      </c>
      <c r="F5580" t="s">
        <v>117</v>
      </c>
      <c r="G5580" t="s">
        <v>230</v>
      </c>
      <c r="H5580" t="s">
        <v>119</v>
      </c>
      <c r="I5580" t="s">
        <v>12108</v>
      </c>
      <c r="J5580" t="s">
        <v>120</v>
      </c>
      <c r="K5580" t="s">
        <v>134</v>
      </c>
      <c r="L5580" t="s">
        <v>51</v>
      </c>
      <c r="M5580" t="s">
        <v>398</v>
      </c>
      <c r="N5580" t="s">
        <v>123</v>
      </c>
      <c r="O5580" t="s">
        <v>123</v>
      </c>
      <c r="P5580" t="s">
        <v>79</v>
      </c>
      <c r="Q5580" t="s">
        <v>399</v>
      </c>
      <c r="R5580" t="s">
        <v>125</v>
      </c>
      <c r="S5580" t="s">
        <v>126</v>
      </c>
      <c r="T5580" t="s">
        <v>127</v>
      </c>
      <c r="U5580" t="s">
        <v>100</v>
      </c>
      <c r="V5580" t="s">
        <v>127</v>
      </c>
      <c r="W5580" t="s">
        <v>128</v>
      </c>
      <c r="X5580" t="s">
        <v>190</v>
      </c>
      <c r="Y5580" t="s">
        <v>130</v>
      </c>
      <c r="Z5580" s="5">
        <v>43555</v>
      </c>
      <c r="AA5580" s="5">
        <v>43555</v>
      </c>
      <c r="AB5580" t="s">
        <v>131</v>
      </c>
    </row>
    <row r="5581" spans="1:28" x14ac:dyDescent="0.25">
      <c r="A5581" t="s">
        <v>12109</v>
      </c>
      <c r="B5581" t="s">
        <v>115</v>
      </c>
      <c r="C5581" s="5">
        <v>43466</v>
      </c>
      <c r="D5581" s="5">
        <v>43555</v>
      </c>
      <c r="E5581" t="s">
        <v>12110</v>
      </c>
      <c r="F5581" t="s">
        <v>117</v>
      </c>
      <c r="G5581" t="s">
        <v>118</v>
      </c>
      <c r="H5581" t="s">
        <v>119</v>
      </c>
      <c r="I5581" t="s">
        <v>12110</v>
      </c>
      <c r="J5581" t="s">
        <v>120</v>
      </c>
      <c r="K5581" t="s">
        <v>121</v>
      </c>
      <c r="L5581" t="s">
        <v>54</v>
      </c>
      <c r="M5581" t="s">
        <v>2617</v>
      </c>
      <c r="N5581" t="s">
        <v>123</v>
      </c>
      <c r="O5581" t="s">
        <v>123</v>
      </c>
      <c r="P5581" t="s">
        <v>79</v>
      </c>
      <c r="Q5581" t="s">
        <v>2618</v>
      </c>
      <c r="R5581" t="s">
        <v>125</v>
      </c>
      <c r="S5581" t="s">
        <v>126</v>
      </c>
      <c r="T5581" t="s">
        <v>127</v>
      </c>
      <c r="U5581" t="s">
        <v>100</v>
      </c>
      <c r="V5581" t="s">
        <v>127</v>
      </c>
      <c r="W5581" t="s">
        <v>128</v>
      </c>
      <c r="X5581" t="s">
        <v>879</v>
      </c>
      <c r="Y5581" t="s">
        <v>130</v>
      </c>
      <c r="Z5581" s="5">
        <v>43555</v>
      </c>
      <c r="AA5581" s="5">
        <v>43555</v>
      </c>
      <c r="AB5581" t="s">
        <v>131</v>
      </c>
    </row>
    <row r="5582" spans="1:28" x14ac:dyDescent="0.25">
      <c r="A5582" t="s">
        <v>12111</v>
      </c>
      <c r="B5582" t="s">
        <v>115</v>
      </c>
      <c r="C5582" s="5">
        <v>43466</v>
      </c>
      <c r="D5582" s="5">
        <v>43555</v>
      </c>
      <c r="E5582" t="s">
        <v>12112</v>
      </c>
      <c r="F5582" t="s">
        <v>117</v>
      </c>
      <c r="G5582" t="s">
        <v>118</v>
      </c>
      <c r="H5582" t="s">
        <v>119</v>
      </c>
      <c r="I5582" t="s">
        <v>12112</v>
      </c>
      <c r="J5582" t="s">
        <v>120</v>
      </c>
      <c r="K5582" t="s">
        <v>121</v>
      </c>
      <c r="L5582" t="s">
        <v>54</v>
      </c>
      <c r="M5582" t="s">
        <v>173</v>
      </c>
      <c r="N5582" t="s">
        <v>123</v>
      </c>
      <c r="O5582" t="s">
        <v>123</v>
      </c>
      <c r="P5582" t="s">
        <v>79</v>
      </c>
      <c r="Q5582" t="s">
        <v>265</v>
      </c>
      <c r="R5582" t="s">
        <v>125</v>
      </c>
      <c r="S5582" t="s">
        <v>126</v>
      </c>
      <c r="T5582" t="s">
        <v>127</v>
      </c>
      <c r="U5582" t="s">
        <v>100</v>
      </c>
      <c r="V5582" t="s">
        <v>127</v>
      </c>
      <c r="W5582" t="s">
        <v>128</v>
      </c>
      <c r="X5582" t="s">
        <v>497</v>
      </c>
      <c r="Y5582" t="s">
        <v>130</v>
      </c>
      <c r="Z5582" s="5">
        <v>43555</v>
      </c>
      <c r="AA5582" s="5">
        <v>43555</v>
      </c>
      <c r="AB5582" t="s">
        <v>131</v>
      </c>
    </row>
    <row r="5583" spans="1:28" x14ac:dyDescent="0.25">
      <c r="A5583" t="s">
        <v>12113</v>
      </c>
      <c r="B5583" t="s">
        <v>115</v>
      </c>
      <c r="C5583" s="5">
        <v>43466</v>
      </c>
      <c r="D5583" s="5">
        <v>43555</v>
      </c>
      <c r="E5583" t="s">
        <v>12114</v>
      </c>
      <c r="F5583" t="s">
        <v>117</v>
      </c>
      <c r="G5583" t="s">
        <v>118</v>
      </c>
      <c r="H5583" t="s">
        <v>119</v>
      </c>
      <c r="I5583" t="s">
        <v>12114</v>
      </c>
      <c r="J5583" t="s">
        <v>120</v>
      </c>
      <c r="K5583" t="s">
        <v>121</v>
      </c>
      <c r="L5583" t="s">
        <v>51</v>
      </c>
      <c r="M5583" t="s">
        <v>2209</v>
      </c>
      <c r="N5583" t="s">
        <v>123</v>
      </c>
      <c r="O5583" t="s">
        <v>123</v>
      </c>
      <c r="P5583" t="s">
        <v>79</v>
      </c>
      <c r="Q5583" t="s">
        <v>295</v>
      </c>
      <c r="R5583" t="s">
        <v>125</v>
      </c>
      <c r="S5583" t="s">
        <v>126</v>
      </c>
      <c r="T5583" t="s">
        <v>127</v>
      </c>
      <c r="U5583" t="s">
        <v>100</v>
      </c>
      <c r="V5583" t="s">
        <v>127</v>
      </c>
      <c r="W5583" t="s">
        <v>128</v>
      </c>
      <c r="X5583" t="s">
        <v>256</v>
      </c>
      <c r="Y5583" t="s">
        <v>130</v>
      </c>
      <c r="Z5583" s="5">
        <v>43555</v>
      </c>
      <c r="AA5583" s="5">
        <v>43555</v>
      </c>
      <c r="AB5583" t="s">
        <v>131</v>
      </c>
    </row>
    <row r="5584" spans="1:28" x14ac:dyDescent="0.25">
      <c r="A5584" t="s">
        <v>12115</v>
      </c>
      <c r="B5584" t="s">
        <v>115</v>
      </c>
      <c r="C5584" s="5">
        <v>43466</v>
      </c>
      <c r="D5584" s="5">
        <v>43555</v>
      </c>
      <c r="E5584" t="s">
        <v>12116</v>
      </c>
      <c r="F5584" t="s">
        <v>117</v>
      </c>
      <c r="G5584" t="s">
        <v>140</v>
      </c>
      <c r="H5584" t="s">
        <v>158</v>
      </c>
      <c r="I5584" t="s">
        <v>12116</v>
      </c>
      <c r="J5584" t="s">
        <v>120</v>
      </c>
      <c r="K5584" t="s">
        <v>121</v>
      </c>
      <c r="L5584" t="s">
        <v>54</v>
      </c>
      <c r="M5584" t="s">
        <v>195</v>
      </c>
      <c r="N5584" t="s">
        <v>123</v>
      </c>
      <c r="O5584" t="s">
        <v>123</v>
      </c>
      <c r="P5584" t="s">
        <v>79</v>
      </c>
      <c r="Q5584" t="s">
        <v>196</v>
      </c>
      <c r="R5584" t="s">
        <v>125</v>
      </c>
      <c r="S5584" t="s">
        <v>126</v>
      </c>
      <c r="T5584" t="s">
        <v>127</v>
      </c>
      <c r="U5584" t="s">
        <v>100</v>
      </c>
      <c r="V5584" t="s">
        <v>127</v>
      </c>
      <c r="W5584" t="s">
        <v>128</v>
      </c>
      <c r="X5584" t="s">
        <v>144</v>
      </c>
      <c r="Y5584" t="s">
        <v>130</v>
      </c>
      <c r="Z5584" s="5">
        <v>43555</v>
      </c>
      <c r="AA5584" s="5">
        <v>43555</v>
      </c>
      <c r="AB5584" t="s">
        <v>131</v>
      </c>
    </row>
    <row r="5585" spans="1:28" x14ac:dyDescent="0.25">
      <c r="A5585" t="s">
        <v>12117</v>
      </c>
      <c r="B5585" t="s">
        <v>115</v>
      </c>
      <c r="C5585" s="5">
        <v>43466</v>
      </c>
      <c r="D5585" s="5">
        <v>43555</v>
      </c>
      <c r="E5585" t="s">
        <v>12118</v>
      </c>
      <c r="F5585" t="s">
        <v>117</v>
      </c>
      <c r="G5585" t="s">
        <v>118</v>
      </c>
      <c r="H5585" t="s">
        <v>119</v>
      </c>
      <c r="I5585" t="s">
        <v>12118</v>
      </c>
      <c r="J5585" t="s">
        <v>120</v>
      </c>
      <c r="K5585" t="s">
        <v>134</v>
      </c>
      <c r="L5585" t="s">
        <v>54</v>
      </c>
      <c r="M5585" t="s">
        <v>11021</v>
      </c>
      <c r="N5585" t="s">
        <v>123</v>
      </c>
      <c r="O5585" t="s">
        <v>123</v>
      </c>
      <c r="P5585" t="s">
        <v>79</v>
      </c>
      <c r="Q5585" t="s">
        <v>2004</v>
      </c>
      <c r="R5585" t="s">
        <v>125</v>
      </c>
      <c r="S5585" t="s">
        <v>126</v>
      </c>
      <c r="T5585" t="s">
        <v>127</v>
      </c>
      <c r="U5585" t="s">
        <v>100</v>
      </c>
      <c r="V5585" t="s">
        <v>127</v>
      </c>
      <c r="W5585" t="s">
        <v>128</v>
      </c>
      <c r="X5585" t="s">
        <v>149</v>
      </c>
      <c r="Y5585" t="s">
        <v>130</v>
      </c>
      <c r="Z5585" s="5">
        <v>43555</v>
      </c>
      <c r="AA5585" s="5">
        <v>43555</v>
      </c>
      <c r="AB5585" t="s">
        <v>131</v>
      </c>
    </row>
    <row r="5586" spans="1:28" x14ac:dyDescent="0.25">
      <c r="A5586" t="s">
        <v>12119</v>
      </c>
      <c r="B5586" t="s">
        <v>115</v>
      </c>
      <c r="C5586" s="5">
        <v>43466</v>
      </c>
      <c r="D5586" s="5">
        <v>43555</v>
      </c>
      <c r="E5586" t="s">
        <v>12120</v>
      </c>
      <c r="F5586" t="s">
        <v>117</v>
      </c>
      <c r="G5586" t="s">
        <v>275</v>
      </c>
      <c r="H5586" t="s">
        <v>119</v>
      </c>
      <c r="I5586" t="s">
        <v>12120</v>
      </c>
      <c r="J5586" t="s">
        <v>120</v>
      </c>
      <c r="K5586" t="s">
        <v>121</v>
      </c>
      <c r="L5586" t="s">
        <v>54</v>
      </c>
      <c r="M5586" t="s">
        <v>626</v>
      </c>
      <c r="N5586" t="s">
        <v>123</v>
      </c>
      <c r="O5586" t="s">
        <v>123</v>
      </c>
      <c r="P5586" t="s">
        <v>79</v>
      </c>
      <c r="Q5586" t="s">
        <v>143</v>
      </c>
      <c r="R5586" t="s">
        <v>125</v>
      </c>
      <c r="S5586" t="s">
        <v>126</v>
      </c>
      <c r="T5586" t="s">
        <v>127</v>
      </c>
      <c r="U5586" t="s">
        <v>100</v>
      </c>
      <c r="V5586" t="s">
        <v>127</v>
      </c>
      <c r="W5586" t="s">
        <v>128</v>
      </c>
      <c r="X5586" t="s">
        <v>144</v>
      </c>
      <c r="Y5586" t="s">
        <v>130</v>
      </c>
      <c r="Z5586" s="5">
        <v>43555</v>
      </c>
      <c r="AA5586" s="5">
        <v>43555</v>
      </c>
      <c r="AB5586" t="s">
        <v>131</v>
      </c>
    </row>
    <row r="5587" spans="1:28" x14ac:dyDescent="0.25">
      <c r="A5587" t="s">
        <v>12121</v>
      </c>
      <c r="B5587" t="s">
        <v>115</v>
      </c>
      <c r="C5587" s="5">
        <v>43466</v>
      </c>
      <c r="D5587" s="5">
        <v>43555</v>
      </c>
      <c r="E5587" t="s">
        <v>12122</v>
      </c>
      <c r="F5587" t="s">
        <v>117</v>
      </c>
      <c r="G5587" t="s">
        <v>118</v>
      </c>
      <c r="H5587" t="s">
        <v>119</v>
      </c>
      <c r="I5587" t="s">
        <v>12122</v>
      </c>
      <c r="J5587" t="s">
        <v>120</v>
      </c>
      <c r="K5587" t="s">
        <v>121</v>
      </c>
      <c r="L5587" t="s">
        <v>54</v>
      </c>
      <c r="M5587" t="s">
        <v>337</v>
      </c>
      <c r="N5587" t="s">
        <v>123</v>
      </c>
      <c r="O5587" t="s">
        <v>123</v>
      </c>
      <c r="P5587" t="s">
        <v>79</v>
      </c>
      <c r="Q5587" t="s">
        <v>189</v>
      </c>
      <c r="R5587" t="s">
        <v>125</v>
      </c>
      <c r="S5587" t="s">
        <v>126</v>
      </c>
      <c r="T5587" t="s">
        <v>127</v>
      </c>
      <c r="U5587" t="s">
        <v>100</v>
      </c>
      <c r="V5587" t="s">
        <v>127</v>
      </c>
      <c r="W5587" t="s">
        <v>128</v>
      </c>
      <c r="X5587" t="s">
        <v>190</v>
      </c>
      <c r="Y5587" t="s">
        <v>130</v>
      </c>
      <c r="Z5587" s="5">
        <v>43555</v>
      </c>
      <c r="AA5587" s="5">
        <v>43555</v>
      </c>
      <c r="AB5587" t="s">
        <v>131</v>
      </c>
    </row>
    <row r="5588" spans="1:28" x14ac:dyDescent="0.25">
      <c r="A5588" t="s">
        <v>12123</v>
      </c>
      <c r="B5588" t="s">
        <v>115</v>
      </c>
      <c r="C5588" s="5">
        <v>43466</v>
      </c>
      <c r="D5588" s="5">
        <v>43555</v>
      </c>
      <c r="E5588" t="s">
        <v>12124</v>
      </c>
      <c r="F5588" t="s">
        <v>117</v>
      </c>
      <c r="G5588" t="s">
        <v>118</v>
      </c>
      <c r="H5588" t="s">
        <v>119</v>
      </c>
      <c r="I5588" t="s">
        <v>12124</v>
      </c>
      <c r="J5588" t="s">
        <v>120</v>
      </c>
      <c r="K5588" t="s">
        <v>121</v>
      </c>
      <c r="L5588" t="s">
        <v>54</v>
      </c>
      <c r="M5588" t="s">
        <v>1979</v>
      </c>
      <c r="N5588" t="s">
        <v>123</v>
      </c>
      <c r="O5588" t="s">
        <v>123</v>
      </c>
      <c r="P5588" t="s">
        <v>79</v>
      </c>
      <c r="Q5588" t="s">
        <v>347</v>
      </c>
      <c r="R5588" t="s">
        <v>125</v>
      </c>
      <c r="S5588" t="s">
        <v>126</v>
      </c>
      <c r="T5588" t="s">
        <v>127</v>
      </c>
      <c r="U5588" t="s">
        <v>100</v>
      </c>
      <c r="V5588" t="s">
        <v>127</v>
      </c>
      <c r="W5588" t="s">
        <v>128</v>
      </c>
      <c r="X5588" t="s">
        <v>348</v>
      </c>
      <c r="Y5588" t="s">
        <v>130</v>
      </c>
      <c r="Z5588" s="5">
        <v>43555</v>
      </c>
      <c r="AA5588" s="5">
        <v>43555</v>
      </c>
      <c r="AB5588" t="s">
        <v>131</v>
      </c>
    </row>
    <row r="5589" spans="1:28" x14ac:dyDescent="0.25">
      <c r="A5589" t="s">
        <v>12125</v>
      </c>
      <c r="B5589" t="s">
        <v>115</v>
      </c>
      <c r="C5589" s="5">
        <v>43466</v>
      </c>
      <c r="D5589" s="5">
        <v>43555</v>
      </c>
      <c r="E5589" t="s">
        <v>12126</v>
      </c>
      <c r="F5589" t="s">
        <v>117</v>
      </c>
      <c r="G5589" t="s">
        <v>118</v>
      </c>
      <c r="H5589" t="s">
        <v>119</v>
      </c>
      <c r="I5589" t="s">
        <v>12126</v>
      </c>
      <c r="J5589" t="s">
        <v>120</v>
      </c>
      <c r="K5589" t="s">
        <v>121</v>
      </c>
      <c r="L5589" t="s">
        <v>54</v>
      </c>
      <c r="M5589" t="s">
        <v>8436</v>
      </c>
      <c r="N5589" t="s">
        <v>123</v>
      </c>
      <c r="O5589" t="s">
        <v>123</v>
      </c>
      <c r="P5589" t="s">
        <v>79</v>
      </c>
      <c r="Q5589" t="s">
        <v>8437</v>
      </c>
      <c r="R5589" t="s">
        <v>125</v>
      </c>
      <c r="S5589" t="s">
        <v>126</v>
      </c>
      <c r="T5589" t="s">
        <v>127</v>
      </c>
      <c r="U5589" t="s">
        <v>100</v>
      </c>
      <c r="V5589" t="s">
        <v>127</v>
      </c>
      <c r="W5589" t="s">
        <v>128</v>
      </c>
      <c r="X5589" t="s">
        <v>220</v>
      </c>
      <c r="Y5589" t="s">
        <v>130</v>
      </c>
      <c r="Z5589" s="5">
        <v>43555</v>
      </c>
      <c r="AA5589" s="5">
        <v>43555</v>
      </c>
      <c r="AB5589" t="s">
        <v>131</v>
      </c>
    </row>
    <row r="5590" spans="1:28" x14ac:dyDescent="0.25">
      <c r="A5590" t="s">
        <v>12127</v>
      </c>
      <c r="B5590" t="s">
        <v>115</v>
      </c>
      <c r="C5590" s="5">
        <v>43466</v>
      </c>
      <c r="D5590" s="5">
        <v>43555</v>
      </c>
      <c r="E5590" t="s">
        <v>12128</v>
      </c>
      <c r="F5590" t="s">
        <v>117</v>
      </c>
      <c r="G5590" t="s">
        <v>118</v>
      </c>
      <c r="H5590" t="s">
        <v>119</v>
      </c>
      <c r="I5590" t="s">
        <v>12128</v>
      </c>
      <c r="J5590" t="s">
        <v>120</v>
      </c>
      <c r="K5590" t="s">
        <v>121</v>
      </c>
      <c r="L5590" t="s">
        <v>51</v>
      </c>
      <c r="M5590" t="s">
        <v>452</v>
      </c>
      <c r="N5590" t="s">
        <v>123</v>
      </c>
      <c r="O5590" t="s">
        <v>123</v>
      </c>
      <c r="P5590" t="s">
        <v>79</v>
      </c>
      <c r="Q5590" t="s">
        <v>399</v>
      </c>
      <c r="R5590" t="s">
        <v>125</v>
      </c>
      <c r="S5590" t="s">
        <v>126</v>
      </c>
      <c r="T5590" t="s">
        <v>127</v>
      </c>
      <c r="U5590" t="s">
        <v>100</v>
      </c>
      <c r="V5590" t="s">
        <v>127</v>
      </c>
      <c r="W5590" t="s">
        <v>128</v>
      </c>
      <c r="X5590" t="s">
        <v>190</v>
      </c>
      <c r="Y5590" t="s">
        <v>130</v>
      </c>
      <c r="Z5590" s="5">
        <v>43555</v>
      </c>
      <c r="AA5590" s="5">
        <v>43555</v>
      </c>
      <c r="AB5590" t="s">
        <v>131</v>
      </c>
    </row>
    <row r="5591" spans="1:28" x14ac:dyDescent="0.25">
      <c r="A5591" t="s">
        <v>12129</v>
      </c>
      <c r="B5591" t="s">
        <v>115</v>
      </c>
      <c r="C5591" s="5">
        <v>43466</v>
      </c>
      <c r="D5591" s="5">
        <v>43555</v>
      </c>
      <c r="E5591" t="s">
        <v>12130</v>
      </c>
      <c r="F5591" t="s">
        <v>117</v>
      </c>
      <c r="G5591" t="s">
        <v>230</v>
      </c>
      <c r="H5591" t="s">
        <v>158</v>
      </c>
      <c r="I5591" t="s">
        <v>12130</v>
      </c>
      <c r="J5591" t="s">
        <v>120</v>
      </c>
      <c r="K5591" t="s">
        <v>134</v>
      </c>
      <c r="L5591" t="s">
        <v>51</v>
      </c>
      <c r="M5591" t="s">
        <v>452</v>
      </c>
      <c r="N5591" t="s">
        <v>123</v>
      </c>
      <c r="O5591" t="s">
        <v>123</v>
      </c>
      <c r="P5591" t="s">
        <v>79</v>
      </c>
      <c r="Q5591" t="s">
        <v>380</v>
      </c>
      <c r="R5591" t="s">
        <v>125</v>
      </c>
      <c r="S5591" t="s">
        <v>126</v>
      </c>
      <c r="T5591" t="s">
        <v>127</v>
      </c>
      <c r="U5591" t="s">
        <v>100</v>
      </c>
      <c r="V5591" t="s">
        <v>127</v>
      </c>
      <c r="W5591" t="s">
        <v>128</v>
      </c>
      <c r="X5591" t="s">
        <v>175</v>
      </c>
      <c r="Y5591" t="s">
        <v>130</v>
      </c>
      <c r="Z5591" s="5">
        <v>43555</v>
      </c>
      <c r="AA5591" s="5">
        <v>43555</v>
      </c>
      <c r="AB5591" t="s">
        <v>131</v>
      </c>
    </row>
    <row r="5592" spans="1:28" x14ac:dyDescent="0.25">
      <c r="A5592" t="s">
        <v>12131</v>
      </c>
      <c r="B5592" t="s">
        <v>115</v>
      </c>
      <c r="C5592" s="5">
        <v>43466</v>
      </c>
      <c r="D5592" s="5">
        <v>43555</v>
      </c>
      <c r="E5592" t="s">
        <v>12132</v>
      </c>
      <c r="F5592" t="s">
        <v>117</v>
      </c>
      <c r="G5592" t="s">
        <v>118</v>
      </c>
      <c r="H5592" t="s">
        <v>119</v>
      </c>
      <c r="I5592" t="s">
        <v>12132</v>
      </c>
      <c r="J5592" t="s">
        <v>120</v>
      </c>
      <c r="K5592" t="s">
        <v>134</v>
      </c>
      <c r="L5592" t="s">
        <v>54</v>
      </c>
      <c r="M5592" t="s">
        <v>337</v>
      </c>
      <c r="N5592" t="s">
        <v>123</v>
      </c>
      <c r="O5592" t="s">
        <v>123</v>
      </c>
      <c r="P5592" t="s">
        <v>79</v>
      </c>
      <c r="Q5592" t="s">
        <v>399</v>
      </c>
      <c r="R5592" t="s">
        <v>125</v>
      </c>
      <c r="S5592" t="s">
        <v>126</v>
      </c>
      <c r="T5592" t="s">
        <v>127</v>
      </c>
      <c r="U5592" t="s">
        <v>100</v>
      </c>
      <c r="V5592" t="s">
        <v>127</v>
      </c>
      <c r="W5592" t="s">
        <v>128</v>
      </c>
      <c r="X5592" t="s">
        <v>190</v>
      </c>
      <c r="Y5592" t="s">
        <v>130</v>
      </c>
      <c r="Z5592" s="5">
        <v>43555</v>
      </c>
      <c r="AA5592" s="5">
        <v>43555</v>
      </c>
      <c r="AB5592" t="s">
        <v>131</v>
      </c>
    </row>
    <row r="5593" spans="1:28" x14ac:dyDescent="0.25">
      <c r="A5593" t="s">
        <v>12133</v>
      </c>
      <c r="B5593" t="s">
        <v>115</v>
      </c>
      <c r="C5593" s="5">
        <v>43466</v>
      </c>
      <c r="D5593" s="5">
        <v>43555</v>
      </c>
      <c r="E5593" t="s">
        <v>12134</v>
      </c>
      <c r="F5593" t="s">
        <v>117</v>
      </c>
      <c r="G5593" t="s">
        <v>118</v>
      </c>
      <c r="H5593" t="s">
        <v>119</v>
      </c>
      <c r="I5593" t="s">
        <v>12134</v>
      </c>
      <c r="J5593" t="s">
        <v>120</v>
      </c>
      <c r="K5593" t="s">
        <v>121</v>
      </c>
      <c r="L5593" t="s">
        <v>54</v>
      </c>
      <c r="M5593" t="s">
        <v>756</v>
      </c>
      <c r="N5593" t="s">
        <v>123</v>
      </c>
      <c r="O5593" t="s">
        <v>123</v>
      </c>
      <c r="P5593" t="s">
        <v>79</v>
      </c>
      <c r="Q5593" t="s">
        <v>184</v>
      </c>
      <c r="R5593" t="s">
        <v>125</v>
      </c>
      <c r="S5593" t="s">
        <v>126</v>
      </c>
      <c r="T5593" t="s">
        <v>127</v>
      </c>
      <c r="U5593" t="s">
        <v>100</v>
      </c>
      <c r="V5593" t="s">
        <v>127</v>
      </c>
      <c r="W5593" t="s">
        <v>128</v>
      </c>
      <c r="X5593" t="s">
        <v>185</v>
      </c>
      <c r="Y5593" t="s">
        <v>130</v>
      </c>
      <c r="Z5593" s="5">
        <v>43555</v>
      </c>
      <c r="AA5593" s="5">
        <v>43555</v>
      </c>
      <c r="AB5593" t="s">
        <v>131</v>
      </c>
    </row>
    <row r="5594" spans="1:28" x14ac:dyDescent="0.25">
      <c r="A5594" t="s">
        <v>12135</v>
      </c>
      <c r="B5594" t="s">
        <v>115</v>
      </c>
      <c r="C5594" s="5">
        <v>43466</v>
      </c>
      <c r="D5594" s="5">
        <v>43555</v>
      </c>
      <c r="E5594" t="s">
        <v>12136</v>
      </c>
      <c r="F5594" t="s">
        <v>117</v>
      </c>
      <c r="G5594" t="s">
        <v>118</v>
      </c>
      <c r="H5594" t="s">
        <v>119</v>
      </c>
      <c r="I5594" t="s">
        <v>12136</v>
      </c>
      <c r="J5594" t="s">
        <v>120</v>
      </c>
      <c r="K5594" t="s">
        <v>121</v>
      </c>
      <c r="L5594" t="s">
        <v>54</v>
      </c>
      <c r="M5594" t="s">
        <v>1179</v>
      </c>
      <c r="N5594" t="s">
        <v>123</v>
      </c>
      <c r="O5594" t="s">
        <v>123</v>
      </c>
      <c r="P5594" t="s">
        <v>79</v>
      </c>
      <c r="Q5594" t="s">
        <v>1180</v>
      </c>
      <c r="R5594" t="s">
        <v>125</v>
      </c>
      <c r="S5594" t="s">
        <v>126</v>
      </c>
      <c r="T5594" t="s">
        <v>127</v>
      </c>
      <c r="U5594" t="s">
        <v>100</v>
      </c>
      <c r="V5594" t="s">
        <v>127</v>
      </c>
      <c r="W5594" t="s">
        <v>128</v>
      </c>
      <c r="X5594" t="s">
        <v>879</v>
      </c>
      <c r="Y5594" t="s">
        <v>130</v>
      </c>
      <c r="Z5594" s="5">
        <v>43555</v>
      </c>
      <c r="AA5594" s="5">
        <v>43555</v>
      </c>
      <c r="AB5594" t="s">
        <v>131</v>
      </c>
    </row>
    <row r="5595" spans="1:28" x14ac:dyDescent="0.25">
      <c r="A5595" t="s">
        <v>12137</v>
      </c>
      <c r="B5595" t="s">
        <v>115</v>
      </c>
      <c r="C5595" s="5">
        <v>43466</v>
      </c>
      <c r="D5595" s="5">
        <v>43555</v>
      </c>
      <c r="E5595" t="s">
        <v>12138</v>
      </c>
      <c r="F5595" t="s">
        <v>117</v>
      </c>
      <c r="G5595" t="s">
        <v>118</v>
      </c>
      <c r="H5595" t="s">
        <v>119</v>
      </c>
      <c r="I5595" t="s">
        <v>12138</v>
      </c>
      <c r="J5595" t="s">
        <v>120</v>
      </c>
      <c r="K5595" t="s">
        <v>134</v>
      </c>
      <c r="L5595" t="s">
        <v>54</v>
      </c>
      <c r="M5595" t="s">
        <v>259</v>
      </c>
      <c r="N5595" t="s">
        <v>123</v>
      </c>
      <c r="O5595" t="s">
        <v>123</v>
      </c>
      <c r="P5595" t="s">
        <v>79</v>
      </c>
      <c r="Q5595" t="s">
        <v>260</v>
      </c>
      <c r="R5595" t="s">
        <v>125</v>
      </c>
      <c r="S5595" t="s">
        <v>126</v>
      </c>
      <c r="T5595" t="s">
        <v>127</v>
      </c>
      <c r="U5595" t="s">
        <v>100</v>
      </c>
      <c r="V5595" t="s">
        <v>127</v>
      </c>
      <c r="W5595" t="s">
        <v>128</v>
      </c>
      <c r="X5595" t="s">
        <v>261</v>
      </c>
      <c r="Y5595" t="s">
        <v>130</v>
      </c>
      <c r="Z5595" s="5">
        <v>43555</v>
      </c>
      <c r="AA5595" s="5">
        <v>43555</v>
      </c>
      <c r="AB5595" t="s">
        <v>131</v>
      </c>
    </row>
    <row r="5596" spans="1:28" x14ac:dyDescent="0.25">
      <c r="A5596" t="s">
        <v>12139</v>
      </c>
      <c r="B5596" t="s">
        <v>115</v>
      </c>
      <c r="C5596" s="5">
        <v>43466</v>
      </c>
      <c r="D5596" s="5">
        <v>43555</v>
      </c>
      <c r="E5596" t="s">
        <v>12140</v>
      </c>
      <c r="F5596" t="s">
        <v>117</v>
      </c>
      <c r="G5596" t="s">
        <v>140</v>
      </c>
      <c r="H5596" t="s">
        <v>158</v>
      </c>
      <c r="I5596" t="s">
        <v>12140</v>
      </c>
      <c r="J5596" t="s">
        <v>120</v>
      </c>
      <c r="K5596" t="s">
        <v>121</v>
      </c>
      <c r="L5596" t="s">
        <v>54</v>
      </c>
      <c r="M5596" t="s">
        <v>195</v>
      </c>
      <c r="N5596" t="s">
        <v>123</v>
      </c>
      <c r="O5596" t="s">
        <v>123</v>
      </c>
      <c r="P5596" t="s">
        <v>79</v>
      </c>
      <c r="Q5596" t="s">
        <v>196</v>
      </c>
      <c r="R5596" t="s">
        <v>125</v>
      </c>
      <c r="S5596" t="s">
        <v>126</v>
      </c>
      <c r="T5596" t="s">
        <v>127</v>
      </c>
      <c r="U5596" t="s">
        <v>100</v>
      </c>
      <c r="V5596" t="s">
        <v>127</v>
      </c>
      <c r="W5596" t="s">
        <v>128</v>
      </c>
      <c r="X5596" t="s">
        <v>144</v>
      </c>
      <c r="Y5596" t="s">
        <v>130</v>
      </c>
      <c r="Z5596" s="5">
        <v>43555</v>
      </c>
      <c r="AA5596" s="5">
        <v>43555</v>
      </c>
      <c r="AB5596" t="s">
        <v>131</v>
      </c>
    </row>
    <row r="5597" spans="1:28" x14ac:dyDescent="0.25">
      <c r="A5597" t="s">
        <v>12141</v>
      </c>
      <c r="B5597" t="s">
        <v>115</v>
      </c>
      <c r="C5597" s="5">
        <v>43466</v>
      </c>
      <c r="D5597" s="5">
        <v>43555</v>
      </c>
      <c r="E5597" t="s">
        <v>12142</v>
      </c>
      <c r="F5597" t="s">
        <v>117</v>
      </c>
      <c r="G5597" t="s">
        <v>2738</v>
      </c>
      <c r="H5597" t="s">
        <v>119</v>
      </c>
      <c r="I5597" t="s">
        <v>12142</v>
      </c>
      <c r="J5597" t="s">
        <v>120</v>
      </c>
      <c r="K5597" t="s">
        <v>134</v>
      </c>
      <c r="L5597" t="s">
        <v>54</v>
      </c>
      <c r="M5597" t="s">
        <v>290</v>
      </c>
      <c r="N5597" t="s">
        <v>123</v>
      </c>
      <c r="O5597" t="s">
        <v>123</v>
      </c>
      <c r="P5597" t="s">
        <v>79</v>
      </c>
      <c r="Q5597" t="s">
        <v>290</v>
      </c>
      <c r="R5597" t="s">
        <v>125</v>
      </c>
      <c r="S5597" t="s">
        <v>126</v>
      </c>
      <c r="T5597" t="s">
        <v>127</v>
      </c>
      <c r="U5597" t="s">
        <v>100</v>
      </c>
      <c r="V5597" t="s">
        <v>127</v>
      </c>
      <c r="W5597" t="s">
        <v>128</v>
      </c>
      <c r="X5597" t="s">
        <v>291</v>
      </c>
      <c r="Y5597" t="s">
        <v>130</v>
      </c>
      <c r="Z5597" s="5">
        <v>43555</v>
      </c>
      <c r="AA5597" s="5">
        <v>43555</v>
      </c>
      <c r="AB5597" t="s">
        <v>131</v>
      </c>
    </row>
    <row r="5598" spans="1:28" x14ac:dyDescent="0.25">
      <c r="A5598" t="s">
        <v>12143</v>
      </c>
      <c r="B5598" t="s">
        <v>115</v>
      </c>
      <c r="C5598" s="5">
        <v>43466</v>
      </c>
      <c r="D5598" s="5">
        <v>43555</v>
      </c>
      <c r="E5598" t="s">
        <v>12144</v>
      </c>
      <c r="F5598" t="s">
        <v>117</v>
      </c>
      <c r="G5598" t="s">
        <v>118</v>
      </c>
      <c r="H5598" t="s">
        <v>119</v>
      </c>
      <c r="I5598" t="s">
        <v>12144</v>
      </c>
      <c r="J5598" t="s">
        <v>120</v>
      </c>
      <c r="K5598" t="s">
        <v>121</v>
      </c>
      <c r="L5598" t="s">
        <v>54</v>
      </c>
      <c r="M5598" t="s">
        <v>1486</v>
      </c>
      <c r="N5598" t="s">
        <v>123</v>
      </c>
      <c r="O5598" t="s">
        <v>123</v>
      </c>
      <c r="P5598" t="s">
        <v>79</v>
      </c>
      <c r="Q5598" t="s">
        <v>1487</v>
      </c>
      <c r="R5598" t="s">
        <v>125</v>
      </c>
      <c r="S5598" t="s">
        <v>126</v>
      </c>
      <c r="T5598" t="s">
        <v>127</v>
      </c>
      <c r="U5598" t="s">
        <v>100</v>
      </c>
      <c r="V5598" t="s">
        <v>127</v>
      </c>
      <c r="W5598" t="s">
        <v>128</v>
      </c>
      <c r="X5598" t="s">
        <v>377</v>
      </c>
      <c r="Y5598" t="s">
        <v>130</v>
      </c>
      <c r="Z5598" s="5">
        <v>43555</v>
      </c>
      <c r="AA5598" s="5">
        <v>43555</v>
      </c>
      <c r="AB5598" t="s">
        <v>131</v>
      </c>
    </row>
    <row r="5599" spans="1:28" x14ac:dyDescent="0.25">
      <c r="A5599" t="s">
        <v>12145</v>
      </c>
      <c r="B5599" t="s">
        <v>115</v>
      </c>
      <c r="C5599" s="5">
        <v>43466</v>
      </c>
      <c r="D5599" s="5">
        <v>43555</v>
      </c>
      <c r="E5599" t="s">
        <v>12146</v>
      </c>
      <c r="F5599" t="s">
        <v>117</v>
      </c>
      <c r="G5599" t="s">
        <v>118</v>
      </c>
      <c r="H5599" t="s">
        <v>119</v>
      </c>
      <c r="I5599" t="s">
        <v>12146</v>
      </c>
      <c r="J5599" t="s">
        <v>120</v>
      </c>
      <c r="K5599" t="s">
        <v>121</v>
      </c>
      <c r="L5599" t="s">
        <v>54</v>
      </c>
      <c r="M5599" t="s">
        <v>1407</v>
      </c>
      <c r="N5599" t="s">
        <v>123</v>
      </c>
      <c r="O5599" t="s">
        <v>123</v>
      </c>
      <c r="P5599" t="s">
        <v>79</v>
      </c>
      <c r="Q5599" t="s">
        <v>313</v>
      </c>
      <c r="R5599" t="s">
        <v>125</v>
      </c>
      <c r="S5599" t="s">
        <v>126</v>
      </c>
      <c r="T5599" t="s">
        <v>127</v>
      </c>
      <c r="U5599" t="s">
        <v>100</v>
      </c>
      <c r="V5599" t="s">
        <v>127</v>
      </c>
      <c r="W5599" t="s">
        <v>128</v>
      </c>
      <c r="X5599" t="s">
        <v>300</v>
      </c>
      <c r="Y5599" t="s">
        <v>130</v>
      </c>
      <c r="Z5599" s="5">
        <v>43555</v>
      </c>
      <c r="AA5599" s="5">
        <v>43555</v>
      </c>
      <c r="AB5599" t="s">
        <v>131</v>
      </c>
    </row>
    <row r="5600" spans="1:28" x14ac:dyDescent="0.25">
      <c r="A5600" t="s">
        <v>12147</v>
      </c>
      <c r="B5600" t="s">
        <v>115</v>
      </c>
      <c r="C5600" s="5">
        <v>43466</v>
      </c>
      <c r="D5600" s="5">
        <v>43555</v>
      </c>
      <c r="E5600" t="s">
        <v>12148</v>
      </c>
      <c r="F5600" t="s">
        <v>117</v>
      </c>
      <c r="G5600" t="s">
        <v>140</v>
      </c>
      <c r="H5600" t="s">
        <v>158</v>
      </c>
      <c r="I5600" t="s">
        <v>12148</v>
      </c>
      <c r="J5600" t="s">
        <v>120</v>
      </c>
      <c r="K5600" t="s">
        <v>121</v>
      </c>
      <c r="L5600" t="s">
        <v>54</v>
      </c>
      <c r="M5600" t="s">
        <v>195</v>
      </c>
      <c r="N5600" t="s">
        <v>123</v>
      </c>
      <c r="O5600" t="s">
        <v>123</v>
      </c>
      <c r="P5600" t="s">
        <v>79</v>
      </c>
      <c r="Q5600" t="s">
        <v>196</v>
      </c>
      <c r="R5600" t="s">
        <v>125</v>
      </c>
      <c r="S5600" t="s">
        <v>126</v>
      </c>
      <c r="T5600" t="s">
        <v>127</v>
      </c>
      <c r="U5600" t="s">
        <v>100</v>
      </c>
      <c r="V5600" t="s">
        <v>127</v>
      </c>
      <c r="W5600" t="s">
        <v>128</v>
      </c>
      <c r="X5600" t="s">
        <v>144</v>
      </c>
      <c r="Y5600" t="s">
        <v>130</v>
      </c>
      <c r="Z5600" s="5">
        <v>43555</v>
      </c>
      <c r="AA5600" s="5">
        <v>43555</v>
      </c>
      <c r="AB5600" t="s">
        <v>131</v>
      </c>
    </row>
    <row r="5601" spans="1:28" x14ac:dyDescent="0.25">
      <c r="A5601" t="s">
        <v>12149</v>
      </c>
      <c r="B5601" t="s">
        <v>115</v>
      </c>
      <c r="C5601" s="5">
        <v>43466</v>
      </c>
      <c r="D5601" s="5">
        <v>43555</v>
      </c>
      <c r="E5601" t="s">
        <v>12150</v>
      </c>
      <c r="F5601" t="s">
        <v>117</v>
      </c>
      <c r="G5601" t="s">
        <v>152</v>
      </c>
      <c r="H5601" t="s">
        <v>119</v>
      </c>
      <c r="I5601" t="s">
        <v>12150</v>
      </c>
      <c r="J5601" t="s">
        <v>120</v>
      </c>
      <c r="K5601" t="s">
        <v>121</v>
      </c>
      <c r="L5601" t="s">
        <v>54</v>
      </c>
      <c r="M5601" t="s">
        <v>142</v>
      </c>
      <c r="N5601" t="s">
        <v>123</v>
      </c>
      <c r="O5601" t="s">
        <v>123</v>
      </c>
      <c r="P5601" t="s">
        <v>79</v>
      </c>
      <c r="Q5601" t="s">
        <v>143</v>
      </c>
      <c r="R5601" t="s">
        <v>125</v>
      </c>
      <c r="S5601" t="s">
        <v>126</v>
      </c>
      <c r="T5601" t="s">
        <v>127</v>
      </c>
      <c r="U5601" t="s">
        <v>100</v>
      </c>
      <c r="V5601" t="s">
        <v>127</v>
      </c>
      <c r="W5601" t="s">
        <v>128</v>
      </c>
      <c r="X5601" t="s">
        <v>144</v>
      </c>
      <c r="Y5601" t="s">
        <v>130</v>
      </c>
      <c r="Z5601" s="5">
        <v>43555</v>
      </c>
      <c r="AA5601" s="5">
        <v>43555</v>
      </c>
      <c r="AB5601" t="s">
        <v>131</v>
      </c>
    </row>
    <row r="5602" spans="1:28" x14ac:dyDescent="0.25">
      <c r="A5602" t="s">
        <v>12151</v>
      </c>
      <c r="B5602" t="s">
        <v>115</v>
      </c>
      <c r="C5602" s="5">
        <v>43466</v>
      </c>
      <c r="D5602" s="5">
        <v>43555</v>
      </c>
      <c r="E5602" t="s">
        <v>12152</v>
      </c>
      <c r="F5602" t="s">
        <v>117</v>
      </c>
      <c r="G5602" t="s">
        <v>118</v>
      </c>
      <c r="H5602" t="s">
        <v>119</v>
      </c>
      <c r="I5602" t="s">
        <v>12152</v>
      </c>
      <c r="J5602" t="s">
        <v>120</v>
      </c>
      <c r="K5602" t="s">
        <v>121</v>
      </c>
      <c r="L5602" t="s">
        <v>54</v>
      </c>
      <c r="M5602" t="s">
        <v>2162</v>
      </c>
      <c r="N5602" t="s">
        <v>123</v>
      </c>
      <c r="O5602" t="s">
        <v>123</v>
      </c>
      <c r="P5602" t="s">
        <v>79</v>
      </c>
      <c r="Q5602" t="s">
        <v>290</v>
      </c>
      <c r="R5602" t="s">
        <v>125</v>
      </c>
      <c r="S5602" t="s">
        <v>126</v>
      </c>
      <c r="T5602" t="s">
        <v>127</v>
      </c>
      <c r="U5602" t="s">
        <v>100</v>
      </c>
      <c r="V5602" t="s">
        <v>127</v>
      </c>
      <c r="W5602" t="s">
        <v>128</v>
      </c>
      <c r="X5602" t="s">
        <v>291</v>
      </c>
      <c r="Y5602" t="s">
        <v>130</v>
      </c>
      <c r="Z5602" s="5">
        <v>43555</v>
      </c>
      <c r="AA5602" s="5">
        <v>43555</v>
      </c>
      <c r="AB5602" t="s">
        <v>131</v>
      </c>
    </row>
    <row r="5603" spans="1:28" x14ac:dyDescent="0.25">
      <c r="A5603" t="s">
        <v>12153</v>
      </c>
      <c r="B5603" t="s">
        <v>115</v>
      </c>
      <c r="C5603" s="5">
        <v>43466</v>
      </c>
      <c r="D5603" s="5">
        <v>43555</v>
      </c>
      <c r="E5603" t="s">
        <v>12154</v>
      </c>
      <c r="F5603" t="s">
        <v>117</v>
      </c>
      <c r="G5603" t="s">
        <v>140</v>
      </c>
      <c r="H5603" t="s">
        <v>119</v>
      </c>
      <c r="I5603" t="s">
        <v>12154</v>
      </c>
      <c r="J5603" t="s">
        <v>120</v>
      </c>
      <c r="K5603" t="s">
        <v>121</v>
      </c>
      <c r="L5603" t="s">
        <v>54</v>
      </c>
      <c r="M5603" t="s">
        <v>330</v>
      </c>
      <c r="N5603" t="s">
        <v>123</v>
      </c>
      <c r="O5603" t="s">
        <v>123</v>
      </c>
      <c r="P5603" t="s">
        <v>79</v>
      </c>
      <c r="Q5603" t="s">
        <v>143</v>
      </c>
      <c r="R5603" t="s">
        <v>125</v>
      </c>
      <c r="S5603" t="s">
        <v>126</v>
      </c>
      <c r="T5603" t="s">
        <v>127</v>
      </c>
      <c r="U5603" t="s">
        <v>100</v>
      </c>
      <c r="V5603" t="s">
        <v>127</v>
      </c>
      <c r="W5603" t="s">
        <v>128</v>
      </c>
      <c r="X5603" t="s">
        <v>144</v>
      </c>
      <c r="Y5603" t="s">
        <v>130</v>
      </c>
      <c r="Z5603" s="5">
        <v>43555</v>
      </c>
      <c r="AA5603" s="5">
        <v>43555</v>
      </c>
      <c r="AB5603" t="s">
        <v>131</v>
      </c>
    </row>
    <row r="5604" spans="1:28" x14ac:dyDescent="0.25">
      <c r="A5604" t="s">
        <v>12155</v>
      </c>
      <c r="B5604" t="s">
        <v>115</v>
      </c>
      <c r="C5604" s="5">
        <v>43466</v>
      </c>
      <c r="D5604" s="5">
        <v>43555</v>
      </c>
      <c r="E5604" t="s">
        <v>12156</v>
      </c>
      <c r="F5604" t="s">
        <v>117</v>
      </c>
      <c r="G5604" t="s">
        <v>118</v>
      </c>
      <c r="H5604" t="s">
        <v>158</v>
      </c>
      <c r="I5604" t="s">
        <v>12156</v>
      </c>
      <c r="J5604" t="s">
        <v>120</v>
      </c>
      <c r="K5604" t="s">
        <v>121</v>
      </c>
      <c r="L5604" t="s">
        <v>54</v>
      </c>
      <c r="M5604" t="s">
        <v>231</v>
      </c>
      <c r="N5604" t="s">
        <v>123</v>
      </c>
      <c r="O5604" t="s">
        <v>123</v>
      </c>
      <c r="P5604" t="s">
        <v>79</v>
      </c>
      <c r="Q5604" t="s">
        <v>232</v>
      </c>
      <c r="R5604" t="s">
        <v>125</v>
      </c>
      <c r="S5604" t="s">
        <v>126</v>
      </c>
      <c r="T5604" t="s">
        <v>127</v>
      </c>
      <c r="U5604" t="s">
        <v>100</v>
      </c>
      <c r="V5604" t="s">
        <v>127</v>
      </c>
      <c r="W5604" t="s">
        <v>128</v>
      </c>
      <c r="X5604" t="s">
        <v>190</v>
      </c>
      <c r="Y5604" t="s">
        <v>130</v>
      </c>
      <c r="Z5604" s="5">
        <v>43555</v>
      </c>
      <c r="AA5604" s="5">
        <v>43555</v>
      </c>
      <c r="AB5604" t="s">
        <v>131</v>
      </c>
    </row>
    <row r="5605" spans="1:28" x14ac:dyDescent="0.25">
      <c r="A5605" t="s">
        <v>12157</v>
      </c>
      <c r="B5605" t="s">
        <v>115</v>
      </c>
      <c r="C5605" s="5">
        <v>43466</v>
      </c>
      <c r="D5605" s="5">
        <v>43555</v>
      </c>
      <c r="E5605" t="s">
        <v>12158</v>
      </c>
      <c r="F5605" t="s">
        <v>117</v>
      </c>
      <c r="G5605" t="s">
        <v>118</v>
      </c>
      <c r="H5605" t="s">
        <v>119</v>
      </c>
      <c r="I5605" t="s">
        <v>12158</v>
      </c>
      <c r="J5605" t="s">
        <v>120</v>
      </c>
      <c r="K5605" t="s">
        <v>121</v>
      </c>
      <c r="L5605" t="s">
        <v>51</v>
      </c>
      <c r="M5605" t="s">
        <v>8655</v>
      </c>
      <c r="N5605" t="s">
        <v>123</v>
      </c>
      <c r="O5605" t="s">
        <v>123</v>
      </c>
      <c r="P5605" t="s">
        <v>79</v>
      </c>
      <c r="Q5605" t="s">
        <v>8656</v>
      </c>
      <c r="R5605" t="s">
        <v>125</v>
      </c>
      <c r="S5605" t="s">
        <v>126</v>
      </c>
      <c r="T5605" t="s">
        <v>127</v>
      </c>
      <c r="U5605" t="s">
        <v>100</v>
      </c>
      <c r="V5605" t="s">
        <v>127</v>
      </c>
      <c r="W5605" t="s">
        <v>128</v>
      </c>
      <c r="X5605" t="s">
        <v>4362</v>
      </c>
      <c r="Y5605" t="s">
        <v>130</v>
      </c>
      <c r="Z5605" s="5">
        <v>43555</v>
      </c>
      <c r="AA5605" s="5">
        <v>43555</v>
      </c>
      <c r="AB5605" t="s">
        <v>131</v>
      </c>
    </row>
    <row r="5606" spans="1:28" x14ac:dyDescent="0.25">
      <c r="A5606" t="s">
        <v>12159</v>
      </c>
      <c r="B5606" t="s">
        <v>115</v>
      </c>
      <c r="C5606" s="5">
        <v>43466</v>
      </c>
      <c r="D5606" s="5">
        <v>43555</v>
      </c>
      <c r="E5606" t="s">
        <v>12160</v>
      </c>
      <c r="F5606" t="s">
        <v>117</v>
      </c>
      <c r="G5606" t="s">
        <v>477</v>
      </c>
      <c r="H5606" t="s">
        <v>119</v>
      </c>
      <c r="I5606" t="s">
        <v>12160</v>
      </c>
      <c r="J5606" t="s">
        <v>120</v>
      </c>
      <c r="K5606" t="s">
        <v>121</v>
      </c>
      <c r="L5606" t="s">
        <v>54</v>
      </c>
      <c r="M5606" t="s">
        <v>183</v>
      </c>
      <c r="N5606" t="s">
        <v>123</v>
      </c>
      <c r="O5606" t="s">
        <v>123</v>
      </c>
      <c r="P5606" t="s">
        <v>79</v>
      </c>
      <c r="Q5606" t="s">
        <v>184</v>
      </c>
      <c r="R5606" t="s">
        <v>125</v>
      </c>
      <c r="S5606" t="s">
        <v>126</v>
      </c>
      <c r="T5606" t="s">
        <v>127</v>
      </c>
      <c r="U5606" t="s">
        <v>100</v>
      </c>
      <c r="V5606" t="s">
        <v>127</v>
      </c>
      <c r="W5606" t="s">
        <v>128</v>
      </c>
      <c r="X5606" t="s">
        <v>185</v>
      </c>
      <c r="Y5606" t="s">
        <v>130</v>
      </c>
      <c r="Z5606" s="5">
        <v>43555</v>
      </c>
      <c r="AA5606" s="5">
        <v>43555</v>
      </c>
      <c r="AB5606" t="s">
        <v>131</v>
      </c>
    </row>
    <row r="5607" spans="1:28" x14ac:dyDescent="0.25">
      <c r="A5607" t="s">
        <v>12161</v>
      </c>
      <c r="B5607" t="s">
        <v>115</v>
      </c>
      <c r="C5607" s="5">
        <v>43466</v>
      </c>
      <c r="D5607" s="5">
        <v>43555</v>
      </c>
      <c r="E5607" t="s">
        <v>12162</v>
      </c>
      <c r="F5607" t="s">
        <v>117</v>
      </c>
      <c r="G5607" t="s">
        <v>118</v>
      </c>
      <c r="H5607" t="s">
        <v>119</v>
      </c>
      <c r="I5607" t="s">
        <v>12162</v>
      </c>
      <c r="J5607" t="s">
        <v>120</v>
      </c>
      <c r="K5607" t="s">
        <v>121</v>
      </c>
      <c r="L5607" t="s">
        <v>54</v>
      </c>
      <c r="M5607" t="s">
        <v>1206</v>
      </c>
      <c r="N5607" t="s">
        <v>123</v>
      </c>
      <c r="O5607" t="s">
        <v>123</v>
      </c>
      <c r="P5607" t="s">
        <v>79</v>
      </c>
      <c r="Q5607" t="s">
        <v>236</v>
      </c>
      <c r="R5607" t="s">
        <v>125</v>
      </c>
      <c r="S5607" t="s">
        <v>126</v>
      </c>
      <c r="T5607" t="s">
        <v>127</v>
      </c>
      <c r="U5607" t="s">
        <v>100</v>
      </c>
      <c r="V5607" t="s">
        <v>127</v>
      </c>
      <c r="W5607" t="s">
        <v>128</v>
      </c>
      <c r="X5607" t="s">
        <v>170</v>
      </c>
      <c r="Y5607" t="s">
        <v>130</v>
      </c>
      <c r="Z5607" s="5">
        <v>43555</v>
      </c>
      <c r="AA5607" s="5">
        <v>43555</v>
      </c>
      <c r="AB5607" t="s">
        <v>131</v>
      </c>
    </row>
    <row r="5608" spans="1:28" x14ac:dyDescent="0.25">
      <c r="A5608" t="s">
        <v>12163</v>
      </c>
      <c r="B5608" t="s">
        <v>115</v>
      </c>
      <c r="C5608" s="5">
        <v>43466</v>
      </c>
      <c r="D5608" s="5">
        <v>43555</v>
      </c>
      <c r="E5608" t="s">
        <v>12164</v>
      </c>
      <c r="F5608" t="s">
        <v>117</v>
      </c>
      <c r="G5608" t="s">
        <v>118</v>
      </c>
      <c r="H5608" t="s">
        <v>119</v>
      </c>
      <c r="I5608" t="s">
        <v>12164</v>
      </c>
      <c r="J5608" t="s">
        <v>120</v>
      </c>
      <c r="K5608" t="s">
        <v>121</v>
      </c>
      <c r="L5608" t="s">
        <v>51</v>
      </c>
      <c r="M5608" t="s">
        <v>815</v>
      </c>
      <c r="N5608" t="s">
        <v>123</v>
      </c>
      <c r="O5608" t="s">
        <v>123</v>
      </c>
      <c r="P5608" t="s">
        <v>79</v>
      </c>
      <c r="Q5608" t="s">
        <v>931</v>
      </c>
      <c r="R5608" t="s">
        <v>125</v>
      </c>
      <c r="S5608" t="s">
        <v>126</v>
      </c>
      <c r="T5608" t="s">
        <v>127</v>
      </c>
      <c r="U5608" t="s">
        <v>100</v>
      </c>
      <c r="V5608" t="s">
        <v>127</v>
      </c>
      <c r="W5608" t="s">
        <v>128</v>
      </c>
      <c r="X5608" t="s">
        <v>932</v>
      </c>
      <c r="Y5608" t="s">
        <v>130</v>
      </c>
      <c r="Z5608" s="5">
        <v>43555</v>
      </c>
      <c r="AA5608" s="5">
        <v>43555</v>
      </c>
      <c r="AB5608" t="s">
        <v>131</v>
      </c>
    </row>
    <row r="5609" spans="1:28" x14ac:dyDescent="0.25">
      <c r="A5609" t="s">
        <v>12165</v>
      </c>
      <c r="B5609" t="s">
        <v>115</v>
      </c>
      <c r="C5609" s="5">
        <v>43466</v>
      </c>
      <c r="D5609" s="5">
        <v>43555</v>
      </c>
      <c r="E5609" t="s">
        <v>12166</v>
      </c>
      <c r="F5609" t="s">
        <v>117</v>
      </c>
      <c r="G5609" t="s">
        <v>118</v>
      </c>
      <c r="H5609" t="s">
        <v>119</v>
      </c>
      <c r="I5609" t="s">
        <v>12166</v>
      </c>
      <c r="J5609" t="s">
        <v>120</v>
      </c>
      <c r="K5609" t="s">
        <v>121</v>
      </c>
      <c r="L5609" t="s">
        <v>51</v>
      </c>
      <c r="M5609" t="s">
        <v>2946</v>
      </c>
      <c r="N5609" t="s">
        <v>123</v>
      </c>
      <c r="O5609" t="s">
        <v>123</v>
      </c>
      <c r="P5609" t="s">
        <v>79</v>
      </c>
      <c r="Q5609" t="s">
        <v>2947</v>
      </c>
      <c r="R5609" t="s">
        <v>125</v>
      </c>
      <c r="S5609" t="s">
        <v>126</v>
      </c>
      <c r="T5609" t="s">
        <v>127</v>
      </c>
      <c r="U5609" t="s">
        <v>100</v>
      </c>
      <c r="V5609" t="s">
        <v>127</v>
      </c>
      <c r="W5609" t="s">
        <v>128</v>
      </c>
      <c r="X5609" t="s">
        <v>879</v>
      </c>
      <c r="Y5609" t="s">
        <v>130</v>
      </c>
      <c r="Z5609" s="5">
        <v>43555</v>
      </c>
      <c r="AA5609" s="5">
        <v>43555</v>
      </c>
      <c r="AB5609" t="s">
        <v>131</v>
      </c>
    </row>
    <row r="5610" spans="1:28" x14ac:dyDescent="0.25">
      <c r="A5610" t="s">
        <v>12167</v>
      </c>
      <c r="B5610" t="s">
        <v>115</v>
      </c>
      <c r="C5610" s="5">
        <v>43466</v>
      </c>
      <c r="D5610" s="5">
        <v>43555</v>
      </c>
      <c r="E5610" t="s">
        <v>12168</v>
      </c>
      <c r="F5610" t="s">
        <v>117</v>
      </c>
      <c r="G5610" t="s">
        <v>140</v>
      </c>
      <c r="H5610" t="s">
        <v>119</v>
      </c>
      <c r="I5610" t="s">
        <v>12168</v>
      </c>
      <c r="J5610" t="s">
        <v>120</v>
      </c>
      <c r="K5610" t="s">
        <v>121</v>
      </c>
      <c r="L5610" t="s">
        <v>54</v>
      </c>
      <c r="M5610" t="s">
        <v>195</v>
      </c>
      <c r="N5610" t="s">
        <v>123</v>
      </c>
      <c r="O5610" t="s">
        <v>123</v>
      </c>
      <c r="P5610" t="s">
        <v>79</v>
      </c>
      <c r="Q5610" t="s">
        <v>196</v>
      </c>
      <c r="R5610" t="s">
        <v>125</v>
      </c>
      <c r="S5610" t="s">
        <v>126</v>
      </c>
      <c r="T5610" t="s">
        <v>127</v>
      </c>
      <c r="U5610" t="s">
        <v>100</v>
      </c>
      <c r="V5610" t="s">
        <v>127</v>
      </c>
      <c r="W5610" t="s">
        <v>128</v>
      </c>
      <c r="X5610" t="s">
        <v>144</v>
      </c>
      <c r="Y5610" t="s">
        <v>130</v>
      </c>
      <c r="Z5610" s="5">
        <v>43555</v>
      </c>
      <c r="AA5610" s="5">
        <v>43555</v>
      </c>
      <c r="AB5610" t="s">
        <v>131</v>
      </c>
    </row>
    <row r="5611" spans="1:28" x14ac:dyDescent="0.25">
      <c r="A5611" t="s">
        <v>12169</v>
      </c>
      <c r="B5611" t="s">
        <v>115</v>
      </c>
      <c r="C5611" s="5">
        <v>43466</v>
      </c>
      <c r="D5611" s="5">
        <v>43555</v>
      </c>
      <c r="E5611" t="s">
        <v>12170</v>
      </c>
      <c r="F5611" t="s">
        <v>117</v>
      </c>
      <c r="G5611" t="s">
        <v>118</v>
      </c>
      <c r="H5611" t="s">
        <v>119</v>
      </c>
      <c r="I5611" t="s">
        <v>12170</v>
      </c>
      <c r="J5611" t="s">
        <v>120</v>
      </c>
      <c r="K5611" t="s">
        <v>121</v>
      </c>
      <c r="L5611" t="s">
        <v>54</v>
      </c>
      <c r="M5611" t="s">
        <v>2033</v>
      </c>
      <c r="N5611" t="s">
        <v>123</v>
      </c>
      <c r="O5611" t="s">
        <v>123</v>
      </c>
      <c r="P5611" t="s">
        <v>79</v>
      </c>
      <c r="Q5611" t="s">
        <v>496</v>
      </c>
      <c r="R5611" t="s">
        <v>125</v>
      </c>
      <c r="S5611" t="s">
        <v>126</v>
      </c>
      <c r="T5611" t="s">
        <v>127</v>
      </c>
      <c r="U5611" t="s">
        <v>100</v>
      </c>
      <c r="V5611" t="s">
        <v>127</v>
      </c>
      <c r="W5611" t="s">
        <v>128</v>
      </c>
      <c r="X5611" t="s">
        <v>497</v>
      </c>
      <c r="Y5611" t="s">
        <v>130</v>
      </c>
      <c r="Z5611" s="5">
        <v>43555</v>
      </c>
      <c r="AA5611" s="5">
        <v>43555</v>
      </c>
      <c r="AB5611" t="s">
        <v>131</v>
      </c>
    </row>
    <row r="5612" spans="1:28" x14ac:dyDescent="0.25">
      <c r="A5612" t="s">
        <v>12171</v>
      </c>
      <c r="B5612" t="s">
        <v>115</v>
      </c>
      <c r="C5612" s="5">
        <v>43466</v>
      </c>
      <c r="D5612" s="5">
        <v>43555</v>
      </c>
      <c r="E5612" t="s">
        <v>12172</v>
      </c>
      <c r="F5612" t="s">
        <v>117</v>
      </c>
      <c r="G5612" t="s">
        <v>118</v>
      </c>
      <c r="H5612" t="s">
        <v>119</v>
      </c>
      <c r="I5612" t="s">
        <v>12172</v>
      </c>
      <c r="J5612" t="s">
        <v>120</v>
      </c>
      <c r="K5612" t="s">
        <v>121</v>
      </c>
      <c r="L5612" t="s">
        <v>51</v>
      </c>
      <c r="M5612" t="s">
        <v>535</v>
      </c>
      <c r="N5612" t="s">
        <v>123</v>
      </c>
      <c r="O5612" t="s">
        <v>123</v>
      </c>
      <c r="P5612" t="s">
        <v>79</v>
      </c>
      <c r="Q5612" t="s">
        <v>347</v>
      </c>
      <c r="R5612" t="s">
        <v>125</v>
      </c>
      <c r="S5612" t="s">
        <v>126</v>
      </c>
      <c r="T5612" t="s">
        <v>127</v>
      </c>
      <c r="U5612" t="s">
        <v>100</v>
      </c>
      <c r="V5612" t="s">
        <v>127</v>
      </c>
      <c r="W5612" t="s">
        <v>128</v>
      </c>
      <c r="X5612" t="s">
        <v>348</v>
      </c>
      <c r="Y5612" t="s">
        <v>130</v>
      </c>
      <c r="Z5612" s="5">
        <v>43555</v>
      </c>
      <c r="AA5612" s="5">
        <v>43555</v>
      </c>
      <c r="AB5612" t="s">
        <v>131</v>
      </c>
    </row>
    <row r="5613" spans="1:28" x14ac:dyDescent="0.25">
      <c r="A5613" t="s">
        <v>12173</v>
      </c>
      <c r="B5613" t="s">
        <v>115</v>
      </c>
      <c r="C5613" s="5">
        <v>43466</v>
      </c>
      <c r="D5613" s="5">
        <v>43555</v>
      </c>
      <c r="E5613" t="s">
        <v>12174</v>
      </c>
      <c r="F5613" t="s">
        <v>117</v>
      </c>
      <c r="G5613" t="s">
        <v>118</v>
      </c>
      <c r="H5613" t="s">
        <v>158</v>
      </c>
      <c r="I5613" t="s">
        <v>12174</v>
      </c>
      <c r="J5613" t="s">
        <v>120</v>
      </c>
      <c r="K5613" t="s">
        <v>121</v>
      </c>
      <c r="L5613" t="s">
        <v>51</v>
      </c>
      <c r="M5613" t="s">
        <v>452</v>
      </c>
      <c r="N5613" t="s">
        <v>123</v>
      </c>
      <c r="O5613" t="s">
        <v>123</v>
      </c>
      <c r="P5613" t="s">
        <v>79</v>
      </c>
      <c r="Q5613" t="s">
        <v>380</v>
      </c>
      <c r="R5613" t="s">
        <v>125</v>
      </c>
      <c r="S5613" t="s">
        <v>126</v>
      </c>
      <c r="T5613" t="s">
        <v>127</v>
      </c>
      <c r="U5613" t="s">
        <v>100</v>
      </c>
      <c r="V5613" t="s">
        <v>127</v>
      </c>
      <c r="W5613" t="s">
        <v>128</v>
      </c>
      <c r="X5613" t="s">
        <v>175</v>
      </c>
      <c r="Y5613" t="s">
        <v>130</v>
      </c>
      <c r="Z5613" s="5">
        <v>43555</v>
      </c>
      <c r="AA5613" s="5">
        <v>43555</v>
      </c>
      <c r="AB5613" t="s">
        <v>131</v>
      </c>
    </row>
    <row r="5614" spans="1:28" x14ac:dyDescent="0.25">
      <c r="A5614" t="s">
        <v>12175</v>
      </c>
      <c r="B5614" t="s">
        <v>115</v>
      </c>
      <c r="C5614" s="5">
        <v>43466</v>
      </c>
      <c r="D5614" s="5">
        <v>43555</v>
      </c>
      <c r="E5614" t="s">
        <v>12176</v>
      </c>
      <c r="F5614" t="s">
        <v>117</v>
      </c>
      <c r="G5614" t="s">
        <v>118</v>
      </c>
      <c r="H5614" t="s">
        <v>158</v>
      </c>
      <c r="I5614" t="s">
        <v>12176</v>
      </c>
      <c r="J5614" t="s">
        <v>120</v>
      </c>
      <c r="K5614" t="s">
        <v>121</v>
      </c>
      <c r="L5614" t="s">
        <v>54</v>
      </c>
      <c r="M5614" t="s">
        <v>1455</v>
      </c>
      <c r="N5614" t="s">
        <v>123</v>
      </c>
      <c r="O5614" t="s">
        <v>123</v>
      </c>
      <c r="P5614" t="s">
        <v>79</v>
      </c>
      <c r="Q5614" t="s">
        <v>582</v>
      </c>
      <c r="R5614" t="s">
        <v>125</v>
      </c>
      <c r="S5614" t="s">
        <v>126</v>
      </c>
      <c r="T5614" t="s">
        <v>127</v>
      </c>
      <c r="U5614" t="s">
        <v>100</v>
      </c>
      <c r="V5614" t="s">
        <v>127</v>
      </c>
      <c r="W5614" t="s">
        <v>128</v>
      </c>
      <c r="X5614" t="s">
        <v>583</v>
      </c>
      <c r="Y5614" t="s">
        <v>130</v>
      </c>
      <c r="Z5614" s="5">
        <v>43555</v>
      </c>
      <c r="AA5614" s="5">
        <v>43555</v>
      </c>
      <c r="AB5614" t="s">
        <v>131</v>
      </c>
    </row>
    <row r="5615" spans="1:28" x14ac:dyDescent="0.25">
      <c r="A5615" t="s">
        <v>12177</v>
      </c>
      <c r="B5615" t="s">
        <v>115</v>
      </c>
      <c r="C5615" s="5">
        <v>43466</v>
      </c>
      <c r="D5615" s="5">
        <v>43555</v>
      </c>
      <c r="E5615" t="s">
        <v>12178</v>
      </c>
      <c r="F5615" t="s">
        <v>117</v>
      </c>
      <c r="G5615" t="s">
        <v>140</v>
      </c>
      <c r="H5615" t="s">
        <v>119</v>
      </c>
      <c r="I5615" t="s">
        <v>12178</v>
      </c>
      <c r="J5615" t="s">
        <v>120</v>
      </c>
      <c r="K5615" t="s">
        <v>121</v>
      </c>
      <c r="L5615" t="s">
        <v>54</v>
      </c>
      <c r="M5615" t="s">
        <v>142</v>
      </c>
      <c r="N5615" t="s">
        <v>123</v>
      </c>
      <c r="O5615" t="s">
        <v>123</v>
      </c>
      <c r="P5615" t="s">
        <v>79</v>
      </c>
      <c r="Q5615" t="s">
        <v>143</v>
      </c>
      <c r="R5615" t="s">
        <v>125</v>
      </c>
      <c r="S5615" t="s">
        <v>126</v>
      </c>
      <c r="T5615" t="s">
        <v>127</v>
      </c>
      <c r="U5615" t="s">
        <v>100</v>
      </c>
      <c r="V5615" t="s">
        <v>127</v>
      </c>
      <c r="W5615" t="s">
        <v>128</v>
      </c>
      <c r="X5615" t="s">
        <v>144</v>
      </c>
      <c r="Y5615" t="s">
        <v>130</v>
      </c>
      <c r="Z5615" s="5">
        <v>43555</v>
      </c>
      <c r="AA5615" s="5">
        <v>43555</v>
      </c>
      <c r="AB5615" t="s">
        <v>131</v>
      </c>
    </row>
    <row r="5616" spans="1:28" x14ac:dyDescent="0.25">
      <c r="A5616" t="s">
        <v>12179</v>
      </c>
      <c r="B5616" t="s">
        <v>115</v>
      </c>
      <c r="C5616" s="5">
        <v>43466</v>
      </c>
      <c r="D5616" s="5">
        <v>43555</v>
      </c>
      <c r="E5616" t="s">
        <v>12180</v>
      </c>
      <c r="F5616" t="s">
        <v>117</v>
      </c>
      <c r="G5616" t="s">
        <v>118</v>
      </c>
      <c r="H5616" t="s">
        <v>351</v>
      </c>
      <c r="I5616" t="s">
        <v>12180</v>
      </c>
      <c r="J5616" t="s">
        <v>120</v>
      </c>
      <c r="K5616" t="s">
        <v>121</v>
      </c>
      <c r="L5616" t="s">
        <v>54</v>
      </c>
      <c r="M5616" t="s">
        <v>352</v>
      </c>
      <c r="N5616" t="s">
        <v>123</v>
      </c>
      <c r="O5616" t="s">
        <v>123</v>
      </c>
      <c r="P5616" t="s">
        <v>79</v>
      </c>
      <c r="Q5616" t="s">
        <v>353</v>
      </c>
      <c r="R5616" t="s">
        <v>125</v>
      </c>
      <c r="S5616" t="s">
        <v>126</v>
      </c>
      <c r="T5616" t="s">
        <v>127</v>
      </c>
      <c r="U5616" t="s">
        <v>100</v>
      </c>
      <c r="V5616" t="s">
        <v>127</v>
      </c>
      <c r="W5616" t="s">
        <v>128</v>
      </c>
      <c r="X5616" t="s">
        <v>179</v>
      </c>
      <c r="Y5616" t="s">
        <v>130</v>
      </c>
      <c r="Z5616" s="5">
        <v>43555</v>
      </c>
      <c r="AA5616" s="5">
        <v>43555</v>
      </c>
      <c r="AB5616" t="s">
        <v>131</v>
      </c>
    </row>
    <row r="5617" spans="1:28" x14ac:dyDescent="0.25">
      <c r="A5617" t="s">
        <v>12181</v>
      </c>
      <c r="B5617" t="s">
        <v>115</v>
      </c>
      <c r="C5617" s="5">
        <v>43466</v>
      </c>
      <c r="D5617" s="5">
        <v>43555</v>
      </c>
      <c r="E5617" t="s">
        <v>12182</v>
      </c>
      <c r="F5617" t="s">
        <v>117</v>
      </c>
      <c r="G5617" t="s">
        <v>118</v>
      </c>
      <c r="H5617" t="s">
        <v>119</v>
      </c>
      <c r="I5617" t="s">
        <v>12182</v>
      </c>
      <c r="J5617" t="s">
        <v>120</v>
      </c>
      <c r="K5617" t="s">
        <v>121</v>
      </c>
      <c r="L5617" t="s">
        <v>54</v>
      </c>
      <c r="M5617" t="s">
        <v>2130</v>
      </c>
      <c r="N5617" t="s">
        <v>123</v>
      </c>
      <c r="O5617" t="s">
        <v>123</v>
      </c>
      <c r="P5617" t="s">
        <v>79</v>
      </c>
      <c r="Q5617" t="s">
        <v>318</v>
      </c>
      <c r="R5617" t="s">
        <v>125</v>
      </c>
      <c r="S5617" t="s">
        <v>126</v>
      </c>
      <c r="T5617" t="s">
        <v>127</v>
      </c>
      <c r="U5617" t="s">
        <v>100</v>
      </c>
      <c r="V5617" t="s">
        <v>127</v>
      </c>
      <c r="W5617" t="s">
        <v>128</v>
      </c>
      <c r="X5617" t="s">
        <v>319</v>
      </c>
      <c r="Y5617" t="s">
        <v>130</v>
      </c>
      <c r="Z5617" s="5">
        <v>43555</v>
      </c>
      <c r="AA5617" s="5">
        <v>43555</v>
      </c>
      <c r="AB5617" t="s">
        <v>131</v>
      </c>
    </row>
    <row r="5618" spans="1:28" x14ac:dyDescent="0.25">
      <c r="A5618" t="s">
        <v>12183</v>
      </c>
      <c r="B5618" t="s">
        <v>115</v>
      </c>
      <c r="C5618" s="5">
        <v>43466</v>
      </c>
      <c r="D5618" s="5">
        <v>43555</v>
      </c>
      <c r="E5618" t="s">
        <v>12184</v>
      </c>
      <c r="F5618" t="s">
        <v>117</v>
      </c>
      <c r="G5618" t="s">
        <v>118</v>
      </c>
      <c r="H5618" t="s">
        <v>158</v>
      </c>
      <c r="I5618" t="s">
        <v>12184</v>
      </c>
      <c r="J5618" t="s">
        <v>120</v>
      </c>
      <c r="K5618" t="s">
        <v>121</v>
      </c>
      <c r="L5618" t="s">
        <v>54</v>
      </c>
      <c r="M5618" t="s">
        <v>1363</v>
      </c>
      <c r="N5618" t="s">
        <v>123</v>
      </c>
      <c r="O5618" t="s">
        <v>123</v>
      </c>
      <c r="P5618" t="s">
        <v>79</v>
      </c>
      <c r="Q5618" t="s">
        <v>1363</v>
      </c>
      <c r="R5618" t="s">
        <v>125</v>
      </c>
      <c r="S5618" t="s">
        <v>126</v>
      </c>
      <c r="T5618" t="s">
        <v>127</v>
      </c>
      <c r="U5618" t="s">
        <v>100</v>
      </c>
      <c r="V5618" t="s">
        <v>127</v>
      </c>
      <c r="W5618" t="s">
        <v>128</v>
      </c>
      <c r="X5618" t="s">
        <v>170</v>
      </c>
      <c r="Y5618" t="s">
        <v>130</v>
      </c>
      <c r="Z5618" s="5">
        <v>43555</v>
      </c>
      <c r="AA5618" s="5">
        <v>43555</v>
      </c>
      <c r="AB5618" t="s">
        <v>131</v>
      </c>
    </row>
    <row r="5619" spans="1:28" x14ac:dyDescent="0.25">
      <c r="A5619" t="s">
        <v>12185</v>
      </c>
      <c r="B5619" t="s">
        <v>115</v>
      </c>
      <c r="C5619" s="5">
        <v>43466</v>
      </c>
      <c r="D5619" s="5">
        <v>43555</v>
      </c>
      <c r="E5619" t="s">
        <v>12186</v>
      </c>
      <c r="F5619" t="s">
        <v>117</v>
      </c>
      <c r="G5619" t="s">
        <v>118</v>
      </c>
      <c r="H5619" t="s">
        <v>119</v>
      </c>
      <c r="I5619" t="s">
        <v>12186</v>
      </c>
      <c r="J5619" t="s">
        <v>120</v>
      </c>
      <c r="K5619" t="s">
        <v>121</v>
      </c>
      <c r="L5619" t="s">
        <v>54</v>
      </c>
      <c r="M5619" t="s">
        <v>1312</v>
      </c>
      <c r="N5619" t="s">
        <v>123</v>
      </c>
      <c r="O5619" t="s">
        <v>123</v>
      </c>
      <c r="P5619" t="s">
        <v>79</v>
      </c>
      <c r="Q5619" t="s">
        <v>269</v>
      </c>
      <c r="R5619" t="s">
        <v>125</v>
      </c>
      <c r="S5619" t="s">
        <v>126</v>
      </c>
      <c r="T5619" t="s">
        <v>127</v>
      </c>
      <c r="U5619" t="s">
        <v>100</v>
      </c>
      <c r="V5619" t="s">
        <v>127</v>
      </c>
      <c r="W5619" t="s">
        <v>128</v>
      </c>
      <c r="X5619" t="s">
        <v>270</v>
      </c>
      <c r="Y5619" t="s">
        <v>130</v>
      </c>
      <c r="Z5619" s="5">
        <v>43555</v>
      </c>
      <c r="AA5619" s="5">
        <v>43555</v>
      </c>
      <c r="AB5619" t="s">
        <v>131</v>
      </c>
    </row>
    <row r="5620" spans="1:28" x14ac:dyDescent="0.25">
      <c r="A5620" t="s">
        <v>12187</v>
      </c>
      <c r="B5620" t="s">
        <v>115</v>
      </c>
      <c r="C5620" s="5">
        <v>43466</v>
      </c>
      <c r="D5620" s="5">
        <v>43555</v>
      </c>
      <c r="E5620" t="s">
        <v>12188</v>
      </c>
      <c r="F5620" t="s">
        <v>117</v>
      </c>
      <c r="G5620" t="s">
        <v>140</v>
      </c>
      <c r="H5620" t="s">
        <v>158</v>
      </c>
      <c r="I5620" t="s">
        <v>12188</v>
      </c>
      <c r="J5620" t="s">
        <v>120</v>
      </c>
      <c r="K5620" t="s">
        <v>121</v>
      </c>
      <c r="L5620" t="s">
        <v>54</v>
      </c>
      <c r="M5620" t="s">
        <v>195</v>
      </c>
      <c r="N5620" t="s">
        <v>123</v>
      </c>
      <c r="O5620" t="s">
        <v>123</v>
      </c>
      <c r="P5620" t="s">
        <v>79</v>
      </c>
      <c r="Q5620" t="s">
        <v>196</v>
      </c>
      <c r="R5620" t="s">
        <v>125</v>
      </c>
      <c r="S5620" t="s">
        <v>126</v>
      </c>
      <c r="T5620" t="s">
        <v>127</v>
      </c>
      <c r="U5620" t="s">
        <v>100</v>
      </c>
      <c r="V5620" t="s">
        <v>127</v>
      </c>
      <c r="W5620" t="s">
        <v>128</v>
      </c>
      <c r="X5620" t="s">
        <v>144</v>
      </c>
      <c r="Y5620" t="s">
        <v>130</v>
      </c>
      <c r="Z5620" s="5">
        <v>43555</v>
      </c>
      <c r="AA5620" s="5">
        <v>43555</v>
      </c>
      <c r="AB5620" t="s">
        <v>131</v>
      </c>
    </row>
    <row r="5621" spans="1:28" x14ac:dyDescent="0.25">
      <c r="A5621" t="s">
        <v>12189</v>
      </c>
      <c r="B5621" t="s">
        <v>115</v>
      </c>
      <c r="C5621" s="5">
        <v>43466</v>
      </c>
      <c r="D5621" s="5">
        <v>43555</v>
      </c>
      <c r="E5621" t="s">
        <v>12190</v>
      </c>
      <c r="F5621" t="s">
        <v>117</v>
      </c>
      <c r="G5621" t="s">
        <v>118</v>
      </c>
      <c r="H5621" t="s">
        <v>119</v>
      </c>
      <c r="I5621" t="s">
        <v>12190</v>
      </c>
      <c r="J5621" t="s">
        <v>120</v>
      </c>
      <c r="K5621" t="s">
        <v>121</v>
      </c>
      <c r="L5621" t="s">
        <v>45</v>
      </c>
      <c r="M5621" t="s">
        <v>495</v>
      </c>
      <c r="N5621" t="s">
        <v>123</v>
      </c>
      <c r="O5621" t="s">
        <v>123</v>
      </c>
      <c r="P5621" t="s">
        <v>79</v>
      </c>
      <c r="Q5621" t="s">
        <v>295</v>
      </c>
      <c r="R5621" t="s">
        <v>125</v>
      </c>
      <c r="S5621" t="s">
        <v>126</v>
      </c>
      <c r="T5621" t="s">
        <v>127</v>
      </c>
      <c r="U5621" t="s">
        <v>100</v>
      </c>
      <c r="V5621" t="s">
        <v>127</v>
      </c>
      <c r="W5621" t="s">
        <v>128</v>
      </c>
      <c r="X5621" t="s">
        <v>256</v>
      </c>
      <c r="Y5621" t="s">
        <v>130</v>
      </c>
      <c r="Z5621" s="5">
        <v>43555</v>
      </c>
      <c r="AA5621" s="5">
        <v>43555</v>
      </c>
      <c r="AB5621" t="s">
        <v>131</v>
      </c>
    </row>
    <row r="5622" spans="1:28" x14ac:dyDescent="0.25">
      <c r="A5622" t="s">
        <v>12191</v>
      </c>
      <c r="B5622" t="s">
        <v>115</v>
      </c>
      <c r="C5622" s="5">
        <v>43466</v>
      </c>
      <c r="D5622" s="5">
        <v>43555</v>
      </c>
      <c r="E5622" t="s">
        <v>12192</v>
      </c>
      <c r="F5622" t="s">
        <v>117</v>
      </c>
      <c r="G5622" t="s">
        <v>511</v>
      </c>
      <c r="H5622" t="s">
        <v>119</v>
      </c>
      <c r="I5622" t="s">
        <v>12192</v>
      </c>
      <c r="J5622" t="s">
        <v>120</v>
      </c>
      <c r="K5622" t="s">
        <v>121</v>
      </c>
      <c r="L5622" t="s">
        <v>54</v>
      </c>
      <c r="M5622" t="s">
        <v>195</v>
      </c>
      <c r="N5622" t="s">
        <v>123</v>
      </c>
      <c r="O5622" t="s">
        <v>123</v>
      </c>
      <c r="P5622" t="s">
        <v>79</v>
      </c>
      <c r="Q5622" t="s">
        <v>196</v>
      </c>
      <c r="R5622" t="s">
        <v>125</v>
      </c>
      <c r="S5622" t="s">
        <v>126</v>
      </c>
      <c r="T5622" t="s">
        <v>127</v>
      </c>
      <c r="U5622" t="s">
        <v>100</v>
      </c>
      <c r="V5622" t="s">
        <v>127</v>
      </c>
      <c r="W5622" t="s">
        <v>128</v>
      </c>
      <c r="X5622" t="s">
        <v>144</v>
      </c>
      <c r="Y5622" t="s">
        <v>130</v>
      </c>
      <c r="Z5622" s="5">
        <v>43555</v>
      </c>
      <c r="AA5622" s="5">
        <v>43555</v>
      </c>
      <c r="AB5622" t="s">
        <v>131</v>
      </c>
    </row>
    <row r="5623" spans="1:28" x14ac:dyDescent="0.25">
      <c r="A5623" t="s">
        <v>12193</v>
      </c>
      <c r="B5623" t="s">
        <v>115</v>
      </c>
      <c r="C5623" s="5">
        <v>43466</v>
      </c>
      <c r="D5623" s="5">
        <v>43555</v>
      </c>
      <c r="E5623" t="s">
        <v>12194</v>
      </c>
      <c r="F5623" t="s">
        <v>117</v>
      </c>
      <c r="G5623" t="s">
        <v>140</v>
      </c>
      <c r="H5623" t="s">
        <v>119</v>
      </c>
      <c r="I5623" t="s">
        <v>12194</v>
      </c>
      <c r="J5623" t="s">
        <v>120</v>
      </c>
      <c r="K5623" t="s">
        <v>121</v>
      </c>
      <c r="L5623" t="s">
        <v>54</v>
      </c>
      <c r="M5623" t="s">
        <v>330</v>
      </c>
      <c r="N5623" t="s">
        <v>123</v>
      </c>
      <c r="O5623" t="s">
        <v>123</v>
      </c>
      <c r="P5623" t="s">
        <v>79</v>
      </c>
      <c r="Q5623" t="s">
        <v>143</v>
      </c>
      <c r="R5623" t="s">
        <v>125</v>
      </c>
      <c r="S5623" t="s">
        <v>126</v>
      </c>
      <c r="T5623" t="s">
        <v>127</v>
      </c>
      <c r="U5623" t="s">
        <v>100</v>
      </c>
      <c r="V5623" t="s">
        <v>127</v>
      </c>
      <c r="W5623" t="s">
        <v>128</v>
      </c>
      <c r="X5623" t="s">
        <v>144</v>
      </c>
      <c r="Y5623" t="s">
        <v>130</v>
      </c>
      <c r="Z5623" s="5">
        <v>43555</v>
      </c>
      <c r="AA5623" s="5">
        <v>43555</v>
      </c>
      <c r="AB5623" t="s">
        <v>131</v>
      </c>
    </row>
    <row r="5624" spans="1:28" x14ac:dyDescent="0.25">
      <c r="A5624" t="s">
        <v>12195</v>
      </c>
      <c r="B5624" t="s">
        <v>115</v>
      </c>
      <c r="C5624" s="5">
        <v>43466</v>
      </c>
      <c r="D5624" s="5">
        <v>43555</v>
      </c>
      <c r="E5624" t="s">
        <v>12196</v>
      </c>
      <c r="F5624" t="s">
        <v>117</v>
      </c>
      <c r="G5624" t="s">
        <v>230</v>
      </c>
      <c r="H5624" t="s">
        <v>119</v>
      </c>
      <c r="I5624" t="s">
        <v>12196</v>
      </c>
      <c r="J5624" t="s">
        <v>120</v>
      </c>
      <c r="K5624" t="s">
        <v>134</v>
      </c>
      <c r="L5624" t="s">
        <v>54</v>
      </c>
      <c r="M5624" t="s">
        <v>184</v>
      </c>
      <c r="N5624" t="s">
        <v>123</v>
      </c>
      <c r="O5624" t="s">
        <v>123</v>
      </c>
      <c r="P5624" t="s">
        <v>79</v>
      </c>
      <c r="Q5624" t="s">
        <v>184</v>
      </c>
      <c r="R5624" t="s">
        <v>125</v>
      </c>
      <c r="S5624" t="s">
        <v>126</v>
      </c>
      <c r="T5624" t="s">
        <v>127</v>
      </c>
      <c r="U5624" t="s">
        <v>100</v>
      </c>
      <c r="V5624" t="s">
        <v>127</v>
      </c>
      <c r="W5624" t="s">
        <v>128</v>
      </c>
      <c r="X5624" t="s">
        <v>185</v>
      </c>
      <c r="Y5624" t="s">
        <v>130</v>
      </c>
      <c r="Z5624" s="5">
        <v>43555</v>
      </c>
      <c r="AA5624" s="5">
        <v>43555</v>
      </c>
      <c r="AB5624" t="s">
        <v>131</v>
      </c>
    </row>
    <row r="5625" spans="1:28" x14ac:dyDescent="0.25">
      <c r="A5625" t="s">
        <v>12197</v>
      </c>
      <c r="B5625" t="s">
        <v>115</v>
      </c>
      <c r="C5625" s="5">
        <v>43466</v>
      </c>
      <c r="D5625" s="5">
        <v>43555</v>
      </c>
      <c r="E5625" t="s">
        <v>12198</v>
      </c>
      <c r="F5625" t="s">
        <v>117</v>
      </c>
      <c r="G5625" t="s">
        <v>162</v>
      </c>
      <c r="H5625" t="s">
        <v>125</v>
      </c>
      <c r="I5625" t="s">
        <v>12198</v>
      </c>
      <c r="J5625" t="s">
        <v>120</v>
      </c>
      <c r="K5625" t="s">
        <v>121</v>
      </c>
      <c r="L5625" t="s">
        <v>54</v>
      </c>
      <c r="M5625" t="s">
        <v>276</v>
      </c>
      <c r="N5625" t="s">
        <v>123</v>
      </c>
      <c r="O5625" t="s">
        <v>123</v>
      </c>
      <c r="P5625" t="s">
        <v>79</v>
      </c>
      <c r="Q5625" t="s">
        <v>1950</v>
      </c>
      <c r="R5625" t="s">
        <v>125</v>
      </c>
      <c r="S5625" t="s">
        <v>126</v>
      </c>
      <c r="T5625" t="s">
        <v>127</v>
      </c>
      <c r="U5625" t="s">
        <v>100</v>
      </c>
      <c r="V5625" t="s">
        <v>127</v>
      </c>
      <c r="W5625" t="s">
        <v>128</v>
      </c>
      <c r="X5625" t="s">
        <v>1951</v>
      </c>
      <c r="Y5625" t="s">
        <v>130</v>
      </c>
      <c r="Z5625" s="5">
        <v>43555</v>
      </c>
      <c r="AA5625" s="5">
        <v>43555</v>
      </c>
      <c r="AB5625" t="s">
        <v>131</v>
      </c>
    </row>
    <row r="5626" spans="1:28" x14ac:dyDescent="0.25">
      <c r="A5626" t="s">
        <v>12199</v>
      </c>
      <c r="B5626" t="s">
        <v>115</v>
      </c>
      <c r="C5626" s="5">
        <v>43466</v>
      </c>
      <c r="D5626" s="5">
        <v>43555</v>
      </c>
      <c r="E5626" t="s">
        <v>12200</v>
      </c>
      <c r="F5626" t="s">
        <v>117</v>
      </c>
      <c r="G5626" t="s">
        <v>118</v>
      </c>
      <c r="H5626" t="s">
        <v>351</v>
      </c>
      <c r="I5626" t="s">
        <v>12200</v>
      </c>
      <c r="J5626" t="s">
        <v>120</v>
      </c>
      <c r="K5626" t="s">
        <v>121</v>
      </c>
      <c r="L5626" t="s">
        <v>54</v>
      </c>
      <c r="M5626" t="s">
        <v>352</v>
      </c>
      <c r="N5626" t="s">
        <v>123</v>
      </c>
      <c r="O5626" t="s">
        <v>123</v>
      </c>
      <c r="P5626" t="s">
        <v>79</v>
      </c>
      <c r="Q5626" t="s">
        <v>353</v>
      </c>
      <c r="R5626" t="s">
        <v>125</v>
      </c>
      <c r="S5626" t="s">
        <v>126</v>
      </c>
      <c r="T5626" t="s">
        <v>127</v>
      </c>
      <c r="U5626" t="s">
        <v>100</v>
      </c>
      <c r="V5626" t="s">
        <v>127</v>
      </c>
      <c r="W5626" t="s">
        <v>128</v>
      </c>
      <c r="X5626" t="s">
        <v>179</v>
      </c>
      <c r="Y5626" t="s">
        <v>130</v>
      </c>
      <c r="Z5626" s="5">
        <v>43555</v>
      </c>
      <c r="AA5626" s="5">
        <v>43555</v>
      </c>
      <c r="AB5626" t="s">
        <v>131</v>
      </c>
    </row>
    <row r="5627" spans="1:28" x14ac:dyDescent="0.25">
      <c r="A5627" t="s">
        <v>12201</v>
      </c>
      <c r="B5627" t="s">
        <v>115</v>
      </c>
      <c r="C5627" s="5">
        <v>43466</v>
      </c>
      <c r="D5627" s="5">
        <v>43555</v>
      </c>
      <c r="E5627" t="s">
        <v>12202</v>
      </c>
      <c r="F5627" t="s">
        <v>117</v>
      </c>
      <c r="G5627" t="s">
        <v>118</v>
      </c>
      <c r="H5627" t="s">
        <v>119</v>
      </c>
      <c r="I5627" t="s">
        <v>12202</v>
      </c>
      <c r="J5627" t="s">
        <v>120</v>
      </c>
      <c r="K5627" t="s">
        <v>121</v>
      </c>
      <c r="L5627" t="s">
        <v>54</v>
      </c>
      <c r="M5627" t="s">
        <v>711</v>
      </c>
      <c r="N5627" t="s">
        <v>123</v>
      </c>
      <c r="O5627" t="s">
        <v>123</v>
      </c>
      <c r="P5627" t="s">
        <v>79</v>
      </c>
      <c r="Q5627" t="s">
        <v>442</v>
      </c>
      <c r="R5627" t="s">
        <v>125</v>
      </c>
      <c r="S5627" t="s">
        <v>126</v>
      </c>
      <c r="T5627" t="s">
        <v>127</v>
      </c>
      <c r="U5627" t="s">
        <v>100</v>
      </c>
      <c r="V5627" t="s">
        <v>127</v>
      </c>
      <c r="W5627" t="s">
        <v>128</v>
      </c>
      <c r="X5627" t="s">
        <v>149</v>
      </c>
      <c r="Y5627" t="s">
        <v>130</v>
      </c>
      <c r="Z5627" s="5">
        <v>43555</v>
      </c>
      <c r="AA5627" s="5">
        <v>43555</v>
      </c>
      <c r="AB5627" t="s">
        <v>131</v>
      </c>
    </row>
    <row r="5628" spans="1:28" x14ac:dyDescent="0.25">
      <c r="A5628" t="s">
        <v>12203</v>
      </c>
      <c r="B5628" t="s">
        <v>115</v>
      </c>
      <c r="C5628" s="5">
        <v>43466</v>
      </c>
      <c r="D5628" s="5">
        <v>43555</v>
      </c>
      <c r="E5628" t="s">
        <v>12204</v>
      </c>
      <c r="F5628" t="s">
        <v>117</v>
      </c>
      <c r="G5628" t="s">
        <v>118</v>
      </c>
      <c r="H5628" t="s">
        <v>119</v>
      </c>
      <c r="I5628" t="s">
        <v>12204</v>
      </c>
      <c r="J5628" t="s">
        <v>120</v>
      </c>
      <c r="K5628" t="s">
        <v>121</v>
      </c>
      <c r="L5628" t="s">
        <v>54</v>
      </c>
      <c r="M5628" t="s">
        <v>2416</v>
      </c>
      <c r="N5628" t="s">
        <v>123</v>
      </c>
      <c r="O5628" t="s">
        <v>123</v>
      </c>
      <c r="P5628" t="s">
        <v>79</v>
      </c>
      <c r="Q5628" t="s">
        <v>405</v>
      </c>
      <c r="R5628" t="s">
        <v>125</v>
      </c>
      <c r="S5628" t="s">
        <v>126</v>
      </c>
      <c r="T5628" t="s">
        <v>127</v>
      </c>
      <c r="U5628" t="s">
        <v>100</v>
      </c>
      <c r="V5628" t="s">
        <v>127</v>
      </c>
      <c r="W5628" t="s">
        <v>128</v>
      </c>
      <c r="X5628" t="s">
        <v>406</v>
      </c>
      <c r="Y5628" t="s">
        <v>130</v>
      </c>
      <c r="Z5628" s="5">
        <v>43555</v>
      </c>
      <c r="AA5628" s="5">
        <v>43555</v>
      </c>
      <c r="AB5628" t="s">
        <v>131</v>
      </c>
    </row>
    <row r="5629" spans="1:28" x14ac:dyDescent="0.25">
      <c r="A5629" t="s">
        <v>12205</v>
      </c>
      <c r="B5629" t="s">
        <v>115</v>
      </c>
      <c r="C5629" s="5">
        <v>43466</v>
      </c>
      <c r="D5629" s="5">
        <v>43555</v>
      </c>
      <c r="E5629" t="s">
        <v>12206</v>
      </c>
      <c r="F5629" t="s">
        <v>117</v>
      </c>
      <c r="G5629" t="s">
        <v>162</v>
      </c>
      <c r="H5629" t="s">
        <v>119</v>
      </c>
      <c r="I5629" t="s">
        <v>12206</v>
      </c>
      <c r="J5629" t="s">
        <v>120</v>
      </c>
      <c r="K5629" t="s">
        <v>121</v>
      </c>
      <c r="L5629" t="s">
        <v>49</v>
      </c>
      <c r="M5629" t="s">
        <v>241</v>
      </c>
      <c r="N5629" t="s">
        <v>123</v>
      </c>
      <c r="O5629" t="s">
        <v>123</v>
      </c>
      <c r="P5629" t="s">
        <v>79</v>
      </c>
      <c r="Q5629" t="s">
        <v>242</v>
      </c>
      <c r="R5629" t="s">
        <v>125</v>
      </c>
      <c r="S5629" t="s">
        <v>126</v>
      </c>
      <c r="T5629" t="s">
        <v>127</v>
      </c>
      <c r="U5629" t="s">
        <v>100</v>
      </c>
      <c r="V5629" t="s">
        <v>127</v>
      </c>
      <c r="W5629" t="s">
        <v>128</v>
      </c>
      <c r="X5629" t="s">
        <v>243</v>
      </c>
      <c r="Y5629" t="s">
        <v>130</v>
      </c>
      <c r="Z5629" s="5">
        <v>43555</v>
      </c>
      <c r="AA5629" s="5">
        <v>43555</v>
      </c>
      <c r="AB5629" t="s">
        <v>131</v>
      </c>
    </row>
    <row r="5630" spans="1:28" x14ac:dyDescent="0.25">
      <c r="A5630" t="s">
        <v>12207</v>
      </c>
      <c r="B5630" t="s">
        <v>115</v>
      </c>
      <c r="C5630" s="5">
        <v>43466</v>
      </c>
      <c r="D5630" s="5">
        <v>43555</v>
      </c>
      <c r="E5630" t="s">
        <v>12208</v>
      </c>
      <c r="F5630" t="s">
        <v>117</v>
      </c>
      <c r="G5630" t="s">
        <v>118</v>
      </c>
      <c r="H5630" t="s">
        <v>158</v>
      </c>
      <c r="I5630" t="s">
        <v>12208</v>
      </c>
      <c r="J5630" t="s">
        <v>120</v>
      </c>
      <c r="K5630" t="s">
        <v>121</v>
      </c>
      <c r="L5630" t="s">
        <v>54</v>
      </c>
      <c r="M5630" t="s">
        <v>460</v>
      </c>
      <c r="N5630" t="s">
        <v>123</v>
      </c>
      <c r="O5630" t="s">
        <v>123</v>
      </c>
      <c r="P5630" t="s">
        <v>79</v>
      </c>
      <c r="Q5630" t="s">
        <v>232</v>
      </c>
      <c r="R5630" t="s">
        <v>125</v>
      </c>
      <c r="S5630" t="s">
        <v>126</v>
      </c>
      <c r="T5630" t="s">
        <v>127</v>
      </c>
      <c r="U5630" t="s">
        <v>100</v>
      </c>
      <c r="V5630" t="s">
        <v>127</v>
      </c>
      <c r="W5630" t="s">
        <v>128</v>
      </c>
      <c r="X5630" t="s">
        <v>190</v>
      </c>
      <c r="Y5630" t="s">
        <v>130</v>
      </c>
      <c r="Z5630" s="5">
        <v>43555</v>
      </c>
      <c r="AA5630" s="5">
        <v>43555</v>
      </c>
      <c r="AB5630" t="s">
        <v>131</v>
      </c>
    </row>
    <row r="5631" spans="1:28" x14ac:dyDescent="0.25">
      <c r="A5631" t="s">
        <v>12209</v>
      </c>
      <c r="B5631" t="s">
        <v>115</v>
      </c>
      <c r="C5631" s="5">
        <v>43466</v>
      </c>
      <c r="D5631" s="5">
        <v>43555</v>
      </c>
      <c r="E5631" t="s">
        <v>12210</v>
      </c>
      <c r="F5631" t="s">
        <v>117</v>
      </c>
      <c r="G5631" t="s">
        <v>118</v>
      </c>
      <c r="H5631" t="s">
        <v>158</v>
      </c>
      <c r="I5631" t="s">
        <v>12210</v>
      </c>
      <c r="J5631" t="s">
        <v>120</v>
      </c>
      <c r="K5631" t="s">
        <v>121</v>
      </c>
      <c r="L5631" t="s">
        <v>51</v>
      </c>
      <c r="M5631" t="s">
        <v>535</v>
      </c>
      <c r="N5631" t="s">
        <v>123</v>
      </c>
      <c r="O5631" t="s">
        <v>123</v>
      </c>
      <c r="P5631" t="s">
        <v>79</v>
      </c>
      <c r="Q5631" t="s">
        <v>347</v>
      </c>
      <c r="R5631" t="s">
        <v>125</v>
      </c>
      <c r="S5631" t="s">
        <v>126</v>
      </c>
      <c r="T5631" t="s">
        <v>127</v>
      </c>
      <c r="U5631" t="s">
        <v>100</v>
      </c>
      <c r="V5631" t="s">
        <v>127</v>
      </c>
      <c r="W5631" t="s">
        <v>128</v>
      </c>
      <c r="X5631" t="s">
        <v>348</v>
      </c>
      <c r="Y5631" t="s">
        <v>130</v>
      </c>
      <c r="Z5631" s="5">
        <v>43555</v>
      </c>
      <c r="AA5631" s="5">
        <v>43555</v>
      </c>
      <c r="AB5631" t="s">
        <v>131</v>
      </c>
    </row>
    <row r="5632" spans="1:28" x14ac:dyDescent="0.25">
      <c r="A5632" t="s">
        <v>12211</v>
      </c>
      <c r="B5632" t="s">
        <v>115</v>
      </c>
      <c r="C5632" s="5">
        <v>43466</v>
      </c>
      <c r="D5632" s="5">
        <v>43555</v>
      </c>
      <c r="E5632" t="s">
        <v>12212</v>
      </c>
      <c r="F5632" t="s">
        <v>117</v>
      </c>
      <c r="G5632" t="s">
        <v>688</v>
      </c>
      <c r="H5632" t="s">
        <v>119</v>
      </c>
      <c r="I5632" t="s">
        <v>12212</v>
      </c>
      <c r="J5632" t="s">
        <v>120</v>
      </c>
      <c r="K5632" t="s">
        <v>121</v>
      </c>
      <c r="L5632" t="s">
        <v>54</v>
      </c>
      <c r="M5632" t="s">
        <v>173</v>
      </c>
      <c r="N5632" t="s">
        <v>123</v>
      </c>
      <c r="O5632" t="s">
        <v>123</v>
      </c>
      <c r="P5632" t="s">
        <v>79</v>
      </c>
      <c r="Q5632" t="s">
        <v>143</v>
      </c>
      <c r="R5632" t="s">
        <v>125</v>
      </c>
      <c r="S5632" t="s">
        <v>126</v>
      </c>
      <c r="T5632" t="s">
        <v>127</v>
      </c>
      <c r="U5632" t="s">
        <v>100</v>
      </c>
      <c r="V5632" t="s">
        <v>127</v>
      </c>
      <c r="W5632" t="s">
        <v>128</v>
      </c>
      <c r="X5632" t="s">
        <v>144</v>
      </c>
      <c r="Y5632" t="s">
        <v>130</v>
      </c>
      <c r="Z5632" s="5">
        <v>43555</v>
      </c>
      <c r="AA5632" s="5">
        <v>43555</v>
      </c>
      <c r="AB5632" t="s">
        <v>131</v>
      </c>
    </row>
    <row r="5633" spans="1:28" x14ac:dyDescent="0.25">
      <c r="A5633" t="s">
        <v>12213</v>
      </c>
      <c r="B5633" t="s">
        <v>115</v>
      </c>
      <c r="C5633" s="5">
        <v>43466</v>
      </c>
      <c r="D5633" s="5">
        <v>43555</v>
      </c>
      <c r="E5633" t="s">
        <v>12214</v>
      </c>
      <c r="F5633" t="s">
        <v>117</v>
      </c>
      <c r="G5633" t="s">
        <v>140</v>
      </c>
      <c r="H5633" t="s">
        <v>119</v>
      </c>
      <c r="I5633" t="s">
        <v>12214</v>
      </c>
      <c r="J5633" t="s">
        <v>120</v>
      </c>
      <c r="K5633" t="s">
        <v>121</v>
      </c>
      <c r="L5633" t="s">
        <v>54</v>
      </c>
      <c r="M5633" t="s">
        <v>195</v>
      </c>
      <c r="N5633" t="s">
        <v>123</v>
      </c>
      <c r="O5633" t="s">
        <v>123</v>
      </c>
      <c r="P5633" t="s">
        <v>79</v>
      </c>
      <c r="Q5633" t="s">
        <v>196</v>
      </c>
      <c r="R5633" t="s">
        <v>125</v>
      </c>
      <c r="S5633" t="s">
        <v>126</v>
      </c>
      <c r="T5633" t="s">
        <v>127</v>
      </c>
      <c r="U5633" t="s">
        <v>100</v>
      </c>
      <c r="V5633" t="s">
        <v>127</v>
      </c>
      <c r="W5633" t="s">
        <v>128</v>
      </c>
      <c r="X5633" t="s">
        <v>144</v>
      </c>
      <c r="Y5633" t="s">
        <v>130</v>
      </c>
      <c r="Z5633" s="5">
        <v>43555</v>
      </c>
      <c r="AA5633" s="5">
        <v>43555</v>
      </c>
      <c r="AB5633" t="s">
        <v>131</v>
      </c>
    </row>
    <row r="5634" spans="1:28" x14ac:dyDescent="0.25">
      <c r="A5634" t="s">
        <v>12215</v>
      </c>
      <c r="B5634" t="s">
        <v>115</v>
      </c>
      <c r="C5634" s="5">
        <v>43466</v>
      </c>
      <c r="D5634" s="5">
        <v>43555</v>
      </c>
      <c r="E5634" t="s">
        <v>12216</v>
      </c>
      <c r="F5634" t="s">
        <v>117</v>
      </c>
      <c r="G5634" t="s">
        <v>118</v>
      </c>
      <c r="H5634" t="s">
        <v>119</v>
      </c>
      <c r="I5634" t="s">
        <v>12216</v>
      </c>
      <c r="J5634" t="s">
        <v>120</v>
      </c>
      <c r="K5634" t="s">
        <v>121</v>
      </c>
      <c r="L5634" t="s">
        <v>51</v>
      </c>
      <c r="M5634" t="s">
        <v>1292</v>
      </c>
      <c r="N5634" t="s">
        <v>123</v>
      </c>
      <c r="O5634" t="s">
        <v>123</v>
      </c>
      <c r="P5634" t="s">
        <v>79</v>
      </c>
      <c r="Q5634" t="s">
        <v>415</v>
      </c>
      <c r="R5634" t="s">
        <v>125</v>
      </c>
      <c r="S5634" t="s">
        <v>126</v>
      </c>
      <c r="T5634" t="s">
        <v>127</v>
      </c>
      <c r="U5634" t="s">
        <v>100</v>
      </c>
      <c r="V5634" t="s">
        <v>127</v>
      </c>
      <c r="W5634" t="s">
        <v>128</v>
      </c>
      <c r="X5634" t="s">
        <v>306</v>
      </c>
      <c r="Y5634" t="s">
        <v>130</v>
      </c>
      <c r="Z5634" s="5">
        <v>43555</v>
      </c>
      <c r="AA5634" s="5">
        <v>43555</v>
      </c>
      <c r="AB5634" t="s">
        <v>131</v>
      </c>
    </row>
    <row r="5635" spans="1:28" x14ac:dyDescent="0.25">
      <c r="A5635" t="s">
        <v>12217</v>
      </c>
      <c r="B5635" t="s">
        <v>115</v>
      </c>
      <c r="C5635" s="5">
        <v>43466</v>
      </c>
      <c r="D5635" s="5">
        <v>43555</v>
      </c>
      <c r="E5635" t="s">
        <v>12218</v>
      </c>
      <c r="F5635" t="s">
        <v>117</v>
      </c>
      <c r="G5635" t="s">
        <v>118</v>
      </c>
      <c r="H5635" t="s">
        <v>119</v>
      </c>
      <c r="I5635" t="s">
        <v>12218</v>
      </c>
      <c r="J5635" t="s">
        <v>120</v>
      </c>
      <c r="K5635" t="s">
        <v>121</v>
      </c>
      <c r="L5635" t="s">
        <v>54</v>
      </c>
      <c r="M5635" t="s">
        <v>5008</v>
      </c>
      <c r="N5635" t="s">
        <v>123</v>
      </c>
      <c r="O5635" t="s">
        <v>123</v>
      </c>
      <c r="P5635" t="s">
        <v>79</v>
      </c>
      <c r="Q5635" t="s">
        <v>224</v>
      </c>
      <c r="R5635" t="s">
        <v>125</v>
      </c>
      <c r="S5635" t="s">
        <v>126</v>
      </c>
      <c r="T5635" t="s">
        <v>127</v>
      </c>
      <c r="U5635" t="s">
        <v>100</v>
      </c>
      <c r="V5635" t="s">
        <v>127</v>
      </c>
      <c r="W5635" t="s">
        <v>128</v>
      </c>
      <c r="X5635" t="s">
        <v>225</v>
      </c>
      <c r="Y5635" t="s">
        <v>130</v>
      </c>
      <c r="Z5635" s="5">
        <v>43555</v>
      </c>
      <c r="AA5635" s="5">
        <v>43555</v>
      </c>
      <c r="AB5635" t="s">
        <v>131</v>
      </c>
    </row>
    <row r="5636" spans="1:28" x14ac:dyDescent="0.25">
      <c r="A5636" t="s">
        <v>12219</v>
      </c>
      <c r="B5636" t="s">
        <v>115</v>
      </c>
      <c r="C5636" s="5">
        <v>43466</v>
      </c>
      <c r="D5636" s="5">
        <v>43555</v>
      </c>
      <c r="E5636" t="s">
        <v>12220</v>
      </c>
      <c r="F5636" t="s">
        <v>117</v>
      </c>
      <c r="G5636" t="s">
        <v>118</v>
      </c>
      <c r="H5636" t="s">
        <v>158</v>
      </c>
      <c r="I5636" t="s">
        <v>12220</v>
      </c>
      <c r="J5636" t="s">
        <v>120</v>
      </c>
      <c r="K5636" t="s">
        <v>134</v>
      </c>
      <c r="L5636" t="s">
        <v>54</v>
      </c>
      <c r="M5636" t="s">
        <v>1039</v>
      </c>
      <c r="N5636" t="s">
        <v>123</v>
      </c>
      <c r="O5636" t="s">
        <v>123</v>
      </c>
      <c r="P5636" t="s">
        <v>79</v>
      </c>
      <c r="Q5636" t="s">
        <v>295</v>
      </c>
      <c r="R5636" t="s">
        <v>125</v>
      </c>
      <c r="S5636" t="s">
        <v>126</v>
      </c>
      <c r="T5636" t="s">
        <v>127</v>
      </c>
      <c r="U5636" t="s">
        <v>100</v>
      </c>
      <c r="V5636" t="s">
        <v>127</v>
      </c>
      <c r="W5636" t="s">
        <v>128</v>
      </c>
      <c r="X5636" t="s">
        <v>256</v>
      </c>
      <c r="Y5636" t="s">
        <v>130</v>
      </c>
      <c r="Z5636" s="5">
        <v>43555</v>
      </c>
      <c r="AA5636" s="5">
        <v>43555</v>
      </c>
      <c r="AB5636" t="s">
        <v>131</v>
      </c>
    </row>
    <row r="5637" spans="1:28" x14ac:dyDescent="0.25">
      <c r="A5637" t="s">
        <v>12221</v>
      </c>
      <c r="B5637" t="s">
        <v>115</v>
      </c>
      <c r="C5637" s="5">
        <v>43466</v>
      </c>
      <c r="D5637" s="5">
        <v>43555</v>
      </c>
      <c r="E5637" t="s">
        <v>12222</v>
      </c>
      <c r="F5637" t="s">
        <v>117</v>
      </c>
      <c r="G5637" t="s">
        <v>118</v>
      </c>
      <c r="H5637" t="s">
        <v>158</v>
      </c>
      <c r="I5637" t="s">
        <v>12222</v>
      </c>
      <c r="J5637" t="s">
        <v>120</v>
      </c>
      <c r="K5637" t="s">
        <v>134</v>
      </c>
      <c r="L5637" t="s">
        <v>54</v>
      </c>
      <c r="M5637" t="s">
        <v>259</v>
      </c>
      <c r="N5637" t="s">
        <v>123</v>
      </c>
      <c r="O5637" t="s">
        <v>123</v>
      </c>
      <c r="P5637" t="s">
        <v>79</v>
      </c>
      <c r="Q5637" t="s">
        <v>260</v>
      </c>
      <c r="R5637" t="s">
        <v>125</v>
      </c>
      <c r="S5637" t="s">
        <v>126</v>
      </c>
      <c r="T5637" t="s">
        <v>127</v>
      </c>
      <c r="U5637" t="s">
        <v>100</v>
      </c>
      <c r="V5637" t="s">
        <v>127</v>
      </c>
      <c r="W5637" t="s">
        <v>128</v>
      </c>
      <c r="X5637" t="s">
        <v>261</v>
      </c>
      <c r="Y5637" t="s">
        <v>130</v>
      </c>
      <c r="Z5637" s="5">
        <v>43555</v>
      </c>
      <c r="AA5637" s="5">
        <v>43555</v>
      </c>
      <c r="AB5637" t="s">
        <v>131</v>
      </c>
    </row>
    <row r="5638" spans="1:28" x14ac:dyDescent="0.25">
      <c r="A5638" t="s">
        <v>12223</v>
      </c>
      <c r="B5638" t="s">
        <v>115</v>
      </c>
      <c r="C5638" s="5">
        <v>43466</v>
      </c>
      <c r="D5638" s="5">
        <v>43555</v>
      </c>
      <c r="E5638" t="s">
        <v>12224</v>
      </c>
      <c r="F5638" t="s">
        <v>117</v>
      </c>
      <c r="G5638" t="s">
        <v>140</v>
      </c>
      <c r="H5638" t="s">
        <v>119</v>
      </c>
      <c r="I5638" t="s">
        <v>12224</v>
      </c>
      <c r="J5638" t="s">
        <v>120</v>
      </c>
      <c r="K5638" t="s">
        <v>121</v>
      </c>
      <c r="L5638" t="s">
        <v>54</v>
      </c>
      <c r="M5638" t="s">
        <v>195</v>
      </c>
      <c r="N5638" t="s">
        <v>123</v>
      </c>
      <c r="O5638" t="s">
        <v>123</v>
      </c>
      <c r="P5638" t="s">
        <v>79</v>
      </c>
      <c r="Q5638" t="s">
        <v>196</v>
      </c>
      <c r="R5638" t="s">
        <v>125</v>
      </c>
      <c r="S5638" t="s">
        <v>126</v>
      </c>
      <c r="T5638" t="s">
        <v>127</v>
      </c>
      <c r="U5638" t="s">
        <v>100</v>
      </c>
      <c r="V5638" t="s">
        <v>127</v>
      </c>
      <c r="W5638" t="s">
        <v>128</v>
      </c>
      <c r="X5638" t="s">
        <v>144</v>
      </c>
      <c r="Y5638" t="s">
        <v>130</v>
      </c>
      <c r="Z5638" s="5">
        <v>43555</v>
      </c>
      <c r="AA5638" s="5">
        <v>43555</v>
      </c>
      <c r="AB5638" t="s">
        <v>131</v>
      </c>
    </row>
    <row r="5639" spans="1:28" x14ac:dyDescent="0.25">
      <c r="A5639" t="s">
        <v>12225</v>
      </c>
      <c r="B5639" t="s">
        <v>115</v>
      </c>
      <c r="C5639" s="5">
        <v>43466</v>
      </c>
      <c r="D5639" s="5">
        <v>43555</v>
      </c>
      <c r="E5639" t="s">
        <v>12226</v>
      </c>
      <c r="F5639" t="s">
        <v>117</v>
      </c>
      <c r="G5639" t="s">
        <v>118</v>
      </c>
      <c r="H5639" t="s">
        <v>119</v>
      </c>
      <c r="I5639" t="s">
        <v>12226</v>
      </c>
      <c r="J5639" t="s">
        <v>120</v>
      </c>
      <c r="K5639" t="s">
        <v>121</v>
      </c>
      <c r="L5639" t="s">
        <v>51</v>
      </c>
      <c r="M5639" t="s">
        <v>8216</v>
      </c>
      <c r="N5639" t="s">
        <v>123</v>
      </c>
      <c r="O5639" t="s">
        <v>123</v>
      </c>
      <c r="P5639" t="s">
        <v>79</v>
      </c>
      <c r="Q5639" t="s">
        <v>1012</v>
      </c>
      <c r="R5639" t="s">
        <v>125</v>
      </c>
      <c r="S5639" t="s">
        <v>126</v>
      </c>
      <c r="T5639" t="s">
        <v>127</v>
      </c>
      <c r="U5639" t="s">
        <v>100</v>
      </c>
      <c r="V5639" t="s">
        <v>127</v>
      </c>
      <c r="W5639" t="s">
        <v>128</v>
      </c>
      <c r="X5639" t="s">
        <v>243</v>
      </c>
      <c r="Y5639" t="s">
        <v>130</v>
      </c>
      <c r="Z5639" s="5">
        <v>43555</v>
      </c>
      <c r="AA5639" s="5">
        <v>43555</v>
      </c>
      <c r="AB5639" t="s">
        <v>131</v>
      </c>
    </row>
    <row r="5640" spans="1:28" x14ac:dyDescent="0.25">
      <c r="A5640" t="s">
        <v>12227</v>
      </c>
      <c r="B5640" t="s">
        <v>115</v>
      </c>
      <c r="C5640" s="5">
        <v>43466</v>
      </c>
      <c r="D5640" s="5">
        <v>43555</v>
      </c>
      <c r="E5640" t="s">
        <v>12228</v>
      </c>
      <c r="F5640" t="s">
        <v>117</v>
      </c>
      <c r="G5640" t="s">
        <v>118</v>
      </c>
      <c r="H5640" t="s">
        <v>119</v>
      </c>
      <c r="I5640" t="s">
        <v>12228</v>
      </c>
      <c r="J5640" t="s">
        <v>120</v>
      </c>
      <c r="K5640" t="s">
        <v>121</v>
      </c>
      <c r="L5640" t="s">
        <v>54</v>
      </c>
      <c r="M5640" t="s">
        <v>6312</v>
      </c>
      <c r="N5640" t="s">
        <v>123</v>
      </c>
      <c r="O5640" t="s">
        <v>123</v>
      </c>
      <c r="P5640" t="s">
        <v>79</v>
      </c>
      <c r="Q5640" t="s">
        <v>6313</v>
      </c>
      <c r="R5640" t="s">
        <v>125</v>
      </c>
      <c r="S5640" t="s">
        <v>126</v>
      </c>
      <c r="T5640" t="s">
        <v>127</v>
      </c>
      <c r="U5640" t="s">
        <v>100</v>
      </c>
      <c r="V5640" t="s">
        <v>127</v>
      </c>
      <c r="W5640" t="s">
        <v>128</v>
      </c>
      <c r="X5640" t="s">
        <v>6314</v>
      </c>
      <c r="Y5640" t="s">
        <v>130</v>
      </c>
      <c r="Z5640" s="5">
        <v>43555</v>
      </c>
      <c r="AA5640" s="5">
        <v>43555</v>
      </c>
      <c r="AB5640" t="s">
        <v>131</v>
      </c>
    </row>
    <row r="5641" spans="1:28" x14ac:dyDescent="0.25">
      <c r="A5641" t="s">
        <v>12229</v>
      </c>
      <c r="B5641" t="s">
        <v>115</v>
      </c>
      <c r="C5641" s="5">
        <v>43466</v>
      </c>
      <c r="D5641" s="5">
        <v>43555</v>
      </c>
      <c r="E5641" t="s">
        <v>12230</v>
      </c>
      <c r="F5641" t="s">
        <v>117</v>
      </c>
      <c r="G5641" t="s">
        <v>230</v>
      </c>
      <c r="H5641" t="s">
        <v>158</v>
      </c>
      <c r="I5641" t="s">
        <v>12230</v>
      </c>
      <c r="J5641" t="s">
        <v>120</v>
      </c>
      <c r="K5641" t="s">
        <v>121</v>
      </c>
      <c r="L5641" t="s">
        <v>54</v>
      </c>
      <c r="M5641" t="s">
        <v>276</v>
      </c>
      <c r="N5641" t="s">
        <v>123</v>
      </c>
      <c r="O5641" t="s">
        <v>123</v>
      </c>
      <c r="P5641" t="s">
        <v>79</v>
      </c>
      <c r="Q5641" t="s">
        <v>277</v>
      </c>
      <c r="R5641" t="s">
        <v>125</v>
      </c>
      <c r="S5641" t="s">
        <v>126</v>
      </c>
      <c r="T5641" t="s">
        <v>127</v>
      </c>
      <c r="U5641" t="s">
        <v>100</v>
      </c>
      <c r="V5641" t="s">
        <v>127</v>
      </c>
      <c r="W5641" t="s">
        <v>128</v>
      </c>
      <c r="X5641" t="s">
        <v>278</v>
      </c>
      <c r="Y5641" t="s">
        <v>130</v>
      </c>
      <c r="Z5641" s="5">
        <v>43555</v>
      </c>
      <c r="AA5641" s="5">
        <v>43555</v>
      </c>
      <c r="AB5641" t="s">
        <v>131</v>
      </c>
    </row>
    <row r="5642" spans="1:28" x14ac:dyDescent="0.25">
      <c r="A5642" t="s">
        <v>12231</v>
      </c>
      <c r="B5642" t="s">
        <v>115</v>
      </c>
      <c r="C5642" s="5">
        <v>43466</v>
      </c>
      <c r="D5642" s="5">
        <v>43555</v>
      </c>
      <c r="E5642" t="s">
        <v>12232</v>
      </c>
      <c r="F5642" t="s">
        <v>117</v>
      </c>
      <c r="G5642" t="s">
        <v>118</v>
      </c>
      <c r="H5642" t="s">
        <v>119</v>
      </c>
      <c r="I5642" t="s">
        <v>12232</v>
      </c>
      <c r="J5642" t="s">
        <v>120</v>
      </c>
      <c r="K5642" t="s">
        <v>121</v>
      </c>
      <c r="L5642" t="s">
        <v>51</v>
      </c>
      <c r="M5642" t="s">
        <v>3872</v>
      </c>
      <c r="N5642" t="s">
        <v>123</v>
      </c>
      <c r="O5642" t="s">
        <v>123</v>
      </c>
      <c r="P5642" t="s">
        <v>79</v>
      </c>
      <c r="Q5642" t="s">
        <v>124</v>
      </c>
      <c r="R5642" t="s">
        <v>125</v>
      </c>
      <c r="S5642" t="s">
        <v>126</v>
      </c>
      <c r="T5642" t="s">
        <v>127</v>
      </c>
      <c r="U5642" t="s">
        <v>100</v>
      </c>
      <c r="V5642" t="s">
        <v>127</v>
      </c>
      <c r="W5642" t="s">
        <v>128</v>
      </c>
      <c r="X5642" t="s">
        <v>129</v>
      </c>
      <c r="Y5642" t="s">
        <v>130</v>
      </c>
      <c r="Z5642" s="5">
        <v>43555</v>
      </c>
      <c r="AA5642" s="5">
        <v>43555</v>
      </c>
      <c r="AB5642" t="s">
        <v>131</v>
      </c>
    </row>
    <row r="5643" spans="1:28" x14ac:dyDescent="0.25">
      <c r="A5643" t="s">
        <v>12233</v>
      </c>
      <c r="B5643" t="s">
        <v>115</v>
      </c>
      <c r="C5643" s="5">
        <v>43466</v>
      </c>
      <c r="D5643" s="5">
        <v>43555</v>
      </c>
      <c r="E5643" t="s">
        <v>12234</v>
      </c>
      <c r="F5643" t="s">
        <v>117</v>
      </c>
      <c r="G5643" t="s">
        <v>152</v>
      </c>
      <c r="H5643" t="s">
        <v>119</v>
      </c>
      <c r="I5643" t="s">
        <v>12234</v>
      </c>
      <c r="J5643" t="s">
        <v>120</v>
      </c>
      <c r="K5643" t="s">
        <v>121</v>
      </c>
      <c r="L5643" t="s">
        <v>54</v>
      </c>
      <c r="M5643" t="s">
        <v>184</v>
      </c>
      <c r="N5643" t="s">
        <v>123</v>
      </c>
      <c r="O5643" t="s">
        <v>123</v>
      </c>
      <c r="P5643" t="s">
        <v>79</v>
      </c>
      <c r="Q5643" t="s">
        <v>184</v>
      </c>
      <c r="R5643" t="s">
        <v>125</v>
      </c>
      <c r="S5643" t="s">
        <v>126</v>
      </c>
      <c r="T5643" t="s">
        <v>127</v>
      </c>
      <c r="U5643" t="s">
        <v>100</v>
      </c>
      <c r="V5643" t="s">
        <v>127</v>
      </c>
      <c r="W5643" t="s">
        <v>128</v>
      </c>
      <c r="X5643" t="s">
        <v>185</v>
      </c>
      <c r="Y5643" t="s">
        <v>130</v>
      </c>
      <c r="Z5643" s="5">
        <v>43555</v>
      </c>
      <c r="AA5643" s="5">
        <v>43555</v>
      </c>
      <c r="AB5643" t="s">
        <v>131</v>
      </c>
    </row>
    <row r="5644" spans="1:28" x14ac:dyDescent="0.25">
      <c r="A5644" t="s">
        <v>12235</v>
      </c>
      <c r="B5644" t="s">
        <v>115</v>
      </c>
      <c r="C5644" s="5">
        <v>43466</v>
      </c>
      <c r="D5644" s="5">
        <v>43555</v>
      </c>
      <c r="E5644" t="s">
        <v>12236</v>
      </c>
      <c r="F5644" t="s">
        <v>117</v>
      </c>
      <c r="G5644" t="s">
        <v>118</v>
      </c>
      <c r="H5644" t="s">
        <v>158</v>
      </c>
      <c r="I5644" t="s">
        <v>12236</v>
      </c>
      <c r="J5644" t="s">
        <v>120</v>
      </c>
      <c r="K5644" t="s">
        <v>121</v>
      </c>
      <c r="L5644" t="s">
        <v>45</v>
      </c>
      <c r="M5644" t="s">
        <v>356</v>
      </c>
      <c r="N5644" t="s">
        <v>123</v>
      </c>
      <c r="O5644" t="s">
        <v>123</v>
      </c>
      <c r="P5644" t="s">
        <v>79</v>
      </c>
      <c r="Q5644" t="s">
        <v>295</v>
      </c>
      <c r="R5644" t="s">
        <v>125</v>
      </c>
      <c r="S5644" t="s">
        <v>126</v>
      </c>
      <c r="T5644" t="s">
        <v>127</v>
      </c>
      <c r="U5644" t="s">
        <v>100</v>
      </c>
      <c r="V5644" t="s">
        <v>127</v>
      </c>
      <c r="W5644" t="s">
        <v>128</v>
      </c>
      <c r="X5644" t="s">
        <v>256</v>
      </c>
      <c r="Y5644" t="s">
        <v>130</v>
      </c>
      <c r="Z5644" s="5">
        <v>43555</v>
      </c>
      <c r="AA5644" s="5">
        <v>43555</v>
      </c>
      <c r="AB5644" t="s">
        <v>131</v>
      </c>
    </row>
    <row r="5645" spans="1:28" x14ac:dyDescent="0.25">
      <c r="A5645" t="s">
        <v>12237</v>
      </c>
      <c r="B5645" t="s">
        <v>115</v>
      </c>
      <c r="C5645" s="5">
        <v>43466</v>
      </c>
      <c r="D5645" s="5">
        <v>43555</v>
      </c>
      <c r="E5645" t="s">
        <v>12238</v>
      </c>
      <c r="F5645" t="s">
        <v>117</v>
      </c>
      <c r="G5645" t="s">
        <v>118</v>
      </c>
      <c r="H5645" t="s">
        <v>119</v>
      </c>
      <c r="I5645" t="s">
        <v>12238</v>
      </c>
      <c r="J5645" t="s">
        <v>120</v>
      </c>
      <c r="K5645" t="s">
        <v>134</v>
      </c>
      <c r="L5645" t="s">
        <v>54</v>
      </c>
      <c r="M5645" t="s">
        <v>1385</v>
      </c>
      <c r="N5645" t="s">
        <v>123</v>
      </c>
      <c r="O5645" t="s">
        <v>123</v>
      </c>
      <c r="P5645" t="s">
        <v>79</v>
      </c>
      <c r="Q5645" t="s">
        <v>224</v>
      </c>
      <c r="R5645" t="s">
        <v>125</v>
      </c>
      <c r="S5645" t="s">
        <v>126</v>
      </c>
      <c r="T5645" t="s">
        <v>127</v>
      </c>
      <c r="U5645" t="s">
        <v>100</v>
      </c>
      <c r="V5645" t="s">
        <v>127</v>
      </c>
      <c r="W5645" t="s">
        <v>128</v>
      </c>
      <c r="X5645" t="s">
        <v>225</v>
      </c>
      <c r="Y5645" t="s">
        <v>130</v>
      </c>
      <c r="Z5645" s="5">
        <v>43555</v>
      </c>
      <c r="AA5645" s="5">
        <v>43555</v>
      </c>
      <c r="AB5645" t="s">
        <v>131</v>
      </c>
    </row>
    <row r="5646" spans="1:28" x14ac:dyDescent="0.25">
      <c r="A5646" t="s">
        <v>12239</v>
      </c>
      <c r="B5646" t="s">
        <v>115</v>
      </c>
      <c r="C5646" s="5">
        <v>43466</v>
      </c>
      <c r="D5646" s="5">
        <v>43555</v>
      </c>
      <c r="E5646" t="s">
        <v>12240</v>
      </c>
      <c r="F5646" t="s">
        <v>117</v>
      </c>
      <c r="G5646" t="s">
        <v>118</v>
      </c>
      <c r="H5646" t="s">
        <v>158</v>
      </c>
      <c r="I5646" t="s">
        <v>12240</v>
      </c>
      <c r="J5646" t="s">
        <v>120</v>
      </c>
      <c r="K5646" t="s">
        <v>121</v>
      </c>
      <c r="L5646" t="s">
        <v>54</v>
      </c>
      <c r="M5646" t="s">
        <v>402</v>
      </c>
      <c r="N5646" t="s">
        <v>123</v>
      </c>
      <c r="O5646" t="s">
        <v>123</v>
      </c>
      <c r="P5646" t="s">
        <v>79</v>
      </c>
      <c r="Q5646" t="s">
        <v>380</v>
      </c>
      <c r="R5646" t="s">
        <v>125</v>
      </c>
      <c r="S5646" t="s">
        <v>126</v>
      </c>
      <c r="T5646" t="s">
        <v>127</v>
      </c>
      <c r="U5646" t="s">
        <v>100</v>
      </c>
      <c r="V5646" t="s">
        <v>127</v>
      </c>
      <c r="W5646" t="s">
        <v>128</v>
      </c>
      <c r="X5646" t="s">
        <v>175</v>
      </c>
      <c r="Y5646" t="s">
        <v>130</v>
      </c>
      <c r="Z5646" s="5">
        <v>43555</v>
      </c>
      <c r="AA5646" s="5">
        <v>43555</v>
      </c>
      <c r="AB5646" t="s">
        <v>131</v>
      </c>
    </row>
    <row r="5647" spans="1:28" x14ac:dyDescent="0.25">
      <c r="A5647" t="s">
        <v>12241</v>
      </c>
      <c r="B5647" t="s">
        <v>115</v>
      </c>
      <c r="C5647" s="5">
        <v>43466</v>
      </c>
      <c r="D5647" s="5">
        <v>43555</v>
      </c>
      <c r="E5647" t="s">
        <v>12242</v>
      </c>
      <c r="F5647" t="s">
        <v>117</v>
      </c>
      <c r="G5647" t="s">
        <v>118</v>
      </c>
      <c r="H5647" t="s">
        <v>158</v>
      </c>
      <c r="I5647" t="s">
        <v>12242</v>
      </c>
      <c r="J5647" t="s">
        <v>120</v>
      </c>
      <c r="K5647" t="s">
        <v>134</v>
      </c>
      <c r="L5647" t="s">
        <v>45</v>
      </c>
      <c r="M5647" t="s">
        <v>356</v>
      </c>
      <c r="N5647" t="s">
        <v>123</v>
      </c>
      <c r="O5647" t="s">
        <v>123</v>
      </c>
      <c r="P5647" t="s">
        <v>79</v>
      </c>
      <c r="Q5647" t="s">
        <v>295</v>
      </c>
      <c r="R5647" t="s">
        <v>125</v>
      </c>
      <c r="S5647" t="s">
        <v>126</v>
      </c>
      <c r="T5647" t="s">
        <v>127</v>
      </c>
      <c r="U5647" t="s">
        <v>100</v>
      </c>
      <c r="V5647" t="s">
        <v>127</v>
      </c>
      <c r="W5647" t="s">
        <v>128</v>
      </c>
      <c r="X5647" t="s">
        <v>256</v>
      </c>
      <c r="Y5647" t="s">
        <v>130</v>
      </c>
      <c r="Z5647" s="5">
        <v>43555</v>
      </c>
      <c r="AA5647" s="5">
        <v>43555</v>
      </c>
      <c r="AB5647" t="s">
        <v>131</v>
      </c>
    </row>
    <row r="5648" spans="1:28" x14ac:dyDescent="0.25">
      <c r="A5648" t="s">
        <v>12243</v>
      </c>
      <c r="B5648" t="s">
        <v>115</v>
      </c>
      <c r="C5648" s="5">
        <v>43466</v>
      </c>
      <c r="D5648" s="5">
        <v>43555</v>
      </c>
      <c r="E5648" t="s">
        <v>12244</v>
      </c>
      <c r="F5648" t="s">
        <v>117</v>
      </c>
      <c r="G5648" t="s">
        <v>511</v>
      </c>
      <c r="H5648" t="s">
        <v>119</v>
      </c>
      <c r="I5648" t="s">
        <v>12244</v>
      </c>
      <c r="J5648" t="s">
        <v>120</v>
      </c>
      <c r="K5648" t="s">
        <v>121</v>
      </c>
      <c r="L5648" t="s">
        <v>54</v>
      </c>
      <c r="M5648" t="s">
        <v>183</v>
      </c>
      <c r="N5648" t="s">
        <v>123</v>
      </c>
      <c r="O5648" t="s">
        <v>123</v>
      </c>
      <c r="P5648" t="s">
        <v>79</v>
      </c>
      <c r="Q5648" t="s">
        <v>184</v>
      </c>
      <c r="R5648" t="s">
        <v>125</v>
      </c>
      <c r="S5648" t="s">
        <v>126</v>
      </c>
      <c r="T5648" t="s">
        <v>127</v>
      </c>
      <c r="U5648" t="s">
        <v>100</v>
      </c>
      <c r="V5648" t="s">
        <v>127</v>
      </c>
      <c r="W5648" t="s">
        <v>128</v>
      </c>
      <c r="X5648" t="s">
        <v>185</v>
      </c>
      <c r="Y5648" t="s">
        <v>130</v>
      </c>
      <c r="Z5648" s="5">
        <v>43555</v>
      </c>
      <c r="AA5648" s="5">
        <v>43555</v>
      </c>
      <c r="AB5648" t="s">
        <v>131</v>
      </c>
    </row>
    <row r="5649" spans="1:28" x14ac:dyDescent="0.25">
      <c r="A5649" t="s">
        <v>12245</v>
      </c>
      <c r="B5649" t="s">
        <v>115</v>
      </c>
      <c r="C5649" s="5">
        <v>43466</v>
      </c>
      <c r="D5649" s="5">
        <v>43555</v>
      </c>
      <c r="E5649" t="s">
        <v>12246</v>
      </c>
      <c r="F5649" t="s">
        <v>117</v>
      </c>
      <c r="G5649" t="s">
        <v>118</v>
      </c>
      <c r="H5649" t="s">
        <v>158</v>
      </c>
      <c r="I5649" t="s">
        <v>12246</v>
      </c>
      <c r="J5649" t="s">
        <v>120</v>
      </c>
      <c r="K5649" t="s">
        <v>121</v>
      </c>
      <c r="L5649" t="s">
        <v>54</v>
      </c>
      <c r="M5649" t="s">
        <v>1337</v>
      </c>
      <c r="N5649" t="s">
        <v>123</v>
      </c>
      <c r="O5649" t="s">
        <v>123</v>
      </c>
      <c r="P5649" t="s">
        <v>79</v>
      </c>
      <c r="Q5649" t="s">
        <v>318</v>
      </c>
      <c r="R5649" t="s">
        <v>125</v>
      </c>
      <c r="S5649" t="s">
        <v>126</v>
      </c>
      <c r="T5649" t="s">
        <v>127</v>
      </c>
      <c r="U5649" t="s">
        <v>100</v>
      </c>
      <c r="V5649" t="s">
        <v>127</v>
      </c>
      <c r="W5649" t="s">
        <v>128</v>
      </c>
      <c r="X5649" t="s">
        <v>319</v>
      </c>
      <c r="Y5649" t="s">
        <v>130</v>
      </c>
      <c r="Z5649" s="5">
        <v>43555</v>
      </c>
      <c r="AA5649" s="5">
        <v>43555</v>
      </c>
      <c r="AB5649" t="s">
        <v>131</v>
      </c>
    </row>
    <row r="5650" spans="1:28" x14ac:dyDescent="0.25">
      <c r="A5650" t="s">
        <v>12247</v>
      </c>
      <c r="B5650" t="s">
        <v>115</v>
      </c>
      <c r="C5650" s="5">
        <v>43466</v>
      </c>
      <c r="D5650" s="5">
        <v>43555</v>
      </c>
      <c r="E5650" t="s">
        <v>12248</v>
      </c>
      <c r="F5650" t="s">
        <v>117</v>
      </c>
      <c r="G5650" t="s">
        <v>140</v>
      </c>
      <c r="H5650" t="s">
        <v>119</v>
      </c>
      <c r="I5650" t="s">
        <v>12248</v>
      </c>
      <c r="J5650" t="s">
        <v>120</v>
      </c>
      <c r="K5650" t="s">
        <v>121</v>
      </c>
      <c r="L5650" t="s">
        <v>54</v>
      </c>
      <c r="M5650" t="s">
        <v>142</v>
      </c>
      <c r="N5650" t="s">
        <v>123</v>
      </c>
      <c r="O5650" t="s">
        <v>123</v>
      </c>
      <c r="P5650" t="s">
        <v>79</v>
      </c>
      <c r="Q5650" t="s">
        <v>143</v>
      </c>
      <c r="R5650" t="s">
        <v>125</v>
      </c>
      <c r="S5650" t="s">
        <v>126</v>
      </c>
      <c r="T5650" t="s">
        <v>127</v>
      </c>
      <c r="U5650" t="s">
        <v>100</v>
      </c>
      <c r="V5650" t="s">
        <v>127</v>
      </c>
      <c r="W5650" t="s">
        <v>128</v>
      </c>
      <c r="X5650" t="s">
        <v>144</v>
      </c>
      <c r="Y5650" t="s">
        <v>130</v>
      </c>
      <c r="Z5650" s="5">
        <v>43555</v>
      </c>
      <c r="AA5650" s="5">
        <v>43555</v>
      </c>
      <c r="AB5650" t="s">
        <v>131</v>
      </c>
    </row>
    <row r="5651" spans="1:28" x14ac:dyDescent="0.25">
      <c r="A5651" t="s">
        <v>12249</v>
      </c>
      <c r="B5651" t="s">
        <v>115</v>
      </c>
      <c r="C5651" s="5">
        <v>43466</v>
      </c>
      <c r="D5651" s="5">
        <v>43555</v>
      </c>
      <c r="E5651" t="s">
        <v>12250</v>
      </c>
      <c r="F5651" t="s">
        <v>117</v>
      </c>
      <c r="G5651" t="s">
        <v>118</v>
      </c>
      <c r="H5651" t="s">
        <v>119</v>
      </c>
      <c r="I5651" t="s">
        <v>12250</v>
      </c>
      <c r="J5651" t="s">
        <v>120</v>
      </c>
      <c r="K5651" t="s">
        <v>121</v>
      </c>
      <c r="L5651" t="s">
        <v>54</v>
      </c>
      <c r="M5651" t="s">
        <v>2228</v>
      </c>
      <c r="N5651" t="s">
        <v>123</v>
      </c>
      <c r="O5651" t="s">
        <v>123</v>
      </c>
      <c r="P5651" t="s">
        <v>79</v>
      </c>
      <c r="Q5651" t="s">
        <v>1733</v>
      </c>
      <c r="R5651" t="s">
        <v>125</v>
      </c>
      <c r="S5651" t="s">
        <v>126</v>
      </c>
      <c r="T5651" t="s">
        <v>127</v>
      </c>
      <c r="U5651" t="s">
        <v>100</v>
      </c>
      <c r="V5651" t="s">
        <v>127</v>
      </c>
      <c r="W5651" t="s">
        <v>128</v>
      </c>
      <c r="X5651" t="s">
        <v>3174</v>
      </c>
      <c r="Y5651" t="s">
        <v>130</v>
      </c>
      <c r="Z5651" s="5">
        <v>43555</v>
      </c>
      <c r="AA5651" s="5">
        <v>43555</v>
      </c>
      <c r="AB5651" t="s">
        <v>131</v>
      </c>
    </row>
    <row r="5652" spans="1:28" x14ac:dyDescent="0.25">
      <c r="A5652" t="s">
        <v>12251</v>
      </c>
      <c r="B5652" t="s">
        <v>115</v>
      </c>
      <c r="C5652" s="5">
        <v>43466</v>
      </c>
      <c r="D5652" s="5">
        <v>43555</v>
      </c>
      <c r="E5652" t="s">
        <v>12252</v>
      </c>
      <c r="F5652" t="s">
        <v>117</v>
      </c>
      <c r="G5652" t="s">
        <v>140</v>
      </c>
      <c r="H5652" t="s">
        <v>119</v>
      </c>
      <c r="I5652" t="s">
        <v>12252</v>
      </c>
      <c r="J5652" t="s">
        <v>120</v>
      </c>
      <c r="K5652" t="s">
        <v>121</v>
      </c>
      <c r="L5652" t="s">
        <v>54</v>
      </c>
      <c r="M5652" t="s">
        <v>330</v>
      </c>
      <c r="N5652" t="s">
        <v>123</v>
      </c>
      <c r="O5652" t="s">
        <v>123</v>
      </c>
      <c r="P5652" t="s">
        <v>79</v>
      </c>
      <c r="Q5652" t="s">
        <v>143</v>
      </c>
      <c r="R5652" t="s">
        <v>125</v>
      </c>
      <c r="S5652" t="s">
        <v>126</v>
      </c>
      <c r="T5652" t="s">
        <v>127</v>
      </c>
      <c r="U5652" t="s">
        <v>100</v>
      </c>
      <c r="V5652" t="s">
        <v>127</v>
      </c>
      <c r="W5652" t="s">
        <v>128</v>
      </c>
      <c r="X5652" t="s">
        <v>144</v>
      </c>
      <c r="Y5652" t="s">
        <v>130</v>
      </c>
      <c r="Z5652" s="5">
        <v>43555</v>
      </c>
      <c r="AA5652" s="5">
        <v>43555</v>
      </c>
      <c r="AB5652" t="s">
        <v>131</v>
      </c>
    </row>
    <row r="5653" spans="1:28" x14ac:dyDescent="0.25">
      <c r="A5653" t="s">
        <v>12253</v>
      </c>
      <c r="B5653" t="s">
        <v>115</v>
      </c>
      <c r="C5653" s="5">
        <v>43466</v>
      </c>
      <c r="D5653" s="5">
        <v>43555</v>
      </c>
      <c r="E5653" t="s">
        <v>12254</v>
      </c>
      <c r="F5653" t="s">
        <v>117</v>
      </c>
      <c r="G5653" t="s">
        <v>140</v>
      </c>
      <c r="H5653" t="s">
        <v>119</v>
      </c>
      <c r="I5653" t="s">
        <v>12254</v>
      </c>
      <c r="J5653" t="s">
        <v>120</v>
      </c>
      <c r="K5653" t="s">
        <v>121</v>
      </c>
      <c r="L5653" t="s">
        <v>54</v>
      </c>
      <c r="M5653" t="s">
        <v>1344</v>
      </c>
      <c r="N5653" t="s">
        <v>123</v>
      </c>
      <c r="O5653" t="s">
        <v>123</v>
      </c>
      <c r="P5653" t="s">
        <v>79</v>
      </c>
      <c r="Q5653" t="s">
        <v>1345</v>
      </c>
      <c r="R5653" t="s">
        <v>125</v>
      </c>
      <c r="S5653" t="s">
        <v>126</v>
      </c>
      <c r="T5653" t="s">
        <v>127</v>
      </c>
      <c r="U5653" t="s">
        <v>100</v>
      </c>
      <c r="V5653" t="s">
        <v>127</v>
      </c>
      <c r="W5653" t="s">
        <v>128</v>
      </c>
      <c r="X5653" t="s">
        <v>377</v>
      </c>
      <c r="Y5653" t="s">
        <v>130</v>
      </c>
      <c r="Z5653" s="5">
        <v>43555</v>
      </c>
      <c r="AA5653" s="5">
        <v>43555</v>
      </c>
      <c r="AB5653" t="s">
        <v>131</v>
      </c>
    </row>
    <row r="5654" spans="1:28" x14ac:dyDescent="0.25">
      <c r="A5654" t="s">
        <v>12255</v>
      </c>
      <c r="B5654" t="s">
        <v>115</v>
      </c>
      <c r="C5654" s="5">
        <v>43466</v>
      </c>
      <c r="D5654" s="5">
        <v>43555</v>
      </c>
      <c r="E5654" t="s">
        <v>12256</v>
      </c>
      <c r="F5654" t="s">
        <v>117</v>
      </c>
      <c r="G5654" t="s">
        <v>118</v>
      </c>
      <c r="H5654" t="s">
        <v>158</v>
      </c>
      <c r="I5654" t="s">
        <v>12256</v>
      </c>
      <c r="J5654" t="s">
        <v>120</v>
      </c>
      <c r="K5654" t="s">
        <v>134</v>
      </c>
      <c r="L5654" t="s">
        <v>54</v>
      </c>
      <c r="M5654" t="s">
        <v>1152</v>
      </c>
      <c r="N5654" t="s">
        <v>123</v>
      </c>
      <c r="O5654" t="s">
        <v>123</v>
      </c>
      <c r="P5654" t="s">
        <v>79</v>
      </c>
      <c r="Q5654" t="s">
        <v>347</v>
      </c>
      <c r="R5654" t="s">
        <v>125</v>
      </c>
      <c r="S5654" t="s">
        <v>126</v>
      </c>
      <c r="T5654" t="s">
        <v>127</v>
      </c>
      <c r="U5654" t="s">
        <v>100</v>
      </c>
      <c r="V5654" t="s">
        <v>127</v>
      </c>
      <c r="W5654" t="s">
        <v>128</v>
      </c>
      <c r="X5654" t="s">
        <v>348</v>
      </c>
      <c r="Y5654" t="s">
        <v>130</v>
      </c>
      <c r="Z5654" s="5">
        <v>43555</v>
      </c>
      <c r="AA5654" s="5">
        <v>43555</v>
      </c>
      <c r="AB5654" t="s">
        <v>131</v>
      </c>
    </row>
    <row r="5655" spans="1:28" x14ac:dyDescent="0.25">
      <c r="A5655" t="s">
        <v>12257</v>
      </c>
      <c r="B5655" t="s">
        <v>115</v>
      </c>
      <c r="C5655" s="5">
        <v>43466</v>
      </c>
      <c r="D5655" s="5">
        <v>43555</v>
      </c>
      <c r="E5655" t="s">
        <v>12258</v>
      </c>
      <c r="F5655" t="s">
        <v>117</v>
      </c>
      <c r="G5655" t="s">
        <v>118</v>
      </c>
      <c r="H5655" t="s">
        <v>119</v>
      </c>
      <c r="I5655" t="s">
        <v>12258</v>
      </c>
      <c r="J5655" t="s">
        <v>120</v>
      </c>
      <c r="K5655" t="s">
        <v>121</v>
      </c>
      <c r="L5655" t="s">
        <v>51</v>
      </c>
      <c r="M5655" t="s">
        <v>369</v>
      </c>
      <c r="N5655" t="s">
        <v>123</v>
      </c>
      <c r="O5655" t="s">
        <v>123</v>
      </c>
      <c r="P5655" t="s">
        <v>79</v>
      </c>
      <c r="Q5655" t="s">
        <v>370</v>
      </c>
      <c r="R5655" t="s">
        <v>125</v>
      </c>
      <c r="S5655" t="s">
        <v>126</v>
      </c>
      <c r="T5655" t="s">
        <v>127</v>
      </c>
      <c r="U5655" t="s">
        <v>100</v>
      </c>
      <c r="V5655" t="s">
        <v>127</v>
      </c>
      <c r="W5655" t="s">
        <v>128</v>
      </c>
      <c r="X5655" t="s">
        <v>319</v>
      </c>
      <c r="Y5655" t="s">
        <v>130</v>
      </c>
      <c r="Z5655" s="5">
        <v>43555</v>
      </c>
      <c r="AA5655" s="5">
        <v>43555</v>
      </c>
      <c r="AB5655" t="s">
        <v>131</v>
      </c>
    </row>
    <row r="5656" spans="1:28" x14ac:dyDescent="0.25">
      <c r="A5656" t="s">
        <v>12259</v>
      </c>
      <c r="B5656" t="s">
        <v>115</v>
      </c>
      <c r="C5656" s="5">
        <v>43466</v>
      </c>
      <c r="D5656" s="5">
        <v>43555</v>
      </c>
      <c r="E5656" t="s">
        <v>12260</v>
      </c>
      <c r="F5656" t="s">
        <v>117</v>
      </c>
      <c r="G5656" t="s">
        <v>118</v>
      </c>
      <c r="H5656" t="s">
        <v>119</v>
      </c>
      <c r="I5656" t="s">
        <v>12260</v>
      </c>
      <c r="J5656" t="s">
        <v>120</v>
      </c>
      <c r="K5656" t="s">
        <v>121</v>
      </c>
      <c r="L5656" t="s">
        <v>54</v>
      </c>
      <c r="M5656" t="s">
        <v>874</v>
      </c>
      <c r="N5656" t="s">
        <v>123</v>
      </c>
      <c r="O5656" t="s">
        <v>123</v>
      </c>
      <c r="P5656" t="s">
        <v>79</v>
      </c>
      <c r="Q5656" t="s">
        <v>143</v>
      </c>
      <c r="R5656" t="s">
        <v>125</v>
      </c>
      <c r="S5656" t="s">
        <v>126</v>
      </c>
      <c r="T5656" t="s">
        <v>127</v>
      </c>
      <c r="U5656" t="s">
        <v>100</v>
      </c>
      <c r="V5656" t="s">
        <v>127</v>
      </c>
      <c r="W5656" t="s">
        <v>128</v>
      </c>
      <c r="X5656" t="s">
        <v>144</v>
      </c>
      <c r="Y5656" t="s">
        <v>130</v>
      </c>
      <c r="Z5656" s="5">
        <v>43555</v>
      </c>
      <c r="AA5656" s="5">
        <v>43555</v>
      </c>
      <c r="AB5656" t="s">
        <v>131</v>
      </c>
    </row>
    <row r="5657" spans="1:28" x14ac:dyDescent="0.25">
      <c r="A5657" t="s">
        <v>12261</v>
      </c>
      <c r="B5657" t="s">
        <v>115</v>
      </c>
      <c r="C5657" s="5">
        <v>43466</v>
      </c>
      <c r="D5657" s="5">
        <v>43555</v>
      </c>
      <c r="E5657" t="s">
        <v>12262</v>
      </c>
      <c r="F5657" t="s">
        <v>117</v>
      </c>
      <c r="G5657" t="s">
        <v>303</v>
      </c>
      <c r="H5657" t="s">
        <v>158</v>
      </c>
      <c r="I5657" t="s">
        <v>12262</v>
      </c>
      <c r="J5657" t="s">
        <v>120</v>
      </c>
      <c r="K5657" t="s">
        <v>134</v>
      </c>
      <c r="L5657" t="s">
        <v>54</v>
      </c>
      <c r="M5657" t="s">
        <v>1283</v>
      </c>
      <c r="N5657" t="s">
        <v>123</v>
      </c>
      <c r="O5657" t="s">
        <v>123</v>
      </c>
      <c r="P5657" t="s">
        <v>79</v>
      </c>
      <c r="Q5657" t="s">
        <v>405</v>
      </c>
      <c r="R5657" t="s">
        <v>125</v>
      </c>
      <c r="S5657" t="s">
        <v>126</v>
      </c>
      <c r="T5657" t="s">
        <v>127</v>
      </c>
      <c r="U5657" t="s">
        <v>100</v>
      </c>
      <c r="V5657" t="s">
        <v>127</v>
      </c>
      <c r="W5657" t="s">
        <v>128</v>
      </c>
      <c r="X5657" t="s">
        <v>406</v>
      </c>
      <c r="Y5657" t="s">
        <v>130</v>
      </c>
      <c r="Z5657" s="5">
        <v>43555</v>
      </c>
      <c r="AA5657" s="5">
        <v>43555</v>
      </c>
      <c r="AB5657" t="s">
        <v>131</v>
      </c>
    </row>
    <row r="5658" spans="1:28" x14ac:dyDescent="0.25">
      <c r="A5658" t="s">
        <v>12263</v>
      </c>
      <c r="B5658" t="s">
        <v>115</v>
      </c>
      <c r="C5658" s="5">
        <v>43466</v>
      </c>
      <c r="D5658" s="5">
        <v>43555</v>
      </c>
      <c r="E5658" t="s">
        <v>12264</v>
      </c>
      <c r="F5658" t="s">
        <v>117</v>
      </c>
      <c r="G5658" t="s">
        <v>118</v>
      </c>
      <c r="H5658" t="s">
        <v>119</v>
      </c>
      <c r="I5658" t="s">
        <v>12264</v>
      </c>
      <c r="J5658" t="s">
        <v>120</v>
      </c>
      <c r="K5658" t="s">
        <v>121</v>
      </c>
      <c r="L5658" t="s">
        <v>54</v>
      </c>
      <c r="M5658" t="s">
        <v>1337</v>
      </c>
      <c r="N5658" t="s">
        <v>123</v>
      </c>
      <c r="O5658" t="s">
        <v>123</v>
      </c>
      <c r="P5658" t="s">
        <v>79</v>
      </c>
      <c r="Q5658" t="s">
        <v>318</v>
      </c>
      <c r="R5658" t="s">
        <v>125</v>
      </c>
      <c r="S5658" t="s">
        <v>126</v>
      </c>
      <c r="T5658" t="s">
        <v>127</v>
      </c>
      <c r="U5658" t="s">
        <v>100</v>
      </c>
      <c r="V5658" t="s">
        <v>127</v>
      </c>
      <c r="W5658" t="s">
        <v>128</v>
      </c>
      <c r="X5658" t="s">
        <v>319</v>
      </c>
      <c r="Y5658" t="s">
        <v>130</v>
      </c>
      <c r="Z5658" s="5">
        <v>43555</v>
      </c>
      <c r="AA5658" s="5">
        <v>43555</v>
      </c>
      <c r="AB5658" t="s">
        <v>131</v>
      </c>
    </row>
    <row r="5659" spans="1:28" x14ac:dyDescent="0.25">
      <c r="A5659" t="s">
        <v>12265</v>
      </c>
      <c r="B5659" t="s">
        <v>115</v>
      </c>
      <c r="C5659" s="5">
        <v>43466</v>
      </c>
      <c r="D5659" s="5">
        <v>43555</v>
      </c>
      <c r="E5659" t="s">
        <v>12266</v>
      </c>
      <c r="F5659" t="s">
        <v>117</v>
      </c>
      <c r="G5659" t="s">
        <v>118</v>
      </c>
      <c r="H5659" t="s">
        <v>125</v>
      </c>
      <c r="I5659" t="s">
        <v>12266</v>
      </c>
      <c r="J5659" t="s">
        <v>120</v>
      </c>
      <c r="K5659" t="s">
        <v>121</v>
      </c>
      <c r="L5659" t="s">
        <v>51</v>
      </c>
      <c r="M5659" t="s">
        <v>535</v>
      </c>
      <c r="N5659" t="s">
        <v>123</v>
      </c>
      <c r="O5659" t="s">
        <v>123</v>
      </c>
      <c r="P5659" t="s">
        <v>79</v>
      </c>
      <c r="Q5659" t="s">
        <v>347</v>
      </c>
      <c r="R5659" t="s">
        <v>125</v>
      </c>
      <c r="S5659" t="s">
        <v>126</v>
      </c>
      <c r="T5659" t="s">
        <v>127</v>
      </c>
      <c r="U5659" t="s">
        <v>100</v>
      </c>
      <c r="V5659" t="s">
        <v>127</v>
      </c>
      <c r="W5659" t="s">
        <v>128</v>
      </c>
      <c r="X5659" t="s">
        <v>348</v>
      </c>
      <c r="Y5659" t="s">
        <v>130</v>
      </c>
      <c r="Z5659" s="5">
        <v>43555</v>
      </c>
      <c r="AA5659" s="5">
        <v>43555</v>
      </c>
      <c r="AB5659" t="s">
        <v>131</v>
      </c>
    </row>
    <row r="5660" spans="1:28" x14ac:dyDescent="0.25">
      <c r="A5660" t="s">
        <v>12267</v>
      </c>
      <c r="B5660" t="s">
        <v>115</v>
      </c>
      <c r="C5660" s="5">
        <v>43466</v>
      </c>
      <c r="D5660" s="5">
        <v>43555</v>
      </c>
      <c r="E5660" t="s">
        <v>12268</v>
      </c>
      <c r="F5660" t="s">
        <v>117</v>
      </c>
      <c r="G5660" t="s">
        <v>118</v>
      </c>
      <c r="H5660" t="s">
        <v>119</v>
      </c>
      <c r="I5660" t="s">
        <v>12268</v>
      </c>
      <c r="J5660" t="s">
        <v>120</v>
      </c>
      <c r="K5660" t="s">
        <v>121</v>
      </c>
      <c r="L5660" t="s">
        <v>54</v>
      </c>
      <c r="M5660" t="s">
        <v>460</v>
      </c>
      <c r="N5660" t="s">
        <v>123</v>
      </c>
      <c r="O5660" t="s">
        <v>123</v>
      </c>
      <c r="P5660" t="s">
        <v>79</v>
      </c>
      <c r="Q5660" t="s">
        <v>232</v>
      </c>
      <c r="R5660" t="s">
        <v>125</v>
      </c>
      <c r="S5660" t="s">
        <v>126</v>
      </c>
      <c r="T5660" t="s">
        <v>127</v>
      </c>
      <c r="U5660" t="s">
        <v>100</v>
      </c>
      <c r="V5660" t="s">
        <v>127</v>
      </c>
      <c r="W5660" t="s">
        <v>128</v>
      </c>
      <c r="X5660" t="s">
        <v>190</v>
      </c>
      <c r="Y5660" t="s">
        <v>130</v>
      </c>
      <c r="Z5660" s="5">
        <v>43555</v>
      </c>
      <c r="AA5660" s="5">
        <v>43555</v>
      </c>
      <c r="AB5660" t="s">
        <v>131</v>
      </c>
    </row>
    <row r="5661" spans="1:28" x14ac:dyDescent="0.25">
      <c r="A5661" t="s">
        <v>12269</v>
      </c>
      <c r="B5661" t="s">
        <v>115</v>
      </c>
      <c r="C5661" s="5">
        <v>43466</v>
      </c>
      <c r="D5661" s="5">
        <v>43555</v>
      </c>
      <c r="E5661" t="s">
        <v>12270</v>
      </c>
      <c r="F5661" t="s">
        <v>117</v>
      </c>
      <c r="G5661" t="s">
        <v>118</v>
      </c>
      <c r="H5661" t="s">
        <v>119</v>
      </c>
      <c r="I5661" t="s">
        <v>12270</v>
      </c>
      <c r="J5661" t="s">
        <v>120</v>
      </c>
      <c r="K5661" t="s">
        <v>121</v>
      </c>
      <c r="L5661" t="s">
        <v>54</v>
      </c>
      <c r="M5661" t="s">
        <v>2192</v>
      </c>
      <c r="N5661" t="s">
        <v>123</v>
      </c>
      <c r="O5661" t="s">
        <v>123</v>
      </c>
      <c r="P5661" t="s">
        <v>79</v>
      </c>
      <c r="Q5661" t="s">
        <v>295</v>
      </c>
      <c r="R5661" t="s">
        <v>125</v>
      </c>
      <c r="S5661" t="s">
        <v>126</v>
      </c>
      <c r="T5661" t="s">
        <v>127</v>
      </c>
      <c r="U5661" t="s">
        <v>100</v>
      </c>
      <c r="V5661" t="s">
        <v>127</v>
      </c>
      <c r="W5661" t="s">
        <v>128</v>
      </c>
      <c r="X5661" t="s">
        <v>256</v>
      </c>
      <c r="Y5661" t="s">
        <v>130</v>
      </c>
      <c r="Z5661" s="5">
        <v>43555</v>
      </c>
      <c r="AA5661" s="5">
        <v>43555</v>
      </c>
      <c r="AB5661" t="s">
        <v>131</v>
      </c>
    </row>
    <row r="5662" spans="1:28" x14ac:dyDescent="0.25">
      <c r="A5662" t="s">
        <v>12271</v>
      </c>
      <c r="B5662" t="s">
        <v>115</v>
      </c>
      <c r="C5662" s="5">
        <v>43466</v>
      </c>
      <c r="D5662" s="5">
        <v>43555</v>
      </c>
      <c r="E5662" t="s">
        <v>12272</v>
      </c>
      <c r="F5662" t="s">
        <v>117</v>
      </c>
      <c r="G5662" t="s">
        <v>118</v>
      </c>
      <c r="H5662" t="s">
        <v>119</v>
      </c>
      <c r="I5662" t="s">
        <v>12272</v>
      </c>
      <c r="J5662" t="s">
        <v>120</v>
      </c>
      <c r="K5662" t="s">
        <v>121</v>
      </c>
      <c r="L5662" t="s">
        <v>51</v>
      </c>
      <c r="M5662" t="s">
        <v>3088</v>
      </c>
      <c r="N5662" t="s">
        <v>123</v>
      </c>
      <c r="O5662" t="s">
        <v>123</v>
      </c>
      <c r="P5662" t="s">
        <v>79</v>
      </c>
      <c r="Q5662" t="s">
        <v>287</v>
      </c>
      <c r="R5662" t="s">
        <v>125</v>
      </c>
      <c r="S5662" t="s">
        <v>126</v>
      </c>
      <c r="T5662" t="s">
        <v>127</v>
      </c>
      <c r="U5662" t="s">
        <v>100</v>
      </c>
      <c r="V5662" t="s">
        <v>127</v>
      </c>
      <c r="W5662" t="s">
        <v>128</v>
      </c>
      <c r="X5662" t="s">
        <v>261</v>
      </c>
      <c r="Y5662" t="s">
        <v>130</v>
      </c>
      <c r="Z5662" s="5">
        <v>43555</v>
      </c>
      <c r="AA5662" s="5">
        <v>43555</v>
      </c>
      <c r="AB5662" t="s">
        <v>131</v>
      </c>
    </row>
    <row r="5663" spans="1:28" x14ac:dyDescent="0.25">
      <c r="A5663" t="s">
        <v>12273</v>
      </c>
      <c r="B5663" t="s">
        <v>115</v>
      </c>
      <c r="C5663" s="5">
        <v>43466</v>
      </c>
      <c r="D5663" s="5">
        <v>43555</v>
      </c>
      <c r="E5663" t="s">
        <v>12274</v>
      </c>
      <c r="F5663" t="s">
        <v>117</v>
      </c>
      <c r="G5663" t="s">
        <v>152</v>
      </c>
      <c r="H5663" t="s">
        <v>119</v>
      </c>
      <c r="I5663" t="s">
        <v>12274</v>
      </c>
      <c r="J5663" t="s">
        <v>120</v>
      </c>
      <c r="K5663" t="s">
        <v>121</v>
      </c>
      <c r="L5663" t="s">
        <v>51</v>
      </c>
      <c r="M5663" t="s">
        <v>398</v>
      </c>
      <c r="N5663" t="s">
        <v>123</v>
      </c>
      <c r="O5663" t="s">
        <v>123</v>
      </c>
      <c r="P5663" t="s">
        <v>79</v>
      </c>
      <c r="Q5663" t="s">
        <v>399</v>
      </c>
      <c r="R5663" t="s">
        <v>125</v>
      </c>
      <c r="S5663" t="s">
        <v>126</v>
      </c>
      <c r="T5663" t="s">
        <v>127</v>
      </c>
      <c r="U5663" t="s">
        <v>100</v>
      </c>
      <c r="V5663" t="s">
        <v>127</v>
      </c>
      <c r="W5663" t="s">
        <v>128</v>
      </c>
      <c r="X5663" t="s">
        <v>190</v>
      </c>
      <c r="Y5663" t="s">
        <v>130</v>
      </c>
      <c r="Z5663" s="5">
        <v>43555</v>
      </c>
      <c r="AA5663" s="5">
        <v>43555</v>
      </c>
      <c r="AB5663" t="s">
        <v>131</v>
      </c>
    </row>
    <row r="5664" spans="1:28" x14ac:dyDescent="0.25">
      <c r="A5664" t="s">
        <v>12275</v>
      </c>
      <c r="B5664" t="s">
        <v>115</v>
      </c>
      <c r="C5664" s="5">
        <v>43466</v>
      </c>
      <c r="D5664" s="5">
        <v>43555</v>
      </c>
      <c r="E5664" t="s">
        <v>12276</v>
      </c>
      <c r="F5664" t="s">
        <v>117</v>
      </c>
      <c r="G5664" t="s">
        <v>118</v>
      </c>
      <c r="H5664" t="s">
        <v>119</v>
      </c>
      <c r="I5664" t="s">
        <v>12276</v>
      </c>
      <c r="J5664" t="s">
        <v>120</v>
      </c>
      <c r="K5664" t="s">
        <v>121</v>
      </c>
      <c r="L5664" t="s">
        <v>54</v>
      </c>
      <c r="M5664" t="s">
        <v>3264</v>
      </c>
      <c r="N5664" t="s">
        <v>123</v>
      </c>
      <c r="O5664" t="s">
        <v>123</v>
      </c>
      <c r="P5664" t="s">
        <v>79</v>
      </c>
      <c r="Q5664" t="s">
        <v>399</v>
      </c>
      <c r="R5664" t="s">
        <v>125</v>
      </c>
      <c r="S5664" t="s">
        <v>126</v>
      </c>
      <c r="T5664" t="s">
        <v>127</v>
      </c>
      <c r="U5664" t="s">
        <v>100</v>
      </c>
      <c r="V5664" t="s">
        <v>127</v>
      </c>
      <c r="W5664" t="s">
        <v>128</v>
      </c>
      <c r="X5664" t="s">
        <v>190</v>
      </c>
      <c r="Y5664" t="s">
        <v>130</v>
      </c>
      <c r="Z5664" s="5">
        <v>43555</v>
      </c>
      <c r="AA5664" s="5">
        <v>43555</v>
      </c>
      <c r="AB5664" t="s">
        <v>131</v>
      </c>
    </row>
    <row r="5665" spans="1:28" x14ac:dyDescent="0.25">
      <c r="A5665" t="s">
        <v>12277</v>
      </c>
      <c r="B5665" t="s">
        <v>115</v>
      </c>
      <c r="C5665" s="5">
        <v>43466</v>
      </c>
      <c r="D5665" s="5">
        <v>43555</v>
      </c>
      <c r="E5665" t="s">
        <v>12278</v>
      </c>
      <c r="F5665" t="s">
        <v>117</v>
      </c>
      <c r="G5665" t="s">
        <v>140</v>
      </c>
      <c r="H5665" t="s">
        <v>119</v>
      </c>
      <c r="I5665" t="s">
        <v>12278</v>
      </c>
      <c r="J5665" t="s">
        <v>120</v>
      </c>
      <c r="K5665" t="s">
        <v>121</v>
      </c>
      <c r="L5665" t="s">
        <v>54</v>
      </c>
      <c r="M5665" t="s">
        <v>195</v>
      </c>
      <c r="N5665" t="s">
        <v>123</v>
      </c>
      <c r="O5665" t="s">
        <v>123</v>
      </c>
      <c r="P5665" t="s">
        <v>79</v>
      </c>
      <c r="Q5665" t="s">
        <v>143</v>
      </c>
      <c r="R5665" t="s">
        <v>125</v>
      </c>
      <c r="S5665" t="s">
        <v>126</v>
      </c>
      <c r="T5665" t="s">
        <v>127</v>
      </c>
      <c r="U5665" t="s">
        <v>100</v>
      </c>
      <c r="V5665" t="s">
        <v>127</v>
      </c>
      <c r="W5665" t="s">
        <v>128</v>
      </c>
      <c r="X5665" t="s">
        <v>144</v>
      </c>
      <c r="Y5665" t="s">
        <v>130</v>
      </c>
      <c r="Z5665" s="5">
        <v>43555</v>
      </c>
      <c r="AA5665" s="5">
        <v>43555</v>
      </c>
      <c r="AB5665" t="s">
        <v>131</v>
      </c>
    </row>
    <row r="5666" spans="1:28" x14ac:dyDescent="0.25">
      <c r="A5666" t="s">
        <v>12279</v>
      </c>
      <c r="B5666" t="s">
        <v>115</v>
      </c>
      <c r="C5666" s="5">
        <v>43466</v>
      </c>
      <c r="D5666" s="5">
        <v>43555</v>
      </c>
      <c r="E5666" t="s">
        <v>12280</v>
      </c>
      <c r="F5666" t="s">
        <v>117</v>
      </c>
      <c r="G5666" t="s">
        <v>118</v>
      </c>
      <c r="H5666" t="s">
        <v>119</v>
      </c>
      <c r="I5666" t="s">
        <v>12280</v>
      </c>
      <c r="J5666" t="s">
        <v>120</v>
      </c>
      <c r="K5666" t="s">
        <v>134</v>
      </c>
      <c r="L5666" t="s">
        <v>51</v>
      </c>
      <c r="M5666" t="s">
        <v>2177</v>
      </c>
      <c r="N5666" t="s">
        <v>123</v>
      </c>
      <c r="O5666" t="s">
        <v>123</v>
      </c>
      <c r="P5666" t="s">
        <v>79</v>
      </c>
      <c r="Q5666" t="s">
        <v>1028</v>
      </c>
      <c r="R5666" t="s">
        <v>125</v>
      </c>
      <c r="S5666" t="s">
        <v>126</v>
      </c>
      <c r="T5666" t="s">
        <v>127</v>
      </c>
      <c r="U5666" t="s">
        <v>100</v>
      </c>
      <c r="V5666" t="s">
        <v>127</v>
      </c>
      <c r="W5666" t="s">
        <v>128</v>
      </c>
      <c r="X5666" t="s">
        <v>1029</v>
      </c>
      <c r="Y5666" t="s">
        <v>130</v>
      </c>
      <c r="Z5666" s="5">
        <v>43555</v>
      </c>
      <c r="AA5666" s="5">
        <v>43555</v>
      </c>
      <c r="AB5666" t="s">
        <v>131</v>
      </c>
    </row>
    <row r="5667" spans="1:28" x14ac:dyDescent="0.25">
      <c r="A5667" t="s">
        <v>12281</v>
      </c>
      <c r="B5667" t="s">
        <v>115</v>
      </c>
      <c r="C5667" s="5">
        <v>43466</v>
      </c>
      <c r="D5667" s="5">
        <v>43555</v>
      </c>
      <c r="E5667" t="s">
        <v>12282</v>
      </c>
      <c r="F5667" t="s">
        <v>117</v>
      </c>
      <c r="G5667" t="s">
        <v>118</v>
      </c>
      <c r="H5667" t="s">
        <v>158</v>
      </c>
      <c r="I5667" t="s">
        <v>12282</v>
      </c>
      <c r="J5667" t="s">
        <v>120</v>
      </c>
      <c r="K5667" t="s">
        <v>121</v>
      </c>
      <c r="L5667" t="s">
        <v>54</v>
      </c>
      <c r="M5667" t="s">
        <v>231</v>
      </c>
      <c r="N5667" t="s">
        <v>123</v>
      </c>
      <c r="O5667" t="s">
        <v>123</v>
      </c>
      <c r="P5667" t="s">
        <v>79</v>
      </c>
      <c r="Q5667" t="s">
        <v>232</v>
      </c>
      <c r="R5667" t="s">
        <v>125</v>
      </c>
      <c r="S5667" t="s">
        <v>126</v>
      </c>
      <c r="T5667" t="s">
        <v>127</v>
      </c>
      <c r="U5667" t="s">
        <v>100</v>
      </c>
      <c r="V5667" t="s">
        <v>127</v>
      </c>
      <c r="W5667" t="s">
        <v>128</v>
      </c>
      <c r="X5667" t="s">
        <v>190</v>
      </c>
      <c r="Y5667" t="s">
        <v>130</v>
      </c>
      <c r="Z5667" s="5">
        <v>43555</v>
      </c>
      <c r="AA5667" s="5">
        <v>43555</v>
      </c>
      <c r="AB5667" t="s">
        <v>131</v>
      </c>
    </row>
    <row r="5668" spans="1:28" x14ac:dyDescent="0.25">
      <c r="A5668" t="s">
        <v>12283</v>
      </c>
      <c r="B5668" t="s">
        <v>115</v>
      </c>
      <c r="C5668" s="5">
        <v>43466</v>
      </c>
      <c r="D5668" s="5">
        <v>43555</v>
      </c>
      <c r="E5668" t="s">
        <v>12284</v>
      </c>
      <c r="F5668" t="s">
        <v>117</v>
      </c>
      <c r="G5668" t="s">
        <v>118</v>
      </c>
      <c r="H5668" t="s">
        <v>158</v>
      </c>
      <c r="I5668" t="s">
        <v>12284</v>
      </c>
      <c r="J5668" t="s">
        <v>120</v>
      </c>
      <c r="K5668" t="s">
        <v>121</v>
      </c>
      <c r="L5668" t="s">
        <v>54</v>
      </c>
      <c r="M5668" t="s">
        <v>1363</v>
      </c>
      <c r="N5668" t="s">
        <v>123</v>
      </c>
      <c r="O5668" t="s">
        <v>123</v>
      </c>
      <c r="P5668" t="s">
        <v>79</v>
      </c>
      <c r="Q5668" t="s">
        <v>1363</v>
      </c>
      <c r="R5668" t="s">
        <v>125</v>
      </c>
      <c r="S5668" t="s">
        <v>126</v>
      </c>
      <c r="T5668" t="s">
        <v>127</v>
      </c>
      <c r="U5668" t="s">
        <v>100</v>
      </c>
      <c r="V5668" t="s">
        <v>127</v>
      </c>
      <c r="W5668" t="s">
        <v>128</v>
      </c>
      <c r="X5668" t="s">
        <v>170</v>
      </c>
      <c r="Y5668" t="s">
        <v>130</v>
      </c>
      <c r="Z5668" s="5">
        <v>43555</v>
      </c>
      <c r="AA5668" s="5">
        <v>43555</v>
      </c>
      <c r="AB5668" t="s">
        <v>131</v>
      </c>
    </row>
    <row r="5669" spans="1:28" x14ac:dyDescent="0.25">
      <c r="A5669" t="s">
        <v>12285</v>
      </c>
      <c r="B5669" t="s">
        <v>115</v>
      </c>
      <c r="C5669" s="5">
        <v>43466</v>
      </c>
      <c r="D5669" s="5">
        <v>43555</v>
      </c>
      <c r="E5669" t="s">
        <v>12286</v>
      </c>
      <c r="F5669" t="s">
        <v>117</v>
      </c>
      <c r="G5669" t="s">
        <v>230</v>
      </c>
      <c r="H5669" t="s">
        <v>158</v>
      </c>
      <c r="I5669" t="s">
        <v>12286</v>
      </c>
      <c r="J5669" t="s">
        <v>120</v>
      </c>
      <c r="K5669" t="s">
        <v>134</v>
      </c>
      <c r="L5669" t="s">
        <v>54</v>
      </c>
      <c r="M5669" t="s">
        <v>1039</v>
      </c>
      <c r="N5669" t="s">
        <v>123</v>
      </c>
      <c r="O5669" t="s">
        <v>123</v>
      </c>
      <c r="P5669" t="s">
        <v>79</v>
      </c>
      <c r="Q5669" t="s">
        <v>131</v>
      </c>
      <c r="R5669" t="s">
        <v>125</v>
      </c>
      <c r="S5669" t="s">
        <v>126</v>
      </c>
      <c r="T5669" t="s">
        <v>127</v>
      </c>
      <c r="U5669" t="s">
        <v>100</v>
      </c>
      <c r="V5669" t="s">
        <v>127</v>
      </c>
      <c r="W5669" t="s">
        <v>128</v>
      </c>
      <c r="X5669" t="s">
        <v>497</v>
      </c>
      <c r="Y5669" t="s">
        <v>130</v>
      </c>
      <c r="Z5669" s="5">
        <v>43555</v>
      </c>
      <c r="AA5669" s="5">
        <v>43555</v>
      </c>
      <c r="AB5669" t="s">
        <v>131</v>
      </c>
    </row>
    <row r="5670" spans="1:28" x14ac:dyDescent="0.25">
      <c r="A5670" t="s">
        <v>12287</v>
      </c>
      <c r="B5670" t="s">
        <v>115</v>
      </c>
      <c r="C5670" s="5">
        <v>43466</v>
      </c>
      <c r="D5670" s="5">
        <v>43555</v>
      </c>
      <c r="E5670" t="s">
        <v>12288</v>
      </c>
      <c r="F5670" t="s">
        <v>117</v>
      </c>
      <c r="G5670" t="s">
        <v>118</v>
      </c>
      <c r="H5670" t="s">
        <v>119</v>
      </c>
      <c r="I5670" t="s">
        <v>12288</v>
      </c>
      <c r="J5670" t="s">
        <v>120</v>
      </c>
      <c r="K5670" t="s">
        <v>121</v>
      </c>
      <c r="L5670" t="s">
        <v>54</v>
      </c>
      <c r="M5670" t="s">
        <v>184</v>
      </c>
      <c r="N5670" t="s">
        <v>123</v>
      </c>
      <c r="O5670" t="s">
        <v>123</v>
      </c>
      <c r="P5670" t="s">
        <v>79</v>
      </c>
      <c r="Q5670" t="s">
        <v>478</v>
      </c>
      <c r="R5670" t="s">
        <v>125</v>
      </c>
      <c r="S5670" t="s">
        <v>126</v>
      </c>
      <c r="T5670" t="s">
        <v>127</v>
      </c>
      <c r="U5670" t="s">
        <v>100</v>
      </c>
      <c r="V5670" t="s">
        <v>127</v>
      </c>
      <c r="W5670" t="s">
        <v>128</v>
      </c>
      <c r="X5670" t="s">
        <v>185</v>
      </c>
      <c r="Y5670" t="s">
        <v>130</v>
      </c>
      <c r="Z5670" s="5">
        <v>43555</v>
      </c>
      <c r="AA5670" s="5">
        <v>43555</v>
      </c>
      <c r="AB5670" t="s">
        <v>131</v>
      </c>
    </row>
    <row r="5671" spans="1:28" x14ac:dyDescent="0.25">
      <c r="A5671" t="s">
        <v>12289</v>
      </c>
      <c r="B5671" t="s">
        <v>115</v>
      </c>
      <c r="C5671" s="5">
        <v>43466</v>
      </c>
      <c r="D5671" s="5">
        <v>43555</v>
      </c>
      <c r="E5671" t="s">
        <v>12290</v>
      </c>
      <c r="F5671" t="s">
        <v>117</v>
      </c>
      <c r="G5671" t="s">
        <v>547</v>
      </c>
      <c r="H5671" t="s">
        <v>119</v>
      </c>
      <c r="I5671" t="s">
        <v>12290</v>
      </c>
      <c r="J5671" t="s">
        <v>120</v>
      </c>
      <c r="K5671" t="s">
        <v>121</v>
      </c>
      <c r="L5671" t="s">
        <v>54</v>
      </c>
      <c r="M5671" t="s">
        <v>183</v>
      </c>
      <c r="N5671" t="s">
        <v>123</v>
      </c>
      <c r="O5671" t="s">
        <v>123</v>
      </c>
      <c r="P5671" t="s">
        <v>79</v>
      </c>
      <c r="Q5671" t="s">
        <v>184</v>
      </c>
      <c r="R5671" t="s">
        <v>125</v>
      </c>
      <c r="S5671" t="s">
        <v>126</v>
      </c>
      <c r="T5671" t="s">
        <v>127</v>
      </c>
      <c r="U5671" t="s">
        <v>100</v>
      </c>
      <c r="V5671" t="s">
        <v>127</v>
      </c>
      <c r="W5671" t="s">
        <v>128</v>
      </c>
      <c r="X5671" t="s">
        <v>185</v>
      </c>
      <c r="Y5671" t="s">
        <v>130</v>
      </c>
      <c r="Z5671" s="5">
        <v>43555</v>
      </c>
      <c r="AA5671" s="5">
        <v>43555</v>
      </c>
      <c r="AB5671" t="s">
        <v>131</v>
      </c>
    </row>
    <row r="5672" spans="1:28" x14ac:dyDescent="0.25">
      <c r="A5672" t="s">
        <v>12291</v>
      </c>
      <c r="B5672" t="s">
        <v>115</v>
      </c>
      <c r="C5672" s="5">
        <v>43466</v>
      </c>
      <c r="D5672" s="5">
        <v>43555</v>
      </c>
      <c r="E5672" t="s">
        <v>12292</v>
      </c>
      <c r="F5672" t="s">
        <v>117</v>
      </c>
      <c r="G5672" t="s">
        <v>230</v>
      </c>
      <c r="H5672" t="s">
        <v>119</v>
      </c>
      <c r="I5672" t="s">
        <v>12292</v>
      </c>
      <c r="J5672" t="s">
        <v>120</v>
      </c>
      <c r="K5672" t="s">
        <v>134</v>
      </c>
      <c r="L5672" t="s">
        <v>51</v>
      </c>
      <c r="M5672" t="s">
        <v>484</v>
      </c>
      <c r="N5672" t="s">
        <v>123</v>
      </c>
      <c r="O5672" t="s">
        <v>123</v>
      </c>
      <c r="P5672" t="s">
        <v>79</v>
      </c>
      <c r="Q5672" t="s">
        <v>370</v>
      </c>
      <c r="R5672" t="s">
        <v>125</v>
      </c>
      <c r="S5672" t="s">
        <v>126</v>
      </c>
      <c r="T5672" t="s">
        <v>127</v>
      </c>
      <c r="U5672" t="s">
        <v>100</v>
      </c>
      <c r="V5672" t="s">
        <v>127</v>
      </c>
      <c r="W5672" t="s">
        <v>128</v>
      </c>
      <c r="X5672" t="s">
        <v>319</v>
      </c>
      <c r="Y5672" t="s">
        <v>130</v>
      </c>
      <c r="Z5672" s="5">
        <v>43555</v>
      </c>
      <c r="AA5672" s="5">
        <v>43555</v>
      </c>
      <c r="AB5672" t="s">
        <v>131</v>
      </c>
    </row>
    <row r="5673" spans="1:28" x14ac:dyDescent="0.25">
      <c r="A5673" t="s">
        <v>12293</v>
      </c>
      <c r="B5673" t="s">
        <v>115</v>
      </c>
      <c r="C5673" s="5">
        <v>43466</v>
      </c>
      <c r="D5673" s="5">
        <v>43555</v>
      </c>
      <c r="E5673" t="s">
        <v>12294</v>
      </c>
      <c r="F5673" t="s">
        <v>117</v>
      </c>
      <c r="G5673" t="s">
        <v>118</v>
      </c>
      <c r="H5673" t="s">
        <v>119</v>
      </c>
      <c r="I5673" t="s">
        <v>12294</v>
      </c>
      <c r="J5673" t="s">
        <v>120</v>
      </c>
      <c r="K5673" t="s">
        <v>121</v>
      </c>
      <c r="L5673" t="s">
        <v>51</v>
      </c>
      <c r="M5673" t="s">
        <v>398</v>
      </c>
      <c r="N5673" t="s">
        <v>123</v>
      </c>
      <c r="O5673" t="s">
        <v>123</v>
      </c>
      <c r="P5673" t="s">
        <v>79</v>
      </c>
      <c r="Q5673" t="s">
        <v>399</v>
      </c>
      <c r="R5673" t="s">
        <v>125</v>
      </c>
      <c r="S5673" t="s">
        <v>126</v>
      </c>
      <c r="T5673" t="s">
        <v>127</v>
      </c>
      <c r="U5673" t="s">
        <v>100</v>
      </c>
      <c r="V5673" t="s">
        <v>127</v>
      </c>
      <c r="W5673" t="s">
        <v>128</v>
      </c>
      <c r="X5673" t="s">
        <v>190</v>
      </c>
      <c r="Y5673" t="s">
        <v>130</v>
      </c>
      <c r="Z5673" s="5">
        <v>43555</v>
      </c>
      <c r="AA5673" s="5">
        <v>43555</v>
      </c>
      <c r="AB5673" t="s">
        <v>131</v>
      </c>
    </row>
    <row r="5674" spans="1:28" x14ac:dyDescent="0.25">
      <c r="A5674" t="s">
        <v>12295</v>
      </c>
      <c r="B5674" t="s">
        <v>115</v>
      </c>
      <c r="C5674" s="5">
        <v>43466</v>
      </c>
      <c r="D5674" s="5">
        <v>43555</v>
      </c>
      <c r="E5674" t="s">
        <v>12296</v>
      </c>
      <c r="F5674" t="s">
        <v>117</v>
      </c>
      <c r="G5674" t="s">
        <v>118</v>
      </c>
      <c r="H5674" t="s">
        <v>158</v>
      </c>
      <c r="I5674" t="s">
        <v>12296</v>
      </c>
      <c r="J5674" t="s">
        <v>120</v>
      </c>
      <c r="K5674" t="s">
        <v>121</v>
      </c>
      <c r="L5674" t="s">
        <v>54</v>
      </c>
      <c r="M5674" t="s">
        <v>1627</v>
      </c>
      <c r="N5674" t="s">
        <v>123</v>
      </c>
      <c r="O5674" t="s">
        <v>123</v>
      </c>
      <c r="P5674" t="s">
        <v>79</v>
      </c>
      <c r="Q5674" t="s">
        <v>722</v>
      </c>
      <c r="R5674" t="s">
        <v>125</v>
      </c>
      <c r="S5674" t="s">
        <v>126</v>
      </c>
      <c r="T5674" t="s">
        <v>127</v>
      </c>
      <c r="U5674" t="s">
        <v>100</v>
      </c>
      <c r="V5674" t="s">
        <v>127</v>
      </c>
      <c r="W5674" t="s">
        <v>128</v>
      </c>
      <c r="X5674" t="s">
        <v>723</v>
      </c>
      <c r="Y5674" t="s">
        <v>130</v>
      </c>
      <c r="Z5674" s="5">
        <v>43555</v>
      </c>
      <c r="AA5674" s="5">
        <v>43555</v>
      </c>
      <c r="AB5674" t="s">
        <v>131</v>
      </c>
    </row>
    <row r="5675" spans="1:28" x14ac:dyDescent="0.25">
      <c r="A5675" t="s">
        <v>12297</v>
      </c>
      <c r="B5675" t="s">
        <v>115</v>
      </c>
      <c r="C5675" s="5">
        <v>43466</v>
      </c>
      <c r="D5675" s="5">
        <v>43555</v>
      </c>
      <c r="E5675" t="s">
        <v>12298</v>
      </c>
      <c r="F5675" t="s">
        <v>117</v>
      </c>
      <c r="G5675" t="s">
        <v>118</v>
      </c>
      <c r="H5675" t="s">
        <v>340</v>
      </c>
      <c r="I5675" t="s">
        <v>12298</v>
      </c>
      <c r="J5675" t="s">
        <v>120</v>
      </c>
      <c r="K5675" t="s">
        <v>121</v>
      </c>
      <c r="L5675" t="s">
        <v>54</v>
      </c>
      <c r="M5675" t="s">
        <v>2357</v>
      </c>
      <c r="N5675" t="s">
        <v>123</v>
      </c>
      <c r="O5675" t="s">
        <v>123</v>
      </c>
      <c r="P5675" t="s">
        <v>79</v>
      </c>
      <c r="Q5675" t="s">
        <v>277</v>
      </c>
      <c r="R5675" t="s">
        <v>125</v>
      </c>
      <c r="S5675" t="s">
        <v>126</v>
      </c>
      <c r="T5675" t="s">
        <v>127</v>
      </c>
      <c r="U5675" t="s">
        <v>100</v>
      </c>
      <c r="V5675" t="s">
        <v>127</v>
      </c>
      <c r="W5675" t="s">
        <v>128</v>
      </c>
      <c r="X5675" t="s">
        <v>278</v>
      </c>
      <c r="Y5675" t="s">
        <v>130</v>
      </c>
      <c r="Z5675" s="5">
        <v>43555</v>
      </c>
      <c r="AA5675" s="5">
        <v>43555</v>
      </c>
      <c r="AB5675" t="s">
        <v>131</v>
      </c>
    </row>
    <row r="5676" spans="1:28" x14ac:dyDescent="0.25">
      <c r="A5676" t="s">
        <v>12299</v>
      </c>
      <c r="B5676" t="s">
        <v>115</v>
      </c>
      <c r="C5676" s="5">
        <v>43466</v>
      </c>
      <c r="D5676" s="5">
        <v>43555</v>
      </c>
      <c r="E5676" t="s">
        <v>12300</v>
      </c>
      <c r="F5676" t="s">
        <v>117</v>
      </c>
      <c r="G5676" t="s">
        <v>118</v>
      </c>
      <c r="H5676" t="s">
        <v>158</v>
      </c>
      <c r="I5676" t="s">
        <v>12300</v>
      </c>
      <c r="J5676" t="s">
        <v>120</v>
      </c>
      <c r="K5676" t="s">
        <v>134</v>
      </c>
      <c r="L5676" t="s">
        <v>51</v>
      </c>
      <c r="M5676" t="s">
        <v>1435</v>
      </c>
      <c r="N5676" t="s">
        <v>123</v>
      </c>
      <c r="O5676" t="s">
        <v>123</v>
      </c>
      <c r="P5676" t="s">
        <v>79</v>
      </c>
      <c r="Q5676" t="s">
        <v>347</v>
      </c>
      <c r="R5676" t="s">
        <v>125</v>
      </c>
      <c r="S5676" t="s">
        <v>126</v>
      </c>
      <c r="T5676" t="s">
        <v>127</v>
      </c>
      <c r="U5676" t="s">
        <v>100</v>
      </c>
      <c r="V5676" t="s">
        <v>127</v>
      </c>
      <c r="W5676" t="s">
        <v>128</v>
      </c>
      <c r="X5676" t="s">
        <v>348</v>
      </c>
      <c r="Y5676" t="s">
        <v>130</v>
      </c>
      <c r="Z5676" s="5">
        <v>43555</v>
      </c>
      <c r="AA5676" s="5">
        <v>43555</v>
      </c>
      <c r="AB5676" t="s">
        <v>131</v>
      </c>
    </row>
    <row r="5677" spans="1:28" x14ac:dyDescent="0.25">
      <c r="A5677" t="s">
        <v>12301</v>
      </c>
      <c r="B5677" t="s">
        <v>115</v>
      </c>
      <c r="C5677" s="5">
        <v>43466</v>
      </c>
      <c r="D5677" s="5">
        <v>43555</v>
      </c>
      <c r="E5677" t="s">
        <v>12302</v>
      </c>
      <c r="F5677" t="s">
        <v>117</v>
      </c>
      <c r="G5677" t="s">
        <v>118</v>
      </c>
      <c r="H5677" t="s">
        <v>351</v>
      </c>
      <c r="I5677" t="s">
        <v>12302</v>
      </c>
      <c r="J5677" t="s">
        <v>120</v>
      </c>
      <c r="K5677" t="s">
        <v>121</v>
      </c>
      <c r="L5677" t="s">
        <v>54</v>
      </c>
      <c r="M5677" t="s">
        <v>352</v>
      </c>
      <c r="N5677" t="s">
        <v>123</v>
      </c>
      <c r="O5677" t="s">
        <v>123</v>
      </c>
      <c r="P5677" t="s">
        <v>79</v>
      </c>
      <c r="Q5677" t="s">
        <v>353</v>
      </c>
      <c r="R5677" t="s">
        <v>125</v>
      </c>
      <c r="S5677" t="s">
        <v>126</v>
      </c>
      <c r="T5677" t="s">
        <v>127</v>
      </c>
      <c r="U5677" t="s">
        <v>100</v>
      </c>
      <c r="V5677" t="s">
        <v>127</v>
      </c>
      <c r="W5677" t="s">
        <v>128</v>
      </c>
      <c r="X5677" t="s">
        <v>179</v>
      </c>
      <c r="Y5677" t="s">
        <v>130</v>
      </c>
      <c r="Z5677" s="5">
        <v>43555</v>
      </c>
      <c r="AA5677" s="5">
        <v>43555</v>
      </c>
      <c r="AB5677" t="s">
        <v>131</v>
      </c>
    </row>
    <row r="5678" spans="1:28" x14ac:dyDescent="0.25">
      <c r="A5678" t="s">
        <v>12303</v>
      </c>
      <c r="B5678" t="s">
        <v>115</v>
      </c>
      <c r="C5678" s="5">
        <v>43466</v>
      </c>
      <c r="D5678" s="5">
        <v>43555</v>
      </c>
      <c r="E5678" t="s">
        <v>12304</v>
      </c>
      <c r="F5678" t="s">
        <v>117</v>
      </c>
      <c r="G5678" t="s">
        <v>118</v>
      </c>
      <c r="H5678" t="s">
        <v>351</v>
      </c>
      <c r="I5678" t="s">
        <v>12304</v>
      </c>
      <c r="J5678" t="s">
        <v>120</v>
      </c>
      <c r="K5678" t="s">
        <v>121</v>
      </c>
      <c r="L5678" t="s">
        <v>54</v>
      </c>
      <c r="M5678" t="s">
        <v>352</v>
      </c>
      <c r="N5678" t="s">
        <v>123</v>
      </c>
      <c r="O5678" t="s">
        <v>123</v>
      </c>
      <c r="P5678" t="s">
        <v>79</v>
      </c>
      <c r="Q5678" t="s">
        <v>353</v>
      </c>
      <c r="R5678" t="s">
        <v>125</v>
      </c>
      <c r="S5678" t="s">
        <v>126</v>
      </c>
      <c r="T5678" t="s">
        <v>127</v>
      </c>
      <c r="U5678" t="s">
        <v>100</v>
      </c>
      <c r="V5678" t="s">
        <v>127</v>
      </c>
      <c r="W5678" t="s">
        <v>128</v>
      </c>
      <c r="X5678" t="s">
        <v>179</v>
      </c>
      <c r="Y5678" t="s">
        <v>130</v>
      </c>
      <c r="Z5678" s="5">
        <v>43555</v>
      </c>
      <c r="AA5678" s="5">
        <v>43555</v>
      </c>
      <c r="AB5678" t="s">
        <v>131</v>
      </c>
    </row>
    <row r="5679" spans="1:28" x14ac:dyDescent="0.25">
      <c r="A5679" t="s">
        <v>12305</v>
      </c>
      <c r="B5679" t="s">
        <v>115</v>
      </c>
      <c r="C5679" s="5">
        <v>43466</v>
      </c>
      <c r="D5679" s="5">
        <v>43555</v>
      </c>
      <c r="E5679" t="s">
        <v>12306</v>
      </c>
      <c r="F5679" t="s">
        <v>117</v>
      </c>
      <c r="G5679" t="s">
        <v>118</v>
      </c>
      <c r="H5679" t="s">
        <v>119</v>
      </c>
      <c r="I5679" t="s">
        <v>12306</v>
      </c>
      <c r="J5679" t="s">
        <v>120</v>
      </c>
      <c r="K5679" t="s">
        <v>134</v>
      </c>
      <c r="L5679" t="s">
        <v>51</v>
      </c>
      <c r="M5679" t="s">
        <v>4773</v>
      </c>
      <c r="N5679" t="s">
        <v>123</v>
      </c>
      <c r="O5679" t="s">
        <v>123</v>
      </c>
      <c r="P5679" t="s">
        <v>79</v>
      </c>
      <c r="Q5679" t="s">
        <v>1395</v>
      </c>
      <c r="R5679" t="s">
        <v>125</v>
      </c>
      <c r="S5679" t="s">
        <v>126</v>
      </c>
      <c r="T5679" t="s">
        <v>127</v>
      </c>
      <c r="U5679" t="s">
        <v>100</v>
      </c>
      <c r="V5679" t="s">
        <v>127</v>
      </c>
      <c r="W5679" t="s">
        <v>128</v>
      </c>
      <c r="X5679" t="s">
        <v>175</v>
      </c>
      <c r="Y5679" t="s">
        <v>130</v>
      </c>
      <c r="Z5679" s="5">
        <v>43555</v>
      </c>
      <c r="AA5679" s="5">
        <v>43555</v>
      </c>
      <c r="AB5679" t="s">
        <v>131</v>
      </c>
    </row>
    <row r="5680" spans="1:28" x14ac:dyDescent="0.25">
      <c r="A5680" t="s">
        <v>12307</v>
      </c>
      <c r="B5680" t="s">
        <v>115</v>
      </c>
      <c r="C5680" s="5">
        <v>43466</v>
      </c>
      <c r="D5680" s="5">
        <v>43555</v>
      </c>
      <c r="E5680" t="s">
        <v>12308</v>
      </c>
      <c r="F5680" t="s">
        <v>117</v>
      </c>
      <c r="G5680" t="s">
        <v>152</v>
      </c>
      <c r="H5680" t="s">
        <v>119</v>
      </c>
      <c r="I5680" t="s">
        <v>12308</v>
      </c>
      <c r="J5680" t="s">
        <v>120</v>
      </c>
      <c r="K5680" t="s">
        <v>121</v>
      </c>
      <c r="L5680" t="s">
        <v>54</v>
      </c>
      <c r="M5680" t="s">
        <v>183</v>
      </c>
      <c r="N5680" t="s">
        <v>123</v>
      </c>
      <c r="O5680" t="s">
        <v>123</v>
      </c>
      <c r="P5680" t="s">
        <v>79</v>
      </c>
      <c r="Q5680" t="s">
        <v>184</v>
      </c>
      <c r="R5680" t="s">
        <v>125</v>
      </c>
      <c r="S5680" t="s">
        <v>126</v>
      </c>
      <c r="T5680" t="s">
        <v>127</v>
      </c>
      <c r="U5680" t="s">
        <v>100</v>
      </c>
      <c r="V5680" t="s">
        <v>127</v>
      </c>
      <c r="W5680" t="s">
        <v>128</v>
      </c>
      <c r="X5680" t="s">
        <v>185</v>
      </c>
      <c r="Y5680" t="s">
        <v>130</v>
      </c>
      <c r="Z5680" s="5">
        <v>43555</v>
      </c>
      <c r="AA5680" s="5">
        <v>43555</v>
      </c>
      <c r="AB5680" t="s">
        <v>131</v>
      </c>
    </row>
    <row r="5681" spans="1:28" x14ac:dyDescent="0.25">
      <c r="A5681" t="s">
        <v>12309</v>
      </c>
      <c r="B5681" t="s">
        <v>115</v>
      </c>
      <c r="C5681" s="5">
        <v>43466</v>
      </c>
      <c r="D5681" s="5">
        <v>43555</v>
      </c>
      <c r="E5681" t="s">
        <v>12310</v>
      </c>
      <c r="F5681" t="s">
        <v>117</v>
      </c>
      <c r="G5681" t="s">
        <v>230</v>
      </c>
      <c r="H5681" t="s">
        <v>119</v>
      </c>
      <c r="I5681" t="s">
        <v>12310</v>
      </c>
      <c r="J5681" t="s">
        <v>120</v>
      </c>
      <c r="K5681" t="s">
        <v>134</v>
      </c>
      <c r="L5681" t="s">
        <v>51</v>
      </c>
      <c r="M5681" t="s">
        <v>484</v>
      </c>
      <c r="N5681" t="s">
        <v>123</v>
      </c>
      <c r="O5681" t="s">
        <v>123</v>
      </c>
      <c r="P5681" t="s">
        <v>79</v>
      </c>
      <c r="Q5681" t="s">
        <v>370</v>
      </c>
      <c r="R5681" t="s">
        <v>125</v>
      </c>
      <c r="S5681" t="s">
        <v>126</v>
      </c>
      <c r="T5681" t="s">
        <v>127</v>
      </c>
      <c r="U5681" t="s">
        <v>100</v>
      </c>
      <c r="V5681" t="s">
        <v>127</v>
      </c>
      <c r="W5681" t="s">
        <v>128</v>
      </c>
      <c r="X5681" t="s">
        <v>319</v>
      </c>
      <c r="Y5681" t="s">
        <v>130</v>
      </c>
      <c r="Z5681" s="5">
        <v>43555</v>
      </c>
      <c r="AA5681" s="5">
        <v>43555</v>
      </c>
      <c r="AB5681" t="s">
        <v>131</v>
      </c>
    </row>
    <row r="5682" spans="1:28" x14ac:dyDescent="0.25">
      <c r="A5682" t="s">
        <v>12311</v>
      </c>
      <c r="B5682" t="s">
        <v>115</v>
      </c>
      <c r="C5682" s="5">
        <v>43466</v>
      </c>
      <c r="D5682" s="5">
        <v>43555</v>
      </c>
      <c r="E5682" t="s">
        <v>12312</v>
      </c>
      <c r="F5682" t="s">
        <v>117</v>
      </c>
      <c r="G5682" t="s">
        <v>118</v>
      </c>
      <c r="H5682" t="s">
        <v>119</v>
      </c>
      <c r="I5682" t="s">
        <v>12312</v>
      </c>
      <c r="J5682" t="s">
        <v>120</v>
      </c>
      <c r="K5682" t="s">
        <v>134</v>
      </c>
      <c r="L5682" t="s">
        <v>54</v>
      </c>
      <c r="M5682" t="s">
        <v>2815</v>
      </c>
      <c r="N5682" t="s">
        <v>123</v>
      </c>
      <c r="O5682" t="s">
        <v>123</v>
      </c>
      <c r="P5682" t="s">
        <v>79</v>
      </c>
      <c r="Q5682" t="s">
        <v>2816</v>
      </c>
      <c r="R5682" t="s">
        <v>125</v>
      </c>
      <c r="S5682" t="s">
        <v>126</v>
      </c>
      <c r="T5682" t="s">
        <v>127</v>
      </c>
      <c r="U5682" t="s">
        <v>100</v>
      </c>
      <c r="V5682" t="s">
        <v>127</v>
      </c>
      <c r="W5682" t="s">
        <v>128</v>
      </c>
      <c r="X5682" t="s">
        <v>137</v>
      </c>
      <c r="Y5682" t="s">
        <v>130</v>
      </c>
      <c r="Z5682" s="5">
        <v>43555</v>
      </c>
      <c r="AA5682" s="5">
        <v>43555</v>
      </c>
      <c r="AB5682" t="s">
        <v>131</v>
      </c>
    </row>
    <row r="5683" spans="1:28" x14ac:dyDescent="0.25">
      <c r="A5683" t="s">
        <v>12313</v>
      </c>
      <c r="B5683" t="s">
        <v>115</v>
      </c>
      <c r="C5683" s="5">
        <v>43466</v>
      </c>
      <c r="D5683" s="5">
        <v>43555</v>
      </c>
      <c r="E5683" t="s">
        <v>12314</v>
      </c>
      <c r="F5683" t="s">
        <v>117</v>
      </c>
      <c r="G5683" t="s">
        <v>140</v>
      </c>
      <c r="H5683" t="s">
        <v>119</v>
      </c>
      <c r="I5683" t="s">
        <v>12314</v>
      </c>
      <c r="J5683" t="s">
        <v>120</v>
      </c>
      <c r="K5683" t="s">
        <v>121</v>
      </c>
      <c r="L5683" t="s">
        <v>54</v>
      </c>
      <c r="M5683" t="s">
        <v>5644</v>
      </c>
      <c r="N5683" t="s">
        <v>123</v>
      </c>
      <c r="O5683" t="s">
        <v>123</v>
      </c>
      <c r="P5683" t="s">
        <v>79</v>
      </c>
      <c r="Q5683" t="s">
        <v>442</v>
      </c>
      <c r="R5683" t="s">
        <v>125</v>
      </c>
      <c r="S5683" t="s">
        <v>126</v>
      </c>
      <c r="T5683" t="s">
        <v>127</v>
      </c>
      <c r="U5683" t="s">
        <v>100</v>
      </c>
      <c r="V5683" t="s">
        <v>127</v>
      </c>
      <c r="W5683" t="s">
        <v>128</v>
      </c>
      <c r="X5683" t="s">
        <v>149</v>
      </c>
      <c r="Y5683" t="s">
        <v>130</v>
      </c>
      <c r="Z5683" s="5">
        <v>43555</v>
      </c>
      <c r="AA5683" s="5">
        <v>43555</v>
      </c>
      <c r="AB5683" t="s">
        <v>131</v>
      </c>
    </row>
    <row r="5684" spans="1:28" x14ac:dyDescent="0.25">
      <c r="A5684" t="s">
        <v>12315</v>
      </c>
      <c r="B5684" t="s">
        <v>115</v>
      </c>
      <c r="C5684" s="5">
        <v>43466</v>
      </c>
      <c r="D5684" s="5">
        <v>43555</v>
      </c>
      <c r="E5684" t="s">
        <v>12316</v>
      </c>
      <c r="F5684" t="s">
        <v>117</v>
      </c>
      <c r="G5684" t="s">
        <v>118</v>
      </c>
      <c r="H5684" t="s">
        <v>119</v>
      </c>
      <c r="I5684" t="s">
        <v>12316</v>
      </c>
      <c r="J5684" t="s">
        <v>120</v>
      </c>
      <c r="K5684" t="s">
        <v>121</v>
      </c>
      <c r="L5684" t="s">
        <v>54</v>
      </c>
      <c r="M5684" t="s">
        <v>2991</v>
      </c>
      <c r="N5684" t="s">
        <v>123</v>
      </c>
      <c r="O5684" t="s">
        <v>123</v>
      </c>
      <c r="P5684" t="s">
        <v>79</v>
      </c>
      <c r="Q5684" t="s">
        <v>341</v>
      </c>
      <c r="R5684" t="s">
        <v>125</v>
      </c>
      <c r="S5684" t="s">
        <v>126</v>
      </c>
      <c r="T5684" t="s">
        <v>127</v>
      </c>
      <c r="U5684" t="s">
        <v>100</v>
      </c>
      <c r="V5684" t="s">
        <v>127</v>
      </c>
      <c r="W5684" t="s">
        <v>128</v>
      </c>
      <c r="X5684" t="s">
        <v>256</v>
      </c>
      <c r="Y5684" t="s">
        <v>130</v>
      </c>
      <c r="Z5684" s="5">
        <v>43555</v>
      </c>
      <c r="AA5684" s="5">
        <v>43555</v>
      </c>
      <c r="AB5684" t="s">
        <v>131</v>
      </c>
    </row>
    <row r="5685" spans="1:28" x14ac:dyDescent="0.25">
      <c r="A5685" t="s">
        <v>12317</v>
      </c>
      <c r="B5685" t="s">
        <v>115</v>
      </c>
      <c r="C5685" s="5">
        <v>43466</v>
      </c>
      <c r="D5685" s="5">
        <v>43555</v>
      </c>
      <c r="E5685" t="s">
        <v>12318</v>
      </c>
      <c r="F5685" t="s">
        <v>117</v>
      </c>
      <c r="G5685" t="s">
        <v>511</v>
      </c>
      <c r="H5685" t="s">
        <v>119</v>
      </c>
      <c r="I5685" t="s">
        <v>12318</v>
      </c>
      <c r="J5685" t="s">
        <v>120</v>
      </c>
      <c r="K5685" t="s">
        <v>121</v>
      </c>
      <c r="L5685" t="s">
        <v>54</v>
      </c>
      <c r="M5685" t="s">
        <v>10109</v>
      </c>
      <c r="N5685" t="s">
        <v>123</v>
      </c>
      <c r="O5685" t="s">
        <v>123</v>
      </c>
      <c r="P5685" t="s">
        <v>79</v>
      </c>
      <c r="Q5685" t="s">
        <v>2305</v>
      </c>
      <c r="R5685" t="s">
        <v>125</v>
      </c>
      <c r="S5685" t="s">
        <v>126</v>
      </c>
      <c r="T5685" t="s">
        <v>127</v>
      </c>
      <c r="U5685" t="s">
        <v>100</v>
      </c>
      <c r="V5685" t="s">
        <v>127</v>
      </c>
      <c r="W5685" t="s">
        <v>128</v>
      </c>
      <c r="X5685" t="s">
        <v>291</v>
      </c>
      <c r="Y5685" t="s">
        <v>130</v>
      </c>
      <c r="Z5685" s="5">
        <v>43555</v>
      </c>
      <c r="AA5685" s="5">
        <v>43555</v>
      </c>
      <c r="AB5685" t="s">
        <v>131</v>
      </c>
    </row>
    <row r="5686" spans="1:28" x14ac:dyDescent="0.25">
      <c r="A5686" t="s">
        <v>12319</v>
      </c>
      <c r="B5686" t="s">
        <v>115</v>
      </c>
      <c r="C5686" s="5">
        <v>43466</v>
      </c>
      <c r="D5686" s="5">
        <v>43555</v>
      </c>
      <c r="E5686" t="s">
        <v>12320</v>
      </c>
      <c r="F5686" t="s">
        <v>117</v>
      </c>
      <c r="G5686" t="s">
        <v>118</v>
      </c>
      <c r="H5686" t="s">
        <v>119</v>
      </c>
      <c r="I5686" t="s">
        <v>12320</v>
      </c>
      <c r="J5686" t="s">
        <v>120</v>
      </c>
      <c r="K5686" t="s">
        <v>121</v>
      </c>
      <c r="L5686" t="s">
        <v>54</v>
      </c>
      <c r="M5686" t="s">
        <v>7082</v>
      </c>
      <c r="N5686" t="s">
        <v>123</v>
      </c>
      <c r="O5686" t="s">
        <v>123</v>
      </c>
      <c r="P5686" t="s">
        <v>79</v>
      </c>
      <c r="Q5686" t="s">
        <v>143</v>
      </c>
      <c r="R5686" t="s">
        <v>125</v>
      </c>
      <c r="S5686" t="s">
        <v>126</v>
      </c>
      <c r="T5686" t="s">
        <v>127</v>
      </c>
      <c r="U5686" t="s">
        <v>100</v>
      </c>
      <c r="V5686" t="s">
        <v>127</v>
      </c>
      <c r="W5686" t="s">
        <v>128</v>
      </c>
      <c r="X5686" t="s">
        <v>144</v>
      </c>
      <c r="Y5686" t="s">
        <v>130</v>
      </c>
      <c r="Z5686" s="5">
        <v>43555</v>
      </c>
      <c r="AA5686" s="5">
        <v>43555</v>
      </c>
      <c r="AB5686" t="s">
        <v>131</v>
      </c>
    </row>
    <row r="5687" spans="1:28" x14ac:dyDescent="0.25">
      <c r="A5687" t="s">
        <v>12321</v>
      </c>
      <c r="B5687" t="s">
        <v>115</v>
      </c>
      <c r="C5687" s="5">
        <v>43466</v>
      </c>
      <c r="D5687" s="5">
        <v>43555</v>
      </c>
      <c r="E5687" t="s">
        <v>12322</v>
      </c>
      <c r="F5687" t="s">
        <v>117</v>
      </c>
      <c r="G5687" t="s">
        <v>118</v>
      </c>
      <c r="H5687" t="s">
        <v>119</v>
      </c>
      <c r="I5687" t="s">
        <v>12322</v>
      </c>
      <c r="J5687" t="s">
        <v>120</v>
      </c>
      <c r="K5687" t="s">
        <v>134</v>
      </c>
      <c r="L5687" t="s">
        <v>51</v>
      </c>
      <c r="M5687" t="s">
        <v>1435</v>
      </c>
      <c r="N5687" t="s">
        <v>123</v>
      </c>
      <c r="O5687" t="s">
        <v>123</v>
      </c>
      <c r="P5687" t="s">
        <v>79</v>
      </c>
      <c r="Q5687" t="s">
        <v>212</v>
      </c>
      <c r="R5687" t="s">
        <v>125</v>
      </c>
      <c r="S5687" t="s">
        <v>126</v>
      </c>
      <c r="T5687" t="s">
        <v>127</v>
      </c>
      <c r="U5687" t="s">
        <v>100</v>
      </c>
      <c r="V5687" t="s">
        <v>127</v>
      </c>
      <c r="W5687" t="s">
        <v>128</v>
      </c>
      <c r="X5687" t="s">
        <v>213</v>
      </c>
      <c r="Y5687" t="s">
        <v>130</v>
      </c>
      <c r="Z5687" s="5">
        <v>43555</v>
      </c>
      <c r="AA5687" s="5">
        <v>43555</v>
      </c>
      <c r="AB5687" t="s">
        <v>131</v>
      </c>
    </row>
    <row r="5688" spans="1:28" x14ac:dyDescent="0.25">
      <c r="A5688" t="s">
        <v>12323</v>
      </c>
      <c r="B5688" t="s">
        <v>115</v>
      </c>
      <c r="C5688" s="5">
        <v>43556</v>
      </c>
      <c r="D5688" s="5">
        <v>43646</v>
      </c>
      <c r="E5688" t="s">
        <v>12324</v>
      </c>
      <c r="F5688" t="s">
        <v>117</v>
      </c>
      <c r="G5688" t="s">
        <v>118</v>
      </c>
      <c r="H5688" t="s">
        <v>158</v>
      </c>
      <c r="I5688" t="s">
        <v>12324</v>
      </c>
      <c r="J5688" t="s">
        <v>120</v>
      </c>
      <c r="K5688" t="s">
        <v>121</v>
      </c>
      <c r="L5688" t="s">
        <v>54</v>
      </c>
      <c r="M5688" t="s">
        <v>700</v>
      </c>
      <c r="N5688" t="s">
        <v>123</v>
      </c>
      <c r="O5688" t="s">
        <v>123</v>
      </c>
      <c r="P5688" t="s">
        <v>79</v>
      </c>
      <c r="Q5688" t="s">
        <v>174</v>
      </c>
      <c r="R5688" t="s">
        <v>125</v>
      </c>
      <c r="S5688" t="s">
        <v>906</v>
      </c>
      <c r="T5688" t="s">
        <v>127</v>
      </c>
      <c r="U5688" t="s">
        <v>100</v>
      </c>
      <c r="V5688" t="s">
        <v>127</v>
      </c>
      <c r="W5688" t="s">
        <v>906</v>
      </c>
      <c r="X5688" t="s">
        <v>175</v>
      </c>
      <c r="Y5688" t="s">
        <v>130</v>
      </c>
      <c r="Z5688" s="5">
        <v>43646</v>
      </c>
      <c r="AA5688" s="5">
        <v>43646</v>
      </c>
      <c r="AB5688" t="s">
        <v>131</v>
      </c>
    </row>
    <row r="5689" spans="1:28" x14ac:dyDescent="0.25">
      <c r="A5689" t="s">
        <v>12325</v>
      </c>
      <c r="B5689" t="s">
        <v>115</v>
      </c>
      <c r="C5689" s="5">
        <v>43556</v>
      </c>
      <c r="D5689" s="5">
        <v>43646</v>
      </c>
      <c r="E5689" t="s">
        <v>12326</v>
      </c>
      <c r="F5689" t="s">
        <v>117</v>
      </c>
      <c r="G5689" t="s">
        <v>230</v>
      </c>
      <c r="H5689" t="s">
        <v>119</v>
      </c>
      <c r="I5689" t="s">
        <v>12326</v>
      </c>
      <c r="J5689" t="s">
        <v>120</v>
      </c>
      <c r="K5689" t="s">
        <v>121</v>
      </c>
      <c r="L5689" t="s">
        <v>45</v>
      </c>
      <c r="M5689" t="s">
        <v>356</v>
      </c>
      <c r="N5689" t="s">
        <v>123</v>
      </c>
      <c r="O5689" t="s">
        <v>123</v>
      </c>
      <c r="P5689" t="s">
        <v>79</v>
      </c>
      <c r="Q5689" t="s">
        <v>582</v>
      </c>
      <c r="R5689" t="s">
        <v>125</v>
      </c>
      <c r="S5689" t="s">
        <v>906</v>
      </c>
      <c r="T5689" t="s">
        <v>127</v>
      </c>
      <c r="U5689" t="s">
        <v>100</v>
      </c>
      <c r="V5689" t="s">
        <v>127</v>
      </c>
      <c r="W5689" t="s">
        <v>906</v>
      </c>
      <c r="X5689" t="s">
        <v>583</v>
      </c>
      <c r="Y5689" t="s">
        <v>130</v>
      </c>
      <c r="Z5689" s="5">
        <v>43646</v>
      </c>
      <c r="AA5689" s="5">
        <v>43646</v>
      </c>
      <c r="AB5689" t="s">
        <v>131</v>
      </c>
    </row>
    <row r="5690" spans="1:28" x14ac:dyDescent="0.25">
      <c r="A5690" t="s">
        <v>12327</v>
      </c>
      <c r="B5690" t="s">
        <v>115</v>
      </c>
      <c r="C5690" s="5">
        <v>43556</v>
      </c>
      <c r="D5690" s="5">
        <v>43646</v>
      </c>
      <c r="E5690" t="s">
        <v>12328</v>
      </c>
      <c r="F5690" t="s">
        <v>117</v>
      </c>
      <c r="G5690" t="s">
        <v>118</v>
      </c>
      <c r="H5690" t="s">
        <v>119</v>
      </c>
      <c r="I5690" t="s">
        <v>12328</v>
      </c>
      <c r="J5690" t="s">
        <v>120</v>
      </c>
      <c r="K5690" t="s">
        <v>121</v>
      </c>
      <c r="L5690" t="s">
        <v>54</v>
      </c>
      <c r="M5690" t="s">
        <v>2347</v>
      </c>
      <c r="N5690" t="s">
        <v>123</v>
      </c>
      <c r="O5690" t="s">
        <v>123</v>
      </c>
      <c r="P5690" t="s">
        <v>79</v>
      </c>
      <c r="Q5690" t="s">
        <v>1149</v>
      </c>
      <c r="R5690" t="s">
        <v>125</v>
      </c>
      <c r="S5690" t="s">
        <v>906</v>
      </c>
      <c r="T5690" t="s">
        <v>127</v>
      </c>
      <c r="U5690" t="s">
        <v>100</v>
      </c>
      <c r="V5690" t="s">
        <v>127</v>
      </c>
      <c r="W5690" t="s">
        <v>906</v>
      </c>
      <c r="X5690" t="s">
        <v>203</v>
      </c>
      <c r="Y5690" t="s">
        <v>130</v>
      </c>
      <c r="Z5690" s="5">
        <v>43646</v>
      </c>
      <c r="AA5690" s="5">
        <v>43646</v>
      </c>
      <c r="AB5690" t="s">
        <v>131</v>
      </c>
    </row>
    <row r="5691" spans="1:28" x14ac:dyDescent="0.25">
      <c r="A5691" t="s">
        <v>12329</v>
      </c>
      <c r="B5691" t="s">
        <v>115</v>
      </c>
      <c r="C5691" s="5">
        <v>43556</v>
      </c>
      <c r="D5691" s="5">
        <v>43646</v>
      </c>
      <c r="E5691" t="s">
        <v>12330</v>
      </c>
      <c r="F5691" t="s">
        <v>117</v>
      </c>
      <c r="G5691" t="s">
        <v>511</v>
      </c>
      <c r="H5691" t="s">
        <v>119</v>
      </c>
      <c r="I5691" t="s">
        <v>12330</v>
      </c>
      <c r="J5691" t="s">
        <v>120</v>
      </c>
      <c r="K5691" t="s">
        <v>121</v>
      </c>
      <c r="L5691" t="s">
        <v>54</v>
      </c>
      <c r="M5691" t="s">
        <v>249</v>
      </c>
      <c r="N5691" t="s">
        <v>123</v>
      </c>
      <c r="O5691" t="s">
        <v>123</v>
      </c>
      <c r="P5691" t="s">
        <v>79</v>
      </c>
      <c r="Q5691" t="s">
        <v>846</v>
      </c>
      <c r="R5691" t="s">
        <v>125</v>
      </c>
      <c r="S5691" t="s">
        <v>906</v>
      </c>
      <c r="T5691" t="s">
        <v>127</v>
      </c>
      <c r="U5691" t="s">
        <v>100</v>
      </c>
      <c r="V5691" t="s">
        <v>127</v>
      </c>
      <c r="W5691" t="s">
        <v>906</v>
      </c>
      <c r="X5691" t="s">
        <v>175</v>
      </c>
      <c r="Y5691" t="s">
        <v>130</v>
      </c>
      <c r="Z5691" s="5">
        <v>43646</v>
      </c>
      <c r="AA5691" s="5">
        <v>43646</v>
      </c>
      <c r="AB5691" t="s">
        <v>131</v>
      </c>
    </row>
    <row r="5692" spans="1:28" x14ac:dyDescent="0.25">
      <c r="A5692" t="s">
        <v>12331</v>
      </c>
      <c r="B5692" t="s">
        <v>115</v>
      </c>
      <c r="C5692" s="5">
        <v>43556</v>
      </c>
      <c r="D5692" s="5">
        <v>43646</v>
      </c>
      <c r="E5692" t="s">
        <v>12332</v>
      </c>
      <c r="F5692" t="s">
        <v>117</v>
      </c>
      <c r="G5692" t="s">
        <v>118</v>
      </c>
      <c r="H5692" t="s">
        <v>119</v>
      </c>
      <c r="I5692" t="s">
        <v>12332</v>
      </c>
      <c r="J5692" t="s">
        <v>120</v>
      </c>
      <c r="K5692" t="s">
        <v>121</v>
      </c>
      <c r="L5692" t="s">
        <v>54</v>
      </c>
      <c r="M5692" t="s">
        <v>1023</v>
      </c>
      <c r="N5692" t="s">
        <v>123</v>
      </c>
      <c r="O5692" t="s">
        <v>123</v>
      </c>
      <c r="P5692" t="s">
        <v>79</v>
      </c>
      <c r="Q5692" t="s">
        <v>8058</v>
      </c>
      <c r="R5692" t="s">
        <v>125</v>
      </c>
      <c r="S5692" t="s">
        <v>906</v>
      </c>
      <c r="T5692" t="s">
        <v>127</v>
      </c>
      <c r="U5692" t="s">
        <v>100</v>
      </c>
      <c r="V5692" t="s">
        <v>127</v>
      </c>
      <c r="W5692" t="s">
        <v>906</v>
      </c>
      <c r="X5692" t="s">
        <v>324</v>
      </c>
      <c r="Y5692" t="s">
        <v>130</v>
      </c>
      <c r="Z5692" s="5">
        <v>43646</v>
      </c>
      <c r="AA5692" s="5">
        <v>43646</v>
      </c>
      <c r="AB5692" t="s">
        <v>131</v>
      </c>
    </row>
    <row r="5693" spans="1:28" x14ac:dyDescent="0.25">
      <c r="A5693" t="s">
        <v>12333</v>
      </c>
      <c r="B5693" t="s">
        <v>115</v>
      </c>
      <c r="C5693" s="5">
        <v>43556</v>
      </c>
      <c r="D5693" s="5">
        <v>43646</v>
      </c>
      <c r="E5693" t="s">
        <v>12334</v>
      </c>
      <c r="F5693" t="s">
        <v>117</v>
      </c>
      <c r="G5693" t="s">
        <v>118</v>
      </c>
      <c r="H5693" t="s">
        <v>119</v>
      </c>
      <c r="I5693" t="s">
        <v>12334</v>
      </c>
      <c r="J5693" t="s">
        <v>120</v>
      </c>
      <c r="K5693" t="s">
        <v>121</v>
      </c>
      <c r="L5693" t="s">
        <v>51</v>
      </c>
      <c r="M5693" t="s">
        <v>254</v>
      </c>
      <c r="N5693" t="s">
        <v>123</v>
      </c>
      <c r="O5693" t="s">
        <v>123</v>
      </c>
      <c r="P5693" t="s">
        <v>79</v>
      </c>
      <c r="Q5693" t="s">
        <v>255</v>
      </c>
      <c r="R5693" t="s">
        <v>125</v>
      </c>
      <c r="S5693" t="s">
        <v>906</v>
      </c>
      <c r="T5693" t="s">
        <v>127</v>
      </c>
      <c r="U5693" t="s">
        <v>100</v>
      </c>
      <c r="V5693" t="s">
        <v>127</v>
      </c>
      <c r="W5693" t="s">
        <v>906</v>
      </c>
      <c r="X5693" t="s">
        <v>256</v>
      </c>
      <c r="Y5693" t="s">
        <v>130</v>
      </c>
      <c r="Z5693" s="5">
        <v>43646</v>
      </c>
      <c r="AA5693" s="5">
        <v>43646</v>
      </c>
      <c r="AB5693" t="s">
        <v>131</v>
      </c>
    </row>
    <row r="5694" spans="1:28" x14ac:dyDescent="0.25">
      <c r="A5694" t="s">
        <v>12335</v>
      </c>
      <c r="B5694" t="s">
        <v>115</v>
      </c>
      <c r="C5694" s="5">
        <v>43556</v>
      </c>
      <c r="D5694" s="5">
        <v>43646</v>
      </c>
      <c r="E5694" t="s">
        <v>12336</v>
      </c>
      <c r="F5694" t="s">
        <v>117</v>
      </c>
      <c r="G5694" t="s">
        <v>118</v>
      </c>
      <c r="H5694" t="s">
        <v>119</v>
      </c>
      <c r="I5694" t="s">
        <v>12336</v>
      </c>
      <c r="J5694" t="s">
        <v>120</v>
      </c>
      <c r="K5694" t="s">
        <v>121</v>
      </c>
      <c r="L5694" t="s">
        <v>54</v>
      </c>
      <c r="M5694" t="s">
        <v>460</v>
      </c>
      <c r="N5694" t="s">
        <v>123</v>
      </c>
      <c r="O5694" t="s">
        <v>123</v>
      </c>
      <c r="P5694" t="s">
        <v>79</v>
      </c>
      <c r="Q5694" t="s">
        <v>232</v>
      </c>
      <c r="R5694" t="s">
        <v>125</v>
      </c>
      <c r="S5694" t="s">
        <v>906</v>
      </c>
      <c r="T5694" t="s">
        <v>127</v>
      </c>
      <c r="U5694" t="s">
        <v>100</v>
      </c>
      <c r="V5694" t="s">
        <v>127</v>
      </c>
      <c r="W5694" t="s">
        <v>906</v>
      </c>
      <c r="X5694" t="s">
        <v>190</v>
      </c>
      <c r="Y5694" t="s">
        <v>130</v>
      </c>
      <c r="Z5694" s="5">
        <v>43646</v>
      </c>
      <c r="AA5694" s="5">
        <v>43646</v>
      </c>
      <c r="AB5694" t="s">
        <v>131</v>
      </c>
    </row>
    <row r="5695" spans="1:28" x14ac:dyDescent="0.25">
      <c r="A5695" t="s">
        <v>12337</v>
      </c>
      <c r="B5695" t="s">
        <v>115</v>
      </c>
      <c r="C5695" s="5">
        <v>43556</v>
      </c>
      <c r="D5695" s="5">
        <v>43646</v>
      </c>
      <c r="E5695" t="s">
        <v>12338</v>
      </c>
      <c r="F5695" t="s">
        <v>117</v>
      </c>
      <c r="G5695" t="s">
        <v>118</v>
      </c>
      <c r="H5695" t="s">
        <v>119</v>
      </c>
      <c r="I5695" t="s">
        <v>12338</v>
      </c>
      <c r="J5695" t="s">
        <v>120</v>
      </c>
      <c r="K5695" t="s">
        <v>121</v>
      </c>
      <c r="L5695" t="s">
        <v>54</v>
      </c>
      <c r="M5695" t="s">
        <v>5169</v>
      </c>
      <c r="N5695" t="s">
        <v>123</v>
      </c>
      <c r="O5695" t="s">
        <v>123</v>
      </c>
      <c r="P5695" t="s">
        <v>79</v>
      </c>
      <c r="Q5695" t="s">
        <v>174</v>
      </c>
      <c r="R5695" t="s">
        <v>125</v>
      </c>
      <c r="S5695" t="s">
        <v>906</v>
      </c>
      <c r="T5695" t="s">
        <v>127</v>
      </c>
      <c r="U5695" t="s">
        <v>100</v>
      </c>
      <c r="V5695" t="s">
        <v>127</v>
      </c>
      <c r="W5695" t="s">
        <v>906</v>
      </c>
      <c r="X5695" t="s">
        <v>175</v>
      </c>
      <c r="Y5695" t="s">
        <v>130</v>
      </c>
      <c r="Z5695" s="5">
        <v>43646</v>
      </c>
      <c r="AA5695" s="5">
        <v>43646</v>
      </c>
      <c r="AB5695" t="s">
        <v>131</v>
      </c>
    </row>
    <row r="5696" spans="1:28" x14ac:dyDescent="0.25">
      <c r="A5696" t="s">
        <v>12339</v>
      </c>
      <c r="B5696" t="s">
        <v>115</v>
      </c>
      <c r="C5696" s="5">
        <v>43556</v>
      </c>
      <c r="D5696" s="5">
        <v>43646</v>
      </c>
      <c r="E5696" t="s">
        <v>12340</v>
      </c>
      <c r="F5696" t="s">
        <v>117</v>
      </c>
      <c r="G5696" t="s">
        <v>118</v>
      </c>
      <c r="H5696" t="s">
        <v>119</v>
      </c>
      <c r="I5696" t="s">
        <v>12340</v>
      </c>
      <c r="J5696" t="s">
        <v>120</v>
      </c>
      <c r="K5696" t="s">
        <v>134</v>
      </c>
      <c r="L5696" t="s">
        <v>54</v>
      </c>
      <c r="M5696" t="s">
        <v>223</v>
      </c>
      <c r="N5696" t="s">
        <v>123</v>
      </c>
      <c r="O5696" t="s">
        <v>123</v>
      </c>
      <c r="P5696" t="s">
        <v>79</v>
      </c>
      <c r="Q5696" t="s">
        <v>184</v>
      </c>
      <c r="R5696" t="s">
        <v>125</v>
      </c>
      <c r="S5696" t="s">
        <v>906</v>
      </c>
      <c r="T5696" t="s">
        <v>127</v>
      </c>
      <c r="U5696" t="s">
        <v>100</v>
      </c>
      <c r="V5696" t="s">
        <v>127</v>
      </c>
      <c r="W5696" t="s">
        <v>906</v>
      </c>
      <c r="X5696" t="s">
        <v>185</v>
      </c>
      <c r="Y5696" t="s">
        <v>130</v>
      </c>
      <c r="Z5696" s="5">
        <v>43646</v>
      </c>
      <c r="AA5696" s="5">
        <v>43646</v>
      </c>
      <c r="AB5696" t="s">
        <v>131</v>
      </c>
    </row>
    <row r="5697" spans="1:28" x14ac:dyDescent="0.25">
      <c r="A5697" t="s">
        <v>12341</v>
      </c>
      <c r="B5697" t="s">
        <v>115</v>
      </c>
      <c r="C5697" s="5">
        <v>43556</v>
      </c>
      <c r="D5697" s="5">
        <v>43646</v>
      </c>
      <c r="E5697" t="s">
        <v>12342</v>
      </c>
      <c r="F5697" t="s">
        <v>117</v>
      </c>
      <c r="G5697" t="s">
        <v>118</v>
      </c>
      <c r="H5697" t="s">
        <v>119</v>
      </c>
      <c r="I5697" t="s">
        <v>12342</v>
      </c>
      <c r="J5697" t="s">
        <v>120</v>
      </c>
      <c r="K5697" t="s">
        <v>121</v>
      </c>
      <c r="L5697" t="s">
        <v>54</v>
      </c>
      <c r="M5697" t="s">
        <v>1676</v>
      </c>
      <c r="N5697" t="s">
        <v>123</v>
      </c>
      <c r="O5697" t="s">
        <v>123</v>
      </c>
      <c r="P5697" t="s">
        <v>79</v>
      </c>
      <c r="Q5697" t="s">
        <v>488</v>
      </c>
      <c r="R5697" t="s">
        <v>125</v>
      </c>
      <c r="S5697" t="s">
        <v>906</v>
      </c>
      <c r="T5697" t="s">
        <v>127</v>
      </c>
      <c r="U5697" t="s">
        <v>100</v>
      </c>
      <c r="V5697" t="s">
        <v>127</v>
      </c>
      <c r="W5697" t="s">
        <v>906</v>
      </c>
      <c r="X5697" t="s">
        <v>489</v>
      </c>
      <c r="Y5697" t="s">
        <v>130</v>
      </c>
      <c r="Z5697" s="5">
        <v>43646</v>
      </c>
      <c r="AA5697" s="5">
        <v>43646</v>
      </c>
      <c r="AB5697" t="s">
        <v>131</v>
      </c>
    </row>
    <row r="5698" spans="1:28" x14ac:dyDescent="0.25">
      <c r="A5698" t="s">
        <v>12343</v>
      </c>
      <c r="B5698" t="s">
        <v>115</v>
      </c>
      <c r="C5698" s="5">
        <v>43556</v>
      </c>
      <c r="D5698" s="5">
        <v>43646</v>
      </c>
      <c r="E5698" t="s">
        <v>12344</v>
      </c>
      <c r="F5698" t="s">
        <v>117</v>
      </c>
      <c r="G5698" t="s">
        <v>118</v>
      </c>
      <c r="H5698" t="s">
        <v>119</v>
      </c>
      <c r="I5698" t="s">
        <v>12344</v>
      </c>
      <c r="J5698" t="s">
        <v>120</v>
      </c>
      <c r="K5698" t="s">
        <v>121</v>
      </c>
      <c r="L5698" t="s">
        <v>54</v>
      </c>
      <c r="M5698" t="s">
        <v>3157</v>
      </c>
      <c r="N5698" t="s">
        <v>123</v>
      </c>
      <c r="O5698" t="s">
        <v>123</v>
      </c>
      <c r="P5698" t="s">
        <v>79</v>
      </c>
      <c r="Q5698" t="s">
        <v>143</v>
      </c>
      <c r="R5698" t="s">
        <v>125</v>
      </c>
      <c r="S5698" t="s">
        <v>906</v>
      </c>
      <c r="T5698" t="s">
        <v>127</v>
      </c>
      <c r="U5698" t="s">
        <v>100</v>
      </c>
      <c r="V5698" t="s">
        <v>127</v>
      </c>
      <c r="W5698" t="s">
        <v>906</v>
      </c>
      <c r="X5698" t="s">
        <v>144</v>
      </c>
      <c r="Y5698" t="s">
        <v>130</v>
      </c>
      <c r="Z5698" s="5">
        <v>43646</v>
      </c>
      <c r="AA5698" s="5">
        <v>43646</v>
      </c>
      <c r="AB5698" t="s">
        <v>131</v>
      </c>
    </row>
    <row r="5699" spans="1:28" x14ac:dyDescent="0.25">
      <c r="A5699" t="s">
        <v>12345</v>
      </c>
      <c r="B5699" t="s">
        <v>115</v>
      </c>
      <c r="C5699" s="5">
        <v>43556</v>
      </c>
      <c r="D5699" s="5">
        <v>43646</v>
      </c>
      <c r="E5699" t="s">
        <v>12346</v>
      </c>
      <c r="F5699" t="s">
        <v>117</v>
      </c>
      <c r="G5699" t="s">
        <v>118</v>
      </c>
      <c r="H5699" t="s">
        <v>119</v>
      </c>
      <c r="I5699" t="s">
        <v>12346</v>
      </c>
      <c r="J5699" t="s">
        <v>120</v>
      </c>
      <c r="K5699" t="s">
        <v>121</v>
      </c>
      <c r="L5699" t="s">
        <v>54</v>
      </c>
      <c r="M5699" t="s">
        <v>352</v>
      </c>
      <c r="N5699" t="s">
        <v>123</v>
      </c>
      <c r="O5699" t="s">
        <v>123</v>
      </c>
      <c r="P5699" t="s">
        <v>79</v>
      </c>
      <c r="Q5699" t="s">
        <v>353</v>
      </c>
      <c r="R5699" t="s">
        <v>125</v>
      </c>
      <c r="S5699" t="s">
        <v>906</v>
      </c>
      <c r="T5699" t="s">
        <v>127</v>
      </c>
      <c r="U5699" t="s">
        <v>100</v>
      </c>
      <c r="V5699" t="s">
        <v>127</v>
      </c>
      <c r="W5699" t="s">
        <v>906</v>
      </c>
      <c r="X5699" t="s">
        <v>179</v>
      </c>
      <c r="Y5699" t="s">
        <v>130</v>
      </c>
      <c r="Z5699" s="5">
        <v>43646</v>
      </c>
      <c r="AA5699" s="5">
        <v>43646</v>
      </c>
      <c r="AB5699" t="s">
        <v>131</v>
      </c>
    </row>
    <row r="5700" spans="1:28" x14ac:dyDescent="0.25">
      <c r="A5700" t="s">
        <v>12347</v>
      </c>
      <c r="B5700" t="s">
        <v>115</v>
      </c>
      <c r="C5700" s="5">
        <v>43556</v>
      </c>
      <c r="D5700" s="5">
        <v>43646</v>
      </c>
      <c r="E5700" t="s">
        <v>12348</v>
      </c>
      <c r="F5700" t="s">
        <v>117</v>
      </c>
      <c r="G5700" t="s">
        <v>118</v>
      </c>
      <c r="H5700" t="s">
        <v>119</v>
      </c>
      <c r="I5700" t="s">
        <v>12348</v>
      </c>
      <c r="J5700" t="s">
        <v>120</v>
      </c>
      <c r="K5700" t="s">
        <v>121</v>
      </c>
      <c r="L5700" t="s">
        <v>54</v>
      </c>
      <c r="M5700" t="s">
        <v>183</v>
      </c>
      <c r="N5700" t="s">
        <v>123</v>
      </c>
      <c r="O5700" t="s">
        <v>123</v>
      </c>
      <c r="P5700" t="s">
        <v>79</v>
      </c>
      <c r="Q5700" t="s">
        <v>184</v>
      </c>
      <c r="R5700" t="s">
        <v>125</v>
      </c>
      <c r="S5700" t="s">
        <v>906</v>
      </c>
      <c r="T5700" t="s">
        <v>127</v>
      </c>
      <c r="U5700" t="s">
        <v>100</v>
      </c>
      <c r="V5700" t="s">
        <v>127</v>
      </c>
      <c r="W5700" t="s">
        <v>906</v>
      </c>
      <c r="X5700" t="s">
        <v>185</v>
      </c>
      <c r="Y5700" t="s">
        <v>130</v>
      </c>
      <c r="Z5700" s="5">
        <v>43646</v>
      </c>
      <c r="AA5700" s="5">
        <v>43646</v>
      </c>
      <c r="AB5700" t="s">
        <v>131</v>
      </c>
    </row>
    <row r="5701" spans="1:28" x14ac:dyDescent="0.25">
      <c r="A5701" t="s">
        <v>12349</v>
      </c>
      <c r="B5701" t="s">
        <v>115</v>
      </c>
      <c r="C5701" s="5">
        <v>43556</v>
      </c>
      <c r="D5701" s="5">
        <v>43646</v>
      </c>
      <c r="E5701" t="s">
        <v>12350</v>
      </c>
      <c r="F5701" t="s">
        <v>117</v>
      </c>
      <c r="G5701" t="s">
        <v>118</v>
      </c>
      <c r="H5701" t="s">
        <v>119</v>
      </c>
      <c r="I5701" t="s">
        <v>12350</v>
      </c>
      <c r="J5701" t="s">
        <v>120</v>
      </c>
      <c r="K5701" t="s">
        <v>134</v>
      </c>
      <c r="L5701" t="s">
        <v>54</v>
      </c>
      <c r="M5701" t="s">
        <v>1733</v>
      </c>
      <c r="N5701" t="s">
        <v>123</v>
      </c>
      <c r="O5701" t="s">
        <v>123</v>
      </c>
      <c r="P5701" t="s">
        <v>79</v>
      </c>
      <c r="Q5701" t="s">
        <v>722</v>
      </c>
      <c r="R5701" t="s">
        <v>125</v>
      </c>
      <c r="S5701" t="s">
        <v>906</v>
      </c>
      <c r="T5701" t="s">
        <v>127</v>
      </c>
      <c r="U5701" t="s">
        <v>100</v>
      </c>
      <c r="V5701" t="s">
        <v>127</v>
      </c>
      <c r="W5701" t="s">
        <v>906</v>
      </c>
      <c r="X5701" t="s">
        <v>723</v>
      </c>
      <c r="Y5701" t="s">
        <v>130</v>
      </c>
      <c r="Z5701" s="5">
        <v>43646</v>
      </c>
      <c r="AA5701" s="5">
        <v>43646</v>
      </c>
      <c r="AB5701" t="s">
        <v>131</v>
      </c>
    </row>
    <row r="5702" spans="1:28" x14ac:dyDescent="0.25">
      <c r="A5702" t="s">
        <v>12351</v>
      </c>
      <c r="B5702" t="s">
        <v>115</v>
      </c>
      <c r="C5702" s="5">
        <v>43556</v>
      </c>
      <c r="D5702" s="5">
        <v>43646</v>
      </c>
      <c r="E5702" t="s">
        <v>12352</v>
      </c>
      <c r="F5702" t="s">
        <v>117</v>
      </c>
      <c r="G5702" t="s">
        <v>118</v>
      </c>
      <c r="H5702" t="s">
        <v>119</v>
      </c>
      <c r="I5702" t="s">
        <v>12352</v>
      </c>
      <c r="J5702" t="s">
        <v>120</v>
      </c>
      <c r="K5702" t="s">
        <v>121</v>
      </c>
      <c r="L5702" t="s">
        <v>54</v>
      </c>
      <c r="M5702" t="s">
        <v>874</v>
      </c>
      <c r="N5702" t="s">
        <v>123</v>
      </c>
      <c r="O5702" t="s">
        <v>123</v>
      </c>
      <c r="P5702" t="s">
        <v>79</v>
      </c>
      <c r="Q5702" t="s">
        <v>143</v>
      </c>
      <c r="R5702" t="s">
        <v>125</v>
      </c>
      <c r="S5702" t="s">
        <v>906</v>
      </c>
      <c r="T5702" t="s">
        <v>127</v>
      </c>
      <c r="U5702" t="s">
        <v>100</v>
      </c>
      <c r="V5702" t="s">
        <v>127</v>
      </c>
      <c r="W5702" t="s">
        <v>906</v>
      </c>
      <c r="X5702" t="s">
        <v>144</v>
      </c>
      <c r="Y5702" t="s">
        <v>130</v>
      </c>
      <c r="Z5702" s="5">
        <v>43646</v>
      </c>
      <c r="AA5702" s="5">
        <v>43646</v>
      </c>
      <c r="AB5702" t="s">
        <v>131</v>
      </c>
    </row>
    <row r="5703" spans="1:28" x14ac:dyDescent="0.25">
      <c r="A5703" t="s">
        <v>12353</v>
      </c>
      <c r="B5703" t="s">
        <v>115</v>
      </c>
      <c r="C5703" s="5">
        <v>43556</v>
      </c>
      <c r="D5703" s="5">
        <v>43646</v>
      </c>
      <c r="E5703" t="s">
        <v>12354</v>
      </c>
      <c r="F5703" t="s">
        <v>117</v>
      </c>
      <c r="G5703" t="s">
        <v>303</v>
      </c>
      <c r="H5703" t="s">
        <v>158</v>
      </c>
      <c r="I5703" t="s">
        <v>12354</v>
      </c>
      <c r="J5703" t="s">
        <v>120</v>
      </c>
      <c r="K5703" t="s">
        <v>134</v>
      </c>
      <c r="L5703" t="s">
        <v>54</v>
      </c>
      <c r="M5703" t="s">
        <v>5884</v>
      </c>
      <c r="N5703" t="s">
        <v>123</v>
      </c>
      <c r="O5703" t="s">
        <v>123</v>
      </c>
      <c r="P5703" t="s">
        <v>79</v>
      </c>
      <c r="Q5703" t="s">
        <v>184</v>
      </c>
      <c r="R5703" t="s">
        <v>125</v>
      </c>
      <c r="S5703" t="s">
        <v>906</v>
      </c>
      <c r="T5703" t="s">
        <v>127</v>
      </c>
      <c r="U5703" t="s">
        <v>100</v>
      </c>
      <c r="V5703" t="s">
        <v>127</v>
      </c>
      <c r="W5703" t="s">
        <v>906</v>
      </c>
      <c r="X5703" t="s">
        <v>185</v>
      </c>
      <c r="Y5703" t="s">
        <v>130</v>
      </c>
      <c r="Z5703" s="5">
        <v>43646</v>
      </c>
      <c r="AA5703" s="5">
        <v>43646</v>
      </c>
      <c r="AB5703" t="s">
        <v>131</v>
      </c>
    </row>
    <row r="5704" spans="1:28" x14ac:dyDescent="0.25">
      <c r="A5704" t="s">
        <v>12355</v>
      </c>
      <c r="B5704" t="s">
        <v>115</v>
      </c>
      <c r="C5704" s="5">
        <v>43556</v>
      </c>
      <c r="D5704" s="5">
        <v>43646</v>
      </c>
      <c r="E5704" t="s">
        <v>12356</v>
      </c>
      <c r="F5704" t="s">
        <v>117</v>
      </c>
      <c r="G5704" t="s">
        <v>118</v>
      </c>
      <c r="H5704" t="s">
        <v>119</v>
      </c>
      <c r="I5704" t="s">
        <v>12356</v>
      </c>
      <c r="J5704" t="s">
        <v>120</v>
      </c>
      <c r="K5704" t="s">
        <v>121</v>
      </c>
      <c r="L5704" t="s">
        <v>48</v>
      </c>
      <c r="M5704" t="s">
        <v>2376</v>
      </c>
      <c r="N5704" t="s">
        <v>123</v>
      </c>
      <c r="O5704" t="s">
        <v>123</v>
      </c>
      <c r="P5704" t="s">
        <v>79</v>
      </c>
      <c r="Q5704" t="s">
        <v>678</v>
      </c>
      <c r="R5704" t="s">
        <v>125</v>
      </c>
      <c r="S5704" t="s">
        <v>906</v>
      </c>
      <c r="T5704" t="s">
        <v>127</v>
      </c>
      <c r="U5704" t="s">
        <v>100</v>
      </c>
      <c r="V5704" t="s">
        <v>127</v>
      </c>
      <c r="W5704" t="s">
        <v>906</v>
      </c>
      <c r="X5704" t="s">
        <v>679</v>
      </c>
      <c r="Y5704" t="s">
        <v>130</v>
      </c>
      <c r="Z5704" s="5">
        <v>43646</v>
      </c>
      <c r="AA5704" s="5">
        <v>43646</v>
      </c>
      <c r="AB5704" t="s">
        <v>131</v>
      </c>
    </row>
    <row r="5705" spans="1:28" x14ac:dyDescent="0.25">
      <c r="A5705" t="s">
        <v>12357</v>
      </c>
      <c r="B5705" t="s">
        <v>115</v>
      </c>
      <c r="C5705" s="5">
        <v>43556</v>
      </c>
      <c r="D5705" s="5">
        <v>43646</v>
      </c>
      <c r="E5705" t="s">
        <v>12358</v>
      </c>
      <c r="F5705" t="s">
        <v>117</v>
      </c>
      <c r="G5705" t="s">
        <v>118</v>
      </c>
      <c r="H5705" t="s">
        <v>119</v>
      </c>
      <c r="I5705" t="s">
        <v>12358</v>
      </c>
      <c r="J5705" t="s">
        <v>120</v>
      </c>
      <c r="K5705" t="s">
        <v>121</v>
      </c>
      <c r="L5705" t="s">
        <v>54</v>
      </c>
      <c r="M5705" t="s">
        <v>393</v>
      </c>
      <c r="N5705" t="s">
        <v>123</v>
      </c>
      <c r="O5705" t="s">
        <v>123</v>
      </c>
      <c r="P5705" t="s">
        <v>79</v>
      </c>
      <c r="Q5705" t="s">
        <v>313</v>
      </c>
      <c r="R5705" t="s">
        <v>125</v>
      </c>
      <c r="S5705" t="s">
        <v>906</v>
      </c>
      <c r="T5705" t="s">
        <v>127</v>
      </c>
      <c r="U5705" t="s">
        <v>100</v>
      </c>
      <c r="V5705" t="s">
        <v>127</v>
      </c>
      <c r="W5705" t="s">
        <v>906</v>
      </c>
      <c r="X5705" t="s">
        <v>300</v>
      </c>
      <c r="Y5705" t="s">
        <v>130</v>
      </c>
      <c r="Z5705" s="5">
        <v>43646</v>
      </c>
      <c r="AA5705" s="5">
        <v>43646</v>
      </c>
      <c r="AB5705" t="s">
        <v>131</v>
      </c>
    </row>
    <row r="5706" spans="1:28" x14ac:dyDescent="0.25">
      <c r="A5706" t="s">
        <v>12359</v>
      </c>
      <c r="B5706" t="s">
        <v>115</v>
      </c>
      <c r="C5706" s="5">
        <v>43556</v>
      </c>
      <c r="D5706" s="5">
        <v>43646</v>
      </c>
      <c r="E5706" t="s">
        <v>12360</v>
      </c>
      <c r="F5706" t="s">
        <v>117</v>
      </c>
      <c r="G5706" t="s">
        <v>152</v>
      </c>
      <c r="H5706" t="s">
        <v>119</v>
      </c>
      <c r="I5706" t="s">
        <v>12360</v>
      </c>
      <c r="J5706" t="s">
        <v>120</v>
      </c>
      <c r="K5706" t="s">
        <v>121</v>
      </c>
      <c r="L5706" t="s">
        <v>54</v>
      </c>
      <c r="M5706" t="s">
        <v>2411</v>
      </c>
      <c r="N5706" t="s">
        <v>123</v>
      </c>
      <c r="O5706" t="s">
        <v>123</v>
      </c>
      <c r="P5706" t="s">
        <v>79</v>
      </c>
      <c r="Q5706" t="s">
        <v>387</v>
      </c>
      <c r="R5706" t="s">
        <v>125</v>
      </c>
      <c r="S5706" t="s">
        <v>906</v>
      </c>
      <c r="T5706" t="s">
        <v>127</v>
      </c>
      <c r="U5706" t="s">
        <v>100</v>
      </c>
      <c r="V5706" t="s">
        <v>127</v>
      </c>
      <c r="W5706" t="s">
        <v>906</v>
      </c>
      <c r="X5706" t="s">
        <v>300</v>
      </c>
      <c r="Y5706" t="s">
        <v>130</v>
      </c>
      <c r="Z5706" s="5">
        <v>43646</v>
      </c>
      <c r="AA5706" s="5">
        <v>43646</v>
      </c>
      <c r="AB5706" t="s">
        <v>131</v>
      </c>
    </row>
    <row r="5707" spans="1:28" x14ac:dyDescent="0.25">
      <c r="A5707" t="s">
        <v>12361</v>
      </c>
      <c r="B5707" t="s">
        <v>115</v>
      </c>
      <c r="C5707" s="5">
        <v>43556</v>
      </c>
      <c r="D5707" s="5">
        <v>43646</v>
      </c>
      <c r="E5707" t="s">
        <v>12362</v>
      </c>
      <c r="F5707" t="s">
        <v>117</v>
      </c>
      <c r="G5707" t="s">
        <v>118</v>
      </c>
      <c r="H5707" t="s">
        <v>119</v>
      </c>
      <c r="I5707" t="s">
        <v>12362</v>
      </c>
      <c r="J5707" t="s">
        <v>120</v>
      </c>
      <c r="K5707" t="s">
        <v>121</v>
      </c>
      <c r="L5707" t="s">
        <v>54</v>
      </c>
      <c r="M5707" t="s">
        <v>290</v>
      </c>
      <c r="N5707" t="s">
        <v>123</v>
      </c>
      <c r="O5707" t="s">
        <v>123</v>
      </c>
      <c r="P5707" t="s">
        <v>79</v>
      </c>
      <c r="Q5707" t="s">
        <v>224</v>
      </c>
      <c r="R5707" t="s">
        <v>125</v>
      </c>
      <c r="S5707" t="s">
        <v>906</v>
      </c>
      <c r="T5707" t="s">
        <v>127</v>
      </c>
      <c r="U5707" t="s">
        <v>100</v>
      </c>
      <c r="V5707" t="s">
        <v>127</v>
      </c>
      <c r="W5707" t="s">
        <v>906</v>
      </c>
      <c r="X5707" t="s">
        <v>225</v>
      </c>
      <c r="Y5707" t="s">
        <v>130</v>
      </c>
      <c r="Z5707" s="5">
        <v>43646</v>
      </c>
      <c r="AA5707" s="5">
        <v>43646</v>
      </c>
      <c r="AB5707" t="s">
        <v>131</v>
      </c>
    </row>
    <row r="5708" spans="1:28" x14ac:dyDescent="0.25">
      <c r="A5708" t="s">
        <v>12363</v>
      </c>
      <c r="B5708" t="s">
        <v>115</v>
      </c>
      <c r="C5708" s="5">
        <v>43556</v>
      </c>
      <c r="D5708" s="5">
        <v>43646</v>
      </c>
      <c r="E5708" t="s">
        <v>12364</v>
      </c>
      <c r="F5708" t="s">
        <v>117</v>
      </c>
      <c r="G5708" t="s">
        <v>118</v>
      </c>
      <c r="H5708" t="s">
        <v>119</v>
      </c>
      <c r="I5708" t="s">
        <v>12364</v>
      </c>
      <c r="J5708" t="s">
        <v>120</v>
      </c>
      <c r="K5708" t="s">
        <v>121</v>
      </c>
      <c r="L5708" t="s">
        <v>51</v>
      </c>
      <c r="M5708" t="s">
        <v>369</v>
      </c>
      <c r="N5708" t="s">
        <v>123</v>
      </c>
      <c r="O5708" t="s">
        <v>123</v>
      </c>
      <c r="P5708" t="s">
        <v>79</v>
      </c>
      <c r="Q5708" t="s">
        <v>370</v>
      </c>
      <c r="R5708" t="s">
        <v>125</v>
      </c>
      <c r="S5708" t="s">
        <v>906</v>
      </c>
      <c r="T5708" t="s">
        <v>127</v>
      </c>
      <c r="U5708" t="s">
        <v>100</v>
      </c>
      <c r="V5708" t="s">
        <v>127</v>
      </c>
      <c r="W5708" t="s">
        <v>906</v>
      </c>
      <c r="X5708" t="s">
        <v>319</v>
      </c>
      <c r="Y5708" t="s">
        <v>130</v>
      </c>
      <c r="Z5708" s="5">
        <v>43646</v>
      </c>
      <c r="AA5708" s="5">
        <v>43646</v>
      </c>
      <c r="AB5708" t="s">
        <v>131</v>
      </c>
    </row>
    <row r="5709" spans="1:28" x14ac:dyDescent="0.25">
      <c r="A5709" t="s">
        <v>12365</v>
      </c>
      <c r="B5709" t="s">
        <v>115</v>
      </c>
      <c r="C5709" s="5">
        <v>43556</v>
      </c>
      <c r="D5709" s="5">
        <v>43646</v>
      </c>
      <c r="E5709" t="s">
        <v>12366</v>
      </c>
      <c r="F5709" t="s">
        <v>117</v>
      </c>
      <c r="G5709" t="s">
        <v>118</v>
      </c>
      <c r="H5709" t="s">
        <v>351</v>
      </c>
      <c r="I5709" t="s">
        <v>12366</v>
      </c>
      <c r="J5709" t="s">
        <v>120</v>
      </c>
      <c r="K5709" t="s">
        <v>121</v>
      </c>
      <c r="L5709" t="s">
        <v>54</v>
      </c>
      <c r="M5709" t="s">
        <v>915</v>
      </c>
      <c r="N5709" t="s">
        <v>123</v>
      </c>
      <c r="O5709" t="s">
        <v>123</v>
      </c>
      <c r="P5709" t="s">
        <v>79</v>
      </c>
      <c r="Q5709" t="s">
        <v>916</v>
      </c>
      <c r="R5709" t="s">
        <v>125</v>
      </c>
      <c r="S5709" t="s">
        <v>906</v>
      </c>
      <c r="T5709" t="s">
        <v>127</v>
      </c>
      <c r="U5709" t="s">
        <v>100</v>
      </c>
      <c r="V5709" t="s">
        <v>127</v>
      </c>
      <c r="W5709" t="s">
        <v>906</v>
      </c>
      <c r="X5709" t="s">
        <v>165</v>
      </c>
      <c r="Y5709" t="s">
        <v>130</v>
      </c>
      <c r="Z5709" s="5">
        <v>43646</v>
      </c>
      <c r="AA5709" s="5">
        <v>43646</v>
      </c>
      <c r="AB5709" t="s">
        <v>131</v>
      </c>
    </row>
    <row r="5710" spans="1:28" x14ac:dyDescent="0.25">
      <c r="A5710" t="s">
        <v>12367</v>
      </c>
      <c r="B5710" t="s">
        <v>115</v>
      </c>
      <c r="C5710" s="5">
        <v>43556</v>
      </c>
      <c r="D5710" s="5">
        <v>43646</v>
      </c>
      <c r="E5710" t="s">
        <v>12368</v>
      </c>
      <c r="F5710" t="s">
        <v>117</v>
      </c>
      <c r="G5710" t="s">
        <v>118</v>
      </c>
      <c r="H5710" t="s">
        <v>119</v>
      </c>
      <c r="I5710" t="s">
        <v>12368</v>
      </c>
      <c r="J5710" t="s">
        <v>120</v>
      </c>
      <c r="K5710" t="s">
        <v>134</v>
      </c>
      <c r="L5710" t="s">
        <v>54</v>
      </c>
      <c r="M5710" t="s">
        <v>5207</v>
      </c>
      <c r="N5710" t="s">
        <v>123</v>
      </c>
      <c r="O5710" t="s">
        <v>123</v>
      </c>
      <c r="P5710" t="s">
        <v>79</v>
      </c>
      <c r="Q5710" t="s">
        <v>4964</v>
      </c>
      <c r="R5710" t="s">
        <v>125</v>
      </c>
      <c r="S5710" t="s">
        <v>906</v>
      </c>
      <c r="T5710" t="s">
        <v>127</v>
      </c>
      <c r="U5710" t="s">
        <v>100</v>
      </c>
      <c r="V5710" t="s">
        <v>127</v>
      </c>
      <c r="W5710" t="s">
        <v>906</v>
      </c>
      <c r="X5710" t="s">
        <v>4965</v>
      </c>
      <c r="Y5710" t="s">
        <v>130</v>
      </c>
      <c r="Z5710" s="5">
        <v>43646</v>
      </c>
      <c r="AA5710" s="5">
        <v>43646</v>
      </c>
      <c r="AB5710" t="s">
        <v>131</v>
      </c>
    </row>
    <row r="5711" spans="1:28" x14ac:dyDescent="0.25">
      <c r="A5711" t="s">
        <v>12369</v>
      </c>
      <c r="B5711" t="s">
        <v>115</v>
      </c>
      <c r="C5711" s="5">
        <v>43556</v>
      </c>
      <c r="D5711" s="5">
        <v>43646</v>
      </c>
      <c r="E5711" t="s">
        <v>12370</v>
      </c>
      <c r="F5711" t="s">
        <v>117</v>
      </c>
      <c r="G5711" t="s">
        <v>230</v>
      </c>
      <c r="H5711" t="s">
        <v>119</v>
      </c>
      <c r="I5711" t="s">
        <v>12370</v>
      </c>
      <c r="J5711" t="s">
        <v>120</v>
      </c>
      <c r="K5711" t="s">
        <v>134</v>
      </c>
      <c r="L5711" t="s">
        <v>54</v>
      </c>
      <c r="M5711" t="s">
        <v>5210</v>
      </c>
      <c r="N5711" t="s">
        <v>123</v>
      </c>
      <c r="O5711" t="s">
        <v>123</v>
      </c>
      <c r="P5711" t="s">
        <v>79</v>
      </c>
      <c r="Q5711" t="s">
        <v>124</v>
      </c>
      <c r="R5711" t="s">
        <v>125</v>
      </c>
      <c r="S5711" t="s">
        <v>906</v>
      </c>
      <c r="T5711" t="s">
        <v>127</v>
      </c>
      <c r="U5711" t="s">
        <v>100</v>
      </c>
      <c r="V5711" t="s">
        <v>127</v>
      </c>
      <c r="W5711" t="s">
        <v>906</v>
      </c>
      <c r="X5711" t="s">
        <v>129</v>
      </c>
      <c r="Y5711" t="s">
        <v>130</v>
      </c>
      <c r="Z5711" s="5">
        <v>43646</v>
      </c>
      <c r="AA5711" s="5">
        <v>43646</v>
      </c>
      <c r="AB5711" t="s">
        <v>131</v>
      </c>
    </row>
    <row r="5712" spans="1:28" x14ac:dyDescent="0.25">
      <c r="A5712" t="s">
        <v>12371</v>
      </c>
      <c r="B5712" t="s">
        <v>115</v>
      </c>
      <c r="C5712" s="5">
        <v>43556</v>
      </c>
      <c r="D5712" s="5">
        <v>43646</v>
      </c>
      <c r="E5712" t="s">
        <v>12372</v>
      </c>
      <c r="F5712" t="s">
        <v>117</v>
      </c>
      <c r="G5712" t="s">
        <v>118</v>
      </c>
      <c r="H5712" t="s">
        <v>119</v>
      </c>
      <c r="I5712" t="s">
        <v>12372</v>
      </c>
      <c r="J5712" t="s">
        <v>120</v>
      </c>
      <c r="K5712" t="s">
        <v>121</v>
      </c>
      <c r="L5712" t="s">
        <v>54</v>
      </c>
      <c r="M5712" t="s">
        <v>756</v>
      </c>
      <c r="N5712" t="s">
        <v>123</v>
      </c>
      <c r="O5712" t="s">
        <v>123</v>
      </c>
      <c r="P5712" t="s">
        <v>79</v>
      </c>
      <c r="Q5712" t="s">
        <v>143</v>
      </c>
      <c r="R5712" t="s">
        <v>125</v>
      </c>
      <c r="S5712" t="s">
        <v>906</v>
      </c>
      <c r="T5712" t="s">
        <v>127</v>
      </c>
      <c r="U5712" t="s">
        <v>100</v>
      </c>
      <c r="V5712" t="s">
        <v>127</v>
      </c>
      <c r="W5712" t="s">
        <v>906</v>
      </c>
      <c r="X5712" t="s">
        <v>144</v>
      </c>
      <c r="Y5712" t="s">
        <v>130</v>
      </c>
      <c r="Z5712" s="5">
        <v>43646</v>
      </c>
      <c r="AA5712" s="5">
        <v>43646</v>
      </c>
      <c r="AB5712" t="s">
        <v>131</v>
      </c>
    </row>
    <row r="5713" spans="1:28" x14ac:dyDescent="0.25">
      <c r="A5713" t="s">
        <v>12373</v>
      </c>
      <c r="B5713" t="s">
        <v>115</v>
      </c>
      <c r="C5713" s="5">
        <v>43556</v>
      </c>
      <c r="D5713" s="5">
        <v>43646</v>
      </c>
      <c r="E5713" t="s">
        <v>12374</v>
      </c>
      <c r="F5713" t="s">
        <v>117</v>
      </c>
      <c r="G5713" t="s">
        <v>118</v>
      </c>
      <c r="H5713" t="s">
        <v>119</v>
      </c>
      <c r="I5713" t="s">
        <v>12374</v>
      </c>
      <c r="J5713" t="s">
        <v>120</v>
      </c>
      <c r="K5713" t="s">
        <v>134</v>
      </c>
      <c r="L5713" t="s">
        <v>51</v>
      </c>
      <c r="M5713" t="s">
        <v>3169</v>
      </c>
      <c r="N5713" t="s">
        <v>123</v>
      </c>
      <c r="O5713" t="s">
        <v>123</v>
      </c>
      <c r="P5713" t="s">
        <v>79</v>
      </c>
      <c r="Q5713" t="s">
        <v>422</v>
      </c>
      <c r="R5713" t="s">
        <v>125</v>
      </c>
      <c r="S5713" t="s">
        <v>906</v>
      </c>
      <c r="T5713" t="s">
        <v>127</v>
      </c>
      <c r="U5713" t="s">
        <v>100</v>
      </c>
      <c r="V5713" t="s">
        <v>127</v>
      </c>
      <c r="W5713" t="s">
        <v>906</v>
      </c>
      <c r="X5713" t="s">
        <v>179</v>
      </c>
      <c r="Y5713" t="s">
        <v>130</v>
      </c>
      <c r="Z5713" s="5">
        <v>43646</v>
      </c>
      <c r="AA5713" s="5">
        <v>43646</v>
      </c>
      <c r="AB5713" t="s">
        <v>131</v>
      </c>
    </row>
    <row r="5714" spans="1:28" x14ac:dyDescent="0.25">
      <c r="A5714" t="s">
        <v>12375</v>
      </c>
      <c r="B5714" t="s">
        <v>115</v>
      </c>
      <c r="C5714" s="5">
        <v>43556</v>
      </c>
      <c r="D5714" s="5">
        <v>43646</v>
      </c>
      <c r="E5714" t="s">
        <v>12376</v>
      </c>
      <c r="F5714" t="s">
        <v>117</v>
      </c>
      <c r="G5714" t="s">
        <v>230</v>
      </c>
      <c r="H5714" t="s">
        <v>119</v>
      </c>
      <c r="I5714" t="s">
        <v>12376</v>
      </c>
      <c r="J5714" t="s">
        <v>120</v>
      </c>
      <c r="K5714" t="s">
        <v>121</v>
      </c>
      <c r="L5714" t="s">
        <v>51</v>
      </c>
      <c r="M5714" t="s">
        <v>398</v>
      </c>
      <c r="N5714" t="s">
        <v>123</v>
      </c>
      <c r="O5714" t="s">
        <v>123</v>
      </c>
      <c r="P5714" t="s">
        <v>79</v>
      </c>
      <c r="Q5714" t="s">
        <v>143</v>
      </c>
      <c r="R5714" t="s">
        <v>125</v>
      </c>
      <c r="S5714" t="s">
        <v>906</v>
      </c>
      <c r="T5714" t="s">
        <v>127</v>
      </c>
      <c r="U5714" t="s">
        <v>100</v>
      </c>
      <c r="V5714" t="s">
        <v>127</v>
      </c>
      <c r="W5714" t="s">
        <v>906</v>
      </c>
      <c r="X5714" t="s">
        <v>144</v>
      </c>
      <c r="Y5714" t="s">
        <v>130</v>
      </c>
      <c r="Z5714" s="5">
        <v>43646</v>
      </c>
      <c r="AA5714" s="5">
        <v>43646</v>
      </c>
      <c r="AB5714" t="s">
        <v>131</v>
      </c>
    </row>
    <row r="5715" spans="1:28" x14ac:dyDescent="0.25">
      <c r="A5715" t="s">
        <v>12377</v>
      </c>
      <c r="B5715" t="s">
        <v>115</v>
      </c>
      <c r="C5715" s="5">
        <v>43556</v>
      </c>
      <c r="D5715" s="5">
        <v>43646</v>
      </c>
      <c r="E5715" t="s">
        <v>12378</v>
      </c>
      <c r="F5715" t="s">
        <v>117</v>
      </c>
      <c r="G5715" t="s">
        <v>118</v>
      </c>
      <c r="H5715" t="s">
        <v>119</v>
      </c>
      <c r="I5715" t="s">
        <v>12378</v>
      </c>
      <c r="J5715" t="s">
        <v>120</v>
      </c>
      <c r="K5715" t="s">
        <v>121</v>
      </c>
      <c r="L5715" t="s">
        <v>51</v>
      </c>
      <c r="M5715" t="s">
        <v>6102</v>
      </c>
      <c r="N5715" t="s">
        <v>123</v>
      </c>
      <c r="O5715" t="s">
        <v>123</v>
      </c>
      <c r="P5715" t="s">
        <v>79</v>
      </c>
      <c r="Q5715" t="s">
        <v>488</v>
      </c>
      <c r="R5715" t="s">
        <v>125</v>
      </c>
      <c r="S5715" t="s">
        <v>906</v>
      </c>
      <c r="T5715" t="s">
        <v>127</v>
      </c>
      <c r="U5715" t="s">
        <v>100</v>
      </c>
      <c r="V5715" t="s">
        <v>127</v>
      </c>
      <c r="W5715" t="s">
        <v>906</v>
      </c>
      <c r="X5715" t="s">
        <v>489</v>
      </c>
      <c r="Y5715" t="s">
        <v>130</v>
      </c>
      <c r="Z5715" s="5">
        <v>43646</v>
      </c>
      <c r="AA5715" s="5">
        <v>43646</v>
      </c>
      <c r="AB5715" t="s">
        <v>131</v>
      </c>
    </row>
    <row r="5716" spans="1:28" x14ac:dyDescent="0.25">
      <c r="A5716" t="s">
        <v>12379</v>
      </c>
      <c r="B5716" t="s">
        <v>115</v>
      </c>
      <c r="C5716" s="5">
        <v>43556</v>
      </c>
      <c r="D5716" s="5">
        <v>43646</v>
      </c>
      <c r="E5716" t="s">
        <v>12380</v>
      </c>
      <c r="F5716" t="s">
        <v>117</v>
      </c>
      <c r="G5716" t="s">
        <v>118</v>
      </c>
      <c r="H5716" t="s">
        <v>119</v>
      </c>
      <c r="I5716" t="s">
        <v>12380</v>
      </c>
      <c r="J5716" t="s">
        <v>120</v>
      </c>
      <c r="K5716" t="s">
        <v>121</v>
      </c>
      <c r="L5716" t="s">
        <v>54</v>
      </c>
      <c r="M5716" t="s">
        <v>1423</v>
      </c>
      <c r="N5716" t="s">
        <v>123</v>
      </c>
      <c r="O5716" t="s">
        <v>123</v>
      </c>
      <c r="P5716" t="s">
        <v>79</v>
      </c>
      <c r="Q5716" t="s">
        <v>704</v>
      </c>
      <c r="R5716" t="s">
        <v>125</v>
      </c>
      <c r="S5716" t="s">
        <v>906</v>
      </c>
      <c r="T5716" t="s">
        <v>127</v>
      </c>
      <c r="U5716" t="s">
        <v>100</v>
      </c>
      <c r="V5716" t="s">
        <v>127</v>
      </c>
      <c r="W5716" t="s">
        <v>906</v>
      </c>
      <c r="X5716" t="s">
        <v>705</v>
      </c>
      <c r="Y5716" t="s">
        <v>130</v>
      </c>
      <c r="Z5716" s="5">
        <v>43646</v>
      </c>
      <c r="AA5716" s="5">
        <v>43646</v>
      </c>
      <c r="AB5716" t="s">
        <v>131</v>
      </c>
    </row>
    <row r="5717" spans="1:28" x14ac:dyDescent="0.25">
      <c r="A5717" t="s">
        <v>12381</v>
      </c>
      <c r="B5717" t="s">
        <v>115</v>
      </c>
      <c r="C5717" s="5">
        <v>43556</v>
      </c>
      <c r="D5717" s="5">
        <v>43646</v>
      </c>
      <c r="E5717" t="s">
        <v>12382</v>
      </c>
      <c r="F5717" t="s">
        <v>117</v>
      </c>
      <c r="G5717" t="s">
        <v>118</v>
      </c>
      <c r="H5717" t="s">
        <v>119</v>
      </c>
      <c r="I5717" t="s">
        <v>12382</v>
      </c>
      <c r="J5717" t="s">
        <v>120</v>
      </c>
      <c r="K5717" t="s">
        <v>121</v>
      </c>
      <c r="L5717" t="s">
        <v>54</v>
      </c>
      <c r="M5717" t="s">
        <v>2139</v>
      </c>
      <c r="N5717" t="s">
        <v>123</v>
      </c>
      <c r="O5717" t="s">
        <v>123</v>
      </c>
      <c r="P5717" t="s">
        <v>79</v>
      </c>
      <c r="Q5717" t="s">
        <v>426</v>
      </c>
      <c r="R5717" t="s">
        <v>125</v>
      </c>
      <c r="S5717" t="s">
        <v>906</v>
      </c>
      <c r="T5717" t="s">
        <v>127</v>
      </c>
      <c r="U5717" t="s">
        <v>100</v>
      </c>
      <c r="V5717" t="s">
        <v>127</v>
      </c>
      <c r="W5717" t="s">
        <v>906</v>
      </c>
      <c r="X5717" t="s">
        <v>300</v>
      </c>
      <c r="Y5717" t="s">
        <v>130</v>
      </c>
      <c r="Z5717" s="5">
        <v>43646</v>
      </c>
      <c r="AA5717" s="5">
        <v>43646</v>
      </c>
      <c r="AB5717" t="s">
        <v>131</v>
      </c>
    </row>
    <row r="5718" spans="1:28" x14ac:dyDescent="0.25">
      <c r="A5718" t="s">
        <v>12383</v>
      </c>
      <c r="B5718" t="s">
        <v>115</v>
      </c>
      <c r="C5718" s="5">
        <v>43556</v>
      </c>
      <c r="D5718" s="5">
        <v>43646</v>
      </c>
      <c r="E5718" t="s">
        <v>12384</v>
      </c>
      <c r="F5718" t="s">
        <v>117</v>
      </c>
      <c r="G5718" t="s">
        <v>118</v>
      </c>
      <c r="H5718" t="s">
        <v>351</v>
      </c>
      <c r="I5718" t="s">
        <v>12384</v>
      </c>
      <c r="J5718" t="s">
        <v>120</v>
      </c>
      <c r="K5718" t="s">
        <v>121</v>
      </c>
      <c r="L5718" t="s">
        <v>54</v>
      </c>
      <c r="M5718" t="s">
        <v>352</v>
      </c>
      <c r="N5718" t="s">
        <v>123</v>
      </c>
      <c r="O5718" t="s">
        <v>123</v>
      </c>
      <c r="P5718" t="s">
        <v>79</v>
      </c>
      <c r="Q5718" t="s">
        <v>353</v>
      </c>
      <c r="R5718" t="s">
        <v>125</v>
      </c>
      <c r="S5718" t="s">
        <v>906</v>
      </c>
      <c r="T5718" t="s">
        <v>127</v>
      </c>
      <c r="U5718" t="s">
        <v>100</v>
      </c>
      <c r="V5718" t="s">
        <v>127</v>
      </c>
      <c r="W5718" t="s">
        <v>906</v>
      </c>
      <c r="X5718" t="s">
        <v>179</v>
      </c>
      <c r="Y5718" t="s">
        <v>130</v>
      </c>
      <c r="Z5718" s="5">
        <v>43646</v>
      </c>
      <c r="AA5718" s="5">
        <v>43646</v>
      </c>
      <c r="AB5718" t="s">
        <v>131</v>
      </c>
    </row>
    <row r="5719" spans="1:28" x14ac:dyDescent="0.25">
      <c r="A5719" t="s">
        <v>12385</v>
      </c>
      <c r="B5719" t="s">
        <v>115</v>
      </c>
      <c r="C5719" s="5">
        <v>43556</v>
      </c>
      <c r="D5719" s="5">
        <v>43646</v>
      </c>
      <c r="E5719" t="s">
        <v>12386</v>
      </c>
      <c r="F5719" t="s">
        <v>117</v>
      </c>
      <c r="G5719" t="s">
        <v>118</v>
      </c>
      <c r="H5719" t="s">
        <v>119</v>
      </c>
      <c r="I5719" t="s">
        <v>12386</v>
      </c>
      <c r="J5719" t="s">
        <v>120</v>
      </c>
      <c r="K5719" t="s">
        <v>134</v>
      </c>
      <c r="L5719" t="s">
        <v>54</v>
      </c>
      <c r="M5719" t="s">
        <v>611</v>
      </c>
      <c r="N5719" t="s">
        <v>123</v>
      </c>
      <c r="O5719" t="s">
        <v>123</v>
      </c>
      <c r="P5719" t="s">
        <v>79</v>
      </c>
      <c r="Q5719" t="s">
        <v>143</v>
      </c>
      <c r="R5719" t="s">
        <v>125</v>
      </c>
      <c r="S5719" t="s">
        <v>906</v>
      </c>
      <c r="T5719" t="s">
        <v>127</v>
      </c>
      <c r="U5719" t="s">
        <v>100</v>
      </c>
      <c r="V5719" t="s">
        <v>127</v>
      </c>
      <c r="W5719" t="s">
        <v>906</v>
      </c>
      <c r="X5719" t="s">
        <v>144</v>
      </c>
      <c r="Y5719" t="s">
        <v>130</v>
      </c>
      <c r="Z5719" s="5">
        <v>43646</v>
      </c>
      <c r="AA5719" s="5">
        <v>43646</v>
      </c>
      <c r="AB5719" t="s">
        <v>131</v>
      </c>
    </row>
    <row r="5720" spans="1:28" x14ac:dyDescent="0.25">
      <c r="A5720" t="s">
        <v>12387</v>
      </c>
      <c r="B5720" t="s">
        <v>115</v>
      </c>
      <c r="C5720" s="5">
        <v>43556</v>
      </c>
      <c r="D5720" s="5">
        <v>43646</v>
      </c>
      <c r="E5720" t="s">
        <v>12388</v>
      </c>
      <c r="F5720" t="s">
        <v>117</v>
      </c>
      <c r="G5720" t="s">
        <v>118</v>
      </c>
      <c r="H5720" t="s">
        <v>119</v>
      </c>
      <c r="I5720" t="s">
        <v>12388</v>
      </c>
      <c r="J5720" t="s">
        <v>120</v>
      </c>
      <c r="K5720" t="s">
        <v>121</v>
      </c>
      <c r="L5720" t="s">
        <v>54</v>
      </c>
      <c r="M5720" t="s">
        <v>8508</v>
      </c>
      <c r="N5720" t="s">
        <v>123</v>
      </c>
      <c r="O5720" t="s">
        <v>123</v>
      </c>
      <c r="P5720" t="s">
        <v>79</v>
      </c>
      <c r="Q5720" t="s">
        <v>2635</v>
      </c>
      <c r="R5720" t="s">
        <v>125</v>
      </c>
      <c r="S5720" t="s">
        <v>906</v>
      </c>
      <c r="T5720" t="s">
        <v>127</v>
      </c>
      <c r="U5720" t="s">
        <v>100</v>
      </c>
      <c r="V5720" t="s">
        <v>127</v>
      </c>
      <c r="W5720" t="s">
        <v>906</v>
      </c>
      <c r="X5720" t="s">
        <v>723</v>
      </c>
      <c r="Y5720" t="s">
        <v>130</v>
      </c>
      <c r="Z5720" s="5">
        <v>43646</v>
      </c>
      <c r="AA5720" s="5">
        <v>43646</v>
      </c>
      <c r="AB5720" t="s">
        <v>131</v>
      </c>
    </row>
    <row r="5721" spans="1:28" x14ac:dyDescent="0.25">
      <c r="A5721" t="s">
        <v>12389</v>
      </c>
      <c r="B5721" t="s">
        <v>115</v>
      </c>
      <c r="C5721" s="5">
        <v>43556</v>
      </c>
      <c r="D5721" s="5">
        <v>43646</v>
      </c>
      <c r="E5721" t="s">
        <v>12390</v>
      </c>
      <c r="F5721" t="s">
        <v>117</v>
      </c>
      <c r="G5721" t="s">
        <v>118</v>
      </c>
      <c r="H5721" t="s">
        <v>158</v>
      </c>
      <c r="I5721" t="s">
        <v>12390</v>
      </c>
      <c r="J5721" t="s">
        <v>120</v>
      </c>
      <c r="K5721" t="s">
        <v>121</v>
      </c>
      <c r="L5721" t="s">
        <v>54</v>
      </c>
      <c r="M5721" t="s">
        <v>1627</v>
      </c>
      <c r="N5721" t="s">
        <v>123</v>
      </c>
      <c r="O5721" t="s">
        <v>123</v>
      </c>
      <c r="P5721" t="s">
        <v>79</v>
      </c>
      <c r="Q5721" t="s">
        <v>131</v>
      </c>
      <c r="R5721" t="s">
        <v>125</v>
      </c>
      <c r="S5721" t="s">
        <v>906</v>
      </c>
      <c r="T5721" t="s">
        <v>127</v>
      </c>
      <c r="U5721" t="s">
        <v>100</v>
      </c>
      <c r="V5721" t="s">
        <v>127</v>
      </c>
      <c r="W5721" t="s">
        <v>906</v>
      </c>
      <c r="X5721" t="s">
        <v>723</v>
      </c>
      <c r="Y5721" t="s">
        <v>130</v>
      </c>
      <c r="Z5721" s="5">
        <v>43646</v>
      </c>
      <c r="AA5721" s="5">
        <v>43646</v>
      </c>
      <c r="AB5721" t="s">
        <v>131</v>
      </c>
    </row>
    <row r="5722" spans="1:28" x14ac:dyDescent="0.25">
      <c r="A5722" t="s">
        <v>12391</v>
      </c>
      <c r="B5722" t="s">
        <v>115</v>
      </c>
      <c r="C5722" s="5">
        <v>43556</v>
      </c>
      <c r="D5722" s="5">
        <v>43646</v>
      </c>
      <c r="E5722" t="s">
        <v>12392</v>
      </c>
      <c r="F5722" t="s">
        <v>117</v>
      </c>
      <c r="G5722" t="s">
        <v>118</v>
      </c>
      <c r="H5722" t="s">
        <v>119</v>
      </c>
      <c r="I5722" t="s">
        <v>12392</v>
      </c>
      <c r="J5722" t="s">
        <v>120</v>
      </c>
      <c r="K5722" t="s">
        <v>134</v>
      </c>
      <c r="L5722" t="s">
        <v>51</v>
      </c>
      <c r="M5722" t="s">
        <v>398</v>
      </c>
      <c r="N5722" t="s">
        <v>123</v>
      </c>
      <c r="O5722" t="s">
        <v>123</v>
      </c>
      <c r="P5722" t="s">
        <v>79</v>
      </c>
      <c r="Q5722" t="s">
        <v>399</v>
      </c>
      <c r="R5722" t="s">
        <v>125</v>
      </c>
      <c r="S5722" t="s">
        <v>906</v>
      </c>
      <c r="T5722" t="s">
        <v>127</v>
      </c>
      <c r="U5722" t="s">
        <v>100</v>
      </c>
      <c r="V5722" t="s">
        <v>127</v>
      </c>
      <c r="W5722" t="s">
        <v>906</v>
      </c>
      <c r="X5722" t="s">
        <v>190</v>
      </c>
      <c r="Y5722" t="s">
        <v>130</v>
      </c>
      <c r="Z5722" s="5">
        <v>43646</v>
      </c>
      <c r="AA5722" s="5">
        <v>43646</v>
      </c>
      <c r="AB5722" t="s">
        <v>131</v>
      </c>
    </row>
    <row r="5723" spans="1:28" x14ac:dyDescent="0.25">
      <c r="A5723" t="s">
        <v>12393</v>
      </c>
      <c r="B5723" t="s">
        <v>115</v>
      </c>
      <c r="C5723" s="5">
        <v>43556</v>
      </c>
      <c r="D5723" s="5">
        <v>43646</v>
      </c>
      <c r="E5723" t="s">
        <v>12394</v>
      </c>
      <c r="F5723" t="s">
        <v>117</v>
      </c>
      <c r="G5723" t="s">
        <v>118</v>
      </c>
      <c r="H5723" t="s">
        <v>119</v>
      </c>
      <c r="I5723" t="s">
        <v>12394</v>
      </c>
      <c r="J5723" t="s">
        <v>120</v>
      </c>
      <c r="K5723" t="s">
        <v>134</v>
      </c>
      <c r="L5723" t="s">
        <v>54</v>
      </c>
      <c r="M5723" t="s">
        <v>756</v>
      </c>
      <c r="N5723" t="s">
        <v>123</v>
      </c>
      <c r="O5723" t="s">
        <v>123</v>
      </c>
      <c r="P5723" t="s">
        <v>79</v>
      </c>
      <c r="Q5723" t="s">
        <v>380</v>
      </c>
      <c r="R5723" t="s">
        <v>125</v>
      </c>
      <c r="S5723" t="s">
        <v>906</v>
      </c>
      <c r="T5723" t="s">
        <v>127</v>
      </c>
      <c r="U5723" t="s">
        <v>100</v>
      </c>
      <c r="V5723" t="s">
        <v>127</v>
      </c>
      <c r="W5723" t="s">
        <v>906</v>
      </c>
      <c r="X5723" t="s">
        <v>175</v>
      </c>
      <c r="Y5723" t="s">
        <v>130</v>
      </c>
      <c r="Z5723" s="5">
        <v>43646</v>
      </c>
      <c r="AA5723" s="5">
        <v>43646</v>
      </c>
      <c r="AB5723" t="s">
        <v>131</v>
      </c>
    </row>
    <row r="5724" spans="1:28" x14ac:dyDescent="0.25">
      <c r="A5724" t="s">
        <v>12395</v>
      </c>
      <c r="B5724" t="s">
        <v>115</v>
      </c>
      <c r="C5724" s="5">
        <v>43556</v>
      </c>
      <c r="D5724" s="5">
        <v>43646</v>
      </c>
      <c r="E5724" t="s">
        <v>12396</v>
      </c>
      <c r="F5724" t="s">
        <v>117</v>
      </c>
      <c r="G5724" t="s">
        <v>152</v>
      </c>
      <c r="H5724" t="s">
        <v>119</v>
      </c>
      <c r="I5724" t="s">
        <v>12396</v>
      </c>
      <c r="J5724" t="s">
        <v>120</v>
      </c>
      <c r="K5724" t="s">
        <v>121</v>
      </c>
      <c r="L5724" t="s">
        <v>54</v>
      </c>
      <c r="M5724" t="s">
        <v>183</v>
      </c>
      <c r="N5724" t="s">
        <v>123</v>
      </c>
      <c r="O5724" t="s">
        <v>123</v>
      </c>
      <c r="P5724" t="s">
        <v>79</v>
      </c>
      <c r="Q5724" t="s">
        <v>184</v>
      </c>
      <c r="R5724" t="s">
        <v>125</v>
      </c>
      <c r="S5724" t="s">
        <v>906</v>
      </c>
      <c r="T5724" t="s">
        <v>127</v>
      </c>
      <c r="U5724" t="s">
        <v>100</v>
      </c>
      <c r="V5724" t="s">
        <v>127</v>
      </c>
      <c r="W5724" t="s">
        <v>906</v>
      </c>
      <c r="X5724" t="s">
        <v>185</v>
      </c>
      <c r="Y5724" t="s">
        <v>130</v>
      </c>
      <c r="Z5724" s="5">
        <v>43646</v>
      </c>
      <c r="AA5724" s="5">
        <v>43646</v>
      </c>
      <c r="AB5724" t="s">
        <v>131</v>
      </c>
    </row>
    <row r="5725" spans="1:28" x14ac:dyDescent="0.25">
      <c r="A5725" t="s">
        <v>12397</v>
      </c>
      <c r="B5725" t="s">
        <v>115</v>
      </c>
      <c r="C5725" s="5">
        <v>43556</v>
      </c>
      <c r="D5725" s="5">
        <v>43646</v>
      </c>
      <c r="E5725" t="s">
        <v>12398</v>
      </c>
      <c r="F5725" t="s">
        <v>117</v>
      </c>
      <c r="G5725" t="s">
        <v>118</v>
      </c>
      <c r="H5725" t="s">
        <v>119</v>
      </c>
      <c r="I5725" t="s">
        <v>12398</v>
      </c>
      <c r="J5725" t="s">
        <v>120</v>
      </c>
      <c r="K5725" t="s">
        <v>121</v>
      </c>
      <c r="L5725" t="s">
        <v>54</v>
      </c>
      <c r="M5725" t="s">
        <v>290</v>
      </c>
      <c r="N5725" t="s">
        <v>123</v>
      </c>
      <c r="O5725" t="s">
        <v>123</v>
      </c>
      <c r="P5725" t="s">
        <v>79</v>
      </c>
      <c r="Q5725" t="s">
        <v>290</v>
      </c>
      <c r="R5725" t="s">
        <v>125</v>
      </c>
      <c r="S5725" t="s">
        <v>906</v>
      </c>
      <c r="T5725" t="s">
        <v>127</v>
      </c>
      <c r="U5725" t="s">
        <v>100</v>
      </c>
      <c r="V5725" t="s">
        <v>127</v>
      </c>
      <c r="W5725" t="s">
        <v>906</v>
      </c>
      <c r="X5725" t="s">
        <v>291</v>
      </c>
      <c r="Y5725" t="s">
        <v>130</v>
      </c>
      <c r="Z5725" s="5">
        <v>43646</v>
      </c>
      <c r="AA5725" s="5">
        <v>43646</v>
      </c>
      <c r="AB5725" t="s">
        <v>131</v>
      </c>
    </row>
    <row r="5726" spans="1:28" x14ac:dyDescent="0.25">
      <c r="A5726" t="s">
        <v>12399</v>
      </c>
      <c r="B5726" t="s">
        <v>115</v>
      </c>
      <c r="C5726" s="5">
        <v>43556</v>
      </c>
      <c r="D5726" s="5">
        <v>43646</v>
      </c>
      <c r="E5726" t="s">
        <v>12400</v>
      </c>
      <c r="F5726" t="s">
        <v>117</v>
      </c>
      <c r="G5726" t="s">
        <v>118</v>
      </c>
      <c r="H5726" t="s">
        <v>119</v>
      </c>
      <c r="I5726" t="s">
        <v>12400</v>
      </c>
      <c r="J5726" t="s">
        <v>120</v>
      </c>
      <c r="K5726" t="s">
        <v>121</v>
      </c>
      <c r="L5726" t="s">
        <v>54</v>
      </c>
      <c r="M5726" t="s">
        <v>1015</v>
      </c>
      <c r="N5726" t="s">
        <v>123</v>
      </c>
      <c r="O5726" t="s">
        <v>123</v>
      </c>
      <c r="P5726" t="s">
        <v>79</v>
      </c>
      <c r="Q5726" t="s">
        <v>143</v>
      </c>
      <c r="R5726" t="s">
        <v>125</v>
      </c>
      <c r="S5726" t="s">
        <v>906</v>
      </c>
      <c r="T5726" t="s">
        <v>127</v>
      </c>
      <c r="U5726" t="s">
        <v>100</v>
      </c>
      <c r="V5726" t="s">
        <v>127</v>
      </c>
      <c r="W5726" t="s">
        <v>906</v>
      </c>
      <c r="X5726" t="s">
        <v>144</v>
      </c>
      <c r="Y5726" t="s">
        <v>130</v>
      </c>
      <c r="Z5726" s="5">
        <v>43646</v>
      </c>
      <c r="AA5726" s="5">
        <v>43646</v>
      </c>
      <c r="AB5726" t="s">
        <v>131</v>
      </c>
    </row>
    <row r="5727" spans="1:28" x14ac:dyDescent="0.25">
      <c r="A5727" t="s">
        <v>12401</v>
      </c>
      <c r="B5727" t="s">
        <v>115</v>
      </c>
      <c r="C5727" s="5">
        <v>43556</v>
      </c>
      <c r="D5727" s="5">
        <v>43646</v>
      </c>
      <c r="E5727" t="s">
        <v>12402</v>
      </c>
      <c r="F5727" t="s">
        <v>117</v>
      </c>
      <c r="G5727" t="s">
        <v>118</v>
      </c>
      <c r="H5727" t="s">
        <v>119</v>
      </c>
      <c r="I5727" t="s">
        <v>12402</v>
      </c>
      <c r="J5727" t="s">
        <v>120</v>
      </c>
      <c r="K5727" t="s">
        <v>121</v>
      </c>
      <c r="L5727" t="s">
        <v>50</v>
      </c>
      <c r="M5727" t="s">
        <v>1610</v>
      </c>
      <c r="N5727" t="s">
        <v>123</v>
      </c>
      <c r="O5727" t="s">
        <v>123</v>
      </c>
      <c r="P5727" t="s">
        <v>79</v>
      </c>
      <c r="Q5727" t="s">
        <v>347</v>
      </c>
      <c r="R5727" t="s">
        <v>125</v>
      </c>
      <c r="S5727" t="s">
        <v>906</v>
      </c>
      <c r="T5727" t="s">
        <v>127</v>
      </c>
      <c r="U5727" t="s">
        <v>100</v>
      </c>
      <c r="V5727" t="s">
        <v>127</v>
      </c>
      <c r="W5727" t="s">
        <v>906</v>
      </c>
      <c r="X5727" t="s">
        <v>348</v>
      </c>
      <c r="Y5727" t="s">
        <v>130</v>
      </c>
      <c r="Z5727" s="5">
        <v>43646</v>
      </c>
      <c r="AA5727" s="5">
        <v>43646</v>
      </c>
      <c r="AB5727" t="s">
        <v>131</v>
      </c>
    </row>
    <row r="5728" spans="1:28" x14ac:dyDescent="0.25">
      <c r="A5728" t="s">
        <v>12403</v>
      </c>
      <c r="B5728" t="s">
        <v>115</v>
      </c>
      <c r="C5728" s="5">
        <v>43556</v>
      </c>
      <c r="D5728" s="5">
        <v>43646</v>
      </c>
      <c r="E5728" t="s">
        <v>12404</v>
      </c>
      <c r="F5728" t="s">
        <v>117</v>
      </c>
      <c r="G5728" t="s">
        <v>230</v>
      </c>
      <c r="H5728" t="s">
        <v>158</v>
      </c>
      <c r="I5728" t="s">
        <v>12404</v>
      </c>
      <c r="J5728" t="s">
        <v>120</v>
      </c>
      <c r="K5728" t="s">
        <v>121</v>
      </c>
      <c r="L5728" t="s">
        <v>51</v>
      </c>
      <c r="M5728" t="s">
        <v>418</v>
      </c>
      <c r="N5728" t="s">
        <v>123</v>
      </c>
      <c r="O5728" t="s">
        <v>123</v>
      </c>
      <c r="P5728" t="s">
        <v>79</v>
      </c>
      <c r="Q5728" t="s">
        <v>295</v>
      </c>
      <c r="R5728" t="s">
        <v>125</v>
      </c>
      <c r="S5728" t="s">
        <v>906</v>
      </c>
      <c r="T5728" t="s">
        <v>127</v>
      </c>
      <c r="U5728" t="s">
        <v>100</v>
      </c>
      <c r="V5728" t="s">
        <v>127</v>
      </c>
      <c r="W5728" t="s">
        <v>906</v>
      </c>
      <c r="X5728" t="s">
        <v>256</v>
      </c>
      <c r="Y5728" t="s">
        <v>130</v>
      </c>
      <c r="Z5728" s="5">
        <v>43646</v>
      </c>
      <c r="AA5728" s="5">
        <v>43646</v>
      </c>
      <c r="AB5728" t="s">
        <v>131</v>
      </c>
    </row>
    <row r="5729" spans="1:28" x14ac:dyDescent="0.25">
      <c r="A5729" t="s">
        <v>12405</v>
      </c>
      <c r="B5729" t="s">
        <v>115</v>
      </c>
      <c r="C5729" s="5">
        <v>43556</v>
      </c>
      <c r="D5729" s="5">
        <v>43646</v>
      </c>
      <c r="E5729" t="s">
        <v>12406</v>
      </c>
      <c r="F5729" t="s">
        <v>117</v>
      </c>
      <c r="G5729" t="s">
        <v>118</v>
      </c>
      <c r="H5729" t="s">
        <v>119</v>
      </c>
      <c r="I5729" t="s">
        <v>12406</v>
      </c>
      <c r="J5729" t="s">
        <v>120</v>
      </c>
      <c r="K5729" t="s">
        <v>134</v>
      </c>
      <c r="L5729" t="s">
        <v>51</v>
      </c>
      <c r="M5729" t="s">
        <v>3169</v>
      </c>
      <c r="N5729" t="s">
        <v>123</v>
      </c>
      <c r="O5729" t="s">
        <v>123</v>
      </c>
      <c r="P5729" t="s">
        <v>79</v>
      </c>
      <c r="Q5729" t="s">
        <v>422</v>
      </c>
      <c r="R5729" t="s">
        <v>125</v>
      </c>
      <c r="S5729" t="s">
        <v>906</v>
      </c>
      <c r="T5729" t="s">
        <v>127</v>
      </c>
      <c r="U5729" t="s">
        <v>100</v>
      </c>
      <c r="V5729" t="s">
        <v>127</v>
      </c>
      <c r="W5729" t="s">
        <v>906</v>
      </c>
      <c r="X5729" t="s">
        <v>179</v>
      </c>
      <c r="Y5729" t="s">
        <v>130</v>
      </c>
      <c r="Z5729" s="5">
        <v>43646</v>
      </c>
      <c r="AA5729" s="5">
        <v>43646</v>
      </c>
      <c r="AB5729" t="s">
        <v>131</v>
      </c>
    </row>
    <row r="5730" spans="1:28" x14ac:dyDescent="0.25">
      <c r="A5730" t="s">
        <v>12407</v>
      </c>
      <c r="B5730" t="s">
        <v>115</v>
      </c>
      <c r="C5730" s="5">
        <v>43556</v>
      </c>
      <c r="D5730" s="5">
        <v>43646</v>
      </c>
      <c r="E5730" t="s">
        <v>12408</v>
      </c>
      <c r="F5730" t="s">
        <v>117</v>
      </c>
      <c r="G5730" t="s">
        <v>118</v>
      </c>
      <c r="H5730" t="s">
        <v>119</v>
      </c>
      <c r="I5730" t="s">
        <v>12408</v>
      </c>
      <c r="J5730" t="s">
        <v>120</v>
      </c>
      <c r="K5730" t="s">
        <v>121</v>
      </c>
      <c r="L5730" t="s">
        <v>54</v>
      </c>
      <c r="M5730" t="s">
        <v>218</v>
      </c>
      <c r="N5730" t="s">
        <v>123</v>
      </c>
      <c r="O5730" t="s">
        <v>123</v>
      </c>
      <c r="P5730" t="s">
        <v>79</v>
      </c>
      <c r="Q5730" t="s">
        <v>219</v>
      </c>
      <c r="R5730" t="s">
        <v>125</v>
      </c>
      <c r="S5730" t="s">
        <v>906</v>
      </c>
      <c r="T5730" t="s">
        <v>127</v>
      </c>
      <c r="U5730" t="s">
        <v>100</v>
      </c>
      <c r="V5730" t="s">
        <v>127</v>
      </c>
      <c r="W5730" t="s">
        <v>906</v>
      </c>
      <c r="X5730" t="s">
        <v>220</v>
      </c>
      <c r="Y5730" t="s">
        <v>130</v>
      </c>
      <c r="Z5730" s="5">
        <v>43646</v>
      </c>
      <c r="AA5730" s="5">
        <v>43646</v>
      </c>
      <c r="AB5730" t="s">
        <v>131</v>
      </c>
    </row>
    <row r="5731" spans="1:28" x14ac:dyDescent="0.25">
      <c r="A5731" t="s">
        <v>12409</v>
      </c>
      <c r="B5731" t="s">
        <v>115</v>
      </c>
      <c r="C5731" s="5">
        <v>43556</v>
      </c>
      <c r="D5731" s="5">
        <v>43646</v>
      </c>
      <c r="E5731" t="s">
        <v>12410</v>
      </c>
      <c r="F5731" t="s">
        <v>117</v>
      </c>
      <c r="G5731" t="s">
        <v>118</v>
      </c>
      <c r="H5731" t="s">
        <v>119</v>
      </c>
      <c r="I5731" t="s">
        <v>12410</v>
      </c>
      <c r="J5731" t="s">
        <v>120</v>
      </c>
      <c r="K5731" t="s">
        <v>121</v>
      </c>
      <c r="L5731" t="s">
        <v>54</v>
      </c>
      <c r="M5731" t="s">
        <v>231</v>
      </c>
      <c r="N5731" t="s">
        <v>123</v>
      </c>
      <c r="O5731" t="s">
        <v>123</v>
      </c>
      <c r="P5731" t="s">
        <v>79</v>
      </c>
      <c r="Q5731" t="s">
        <v>232</v>
      </c>
      <c r="R5731" t="s">
        <v>125</v>
      </c>
      <c r="S5731" t="s">
        <v>906</v>
      </c>
      <c r="T5731" t="s">
        <v>127</v>
      </c>
      <c r="U5731" t="s">
        <v>100</v>
      </c>
      <c r="V5731" t="s">
        <v>127</v>
      </c>
      <c r="W5731" t="s">
        <v>906</v>
      </c>
      <c r="X5731" t="s">
        <v>190</v>
      </c>
      <c r="Y5731" t="s">
        <v>130</v>
      </c>
      <c r="Z5731" s="5">
        <v>43646</v>
      </c>
      <c r="AA5731" s="5">
        <v>43646</v>
      </c>
      <c r="AB5731" t="s">
        <v>131</v>
      </c>
    </row>
    <row r="5732" spans="1:28" x14ac:dyDescent="0.25">
      <c r="A5732" t="s">
        <v>12411</v>
      </c>
      <c r="B5732" t="s">
        <v>115</v>
      </c>
      <c r="C5732" s="5">
        <v>43556</v>
      </c>
      <c r="D5732" s="5">
        <v>43646</v>
      </c>
      <c r="E5732" t="s">
        <v>12412</v>
      </c>
      <c r="F5732" t="s">
        <v>117</v>
      </c>
      <c r="G5732" t="s">
        <v>118</v>
      </c>
      <c r="H5732" t="s">
        <v>119</v>
      </c>
      <c r="I5732" t="s">
        <v>12412</v>
      </c>
      <c r="J5732" t="s">
        <v>120</v>
      </c>
      <c r="K5732" t="s">
        <v>121</v>
      </c>
      <c r="L5732" t="s">
        <v>54</v>
      </c>
      <c r="M5732" t="s">
        <v>1023</v>
      </c>
      <c r="N5732" t="s">
        <v>123</v>
      </c>
      <c r="O5732" t="s">
        <v>123</v>
      </c>
      <c r="P5732" t="s">
        <v>79</v>
      </c>
      <c r="Q5732" t="s">
        <v>6069</v>
      </c>
      <c r="R5732" t="s">
        <v>125</v>
      </c>
      <c r="S5732" t="s">
        <v>906</v>
      </c>
      <c r="T5732" t="s">
        <v>127</v>
      </c>
      <c r="U5732" t="s">
        <v>100</v>
      </c>
      <c r="V5732" t="s">
        <v>127</v>
      </c>
      <c r="W5732" t="s">
        <v>906</v>
      </c>
      <c r="X5732" t="s">
        <v>968</v>
      </c>
      <c r="Y5732" t="s">
        <v>130</v>
      </c>
      <c r="Z5732" s="5">
        <v>43646</v>
      </c>
      <c r="AA5732" s="5">
        <v>43646</v>
      </c>
      <c r="AB5732" t="s">
        <v>131</v>
      </c>
    </row>
    <row r="5733" spans="1:28" x14ac:dyDescent="0.25">
      <c r="A5733" t="s">
        <v>12413</v>
      </c>
      <c r="B5733" t="s">
        <v>115</v>
      </c>
      <c r="C5733" s="5">
        <v>43556</v>
      </c>
      <c r="D5733" s="5">
        <v>43646</v>
      </c>
      <c r="E5733" t="s">
        <v>12414</v>
      </c>
      <c r="F5733" t="s">
        <v>117</v>
      </c>
      <c r="G5733" t="s">
        <v>118</v>
      </c>
      <c r="H5733" t="s">
        <v>119</v>
      </c>
      <c r="I5733" t="s">
        <v>12414</v>
      </c>
      <c r="J5733" t="s">
        <v>120</v>
      </c>
      <c r="K5733" t="s">
        <v>121</v>
      </c>
      <c r="L5733" t="s">
        <v>51</v>
      </c>
      <c r="M5733" t="s">
        <v>5729</v>
      </c>
      <c r="N5733" t="s">
        <v>123</v>
      </c>
      <c r="O5733" t="s">
        <v>123</v>
      </c>
      <c r="P5733" t="s">
        <v>79</v>
      </c>
      <c r="Q5733" t="s">
        <v>633</v>
      </c>
      <c r="R5733" t="s">
        <v>125</v>
      </c>
      <c r="S5733" t="s">
        <v>906</v>
      </c>
      <c r="T5733" t="s">
        <v>127</v>
      </c>
      <c r="U5733" t="s">
        <v>100</v>
      </c>
      <c r="V5733" t="s">
        <v>127</v>
      </c>
      <c r="W5733" t="s">
        <v>906</v>
      </c>
      <c r="X5733" t="s">
        <v>306</v>
      </c>
      <c r="Y5733" t="s">
        <v>130</v>
      </c>
      <c r="Z5733" s="5">
        <v>43646</v>
      </c>
      <c r="AA5733" s="5">
        <v>43646</v>
      </c>
      <c r="AB5733" t="s">
        <v>131</v>
      </c>
    </row>
    <row r="5734" spans="1:28" x14ac:dyDescent="0.25">
      <c r="A5734" t="s">
        <v>12415</v>
      </c>
      <c r="B5734" t="s">
        <v>115</v>
      </c>
      <c r="C5734" s="5">
        <v>43556</v>
      </c>
      <c r="D5734" s="5">
        <v>43646</v>
      </c>
      <c r="E5734" t="s">
        <v>12416</v>
      </c>
      <c r="F5734" t="s">
        <v>117</v>
      </c>
      <c r="G5734" t="s">
        <v>118</v>
      </c>
      <c r="H5734" t="s">
        <v>119</v>
      </c>
      <c r="I5734" t="s">
        <v>12416</v>
      </c>
      <c r="J5734" t="s">
        <v>120</v>
      </c>
      <c r="K5734" t="s">
        <v>121</v>
      </c>
      <c r="L5734" t="s">
        <v>51</v>
      </c>
      <c r="M5734" t="s">
        <v>452</v>
      </c>
      <c r="N5734" t="s">
        <v>123</v>
      </c>
      <c r="O5734" t="s">
        <v>123</v>
      </c>
      <c r="P5734" t="s">
        <v>79</v>
      </c>
      <c r="Q5734" t="s">
        <v>478</v>
      </c>
      <c r="R5734" t="s">
        <v>125</v>
      </c>
      <c r="S5734" t="s">
        <v>906</v>
      </c>
      <c r="T5734" t="s">
        <v>127</v>
      </c>
      <c r="U5734" t="s">
        <v>100</v>
      </c>
      <c r="V5734" t="s">
        <v>127</v>
      </c>
      <c r="W5734" t="s">
        <v>906</v>
      </c>
      <c r="X5734" t="s">
        <v>185</v>
      </c>
      <c r="Y5734" t="s">
        <v>130</v>
      </c>
      <c r="Z5734" s="5">
        <v>43646</v>
      </c>
      <c r="AA5734" s="5">
        <v>43646</v>
      </c>
      <c r="AB5734" t="s">
        <v>131</v>
      </c>
    </row>
    <row r="5735" spans="1:28" x14ac:dyDescent="0.25">
      <c r="A5735" t="s">
        <v>12417</v>
      </c>
      <c r="B5735" t="s">
        <v>115</v>
      </c>
      <c r="C5735" s="5">
        <v>43556</v>
      </c>
      <c r="D5735" s="5">
        <v>43646</v>
      </c>
      <c r="E5735" t="s">
        <v>12418</v>
      </c>
      <c r="F5735" t="s">
        <v>117</v>
      </c>
      <c r="G5735" t="s">
        <v>118</v>
      </c>
      <c r="H5735" t="s">
        <v>119</v>
      </c>
      <c r="I5735" t="s">
        <v>12418</v>
      </c>
      <c r="J5735" t="s">
        <v>120</v>
      </c>
      <c r="K5735" t="s">
        <v>134</v>
      </c>
      <c r="L5735" t="s">
        <v>45</v>
      </c>
      <c r="M5735" t="s">
        <v>356</v>
      </c>
      <c r="N5735" t="s">
        <v>123</v>
      </c>
      <c r="O5735" t="s">
        <v>123</v>
      </c>
      <c r="P5735" t="s">
        <v>79</v>
      </c>
      <c r="Q5735" t="s">
        <v>295</v>
      </c>
      <c r="R5735" t="s">
        <v>125</v>
      </c>
      <c r="S5735" t="s">
        <v>906</v>
      </c>
      <c r="T5735" t="s">
        <v>127</v>
      </c>
      <c r="U5735" t="s">
        <v>100</v>
      </c>
      <c r="V5735" t="s">
        <v>127</v>
      </c>
      <c r="W5735" t="s">
        <v>906</v>
      </c>
      <c r="X5735" t="s">
        <v>256</v>
      </c>
      <c r="Y5735" t="s">
        <v>130</v>
      </c>
      <c r="Z5735" s="5">
        <v>43646</v>
      </c>
      <c r="AA5735" s="5">
        <v>43646</v>
      </c>
      <c r="AB5735" t="s">
        <v>131</v>
      </c>
    </row>
    <row r="5736" spans="1:28" x14ac:dyDescent="0.25">
      <c r="A5736" t="s">
        <v>12419</v>
      </c>
      <c r="B5736" t="s">
        <v>115</v>
      </c>
      <c r="C5736" s="5">
        <v>43556</v>
      </c>
      <c r="D5736" s="5">
        <v>43646</v>
      </c>
      <c r="E5736" t="s">
        <v>12420</v>
      </c>
      <c r="F5736" t="s">
        <v>117</v>
      </c>
      <c r="G5736" t="s">
        <v>303</v>
      </c>
      <c r="H5736" t="s">
        <v>119</v>
      </c>
      <c r="I5736" t="s">
        <v>12420</v>
      </c>
      <c r="J5736" t="s">
        <v>120</v>
      </c>
      <c r="K5736" t="s">
        <v>134</v>
      </c>
      <c r="L5736" t="s">
        <v>54</v>
      </c>
      <c r="M5736" t="s">
        <v>1455</v>
      </c>
      <c r="N5736" t="s">
        <v>123</v>
      </c>
      <c r="O5736" t="s">
        <v>123</v>
      </c>
      <c r="P5736" t="s">
        <v>79</v>
      </c>
      <c r="Q5736" t="s">
        <v>1232</v>
      </c>
      <c r="R5736" t="s">
        <v>125</v>
      </c>
      <c r="S5736" t="s">
        <v>906</v>
      </c>
      <c r="T5736" t="s">
        <v>127</v>
      </c>
      <c r="U5736" t="s">
        <v>100</v>
      </c>
      <c r="V5736" t="s">
        <v>127</v>
      </c>
      <c r="W5736" t="s">
        <v>906</v>
      </c>
      <c r="X5736" t="s">
        <v>1233</v>
      </c>
      <c r="Y5736" t="s">
        <v>130</v>
      </c>
      <c r="Z5736" s="5">
        <v>43646</v>
      </c>
      <c r="AA5736" s="5">
        <v>43646</v>
      </c>
      <c r="AB5736" t="s">
        <v>131</v>
      </c>
    </row>
    <row r="5737" spans="1:28" x14ac:dyDescent="0.25">
      <c r="A5737" t="s">
        <v>12421</v>
      </c>
      <c r="B5737" t="s">
        <v>115</v>
      </c>
      <c r="C5737" s="5">
        <v>43556</v>
      </c>
      <c r="D5737" s="5">
        <v>43646</v>
      </c>
      <c r="E5737" t="s">
        <v>12422</v>
      </c>
      <c r="F5737" t="s">
        <v>117</v>
      </c>
      <c r="G5737" t="s">
        <v>140</v>
      </c>
      <c r="H5737" t="s">
        <v>158</v>
      </c>
      <c r="I5737" t="s">
        <v>12422</v>
      </c>
      <c r="J5737" t="s">
        <v>120</v>
      </c>
      <c r="K5737" t="s">
        <v>121</v>
      </c>
      <c r="L5737" t="s">
        <v>54</v>
      </c>
      <c r="M5737" t="s">
        <v>195</v>
      </c>
      <c r="N5737" t="s">
        <v>123</v>
      </c>
      <c r="O5737" t="s">
        <v>123</v>
      </c>
      <c r="P5737" t="s">
        <v>79</v>
      </c>
      <c r="Q5737" t="s">
        <v>196</v>
      </c>
      <c r="R5737" t="s">
        <v>125</v>
      </c>
      <c r="S5737" t="s">
        <v>906</v>
      </c>
      <c r="T5737" t="s">
        <v>127</v>
      </c>
      <c r="U5737" t="s">
        <v>100</v>
      </c>
      <c r="V5737" t="s">
        <v>127</v>
      </c>
      <c r="W5737" t="s">
        <v>906</v>
      </c>
      <c r="X5737" t="s">
        <v>144</v>
      </c>
      <c r="Y5737" t="s">
        <v>130</v>
      </c>
      <c r="Z5737" s="5">
        <v>43646</v>
      </c>
      <c r="AA5737" s="5">
        <v>43646</v>
      </c>
      <c r="AB5737" t="s">
        <v>131</v>
      </c>
    </row>
    <row r="5738" spans="1:28" x14ac:dyDescent="0.25">
      <c r="A5738" t="s">
        <v>12423</v>
      </c>
      <c r="B5738" t="s">
        <v>115</v>
      </c>
      <c r="C5738" s="5">
        <v>43556</v>
      </c>
      <c r="D5738" s="5">
        <v>43646</v>
      </c>
      <c r="E5738" t="s">
        <v>12424</v>
      </c>
      <c r="F5738" t="s">
        <v>117</v>
      </c>
      <c r="G5738" t="s">
        <v>140</v>
      </c>
      <c r="H5738" t="s">
        <v>768</v>
      </c>
      <c r="I5738" t="s">
        <v>12424</v>
      </c>
      <c r="J5738" t="s">
        <v>120</v>
      </c>
      <c r="K5738" t="s">
        <v>121</v>
      </c>
      <c r="L5738" t="s">
        <v>54</v>
      </c>
      <c r="M5738" t="s">
        <v>718</v>
      </c>
      <c r="N5738" t="s">
        <v>123</v>
      </c>
      <c r="O5738" t="s">
        <v>123</v>
      </c>
      <c r="P5738" t="s">
        <v>79</v>
      </c>
      <c r="Q5738" t="s">
        <v>143</v>
      </c>
      <c r="R5738" t="s">
        <v>125</v>
      </c>
      <c r="S5738" t="s">
        <v>906</v>
      </c>
      <c r="T5738" t="s">
        <v>127</v>
      </c>
      <c r="U5738" t="s">
        <v>100</v>
      </c>
      <c r="V5738" t="s">
        <v>127</v>
      </c>
      <c r="W5738" t="s">
        <v>906</v>
      </c>
      <c r="X5738" t="s">
        <v>144</v>
      </c>
      <c r="Y5738" t="s">
        <v>130</v>
      </c>
      <c r="Z5738" s="5">
        <v>43646</v>
      </c>
      <c r="AA5738" s="5">
        <v>43646</v>
      </c>
      <c r="AB5738" t="s">
        <v>131</v>
      </c>
    </row>
    <row r="5739" spans="1:28" x14ac:dyDescent="0.25">
      <c r="A5739" t="s">
        <v>12425</v>
      </c>
      <c r="B5739" t="s">
        <v>115</v>
      </c>
      <c r="C5739" s="5">
        <v>43556</v>
      </c>
      <c r="D5739" s="5">
        <v>43646</v>
      </c>
      <c r="E5739" t="s">
        <v>12426</v>
      </c>
      <c r="F5739" t="s">
        <v>117</v>
      </c>
      <c r="G5739" t="s">
        <v>118</v>
      </c>
      <c r="H5739" t="s">
        <v>158</v>
      </c>
      <c r="I5739" t="s">
        <v>12426</v>
      </c>
      <c r="J5739" t="s">
        <v>120</v>
      </c>
      <c r="K5739" t="s">
        <v>121</v>
      </c>
      <c r="L5739" t="s">
        <v>54</v>
      </c>
      <c r="M5739" t="s">
        <v>383</v>
      </c>
      <c r="N5739" t="s">
        <v>123</v>
      </c>
      <c r="O5739" t="s">
        <v>123</v>
      </c>
      <c r="P5739" t="s">
        <v>79</v>
      </c>
      <c r="Q5739" t="s">
        <v>232</v>
      </c>
      <c r="R5739" t="s">
        <v>125</v>
      </c>
      <c r="S5739" t="s">
        <v>906</v>
      </c>
      <c r="T5739" t="s">
        <v>127</v>
      </c>
      <c r="U5739" t="s">
        <v>100</v>
      </c>
      <c r="V5739" t="s">
        <v>127</v>
      </c>
      <c r="W5739" t="s">
        <v>906</v>
      </c>
      <c r="X5739" t="s">
        <v>190</v>
      </c>
      <c r="Y5739" t="s">
        <v>130</v>
      </c>
      <c r="Z5739" s="5">
        <v>43646</v>
      </c>
      <c r="AA5739" s="5">
        <v>43646</v>
      </c>
      <c r="AB5739" t="s">
        <v>131</v>
      </c>
    </row>
    <row r="5740" spans="1:28" x14ac:dyDescent="0.25">
      <c r="A5740" t="s">
        <v>12427</v>
      </c>
      <c r="B5740" t="s">
        <v>115</v>
      </c>
      <c r="C5740" s="5">
        <v>43556</v>
      </c>
      <c r="D5740" s="5">
        <v>43646</v>
      </c>
      <c r="E5740" t="s">
        <v>12428</v>
      </c>
      <c r="F5740" t="s">
        <v>117</v>
      </c>
      <c r="G5740" t="s">
        <v>140</v>
      </c>
      <c r="H5740" t="s">
        <v>119</v>
      </c>
      <c r="I5740" t="s">
        <v>12428</v>
      </c>
      <c r="J5740" t="s">
        <v>120</v>
      </c>
      <c r="K5740" t="s">
        <v>121</v>
      </c>
      <c r="L5740" t="s">
        <v>54</v>
      </c>
      <c r="M5740" t="s">
        <v>195</v>
      </c>
      <c r="N5740" t="s">
        <v>123</v>
      </c>
      <c r="O5740" t="s">
        <v>123</v>
      </c>
      <c r="P5740" t="s">
        <v>79</v>
      </c>
      <c r="Q5740" t="s">
        <v>143</v>
      </c>
      <c r="R5740" t="s">
        <v>125</v>
      </c>
      <c r="S5740" t="s">
        <v>906</v>
      </c>
      <c r="T5740" t="s">
        <v>127</v>
      </c>
      <c r="U5740" t="s">
        <v>100</v>
      </c>
      <c r="V5740" t="s">
        <v>127</v>
      </c>
      <c r="W5740" t="s">
        <v>906</v>
      </c>
      <c r="X5740" t="s">
        <v>144</v>
      </c>
      <c r="Y5740" t="s">
        <v>130</v>
      </c>
      <c r="Z5740" s="5">
        <v>43646</v>
      </c>
      <c r="AA5740" s="5">
        <v>43646</v>
      </c>
      <c r="AB5740" t="s">
        <v>131</v>
      </c>
    </row>
    <row r="5741" spans="1:28" x14ac:dyDescent="0.25">
      <c r="A5741" t="s">
        <v>12429</v>
      </c>
      <c r="B5741" t="s">
        <v>115</v>
      </c>
      <c r="C5741" s="5">
        <v>43556</v>
      </c>
      <c r="D5741" s="5">
        <v>43646</v>
      </c>
      <c r="E5741" t="s">
        <v>12430</v>
      </c>
      <c r="F5741" t="s">
        <v>117</v>
      </c>
      <c r="G5741" t="s">
        <v>118</v>
      </c>
      <c r="H5741" t="s">
        <v>119</v>
      </c>
      <c r="I5741" t="s">
        <v>12430</v>
      </c>
      <c r="J5741" t="s">
        <v>120</v>
      </c>
      <c r="K5741" t="s">
        <v>121</v>
      </c>
      <c r="L5741" t="s">
        <v>54</v>
      </c>
      <c r="M5741" t="s">
        <v>874</v>
      </c>
      <c r="N5741" t="s">
        <v>123</v>
      </c>
      <c r="O5741" t="s">
        <v>123</v>
      </c>
      <c r="P5741" t="s">
        <v>79</v>
      </c>
      <c r="Q5741" t="s">
        <v>143</v>
      </c>
      <c r="R5741" t="s">
        <v>125</v>
      </c>
      <c r="S5741" t="s">
        <v>906</v>
      </c>
      <c r="T5741" t="s">
        <v>127</v>
      </c>
      <c r="U5741" t="s">
        <v>100</v>
      </c>
      <c r="V5741" t="s">
        <v>127</v>
      </c>
      <c r="W5741" t="s">
        <v>906</v>
      </c>
      <c r="X5741" t="s">
        <v>144</v>
      </c>
      <c r="Y5741" t="s">
        <v>130</v>
      </c>
      <c r="Z5741" s="5">
        <v>43646</v>
      </c>
      <c r="AA5741" s="5">
        <v>43646</v>
      </c>
      <c r="AB5741" t="s">
        <v>131</v>
      </c>
    </row>
    <row r="5742" spans="1:28" x14ac:dyDescent="0.25">
      <c r="A5742" t="s">
        <v>12431</v>
      </c>
      <c r="B5742" t="s">
        <v>115</v>
      </c>
      <c r="C5742" s="5">
        <v>43556</v>
      </c>
      <c r="D5742" s="5">
        <v>43646</v>
      </c>
      <c r="E5742" t="s">
        <v>12432</v>
      </c>
      <c r="F5742" t="s">
        <v>117</v>
      </c>
      <c r="G5742" t="s">
        <v>118</v>
      </c>
      <c r="H5742" t="s">
        <v>119</v>
      </c>
      <c r="I5742" t="s">
        <v>12432</v>
      </c>
      <c r="J5742" t="s">
        <v>120</v>
      </c>
      <c r="K5742" t="s">
        <v>121</v>
      </c>
      <c r="L5742" t="s">
        <v>54</v>
      </c>
      <c r="M5742" t="s">
        <v>183</v>
      </c>
      <c r="N5742" t="s">
        <v>123</v>
      </c>
      <c r="O5742" t="s">
        <v>123</v>
      </c>
      <c r="P5742" t="s">
        <v>79</v>
      </c>
      <c r="Q5742" t="s">
        <v>184</v>
      </c>
      <c r="R5742" t="s">
        <v>125</v>
      </c>
      <c r="S5742" t="s">
        <v>906</v>
      </c>
      <c r="T5742" t="s">
        <v>127</v>
      </c>
      <c r="U5742" t="s">
        <v>100</v>
      </c>
      <c r="V5742" t="s">
        <v>127</v>
      </c>
      <c r="W5742" t="s">
        <v>906</v>
      </c>
      <c r="X5742" t="s">
        <v>185</v>
      </c>
      <c r="Y5742" t="s">
        <v>130</v>
      </c>
      <c r="Z5742" s="5">
        <v>43646</v>
      </c>
      <c r="AA5742" s="5">
        <v>43646</v>
      </c>
      <c r="AB5742" t="s">
        <v>131</v>
      </c>
    </row>
    <row r="5743" spans="1:28" x14ac:dyDescent="0.25">
      <c r="A5743" t="s">
        <v>12433</v>
      </c>
      <c r="B5743" t="s">
        <v>115</v>
      </c>
      <c r="C5743" s="5">
        <v>43556</v>
      </c>
      <c r="D5743" s="5">
        <v>43646</v>
      </c>
      <c r="E5743" t="s">
        <v>12434</v>
      </c>
      <c r="F5743" t="s">
        <v>117</v>
      </c>
      <c r="G5743" t="s">
        <v>140</v>
      </c>
      <c r="H5743" t="s">
        <v>158</v>
      </c>
      <c r="I5743" t="s">
        <v>12434</v>
      </c>
      <c r="J5743" t="s">
        <v>120</v>
      </c>
      <c r="K5743" t="s">
        <v>121</v>
      </c>
      <c r="L5743" t="s">
        <v>54</v>
      </c>
      <c r="M5743" t="s">
        <v>195</v>
      </c>
      <c r="N5743" t="s">
        <v>123</v>
      </c>
      <c r="O5743" t="s">
        <v>123</v>
      </c>
      <c r="P5743" t="s">
        <v>79</v>
      </c>
      <c r="Q5743" t="s">
        <v>196</v>
      </c>
      <c r="R5743" t="s">
        <v>125</v>
      </c>
      <c r="S5743" t="s">
        <v>906</v>
      </c>
      <c r="T5743" t="s">
        <v>127</v>
      </c>
      <c r="U5743" t="s">
        <v>100</v>
      </c>
      <c r="V5743" t="s">
        <v>127</v>
      </c>
      <c r="W5743" t="s">
        <v>906</v>
      </c>
      <c r="X5743" t="s">
        <v>144</v>
      </c>
      <c r="Y5743" t="s">
        <v>130</v>
      </c>
      <c r="Z5743" s="5">
        <v>43646</v>
      </c>
      <c r="AA5743" s="5">
        <v>43646</v>
      </c>
      <c r="AB5743" t="s">
        <v>131</v>
      </c>
    </row>
    <row r="5744" spans="1:28" x14ac:dyDescent="0.25">
      <c r="A5744" t="s">
        <v>12435</v>
      </c>
      <c r="B5744" t="s">
        <v>115</v>
      </c>
      <c r="C5744" s="5">
        <v>43556</v>
      </c>
      <c r="D5744" s="5">
        <v>43646</v>
      </c>
      <c r="E5744" t="s">
        <v>12436</v>
      </c>
      <c r="F5744" t="s">
        <v>117</v>
      </c>
      <c r="G5744" t="s">
        <v>118</v>
      </c>
      <c r="H5744" t="s">
        <v>119</v>
      </c>
      <c r="I5744" t="s">
        <v>12436</v>
      </c>
      <c r="J5744" t="s">
        <v>120</v>
      </c>
      <c r="K5744" t="s">
        <v>121</v>
      </c>
      <c r="L5744" t="s">
        <v>51</v>
      </c>
      <c r="M5744" t="s">
        <v>369</v>
      </c>
      <c r="N5744" t="s">
        <v>123</v>
      </c>
      <c r="O5744" t="s">
        <v>123</v>
      </c>
      <c r="P5744" t="s">
        <v>79</v>
      </c>
      <c r="Q5744" t="s">
        <v>370</v>
      </c>
      <c r="R5744" t="s">
        <v>125</v>
      </c>
      <c r="S5744" t="s">
        <v>906</v>
      </c>
      <c r="T5744" t="s">
        <v>127</v>
      </c>
      <c r="U5744" t="s">
        <v>100</v>
      </c>
      <c r="V5744" t="s">
        <v>127</v>
      </c>
      <c r="W5744" t="s">
        <v>906</v>
      </c>
      <c r="X5744" t="s">
        <v>319</v>
      </c>
      <c r="Y5744" t="s">
        <v>130</v>
      </c>
      <c r="Z5744" s="5">
        <v>43646</v>
      </c>
      <c r="AA5744" s="5">
        <v>43646</v>
      </c>
      <c r="AB5744" t="s">
        <v>131</v>
      </c>
    </row>
    <row r="5745" spans="1:28" x14ac:dyDescent="0.25">
      <c r="A5745" t="s">
        <v>12437</v>
      </c>
      <c r="B5745" t="s">
        <v>115</v>
      </c>
      <c r="C5745" s="5">
        <v>43556</v>
      </c>
      <c r="D5745" s="5">
        <v>43646</v>
      </c>
      <c r="E5745" t="s">
        <v>12438</v>
      </c>
      <c r="F5745" t="s">
        <v>117</v>
      </c>
      <c r="G5745" t="s">
        <v>118</v>
      </c>
      <c r="H5745" t="s">
        <v>158</v>
      </c>
      <c r="I5745" t="s">
        <v>12438</v>
      </c>
      <c r="J5745" t="s">
        <v>120</v>
      </c>
      <c r="K5745" t="s">
        <v>121</v>
      </c>
      <c r="L5745" t="s">
        <v>54</v>
      </c>
      <c r="M5745" t="s">
        <v>2357</v>
      </c>
      <c r="N5745" t="s">
        <v>123</v>
      </c>
      <c r="O5745" t="s">
        <v>123</v>
      </c>
      <c r="P5745" t="s">
        <v>79</v>
      </c>
      <c r="Q5745" t="s">
        <v>277</v>
      </c>
      <c r="R5745" t="s">
        <v>125</v>
      </c>
      <c r="S5745" t="s">
        <v>906</v>
      </c>
      <c r="T5745" t="s">
        <v>127</v>
      </c>
      <c r="U5745" t="s">
        <v>100</v>
      </c>
      <c r="V5745" t="s">
        <v>127</v>
      </c>
      <c r="W5745" t="s">
        <v>906</v>
      </c>
      <c r="X5745" t="s">
        <v>278</v>
      </c>
      <c r="Y5745" t="s">
        <v>130</v>
      </c>
      <c r="Z5745" s="5">
        <v>43646</v>
      </c>
      <c r="AA5745" s="5">
        <v>43646</v>
      </c>
      <c r="AB5745" t="s">
        <v>131</v>
      </c>
    </row>
    <row r="5746" spans="1:28" x14ac:dyDescent="0.25">
      <c r="A5746" t="s">
        <v>12439</v>
      </c>
      <c r="B5746" t="s">
        <v>115</v>
      </c>
      <c r="C5746" s="5">
        <v>43556</v>
      </c>
      <c r="D5746" s="5">
        <v>43646</v>
      </c>
      <c r="E5746" t="s">
        <v>12440</v>
      </c>
      <c r="F5746" t="s">
        <v>117</v>
      </c>
      <c r="G5746" t="s">
        <v>118</v>
      </c>
      <c r="H5746" t="s">
        <v>119</v>
      </c>
      <c r="I5746" t="s">
        <v>12440</v>
      </c>
      <c r="J5746" t="s">
        <v>120</v>
      </c>
      <c r="K5746" t="s">
        <v>121</v>
      </c>
      <c r="L5746" t="s">
        <v>54</v>
      </c>
      <c r="M5746" t="s">
        <v>290</v>
      </c>
      <c r="N5746" t="s">
        <v>123</v>
      </c>
      <c r="O5746" t="s">
        <v>123</v>
      </c>
      <c r="P5746" t="s">
        <v>79</v>
      </c>
      <c r="Q5746" t="s">
        <v>290</v>
      </c>
      <c r="R5746" t="s">
        <v>125</v>
      </c>
      <c r="S5746" t="s">
        <v>906</v>
      </c>
      <c r="T5746" t="s">
        <v>127</v>
      </c>
      <c r="U5746" t="s">
        <v>100</v>
      </c>
      <c r="V5746" t="s">
        <v>127</v>
      </c>
      <c r="W5746" t="s">
        <v>906</v>
      </c>
      <c r="X5746" t="s">
        <v>291</v>
      </c>
      <c r="Y5746" t="s">
        <v>130</v>
      </c>
      <c r="Z5746" s="5">
        <v>43646</v>
      </c>
      <c r="AA5746" s="5">
        <v>43646</v>
      </c>
      <c r="AB5746" t="s">
        <v>131</v>
      </c>
    </row>
    <row r="5747" spans="1:28" x14ac:dyDescent="0.25">
      <c r="A5747" t="s">
        <v>12441</v>
      </c>
      <c r="B5747" t="s">
        <v>115</v>
      </c>
      <c r="C5747" s="5">
        <v>43556</v>
      </c>
      <c r="D5747" s="5">
        <v>43646</v>
      </c>
      <c r="E5747" t="s">
        <v>12442</v>
      </c>
      <c r="F5747" t="s">
        <v>117</v>
      </c>
      <c r="G5747" t="s">
        <v>118</v>
      </c>
      <c r="H5747" t="s">
        <v>158</v>
      </c>
      <c r="I5747" t="s">
        <v>12442</v>
      </c>
      <c r="J5747" t="s">
        <v>120</v>
      </c>
      <c r="K5747" t="s">
        <v>134</v>
      </c>
      <c r="L5747" t="s">
        <v>54</v>
      </c>
      <c r="M5747" t="s">
        <v>2980</v>
      </c>
      <c r="N5747" t="s">
        <v>123</v>
      </c>
      <c r="O5747" t="s">
        <v>123</v>
      </c>
      <c r="P5747" t="s">
        <v>79</v>
      </c>
      <c r="Q5747" t="s">
        <v>2816</v>
      </c>
      <c r="R5747" t="s">
        <v>125</v>
      </c>
      <c r="S5747" t="s">
        <v>906</v>
      </c>
      <c r="T5747" t="s">
        <v>127</v>
      </c>
      <c r="U5747" t="s">
        <v>100</v>
      </c>
      <c r="V5747" t="s">
        <v>127</v>
      </c>
      <c r="W5747" t="s">
        <v>906</v>
      </c>
      <c r="X5747" t="s">
        <v>137</v>
      </c>
      <c r="Y5747" t="s">
        <v>130</v>
      </c>
      <c r="Z5747" s="5">
        <v>43646</v>
      </c>
      <c r="AA5747" s="5">
        <v>43646</v>
      </c>
      <c r="AB5747" t="s">
        <v>131</v>
      </c>
    </row>
    <row r="5748" spans="1:28" x14ac:dyDescent="0.25">
      <c r="A5748" t="s">
        <v>12443</v>
      </c>
      <c r="B5748" t="s">
        <v>115</v>
      </c>
      <c r="C5748" s="5">
        <v>43556</v>
      </c>
      <c r="D5748" s="5">
        <v>43646</v>
      </c>
      <c r="E5748" t="s">
        <v>12444</v>
      </c>
      <c r="F5748" t="s">
        <v>117</v>
      </c>
      <c r="G5748" t="s">
        <v>118</v>
      </c>
      <c r="H5748" t="s">
        <v>119</v>
      </c>
      <c r="I5748" t="s">
        <v>12444</v>
      </c>
      <c r="J5748" t="s">
        <v>120</v>
      </c>
      <c r="K5748" t="s">
        <v>134</v>
      </c>
      <c r="L5748" t="s">
        <v>51</v>
      </c>
      <c r="M5748" t="s">
        <v>819</v>
      </c>
      <c r="N5748" t="s">
        <v>123</v>
      </c>
      <c r="O5748" t="s">
        <v>123</v>
      </c>
      <c r="P5748" t="s">
        <v>79</v>
      </c>
      <c r="Q5748" t="s">
        <v>143</v>
      </c>
      <c r="R5748" t="s">
        <v>125</v>
      </c>
      <c r="S5748" t="s">
        <v>906</v>
      </c>
      <c r="T5748" t="s">
        <v>127</v>
      </c>
      <c r="U5748" t="s">
        <v>100</v>
      </c>
      <c r="V5748" t="s">
        <v>127</v>
      </c>
      <c r="W5748" t="s">
        <v>906</v>
      </c>
      <c r="X5748" t="s">
        <v>144</v>
      </c>
      <c r="Y5748" t="s">
        <v>130</v>
      </c>
      <c r="Z5748" s="5">
        <v>43646</v>
      </c>
      <c r="AA5748" s="5">
        <v>43646</v>
      </c>
      <c r="AB5748" t="s">
        <v>131</v>
      </c>
    </row>
    <row r="5749" spans="1:28" x14ac:dyDescent="0.25">
      <c r="A5749" t="s">
        <v>12445</v>
      </c>
      <c r="B5749" t="s">
        <v>115</v>
      </c>
      <c r="C5749" s="5">
        <v>43556</v>
      </c>
      <c r="D5749" s="5">
        <v>43646</v>
      </c>
      <c r="E5749" t="s">
        <v>12446</v>
      </c>
      <c r="F5749" t="s">
        <v>117</v>
      </c>
      <c r="G5749" t="s">
        <v>118</v>
      </c>
      <c r="H5749" t="s">
        <v>125</v>
      </c>
      <c r="I5749" t="s">
        <v>12446</v>
      </c>
      <c r="J5749" t="s">
        <v>120</v>
      </c>
      <c r="K5749" t="s">
        <v>121</v>
      </c>
      <c r="L5749" t="s">
        <v>54</v>
      </c>
      <c r="M5749" t="s">
        <v>312</v>
      </c>
      <c r="N5749" t="s">
        <v>123</v>
      </c>
      <c r="O5749" t="s">
        <v>123</v>
      </c>
      <c r="P5749" t="s">
        <v>79</v>
      </c>
      <c r="Q5749" t="s">
        <v>353</v>
      </c>
      <c r="R5749" t="s">
        <v>125</v>
      </c>
      <c r="S5749" t="s">
        <v>906</v>
      </c>
      <c r="T5749" t="s">
        <v>127</v>
      </c>
      <c r="U5749" t="s">
        <v>100</v>
      </c>
      <c r="V5749" t="s">
        <v>127</v>
      </c>
      <c r="W5749" t="s">
        <v>906</v>
      </c>
      <c r="X5749" t="s">
        <v>179</v>
      </c>
      <c r="Y5749" t="s">
        <v>130</v>
      </c>
      <c r="Z5749" s="5">
        <v>43646</v>
      </c>
      <c r="AA5749" s="5">
        <v>43646</v>
      </c>
      <c r="AB5749" t="s">
        <v>131</v>
      </c>
    </row>
    <row r="5750" spans="1:28" x14ac:dyDescent="0.25">
      <c r="A5750" t="s">
        <v>12447</v>
      </c>
      <c r="B5750" t="s">
        <v>115</v>
      </c>
      <c r="C5750" s="5">
        <v>43556</v>
      </c>
      <c r="D5750" s="5">
        <v>43646</v>
      </c>
      <c r="E5750" t="s">
        <v>12448</v>
      </c>
      <c r="F5750" t="s">
        <v>117</v>
      </c>
      <c r="G5750" t="s">
        <v>118</v>
      </c>
      <c r="H5750" t="s">
        <v>119</v>
      </c>
      <c r="I5750" t="s">
        <v>12448</v>
      </c>
      <c r="J5750" t="s">
        <v>120</v>
      </c>
      <c r="K5750" t="s">
        <v>134</v>
      </c>
      <c r="L5750" t="s">
        <v>54</v>
      </c>
      <c r="M5750" t="s">
        <v>1733</v>
      </c>
      <c r="N5750" t="s">
        <v>123</v>
      </c>
      <c r="O5750" t="s">
        <v>123</v>
      </c>
      <c r="P5750" t="s">
        <v>79</v>
      </c>
      <c r="Q5750" t="s">
        <v>722</v>
      </c>
      <c r="R5750" t="s">
        <v>125</v>
      </c>
      <c r="S5750" t="s">
        <v>906</v>
      </c>
      <c r="T5750" t="s">
        <v>127</v>
      </c>
      <c r="U5750" t="s">
        <v>100</v>
      </c>
      <c r="V5750" t="s">
        <v>127</v>
      </c>
      <c r="W5750" t="s">
        <v>906</v>
      </c>
      <c r="X5750" t="s">
        <v>723</v>
      </c>
      <c r="Y5750" t="s">
        <v>130</v>
      </c>
      <c r="Z5750" s="5">
        <v>43646</v>
      </c>
      <c r="AA5750" s="5">
        <v>43646</v>
      </c>
      <c r="AB5750" t="s">
        <v>131</v>
      </c>
    </row>
    <row r="5751" spans="1:28" x14ac:dyDescent="0.25">
      <c r="A5751" t="s">
        <v>12449</v>
      </c>
      <c r="B5751" t="s">
        <v>115</v>
      </c>
      <c r="C5751" s="5">
        <v>43556</v>
      </c>
      <c r="D5751" s="5">
        <v>43646</v>
      </c>
      <c r="E5751" t="s">
        <v>12450</v>
      </c>
      <c r="F5751" t="s">
        <v>117</v>
      </c>
      <c r="G5751" t="s">
        <v>118</v>
      </c>
      <c r="H5751" t="s">
        <v>119</v>
      </c>
      <c r="I5751" t="s">
        <v>12450</v>
      </c>
      <c r="J5751" t="s">
        <v>120</v>
      </c>
      <c r="K5751" t="s">
        <v>121</v>
      </c>
      <c r="L5751" t="s">
        <v>54</v>
      </c>
      <c r="M5751" t="s">
        <v>449</v>
      </c>
      <c r="N5751" t="s">
        <v>123</v>
      </c>
      <c r="O5751" t="s">
        <v>123</v>
      </c>
      <c r="P5751" t="s">
        <v>79</v>
      </c>
      <c r="Q5751" t="s">
        <v>318</v>
      </c>
      <c r="R5751" t="s">
        <v>125</v>
      </c>
      <c r="S5751" t="s">
        <v>906</v>
      </c>
      <c r="T5751" t="s">
        <v>127</v>
      </c>
      <c r="U5751" t="s">
        <v>100</v>
      </c>
      <c r="V5751" t="s">
        <v>127</v>
      </c>
      <c r="W5751" t="s">
        <v>906</v>
      </c>
      <c r="X5751" t="s">
        <v>319</v>
      </c>
      <c r="Y5751" t="s">
        <v>130</v>
      </c>
      <c r="Z5751" s="5">
        <v>43646</v>
      </c>
      <c r="AA5751" s="5">
        <v>43646</v>
      </c>
      <c r="AB5751" t="s">
        <v>131</v>
      </c>
    </row>
    <row r="5752" spans="1:28" x14ac:dyDescent="0.25">
      <c r="A5752" t="s">
        <v>12451</v>
      </c>
      <c r="B5752" t="s">
        <v>115</v>
      </c>
      <c r="C5752" s="5">
        <v>43556</v>
      </c>
      <c r="D5752" s="5">
        <v>43646</v>
      </c>
      <c r="E5752" t="s">
        <v>12452</v>
      </c>
      <c r="F5752" t="s">
        <v>117</v>
      </c>
      <c r="G5752" t="s">
        <v>118</v>
      </c>
      <c r="H5752" t="s">
        <v>119</v>
      </c>
      <c r="I5752" t="s">
        <v>12452</v>
      </c>
      <c r="J5752" t="s">
        <v>120</v>
      </c>
      <c r="K5752" t="s">
        <v>121</v>
      </c>
      <c r="L5752" t="s">
        <v>54</v>
      </c>
      <c r="M5752" t="s">
        <v>2493</v>
      </c>
      <c r="N5752" t="s">
        <v>123</v>
      </c>
      <c r="O5752" t="s">
        <v>123</v>
      </c>
      <c r="P5752" t="s">
        <v>79</v>
      </c>
      <c r="Q5752" t="s">
        <v>174</v>
      </c>
      <c r="R5752" t="s">
        <v>125</v>
      </c>
      <c r="S5752" t="s">
        <v>906</v>
      </c>
      <c r="T5752" t="s">
        <v>127</v>
      </c>
      <c r="U5752" t="s">
        <v>100</v>
      </c>
      <c r="V5752" t="s">
        <v>127</v>
      </c>
      <c r="W5752" t="s">
        <v>906</v>
      </c>
      <c r="X5752" t="s">
        <v>175</v>
      </c>
      <c r="Y5752" t="s">
        <v>130</v>
      </c>
      <c r="Z5752" s="5">
        <v>43646</v>
      </c>
      <c r="AA5752" s="5">
        <v>43646</v>
      </c>
      <c r="AB5752" t="s">
        <v>131</v>
      </c>
    </row>
    <row r="5753" spans="1:28" x14ac:dyDescent="0.25">
      <c r="A5753" t="s">
        <v>12453</v>
      </c>
      <c r="B5753" t="s">
        <v>115</v>
      </c>
      <c r="C5753" s="5">
        <v>43556</v>
      </c>
      <c r="D5753" s="5">
        <v>43646</v>
      </c>
      <c r="E5753" t="s">
        <v>12454</v>
      </c>
      <c r="F5753" t="s">
        <v>117</v>
      </c>
      <c r="G5753" t="s">
        <v>118</v>
      </c>
      <c r="H5753" t="s">
        <v>119</v>
      </c>
      <c r="I5753" t="s">
        <v>12454</v>
      </c>
      <c r="J5753" t="s">
        <v>120</v>
      </c>
      <c r="K5753" t="s">
        <v>121</v>
      </c>
      <c r="L5753" t="s">
        <v>51</v>
      </c>
      <c r="M5753" t="s">
        <v>1117</v>
      </c>
      <c r="N5753" t="s">
        <v>123</v>
      </c>
      <c r="O5753" t="s">
        <v>123</v>
      </c>
      <c r="P5753" t="s">
        <v>79</v>
      </c>
      <c r="Q5753" t="s">
        <v>1118</v>
      </c>
      <c r="R5753" t="s">
        <v>125</v>
      </c>
      <c r="S5753" t="s">
        <v>906</v>
      </c>
      <c r="T5753" t="s">
        <v>127</v>
      </c>
      <c r="U5753" t="s">
        <v>100</v>
      </c>
      <c r="V5753" t="s">
        <v>127</v>
      </c>
      <c r="W5753" t="s">
        <v>906</v>
      </c>
      <c r="X5753" t="s">
        <v>300</v>
      </c>
      <c r="Y5753" t="s">
        <v>130</v>
      </c>
      <c r="Z5753" s="5">
        <v>43646</v>
      </c>
      <c r="AA5753" s="5">
        <v>43646</v>
      </c>
      <c r="AB5753" t="s">
        <v>131</v>
      </c>
    </row>
    <row r="5754" spans="1:28" x14ac:dyDescent="0.25">
      <c r="A5754" t="s">
        <v>12455</v>
      </c>
      <c r="B5754" t="s">
        <v>115</v>
      </c>
      <c r="C5754" s="5">
        <v>43556</v>
      </c>
      <c r="D5754" s="5">
        <v>43646</v>
      </c>
      <c r="E5754" t="s">
        <v>12456</v>
      </c>
      <c r="F5754" t="s">
        <v>117</v>
      </c>
      <c r="G5754" t="s">
        <v>118</v>
      </c>
      <c r="H5754" t="s">
        <v>119</v>
      </c>
      <c r="I5754" t="s">
        <v>12456</v>
      </c>
      <c r="J5754" t="s">
        <v>120</v>
      </c>
      <c r="K5754" t="s">
        <v>121</v>
      </c>
      <c r="L5754" t="s">
        <v>54</v>
      </c>
      <c r="M5754" t="s">
        <v>1954</v>
      </c>
      <c r="N5754" t="s">
        <v>123</v>
      </c>
      <c r="O5754" t="s">
        <v>123</v>
      </c>
      <c r="P5754" t="s">
        <v>79</v>
      </c>
      <c r="Q5754" t="s">
        <v>678</v>
      </c>
      <c r="R5754" t="s">
        <v>125</v>
      </c>
      <c r="S5754" t="s">
        <v>906</v>
      </c>
      <c r="T5754" t="s">
        <v>127</v>
      </c>
      <c r="U5754" t="s">
        <v>100</v>
      </c>
      <c r="V5754" t="s">
        <v>127</v>
      </c>
      <c r="W5754" t="s">
        <v>906</v>
      </c>
      <c r="X5754" t="s">
        <v>679</v>
      </c>
      <c r="Y5754" t="s">
        <v>130</v>
      </c>
      <c r="Z5754" s="5">
        <v>43646</v>
      </c>
      <c r="AA5754" s="5">
        <v>43646</v>
      </c>
      <c r="AB5754" t="s">
        <v>131</v>
      </c>
    </row>
    <row r="5755" spans="1:28" x14ac:dyDescent="0.25">
      <c r="A5755" t="s">
        <v>12457</v>
      </c>
      <c r="B5755" t="s">
        <v>115</v>
      </c>
      <c r="C5755" s="5">
        <v>43556</v>
      </c>
      <c r="D5755" s="5">
        <v>43646</v>
      </c>
      <c r="E5755" t="s">
        <v>12458</v>
      </c>
      <c r="F5755" t="s">
        <v>117</v>
      </c>
      <c r="G5755" t="s">
        <v>118</v>
      </c>
      <c r="H5755" t="s">
        <v>158</v>
      </c>
      <c r="I5755" t="s">
        <v>12458</v>
      </c>
      <c r="J5755" t="s">
        <v>120</v>
      </c>
      <c r="K5755" t="s">
        <v>121</v>
      </c>
      <c r="L5755" t="s">
        <v>54</v>
      </c>
      <c r="M5755" t="s">
        <v>3427</v>
      </c>
      <c r="N5755" t="s">
        <v>123</v>
      </c>
      <c r="O5755" t="s">
        <v>123</v>
      </c>
      <c r="P5755" t="s">
        <v>79</v>
      </c>
      <c r="Q5755" t="s">
        <v>313</v>
      </c>
      <c r="R5755" t="s">
        <v>125</v>
      </c>
      <c r="S5755" t="s">
        <v>906</v>
      </c>
      <c r="T5755" t="s">
        <v>127</v>
      </c>
      <c r="U5755" t="s">
        <v>100</v>
      </c>
      <c r="V5755" t="s">
        <v>127</v>
      </c>
      <c r="W5755" t="s">
        <v>906</v>
      </c>
      <c r="X5755" t="s">
        <v>300</v>
      </c>
      <c r="Y5755" t="s">
        <v>130</v>
      </c>
      <c r="Z5755" s="5">
        <v>43646</v>
      </c>
      <c r="AA5755" s="5">
        <v>43646</v>
      </c>
      <c r="AB5755" t="s">
        <v>131</v>
      </c>
    </row>
    <row r="5756" spans="1:28" x14ac:dyDescent="0.25">
      <c r="A5756" t="s">
        <v>12459</v>
      </c>
      <c r="B5756" t="s">
        <v>115</v>
      </c>
      <c r="C5756" s="5">
        <v>43556</v>
      </c>
      <c r="D5756" s="5">
        <v>43646</v>
      </c>
      <c r="E5756" t="s">
        <v>12460</v>
      </c>
      <c r="F5756" t="s">
        <v>117</v>
      </c>
      <c r="G5756" t="s">
        <v>118</v>
      </c>
      <c r="H5756" t="s">
        <v>158</v>
      </c>
      <c r="I5756" t="s">
        <v>12460</v>
      </c>
      <c r="J5756" t="s">
        <v>120</v>
      </c>
      <c r="K5756" t="s">
        <v>121</v>
      </c>
      <c r="L5756" t="s">
        <v>54</v>
      </c>
      <c r="M5756" t="s">
        <v>708</v>
      </c>
      <c r="N5756" t="s">
        <v>123</v>
      </c>
      <c r="O5756" t="s">
        <v>123</v>
      </c>
      <c r="P5756" t="s">
        <v>79</v>
      </c>
      <c r="Q5756" t="s">
        <v>224</v>
      </c>
      <c r="R5756" t="s">
        <v>125</v>
      </c>
      <c r="S5756" t="s">
        <v>906</v>
      </c>
      <c r="T5756" t="s">
        <v>127</v>
      </c>
      <c r="U5756" t="s">
        <v>100</v>
      </c>
      <c r="V5756" t="s">
        <v>127</v>
      </c>
      <c r="W5756" t="s">
        <v>906</v>
      </c>
      <c r="X5756" t="s">
        <v>225</v>
      </c>
      <c r="Y5756" t="s">
        <v>130</v>
      </c>
      <c r="Z5756" s="5">
        <v>43646</v>
      </c>
      <c r="AA5756" s="5">
        <v>43646</v>
      </c>
      <c r="AB5756" t="s">
        <v>131</v>
      </c>
    </row>
    <row r="5757" spans="1:28" x14ac:dyDescent="0.25">
      <c r="A5757" t="s">
        <v>12461</v>
      </c>
      <c r="B5757" t="s">
        <v>115</v>
      </c>
      <c r="C5757" s="5">
        <v>43556</v>
      </c>
      <c r="D5757" s="5">
        <v>43646</v>
      </c>
      <c r="E5757" t="s">
        <v>12462</v>
      </c>
      <c r="F5757" t="s">
        <v>117</v>
      </c>
      <c r="G5757" t="s">
        <v>152</v>
      </c>
      <c r="H5757" t="s">
        <v>119</v>
      </c>
      <c r="I5757" t="s">
        <v>12462</v>
      </c>
      <c r="J5757" t="s">
        <v>120</v>
      </c>
      <c r="K5757" t="s">
        <v>121</v>
      </c>
      <c r="L5757" t="s">
        <v>50</v>
      </c>
      <c r="M5757" t="s">
        <v>12062</v>
      </c>
      <c r="N5757" t="s">
        <v>123</v>
      </c>
      <c r="O5757" t="s">
        <v>123</v>
      </c>
      <c r="P5757" t="s">
        <v>79</v>
      </c>
      <c r="Q5757" t="s">
        <v>347</v>
      </c>
      <c r="R5757" t="s">
        <v>125</v>
      </c>
      <c r="S5757" t="s">
        <v>906</v>
      </c>
      <c r="T5757" t="s">
        <v>127</v>
      </c>
      <c r="U5757" t="s">
        <v>100</v>
      </c>
      <c r="V5757" t="s">
        <v>127</v>
      </c>
      <c r="W5757" t="s">
        <v>906</v>
      </c>
      <c r="X5757" t="s">
        <v>348</v>
      </c>
      <c r="Y5757" t="s">
        <v>130</v>
      </c>
      <c r="Z5757" s="5">
        <v>43646</v>
      </c>
      <c r="AA5757" s="5">
        <v>43646</v>
      </c>
      <c r="AB5757" t="s">
        <v>131</v>
      </c>
    </row>
    <row r="5758" spans="1:28" x14ac:dyDescent="0.25">
      <c r="A5758" t="s">
        <v>12463</v>
      </c>
      <c r="B5758" t="s">
        <v>115</v>
      </c>
      <c r="C5758" s="5">
        <v>43556</v>
      </c>
      <c r="D5758" s="5">
        <v>43646</v>
      </c>
      <c r="E5758" t="s">
        <v>12464</v>
      </c>
      <c r="F5758" t="s">
        <v>117</v>
      </c>
      <c r="G5758" t="s">
        <v>140</v>
      </c>
      <c r="H5758" t="s">
        <v>119</v>
      </c>
      <c r="I5758" t="s">
        <v>12464</v>
      </c>
      <c r="J5758" t="s">
        <v>120</v>
      </c>
      <c r="K5758" t="s">
        <v>121</v>
      </c>
      <c r="L5758" t="s">
        <v>54</v>
      </c>
      <c r="M5758" t="s">
        <v>468</v>
      </c>
      <c r="N5758" t="s">
        <v>123</v>
      </c>
      <c r="O5758" t="s">
        <v>123</v>
      </c>
      <c r="P5758" t="s">
        <v>79</v>
      </c>
      <c r="Q5758" t="s">
        <v>143</v>
      </c>
      <c r="R5758" t="s">
        <v>125</v>
      </c>
      <c r="S5758" t="s">
        <v>906</v>
      </c>
      <c r="T5758" t="s">
        <v>127</v>
      </c>
      <c r="U5758" t="s">
        <v>100</v>
      </c>
      <c r="V5758" t="s">
        <v>127</v>
      </c>
      <c r="W5758" t="s">
        <v>906</v>
      </c>
      <c r="X5758" t="s">
        <v>144</v>
      </c>
      <c r="Y5758" t="s">
        <v>130</v>
      </c>
      <c r="Z5758" s="5">
        <v>43646</v>
      </c>
      <c r="AA5758" s="5">
        <v>43646</v>
      </c>
      <c r="AB5758" t="s">
        <v>131</v>
      </c>
    </row>
    <row r="5759" spans="1:28" x14ac:dyDescent="0.25">
      <c r="A5759" t="s">
        <v>12465</v>
      </c>
      <c r="B5759" t="s">
        <v>115</v>
      </c>
      <c r="C5759" s="5">
        <v>43556</v>
      </c>
      <c r="D5759" s="5">
        <v>43646</v>
      </c>
      <c r="E5759" t="s">
        <v>12466</v>
      </c>
      <c r="F5759" t="s">
        <v>117</v>
      </c>
      <c r="G5759" t="s">
        <v>230</v>
      </c>
      <c r="H5759" t="s">
        <v>158</v>
      </c>
      <c r="I5759" t="s">
        <v>12466</v>
      </c>
      <c r="J5759" t="s">
        <v>120</v>
      </c>
      <c r="K5759" t="s">
        <v>121</v>
      </c>
      <c r="L5759" t="s">
        <v>54</v>
      </c>
      <c r="M5759" t="s">
        <v>402</v>
      </c>
      <c r="N5759" t="s">
        <v>123</v>
      </c>
      <c r="O5759" t="s">
        <v>123</v>
      </c>
      <c r="P5759" t="s">
        <v>79</v>
      </c>
      <c r="Q5759" t="s">
        <v>143</v>
      </c>
      <c r="R5759" t="s">
        <v>125</v>
      </c>
      <c r="S5759" t="s">
        <v>906</v>
      </c>
      <c r="T5759" t="s">
        <v>127</v>
      </c>
      <c r="U5759" t="s">
        <v>100</v>
      </c>
      <c r="V5759" t="s">
        <v>127</v>
      </c>
      <c r="W5759" t="s">
        <v>906</v>
      </c>
      <c r="X5759" t="s">
        <v>144</v>
      </c>
      <c r="Y5759" t="s">
        <v>130</v>
      </c>
      <c r="Z5759" s="5">
        <v>43646</v>
      </c>
      <c r="AA5759" s="5">
        <v>43646</v>
      </c>
      <c r="AB5759" t="s">
        <v>131</v>
      </c>
    </row>
    <row r="5760" spans="1:28" x14ac:dyDescent="0.25">
      <c r="A5760" t="s">
        <v>12467</v>
      </c>
      <c r="B5760" t="s">
        <v>115</v>
      </c>
      <c r="C5760" s="5">
        <v>43556</v>
      </c>
      <c r="D5760" s="5">
        <v>43646</v>
      </c>
      <c r="E5760" t="s">
        <v>12468</v>
      </c>
      <c r="F5760" t="s">
        <v>117</v>
      </c>
      <c r="G5760" t="s">
        <v>118</v>
      </c>
      <c r="H5760" t="s">
        <v>119</v>
      </c>
      <c r="I5760" t="s">
        <v>12468</v>
      </c>
      <c r="J5760" t="s">
        <v>120</v>
      </c>
      <c r="K5760" t="s">
        <v>134</v>
      </c>
      <c r="L5760" t="s">
        <v>51</v>
      </c>
      <c r="M5760" t="s">
        <v>1847</v>
      </c>
      <c r="N5760" t="s">
        <v>123</v>
      </c>
      <c r="O5760" t="s">
        <v>123</v>
      </c>
      <c r="P5760" t="s">
        <v>79</v>
      </c>
      <c r="Q5760" t="s">
        <v>399</v>
      </c>
      <c r="R5760" t="s">
        <v>125</v>
      </c>
      <c r="S5760" t="s">
        <v>906</v>
      </c>
      <c r="T5760" t="s">
        <v>127</v>
      </c>
      <c r="U5760" t="s">
        <v>100</v>
      </c>
      <c r="V5760" t="s">
        <v>127</v>
      </c>
      <c r="W5760" t="s">
        <v>906</v>
      </c>
      <c r="X5760" t="s">
        <v>190</v>
      </c>
      <c r="Y5760" t="s">
        <v>130</v>
      </c>
      <c r="Z5760" s="5">
        <v>43646</v>
      </c>
      <c r="AA5760" s="5">
        <v>43646</v>
      </c>
      <c r="AB5760" t="s">
        <v>131</v>
      </c>
    </row>
    <row r="5761" spans="1:28" x14ac:dyDescent="0.25">
      <c r="A5761" t="s">
        <v>12469</v>
      </c>
      <c r="B5761" t="s">
        <v>115</v>
      </c>
      <c r="C5761" s="5">
        <v>43556</v>
      </c>
      <c r="D5761" s="5">
        <v>43646</v>
      </c>
      <c r="E5761" t="s">
        <v>12470</v>
      </c>
      <c r="F5761" t="s">
        <v>117</v>
      </c>
      <c r="G5761" t="s">
        <v>118</v>
      </c>
      <c r="H5761" t="s">
        <v>119</v>
      </c>
      <c r="I5761" t="s">
        <v>12470</v>
      </c>
      <c r="J5761" t="s">
        <v>120</v>
      </c>
      <c r="K5761" t="s">
        <v>121</v>
      </c>
      <c r="L5761" t="s">
        <v>54</v>
      </c>
      <c r="M5761" t="s">
        <v>135</v>
      </c>
      <c r="N5761" t="s">
        <v>123</v>
      </c>
      <c r="O5761" t="s">
        <v>123</v>
      </c>
      <c r="P5761" t="s">
        <v>79</v>
      </c>
      <c r="Q5761" t="s">
        <v>3381</v>
      </c>
      <c r="R5761" t="s">
        <v>125</v>
      </c>
      <c r="S5761" t="s">
        <v>906</v>
      </c>
      <c r="T5761" t="s">
        <v>127</v>
      </c>
      <c r="U5761" t="s">
        <v>100</v>
      </c>
      <c r="V5761" t="s">
        <v>127</v>
      </c>
      <c r="W5761" t="s">
        <v>906</v>
      </c>
      <c r="X5761" t="s">
        <v>137</v>
      </c>
      <c r="Y5761" t="s">
        <v>130</v>
      </c>
      <c r="Z5761" s="5">
        <v>43646</v>
      </c>
      <c r="AA5761" s="5">
        <v>43646</v>
      </c>
      <c r="AB5761" t="s">
        <v>131</v>
      </c>
    </row>
    <row r="5762" spans="1:28" x14ac:dyDescent="0.25">
      <c r="A5762" t="s">
        <v>12471</v>
      </c>
      <c r="B5762" t="s">
        <v>115</v>
      </c>
      <c r="C5762" s="5">
        <v>43556</v>
      </c>
      <c r="D5762" s="5">
        <v>43646</v>
      </c>
      <c r="E5762" t="s">
        <v>12472</v>
      </c>
      <c r="F5762" t="s">
        <v>117</v>
      </c>
      <c r="G5762" t="s">
        <v>162</v>
      </c>
      <c r="H5762" t="s">
        <v>119</v>
      </c>
      <c r="I5762" t="s">
        <v>12472</v>
      </c>
      <c r="J5762" t="s">
        <v>120</v>
      </c>
      <c r="K5762" t="s">
        <v>134</v>
      </c>
      <c r="L5762" t="s">
        <v>51</v>
      </c>
      <c r="M5762" t="s">
        <v>418</v>
      </c>
      <c r="N5762" t="s">
        <v>123</v>
      </c>
      <c r="O5762" t="s">
        <v>123</v>
      </c>
      <c r="P5762" t="s">
        <v>79</v>
      </c>
      <c r="Q5762" t="s">
        <v>295</v>
      </c>
      <c r="R5762" t="s">
        <v>125</v>
      </c>
      <c r="S5762" t="s">
        <v>906</v>
      </c>
      <c r="T5762" t="s">
        <v>127</v>
      </c>
      <c r="U5762" t="s">
        <v>100</v>
      </c>
      <c r="V5762" t="s">
        <v>127</v>
      </c>
      <c r="W5762" t="s">
        <v>906</v>
      </c>
      <c r="X5762" t="s">
        <v>256</v>
      </c>
      <c r="Y5762" t="s">
        <v>130</v>
      </c>
      <c r="Z5762" s="5">
        <v>43646</v>
      </c>
      <c r="AA5762" s="5">
        <v>43646</v>
      </c>
      <c r="AB5762" t="s">
        <v>131</v>
      </c>
    </row>
    <row r="5763" spans="1:28" x14ac:dyDescent="0.25">
      <c r="A5763" t="s">
        <v>12473</v>
      </c>
      <c r="B5763" t="s">
        <v>115</v>
      </c>
      <c r="C5763" s="5">
        <v>43556</v>
      </c>
      <c r="D5763" s="5">
        <v>43646</v>
      </c>
      <c r="E5763" t="s">
        <v>12474</v>
      </c>
      <c r="F5763" t="s">
        <v>117</v>
      </c>
      <c r="G5763" t="s">
        <v>140</v>
      </c>
      <c r="H5763" t="s">
        <v>158</v>
      </c>
      <c r="I5763" t="s">
        <v>12474</v>
      </c>
      <c r="J5763" t="s">
        <v>120</v>
      </c>
      <c r="K5763" t="s">
        <v>121</v>
      </c>
      <c r="L5763" t="s">
        <v>54</v>
      </c>
      <c r="M5763" t="s">
        <v>195</v>
      </c>
      <c r="N5763" t="s">
        <v>123</v>
      </c>
      <c r="O5763" t="s">
        <v>123</v>
      </c>
      <c r="P5763" t="s">
        <v>79</v>
      </c>
      <c r="Q5763" t="s">
        <v>196</v>
      </c>
      <c r="R5763" t="s">
        <v>125</v>
      </c>
      <c r="S5763" t="s">
        <v>906</v>
      </c>
      <c r="T5763" t="s">
        <v>127</v>
      </c>
      <c r="U5763" t="s">
        <v>100</v>
      </c>
      <c r="V5763" t="s">
        <v>127</v>
      </c>
      <c r="W5763" t="s">
        <v>906</v>
      </c>
      <c r="X5763" t="s">
        <v>144</v>
      </c>
      <c r="Y5763" t="s">
        <v>130</v>
      </c>
      <c r="Z5763" s="5">
        <v>43646</v>
      </c>
      <c r="AA5763" s="5">
        <v>43646</v>
      </c>
      <c r="AB5763" t="s">
        <v>131</v>
      </c>
    </row>
    <row r="5764" spans="1:28" x14ac:dyDescent="0.25">
      <c r="A5764" t="s">
        <v>12475</v>
      </c>
      <c r="B5764" t="s">
        <v>115</v>
      </c>
      <c r="C5764" s="5">
        <v>43556</v>
      </c>
      <c r="D5764" s="5">
        <v>43646</v>
      </c>
      <c r="E5764" t="s">
        <v>12476</v>
      </c>
      <c r="F5764" t="s">
        <v>117</v>
      </c>
      <c r="G5764" t="s">
        <v>688</v>
      </c>
      <c r="H5764" t="s">
        <v>119</v>
      </c>
      <c r="I5764" t="s">
        <v>12476</v>
      </c>
      <c r="J5764" t="s">
        <v>120</v>
      </c>
      <c r="K5764" t="s">
        <v>121</v>
      </c>
      <c r="L5764" t="s">
        <v>54</v>
      </c>
      <c r="M5764" t="s">
        <v>5190</v>
      </c>
      <c r="N5764" t="s">
        <v>123</v>
      </c>
      <c r="O5764" t="s">
        <v>123</v>
      </c>
      <c r="P5764" t="s">
        <v>79</v>
      </c>
      <c r="Q5764" t="s">
        <v>422</v>
      </c>
      <c r="R5764" t="s">
        <v>125</v>
      </c>
      <c r="S5764" t="s">
        <v>906</v>
      </c>
      <c r="T5764" t="s">
        <v>127</v>
      </c>
      <c r="U5764" t="s">
        <v>100</v>
      </c>
      <c r="V5764" t="s">
        <v>127</v>
      </c>
      <c r="W5764" t="s">
        <v>906</v>
      </c>
      <c r="X5764" t="s">
        <v>179</v>
      </c>
      <c r="Y5764" t="s">
        <v>130</v>
      </c>
      <c r="Z5764" s="5">
        <v>43646</v>
      </c>
      <c r="AA5764" s="5">
        <v>43646</v>
      </c>
      <c r="AB5764" t="s">
        <v>131</v>
      </c>
    </row>
    <row r="5765" spans="1:28" x14ac:dyDescent="0.25">
      <c r="A5765" t="s">
        <v>12477</v>
      </c>
      <c r="B5765" t="s">
        <v>115</v>
      </c>
      <c r="C5765" s="5">
        <v>43556</v>
      </c>
      <c r="D5765" s="5">
        <v>43646</v>
      </c>
      <c r="E5765" t="s">
        <v>12478</v>
      </c>
      <c r="F5765" t="s">
        <v>117</v>
      </c>
      <c r="G5765" t="s">
        <v>140</v>
      </c>
      <c r="H5765" t="s">
        <v>125</v>
      </c>
      <c r="I5765" t="s">
        <v>12478</v>
      </c>
      <c r="J5765" t="s">
        <v>120</v>
      </c>
      <c r="K5765" t="s">
        <v>121</v>
      </c>
      <c r="L5765" t="s">
        <v>54</v>
      </c>
      <c r="M5765" t="s">
        <v>142</v>
      </c>
      <c r="N5765" t="s">
        <v>123</v>
      </c>
      <c r="O5765" t="s">
        <v>123</v>
      </c>
      <c r="P5765" t="s">
        <v>79</v>
      </c>
      <c r="Q5765" t="s">
        <v>143</v>
      </c>
      <c r="R5765" t="s">
        <v>125</v>
      </c>
      <c r="S5765" t="s">
        <v>906</v>
      </c>
      <c r="T5765" t="s">
        <v>127</v>
      </c>
      <c r="U5765" t="s">
        <v>100</v>
      </c>
      <c r="V5765" t="s">
        <v>127</v>
      </c>
      <c r="W5765" t="s">
        <v>906</v>
      </c>
      <c r="X5765" t="s">
        <v>144</v>
      </c>
      <c r="Y5765" t="s">
        <v>130</v>
      </c>
      <c r="Z5765" s="5">
        <v>43646</v>
      </c>
      <c r="AA5765" s="5">
        <v>43646</v>
      </c>
      <c r="AB5765" t="s">
        <v>131</v>
      </c>
    </row>
    <row r="5766" spans="1:28" x14ac:dyDescent="0.25">
      <c r="A5766" t="s">
        <v>12479</v>
      </c>
      <c r="B5766" t="s">
        <v>115</v>
      </c>
      <c r="C5766" s="5">
        <v>43556</v>
      </c>
      <c r="D5766" s="5">
        <v>43646</v>
      </c>
      <c r="E5766" t="s">
        <v>12480</v>
      </c>
      <c r="F5766" t="s">
        <v>117</v>
      </c>
      <c r="G5766" t="s">
        <v>140</v>
      </c>
      <c r="H5766" t="s">
        <v>158</v>
      </c>
      <c r="I5766" t="s">
        <v>12480</v>
      </c>
      <c r="J5766" t="s">
        <v>120</v>
      </c>
      <c r="K5766" t="s">
        <v>121</v>
      </c>
      <c r="L5766" t="s">
        <v>54</v>
      </c>
      <c r="M5766" t="s">
        <v>195</v>
      </c>
      <c r="N5766" t="s">
        <v>123</v>
      </c>
      <c r="O5766" t="s">
        <v>123</v>
      </c>
      <c r="P5766" t="s">
        <v>79</v>
      </c>
      <c r="Q5766" t="s">
        <v>196</v>
      </c>
      <c r="R5766" t="s">
        <v>125</v>
      </c>
      <c r="S5766" t="s">
        <v>906</v>
      </c>
      <c r="T5766" t="s">
        <v>127</v>
      </c>
      <c r="U5766" t="s">
        <v>100</v>
      </c>
      <c r="V5766" t="s">
        <v>127</v>
      </c>
      <c r="W5766" t="s">
        <v>906</v>
      </c>
      <c r="X5766" t="s">
        <v>144</v>
      </c>
      <c r="Y5766" t="s">
        <v>130</v>
      </c>
      <c r="Z5766" s="5">
        <v>43646</v>
      </c>
      <c r="AA5766" s="5">
        <v>43646</v>
      </c>
      <c r="AB5766" t="s">
        <v>131</v>
      </c>
    </row>
    <row r="5767" spans="1:28" x14ac:dyDescent="0.25">
      <c r="A5767" t="s">
        <v>12481</v>
      </c>
      <c r="B5767" t="s">
        <v>115</v>
      </c>
      <c r="C5767" s="5">
        <v>43556</v>
      </c>
      <c r="D5767" s="5">
        <v>43646</v>
      </c>
      <c r="E5767" t="s">
        <v>12482</v>
      </c>
      <c r="F5767" t="s">
        <v>117</v>
      </c>
      <c r="G5767" t="s">
        <v>118</v>
      </c>
      <c r="H5767" t="s">
        <v>119</v>
      </c>
      <c r="I5767" t="s">
        <v>12482</v>
      </c>
      <c r="J5767" t="s">
        <v>120</v>
      </c>
      <c r="K5767" t="s">
        <v>121</v>
      </c>
      <c r="L5767" t="s">
        <v>51</v>
      </c>
      <c r="M5767" t="s">
        <v>3720</v>
      </c>
      <c r="N5767" t="s">
        <v>123</v>
      </c>
      <c r="O5767" t="s">
        <v>123</v>
      </c>
      <c r="P5767" t="s">
        <v>79</v>
      </c>
      <c r="Q5767" t="s">
        <v>265</v>
      </c>
      <c r="R5767" t="s">
        <v>125</v>
      </c>
      <c r="S5767" t="s">
        <v>906</v>
      </c>
      <c r="T5767" t="s">
        <v>127</v>
      </c>
      <c r="U5767" t="s">
        <v>100</v>
      </c>
      <c r="V5767" t="s">
        <v>127</v>
      </c>
      <c r="W5767" t="s">
        <v>906</v>
      </c>
      <c r="X5767" t="s">
        <v>144</v>
      </c>
      <c r="Y5767" t="s">
        <v>130</v>
      </c>
      <c r="Z5767" s="5">
        <v>43646</v>
      </c>
      <c r="AA5767" s="5">
        <v>43646</v>
      </c>
      <c r="AB5767" t="s">
        <v>131</v>
      </c>
    </row>
    <row r="5768" spans="1:28" x14ac:dyDescent="0.25">
      <c r="A5768" t="s">
        <v>12483</v>
      </c>
      <c r="B5768" t="s">
        <v>115</v>
      </c>
      <c r="C5768" s="5">
        <v>43556</v>
      </c>
      <c r="D5768" s="5">
        <v>43646</v>
      </c>
      <c r="E5768" t="s">
        <v>12484</v>
      </c>
      <c r="F5768" t="s">
        <v>117</v>
      </c>
      <c r="G5768" t="s">
        <v>118</v>
      </c>
      <c r="H5768" t="s">
        <v>119</v>
      </c>
      <c r="I5768" t="s">
        <v>12484</v>
      </c>
      <c r="J5768" t="s">
        <v>120</v>
      </c>
      <c r="K5768" t="s">
        <v>121</v>
      </c>
      <c r="L5768" t="s">
        <v>54</v>
      </c>
      <c r="M5768" t="s">
        <v>2703</v>
      </c>
      <c r="N5768" t="s">
        <v>123</v>
      </c>
      <c r="O5768" t="s">
        <v>123</v>
      </c>
      <c r="P5768" t="s">
        <v>79</v>
      </c>
      <c r="Q5768" t="s">
        <v>295</v>
      </c>
      <c r="R5768" t="s">
        <v>125</v>
      </c>
      <c r="S5768" t="s">
        <v>906</v>
      </c>
      <c r="T5768" t="s">
        <v>127</v>
      </c>
      <c r="U5768" t="s">
        <v>100</v>
      </c>
      <c r="V5768" t="s">
        <v>127</v>
      </c>
      <c r="W5768" t="s">
        <v>906</v>
      </c>
      <c r="X5768" t="s">
        <v>256</v>
      </c>
      <c r="Y5768" t="s">
        <v>130</v>
      </c>
      <c r="Z5768" s="5">
        <v>43646</v>
      </c>
      <c r="AA5768" s="5">
        <v>43646</v>
      </c>
      <c r="AB5768" t="s">
        <v>131</v>
      </c>
    </row>
    <row r="5769" spans="1:28" x14ac:dyDescent="0.25">
      <c r="A5769" t="s">
        <v>12485</v>
      </c>
      <c r="B5769" t="s">
        <v>115</v>
      </c>
      <c r="C5769" s="5">
        <v>43556</v>
      </c>
      <c r="D5769" s="5">
        <v>43646</v>
      </c>
      <c r="E5769" t="s">
        <v>12486</v>
      </c>
      <c r="F5769" t="s">
        <v>117</v>
      </c>
      <c r="G5769" t="s">
        <v>118</v>
      </c>
      <c r="H5769" t="s">
        <v>119</v>
      </c>
      <c r="I5769" t="s">
        <v>12486</v>
      </c>
      <c r="J5769" t="s">
        <v>120</v>
      </c>
      <c r="K5769" t="s">
        <v>121</v>
      </c>
      <c r="L5769" t="s">
        <v>54</v>
      </c>
      <c r="M5769" t="s">
        <v>553</v>
      </c>
      <c r="N5769" t="s">
        <v>123</v>
      </c>
      <c r="O5769" t="s">
        <v>123</v>
      </c>
      <c r="P5769" t="s">
        <v>79</v>
      </c>
      <c r="Q5769" t="s">
        <v>313</v>
      </c>
      <c r="R5769" t="s">
        <v>125</v>
      </c>
      <c r="S5769" t="s">
        <v>906</v>
      </c>
      <c r="T5769" t="s">
        <v>127</v>
      </c>
      <c r="U5769" t="s">
        <v>100</v>
      </c>
      <c r="V5769" t="s">
        <v>127</v>
      </c>
      <c r="W5769" t="s">
        <v>906</v>
      </c>
      <c r="X5769" t="s">
        <v>300</v>
      </c>
      <c r="Y5769" t="s">
        <v>130</v>
      </c>
      <c r="Z5769" s="5">
        <v>43646</v>
      </c>
      <c r="AA5769" s="5">
        <v>43646</v>
      </c>
      <c r="AB5769" t="s">
        <v>131</v>
      </c>
    </row>
    <row r="5770" spans="1:28" x14ac:dyDescent="0.25">
      <c r="A5770" t="s">
        <v>12487</v>
      </c>
      <c r="B5770" t="s">
        <v>115</v>
      </c>
      <c r="C5770" s="5">
        <v>43556</v>
      </c>
      <c r="D5770" s="5">
        <v>43646</v>
      </c>
      <c r="E5770" t="s">
        <v>12488</v>
      </c>
      <c r="F5770" t="s">
        <v>117</v>
      </c>
      <c r="G5770" t="s">
        <v>118</v>
      </c>
      <c r="H5770" t="s">
        <v>119</v>
      </c>
      <c r="I5770" t="s">
        <v>12488</v>
      </c>
      <c r="J5770" t="s">
        <v>120</v>
      </c>
      <c r="K5770" t="s">
        <v>134</v>
      </c>
      <c r="L5770" t="s">
        <v>54</v>
      </c>
      <c r="M5770" t="s">
        <v>223</v>
      </c>
      <c r="N5770" t="s">
        <v>123</v>
      </c>
      <c r="O5770" t="s">
        <v>123</v>
      </c>
      <c r="P5770" t="s">
        <v>79</v>
      </c>
      <c r="Q5770" t="s">
        <v>478</v>
      </c>
      <c r="R5770" t="s">
        <v>125</v>
      </c>
      <c r="S5770" t="s">
        <v>906</v>
      </c>
      <c r="T5770" t="s">
        <v>127</v>
      </c>
      <c r="U5770" t="s">
        <v>100</v>
      </c>
      <c r="V5770" t="s">
        <v>127</v>
      </c>
      <c r="W5770" t="s">
        <v>906</v>
      </c>
      <c r="X5770" t="s">
        <v>185</v>
      </c>
      <c r="Y5770" t="s">
        <v>130</v>
      </c>
      <c r="Z5770" s="5">
        <v>43646</v>
      </c>
      <c r="AA5770" s="5">
        <v>43646</v>
      </c>
      <c r="AB5770" t="s">
        <v>131</v>
      </c>
    </row>
    <row r="5771" spans="1:28" x14ac:dyDescent="0.25">
      <c r="A5771" t="s">
        <v>12489</v>
      </c>
      <c r="B5771" t="s">
        <v>115</v>
      </c>
      <c r="C5771" s="5">
        <v>43556</v>
      </c>
      <c r="D5771" s="5">
        <v>43646</v>
      </c>
      <c r="E5771" t="s">
        <v>12490</v>
      </c>
      <c r="F5771" t="s">
        <v>117</v>
      </c>
      <c r="G5771" t="s">
        <v>230</v>
      </c>
      <c r="H5771" t="s">
        <v>119</v>
      </c>
      <c r="I5771" t="s">
        <v>12490</v>
      </c>
      <c r="J5771" t="s">
        <v>120</v>
      </c>
      <c r="K5771" t="s">
        <v>134</v>
      </c>
      <c r="L5771" t="s">
        <v>54</v>
      </c>
      <c r="M5771" t="s">
        <v>874</v>
      </c>
      <c r="N5771" t="s">
        <v>123</v>
      </c>
      <c r="O5771" t="s">
        <v>123</v>
      </c>
      <c r="P5771" t="s">
        <v>79</v>
      </c>
      <c r="Q5771" t="s">
        <v>232</v>
      </c>
      <c r="R5771" t="s">
        <v>125</v>
      </c>
      <c r="S5771" t="s">
        <v>906</v>
      </c>
      <c r="T5771" t="s">
        <v>127</v>
      </c>
      <c r="U5771" t="s">
        <v>100</v>
      </c>
      <c r="V5771" t="s">
        <v>127</v>
      </c>
      <c r="W5771" t="s">
        <v>906</v>
      </c>
      <c r="X5771" t="s">
        <v>190</v>
      </c>
      <c r="Y5771" t="s">
        <v>130</v>
      </c>
      <c r="Z5771" s="5">
        <v>43646</v>
      </c>
      <c r="AA5771" s="5">
        <v>43646</v>
      </c>
      <c r="AB5771" t="s">
        <v>131</v>
      </c>
    </row>
    <row r="5772" spans="1:28" x14ac:dyDescent="0.25">
      <c r="A5772" t="s">
        <v>12491</v>
      </c>
      <c r="B5772" t="s">
        <v>115</v>
      </c>
      <c r="C5772" s="5">
        <v>43556</v>
      </c>
      <c r="D5772" s="5">
        <v>43646</v>
      </c>
      <c r="E5772" t="s">
        <v>12492</v>
      </c>
      <c r="F5772" t="s">
        <v>117</v>
      </c>
      <c r="G5772" t="s">
        <v>140</v>
      </c>
      <c r="H5772" t="s">
        <v>125</v>
      </c>
      <c r="I5772" t="s">
        <v>12492</v>
      </c>
      <c r="J5772" t="s">
        <v>120</v>
      </c>
      <c r="K5772" t="s">
        <v>121</v>
      </c>
      <c r="L5772" t="s">
        <v>54</v>
      </c>
      <c r="M5772" t="s">
        <v>718</v>
      </c>
      <c r="N5772" t="s">
        <v>123</v>
      </c>
      <c r="O5772" t="s">
        <v>123</v>
      </c>
      <c r="P5772" t="s">
        <v>79</v>
      </c>
      <c r="Q5772" t="s">
        <v>143</v>
      </c>
      <c r="R5772" t="s">
        <v>125</v>
      </c>
      <c r="S5772" t="s">
        <v>906</v>
      </c>
      <c r="T5772" t="s">
        <v>127</v>
      </c>
      <c r="U5772" t="s">
        <v>100</v>
      </c>
      <c r="V5772" t="s">
        <v>127</v>
      </c>
      <c r="W5772" t="s">
        <v>906</v>
      </c>
      <c r="X5772" t="s">
        <v>144</v>
      </c>
      <c r="Y5772" t="s">
        <v>130</v>
      </c>
      <c r="Z5772" s="5">
        <v>43646</v>
      </c>
      <c r="AA5772" s="5">
        <v>43646</v>
      </c>
      <c r="AB5772" t="s">
        <v>131</v>
      </c>
    </row>
    <row r="5773" spans="1:28" x14ac:dyDescent="0.25">
      <c r="A5773" t="s">
        <v>12493</v>
      </c>
      <c r="B5773" t="s">
        <v>115</v>
      </c>
      <c r="C5773" s="5">
        <v>43556</v>
      </c>
      <c r="D5773" s="5">
        <v>43646</v>
      </c>
      <c r="E5773" t="s">
        <v>12494</v>
      </c>
      <c r="F5773" t="s">
        <v>117</v>
      </c>
      <c r="G5773" t="s">
        <v>118</v>
      </c>
      <c r="H5773" t="s">
        <v>119</v>
      </c>
      <c r="I5773" t="s">
        <v>12494</v>
      </c>
      <c r="J5773" t="s">
        <v>120</v>
      </c>
      <c r="K5773" t="s">
        <v>121</v>
      </c>
      <c r="L5773" t="s">
        <v>51</v>
      </c>
      <c r="M5773" t="s">
        <v>452</v>
      </c>
      <c r="N5773" t="s">
        <v>123</v>
      </c>
      <c r="O5773" t="s">
        <v>123</v>
      </c>
      <c r="P5773" t="s">
        <v>79</v>
      </c>
      <c r="Q5773" t="s">
        <v>380</v>
      </c>
      <c r="R5773" t="s">
        <v>125</v>
      </c>
      <c r="S5773" t="s">
        <v>906</v>
      </c>
      <c r="T5773" t="s">
        <v>127</v>
      </c>
      <c r="U5773" t="s">
        <v>100</v>
      </c>
      <c r="V5773" t="s">
        <v>127</v>
      </c>
      <c r="W5773" t="s">
        <v>906</v>
      </c>
      <c r="X5773" t="s">
        <v>175</v>
      </c>
      <c r="Y5773" t="s">
        <v>130</v>
      </c>
      <c r="Z5773" s="5">
        <v>43646</v>
      </c>
      <c r="AA5773" s="5">
        <v>43646</v>
      </c>
      <c r="AB5773" t="s">
        <v>131</v>
      </c>
    </row>
    <row r="5774" spans="1:28" x14ac:dyDescent="0.25">
      <c r="A5774" t="s">
        <v>12495</v>
      </c>
      <c r="B5774" t="s">
        <v>115</v>
      </c>
      <c r="C5774" s="5">
        <v>43556</v>
      </c>
      <c r="D5774" s="5">
        <v>43646</v>
      </c>
      <c r="E5774" t="s">
        <v>12496</v>
      </c>
      <c r="F5774" t="s">
        <v>117</v>
      </c>
      <c r="G5774" t="s">
        <v>230</v>
      </c>
      <c r="H5774" t="s">
        <v>119</v>
      </c>
      <c r="I5774" t="s">
        <v>12496</v>
      </c>
      <c r="J5774" t="s">
        <v>120</v>
      </c>
      <c r="K5774" t="s">
        <v>134</v>
      </c>
      <c r="L5774" t="s">
        <v>54</v>
      </c>
      <c r="M5774" t="s">
        <v>1039</v>
      </c>
      <c r="N5774" t="s">
        <v>123</v>
      </c>
      <c r="O5774" t="s">
        <v>123</v>
      </c>
      <c r="P5774" t="s">
        <v>79</v>
      </c>
      <c r="Q5774" t="s">
        <v>295</v>
      </c>
      <c r="R5774" t="s">
        <v>125</v>
      </c>
      <c r="S5774" t="s">
        <v>906</v>
      </c>
      <c r="T5774" t="s">
        <v>127</v>
      </c>
      <c r="U5774" t="s">
        <v>100</v>
      </c>
      <c r="V5774" t="s">
        <v>127</v>
      </c>
      <c r="W5774" t="s">
        <v>906</v>
      </c>
      <c r="X5774" t="s">
        <v>256</v>
      </c>
      <c r="Y5774" t="s">
        <v>130</v>
      </c>
      <c r="Z5774" s="5">
        <v>43646</v>
      </c>
      <c r="AA5774" s="5">
        <v>43646</v>
      </c>
      <c r="AB5774" t="s">
        <v>131</v>
      </c>
    </row>
    <row r="5775" spans="1:28" x14ac:dyDescent="0.25">
      <c r="A5775" t="s">
        <v>12497</v>
      </c>
      <c r="B5775" t="s">
        <v>115</v>
      </c>
      <c r="C5775" s="5">
        <v>43556</v>
      </c>
      <c r="D5775" s="5">
        <v>43646</v>
      </c>
      <c r="E5775" t="s">
        <v>12498</v>
      </c>
      <c r="F5775" t="s">
        <v>117</v>
      </c>
      <c r="G5775" t="s">
        <v>140</v>
      </c>
      <c r="H5775" t="s">
        <v>158</v>
      </c>
      <c r="I5775" t="s">
        <v>12498</v>
      </c>
      <c r="J5775" t="s">
        <v>120</v>
      </c>
      <c r="K5775" t="s">
        <v>121</v>
      </c>
      <c r="L5775" t="s">
        <v>54</v>
      </c>
      <c r="M5775" t="s">
        <v>195</v>
      </c>
      <c r="N5775" t="s">
        <v>123</v>
      </c>
      <c r="O5775" t="s">
        <v>123</v>
      </c>
      <c r="P5775" t="s">
        <v>79</v>
      </c>
      <c r="Q5775" t="s">
        <v>196</v>
      </c>
      <c r="R5775" t="s">
        <v>125</v>
      </c>
      <c r="S5775" t="s">
        <v>906</v>
      </c>
      <c r="T5775" t="s">
        <v>127</v>
      </c>
      <c r="U5775" t="s">
        <v>100</v>
      </c>
      <c r="V5775" t="s">
        <v>127</v>
      </c>
      <c r="W5775" t="s">
        <v>906</v>
      </c>
      <c r="X5775" t="s">
        <v>144</v>
      </c>
      <c r="Y5775" t="s">
        <v>130</v>
      </c>
      <c r="Z5775" s="5">
        <v>43646</v>
      </c>
      <c r="AA5775" s="5">
        <v>43646</v>
      </c>
      <c r="AB5775" t="s">
        <v>131</v>
      </c>
    </row>
    <row r="5776" spans="1:28" x14ac:dyDescent="0.25">
      <c r="A5776" t="s">
        <v>12499</v>
      </c>
      <c r="B5776" t="s">
        <v>115</v>
      </c>
      <c r="C5776" s="5">
        <v>43556</v>
      </c>
      <c r="D5776" s="5">
        <v>43646</v>
      </c>
      <c r="E5776" t="s">
        <v>12500</v>
      </c>
      <c r="F5776" t="s">
        <v>117</v>
      </c>
      <c r="G5776" t="s">
        <v>140</v>
      </c>
      <c r="H5776" t="s">
        <v>158</v>
      </c>
      <c r="I5776" t="s">
        <v>12500</v>
      </c>
      <c r="J5776" t="s">
        <v>120</v>
      </c>
      <c r="K5776" t="s">
        <v>121</v>
      </c>
      <c r="L5776" t="s">
        <v>54</v>
      </c>
      <c r="M5776" t="s">
        <v>718</v>
      </c>
      <c r="N5776" t="s">
        <v>123</v>
      </c>
      <c r="O5776" t="s">
        <v>123</v>
      </c>
      <c r="P5776" t="s">
        <v>79</v>
      </c>
      <c r="Q5776" t="s">
        <v>143</v>
      </c>
      <c r="R5776" t="s">
        <v>125</v>
      </c>
      <c r="S5776" t="s">
        <v>906</v>
      </c>
      <c r="T5776" t="s">
        <v>127</v>
      </c>
      <c r="U5776" t="s">
        <v>100</v>
      </c>
      <c r="V5776" t="s">
        <v>127</v>
      </c>
      <c r="W5776" t="s">
        <v>906</v>
      </c>
      <c r="X5776" t="s">
        <v>144</v>
      </c>
      <c r="Y5776" t="s">
        <v>130</v>
      </c>
      <c r="Z5776" s="5">
        <v>43646</v>
      </c>
      <c r="AA5776" s="5">
        <v>43646</v>
      </c>
      <c r="AB5776" t="s">
        <v>131</v>
      </c>
    </row>
    <row r="5777" spans="1:28" x14ac:dyDescent="0.25">
      <c r="A5777" t="s">
        <v>12501</v>
      </c>
      <c r="B5777" t="s">
        <v>115</v>
      </c>
      <c r="C5777" s="5">
        <v>43556</v>
      </c>
      <c r="D5777" s="5">
        <v>43646</v>
      </c>
      <c r="E5777" t="s">
        <v>12502</v>
      </c>
      <c r="F5777" t="s">
        <v>117</v>
      </c>
      <c r="G5777" t="s">
        <v>118</v>
      </c>
      <c r="H5777" t="s">
        <v>125</v>
      </c>
      <c r="I5777" t="s">
        <v>12502</v>
      </c>
      <c r="J5777" t="s">
        <v>120</v>
      </c>
      <c r="K5777" t="s">
        <v>121</v>
      </c>
      <c r="L5777" t="s">
        <v>54</v>
      </c>
      <c r="M5777" t="s">
        <v>1835</v>
      </c>
      <c r="N5777" t="s">
        <v>123</v>
      </c>
      <c r="O5777" t="s">
        <v>123</v>
      </c>
      <c r="P5777" t="s">
        <v>79</v>
      </c>
      <c r="Q5777" t="s">
        <v>1836</v>
      </c>
      <c r="R5777" t="s">
        <v>125</v>
      </c>
      <c r="S5777" t="s">
        <v>906</v>
      </c>
      <c r="T5777" t="s">
        <v>127</v>
      </c>
      <c r="U5777" t="s">
        <v>100</v>
      </c>
      <c r="V5777" t="s">
        <v>127</v>
      </c>
      <c r="W5777" t="s">
        <v>906</v>
      </c>
      <c r="X5777" t="s">
        <v>1837</v>
      </c>
      <c r="Y5777" t="s">
        <v>130</v>
      </c>
      <c r="Z5777" s="5">
        <v>43646</v>
      </c>
      <c r="AA5777" s="5">
        <v>43646</v>
      </c>
      <c r="AB5777" t="s">
        <v>131</v>
      </c>
    </row>
    <row r="5778" spans="1:28" x14ac:dyDescent="0.25">
      <c r="A5778" t="s">
        <v>12503</v>
      </c>
      <c r="B5778" t="s">
        <v>115</v>
      </c>
      <c r="C5778" s="5">
        <v>43556</v>
      </c>
      <c r="D5778" s="5">
        <v>43646</v>
      </c>
      <c r="E5778" t="s">
        <v>12504</v>
      </c>
      <c r="F5778" t="s">
        <v>117</v>
      </c>
      <c r="G5778" t="s">
        <v>118</v>
      </c>
      <c r="H5778" t="s">
        <v>119</v>
      </c>
      <c r="I5778" t="s">
        <v>12504</v>
      </c>
      <c r="J5778" t="s">
        <v>120</v>
      </c>
      <c r="K5778" t="s">
        <v>121</v>
      </c>
      <c r="L5778" t="s">
        <v>54</v>
      </c>
      <c r="M5778" t="s">
        <v>259</v>
      </c>
      <c r="N5778" t="s">
        <v>123</v>
      </c>
      <c r="O5778" t="s">
        <v>123</v>
      </c>
      <c r="P5778" t="s">
        <v>79</v>
      </c>
      <c r="Q5778" t="s">
        <v>260</v>
      </c>
      <c r="R5778" t="s">
        <v>125</v>
      </c>
      <c r="S5778" t="s">
        <v>906</v>
      </c>
      <c r="T5778" t="s">
        <v>127</v>
      </c>
      <c r="U5778" t="s">
        <v>100</v>
      </c>
      <c r="V5778" t="s">
        <v>127</v>
      </c>
      <c r="W5778" t="s">
        <v>906</v>
      </c>
      <c r="X5778" t="s">
        <v>261</v>
      </c>
      <c r="Y5778" t="s">
        <v>130</v>
      </c>
      <c r="Z5778" s="5">
        <v>43646</v>
      </c>
      <c r="AA5778" s="5">
        <v>43646</v>
      </c>
      <c r="AB5778" t="s">
        <v>131</v>
      </c>
    </row>
    <row r="5779" spans="1:28" x14ac:dyDescent="0.25">
      <c r="A5779" t="s">
        <v>12505</v>
      </c>
      <c r="B5779" t="s">
        <v>115</v>
      </c>
      <c r="C5779" s="5">
        <v>43556</v>
      </c>
      <c r="D5779" s="5">
        <v>43646</v>
      </c>
      <c r="E5779" t="s">
        <v>12506</v>
      </c>
      <c r="F5779" t="s">
        <v>117</v>
      </c>
      <c r="G5779" t="s">
        <v>118</v>
      </c>
      <c r="H5779" t="s">
        <v>158</v>
      </c>
      <c r="I5779" t="s">
        <v>12506</v>
      </c>
      <c r="J5779" t="s">
        <v>120</v>
      </c>
      <c r="K5779" t="s">
        <v>121</v>
      </c>
      <c r="L5779" t="s">
        <v>51</v>
      </c>
      <c r="M5779" t="s">
        <v>452</v>
      </c>
      <c r="N5779" t="s">
        <v>123</v>
      </c>
      <c r="O5779" t="s">
        <v>123</v>
      </c>
      <c r="P5779" t="s">
        <v>79</v>
      </c>
      <c r="Q5779" t="s">
        <v>143</v>
      </c>
      <c r="R5779" t="s">
        <v>125</v>
      </c>
      <c r="S5779" t="s">
        <v>906</v>
      </c>
      <c r="T5779" t="s">
        <v>127</v>
      </c>
      <c r="U5779" t="s">
        <v>100</v>
      </c>
      <c r="V5779" t="s">
        <v>127</v>
      </c>
      <c r="W5779" t="s">
        <v>906</v>
      </c>
      <c r="X5779" t="s">
        <v>144</v>
      </c>
      <c r="Y5779" t="s">
        <v>130</v>
      </c>
      <c r="Z5779" s="5">
        <v>43646</v>
      </c>
      <c r="AA5779" s="5">
        <v>43646</v>
      </c>
      <c r="AB5779" t="s">
        <v>131</v>
      </c>
    </row>
    <row r="5780" spans="1:28" x14ac:dyDescent="0.25">
      <c r="A5780" t="s">
        <v>12507</v>
      </c>
      <c r="B5780" t="s">
        <v>115</v>
      </c>
      <c r="C5780" s="5">
        <v>43556</v>
      </c>
      <c r="D5780" s="5">
        <v>43646</v>
      </c>
      <c r="E5780" t="s">
        <v>12508</v>
      </c>
      <c r="F5780" t="s">
        <v>117</v>
      </c>
      <c r="G5780" t="s">
        <v>457</v>
      </c>
      <c r="H5780" t="s">
        <v>119</v>
      </c>
      <c r="I5780" t="s">
        <v>12508</v>
      </c>
      <c r="J5780" t="s">
        <v>120</v>
      </c>
      <c r="K5780" t="s">
        <v>134</v>
      </c>
      <c r="L5780" t="s">
        <v>54</v>
      </c>
      <c r="M5780" t="s">
        <v>611</v>
      </c>
      <c r="N5780" t="s">
        <v>123</v>
      </c>
      <c r="O5780" t="s">
        <v>123</v>
      </c>
      <c r="P5780" t="s">
        <v>79</v>
      </c>
      <c r="Q5780" t="s">
        <v>143</v>
      </c>
      <c r="R5780" t="s">
        <v>125</v>
      </c>
      <c r="S5780" t="s">
        <v>906</v>
      </c>
      <c r="T5780" t="s">
        <v>127</v>
      </c>
      <c r="U5780" t="s">
        <v>100</v>
      </c>
      <c r="V5780" t="s">
        <v>127</v>
      </c>
      <c r="W5780" t="s">
        <v>906</v>
      </c>
      <c r="X5780" t="s">
        <v>144</v>
      </c>
      <c r="Y5780" t="s">
        <v>130</v>
      </c>
      <c r="Z5780" s="5">
        <v>43646</v>
      </c>
      <c r="AA5780" s="5">
        <v>43646</v>
      </c>
      <c r="AB5780" t="s">
        <v>131</v>
      </c>
    </row>
    <row r="5781" spans="1:28" x14ac:dyDescent="0.25">
      <c r="A5781" t="s">
        <v>12509</v>
      </c>
      <c r="B5781" t="s">
        <v>115</v>
      </c>
      <c r="C5781" s="5">
        <v>43556</v>
      </c>
      <c r="D5781" s="5">
        <v>43646</v>
      </c>
      <c r="E5781" t="s">
        <v>12510</v>
      </c>
      <c r="F5781" t="s">
        <v>117</v>
      </c>
      <c r="G5781" t="s">
        <v>230</v>
      </c>
      <c r="H5781" t="s">
        <v>119</v>
      </c>
      <c r="I5781" t="s">
        <v>12510</v>
      </c>
      <c r="J5781" t="s">
        <v>120</v>
      </c>
      <c r="K5781" t="s">
        <v>121</v>
      </c>
      <c r="L5781" t="s">
        <v>54</v>
      </c>
      <c r="M5781" t="s">
        <v>5386</v>
      </c>
      <c r="N5781" t="s">
        <v>123</v>
      </c>
      <c r="O5781" t="s">
        <v>123</v>
      </c>
      <c r="P5781" t="s">
        <v>79</v>
      </c>
      <c r="Q5781" t="s">
        <v>290</v>
      </c>
      <c r="R5781" t="s">
        <v>125</v>
      </c>
      <c r="S5781" t="s">
        <v>906</v>
      </c>
      <c r="T5781" t="s">
        <v>127</v>
      </c>
      <c r="U5781" t="s">
        <v>100</v>
      </c>
      <c r="V5781" t="s">
        <v>127</v>
      </c>
      <c r="W5781" t="s">
        <v>906</v>
      </c>
      <c r="X5781" t="s">
        <v>291</v>
      </c>
      <c r="Y5781" t="s">
        <v>130</v>
      </c>
      <c r="Z5781" s="5">
        <v>43646</v>
      </c>
      <c r="AA5781" s="5">
        <v>43646</v>
      </c>
      <c r="AB5781" t="s">
        <v>131</v>
      </c>
    </row>
    <row r="5782" spans="1:28" x14ac:dyDescent="0.25">
      <c r="A5782" t="s">
        <v>12511</v>
      </c>
      <c r="B5782" t="s">
        <v>115</v>
      </c>
      <c r="C5782" s="5">
        <v>43556</v>
      </c>
      <c r="D5782" s="5">
        <v>43646</v>
      </c>
      <c r="E5782" t="s">
        <v>12512</v>
      </c>
      <c r="F5782" t="s">
        <v>117</v>
      </c>
      <c r="G5782" t="s">
        <v>118</v>
      </c>
      <c r="H5782" t="s">
        <v>158</v>
      </c>
      <c r="I5782" t="s">
        <v>12512</v>
      </c>
      <c r="J5782" t="s">
        <v>120</v>
      </c>
      <c r="K5782" t="s">
        <v>134</v>
      </c>
      <c r="L5782" t="s">
        <v>54</v>
      </c>
      <c r="M5782" t="s">
        <v>259</v>
      </c>
      <c r="N5782" t="s">
        <v>123</v>
      </c>
      <c r="O5782" t="s">
        <v>123</v>
      </c>
      <c r="P5782" t="s">
        <v>79</v>
      </c>
      <c r="Q5782" t="s">
        <v>260</v>
      </c>
      <c r="R5782" t="s">
        <v>125</v>
      </c>
      <c r="S5782" t="s">
        <v>906</v>
      </c>
      <c r="T5782" t="s">
        <v>127</v>
      </c>
      <c r="U5782" t="s">
        <v>100</v>
      </c>
      <c r="V5782" t="s">
        <v>127</v>
      </c>
      <c r="W5782" t="s">
        <v>906</v>
      </c>
      <c r="X5782" t="s">
        <v>261</v>
      </c>
      <c r="Y5782" t="s">
        <v>130</v>
      </c>
      <c r="Z5782" s="5">
        <v>43646</v>
      </c>
      <c r="AA5782" s="5">
        <v>43646</v>
      </c>
      <c r="AB5782" t="s">
        <v>131</v>
      </c>
    </row>
    <row r="5783" spans="1:28" x14ac:dyDescent="0.25">
      <c r="A5783" t="s">
        <v>12513</v>
      </c>
      <c r="B5783" t="s">
        <v>115</v>
      </c>
      <c r="C5783" s="5">
        <v>43556</v>
      </c>
      <c r="D5783" s="5">
        <v>43646</v>
      </c>
      <c r="E5783" t="s">
        <v>12514</v>
      </c>
      <c r="F5783" t="s">
        <v>117</v>
      </c>
      <c r="G5783" t="s">
        <v>118</v>
      </c>
      <c r="H5783" t="s">
        <v>119</v>
      </c>
      <c r="I5783" t="s">
        <v>12514</v>
      </c>
      <c r="J5783" t="s">
        <v>120</v>
      </c>
      <c r="K5783" t="s">
        <v>134</v>
      </c>
      <c r="L5783" t="s">
        <v>51</v>
      </c>
      <c r="M5783" t="s">
        <v>4546</v>
      </c>
      <c r="N5783" t="s">
        <v>123</v>
      </c>
      <c r="O5783" t="s">
        <v>123</v>
      </c>
      <c r="P5783" t="s">
        <v>79</v>
      </c>
      <c r="Q5783" t="s">
        <v>4547</v>
      </c>
      <c r="R5783" t="s">
        <v>125</v>
      </c>
      <c r="S5783" t="s">
        <v>906</v>
      </c>
      <c r="T5783" t="s">
        <v>127</v>
      </c>
      <c r="U5783" t="s">
        <v>100</v>
      </c>
      <c r="V5783" t="s">
        <v>127</v>
      </c>
      <c r="W5783" t="s">
        <v>906</v>
      </c>
      <c r="X5783" t="s">
        <v>4548</v>
      </c>
      <c r="Y5783" t="s">
        <v>130</v>
      </c>
      <c r="Z5783" s="5">
        <v>43646</v>
      </c>
      <c r="AA5783" s="5">
        <v>43646</v>
      </c>
      <c r="AB5783" t="s">
        <v>131</v>
      </c>
    </row>
    <row r="5784" spans="1:28" x14ac:dyDescent="0.25">
      <c r="A5784" t="s">
        <v>12515</v>
      </c>
      <c r="B5784" t="s">
        <v>115</v>
      </c>
      <c r="C5784" s="5">
        <v>43556</v>
      </c>
      <c r="D5784" s="5">
        <v>43646</v>
      </c>
      <c r="E5784" t="s">
        <v>12516</v>
      </c>
      <c r="F5784" t="s">
        <v>117</v>
      </c>
      <c r="G5784" t="s">
        <v>230</v>
      </c>
      <c r="H5784" t="s">
        <v>119</v>
      </c>
      <c r="I5784" t="s">
        <v>12516</v>
      </c>
      <c r="J5784" t="s">
        <v>120</v>
      </c>
      <c r="K5784" t="s">
        <v>134</v>
      </c>
      <c r="L5784" t="s">
        <v>51</v>
      </c>
      <c r="M5784" t="s">
        <v>484</v>
      </c>
      <c r="N5784" t="s">
        <v>123</v>
      </c>
      <c r="O5784" t="s">
        <v>123</v>
      </c>
      <c r="P5784" t="s">
        <v>79</v>
      </c>
      <c r="Q5784" t="s">
        <v>370</v>
      </c>
      <c r="R5784" t="s">
        <v>125</v>
      </c>
      <c r="S5784" t="s">
        <v>906</v>
      </c>
      <c r="T5784" t="s">
        <v>127</v>
      </c>
      <c r="U5784" t="s">
        <v>100</v>
      </c>
      <c r="V5784" t="s">
        <v>127</v>
      </c>
      <c r="W5784" t="s">
        <v>906</v>
      </c>
      <c r="X5784" t="s">
        <v>319</v>
      </c>
      <c r="Y5784" t="s">
        <v>130</v>
      </c>
      <c r="Z5784" s="5">
        <v>43646</v>
      </c>
      <c r="AA5784" s="5">
        <v>43646</v>
      </c>
      <c r="AB5784" t="s">
        <v>131</v>
      </c>
    </row>
    <row r="5785" spans="1:28" x14ac:dyDescent="0.25">
      <c r="A5785" t="s">
        <v>12517</v>
      </c>
      <c r="B5785" t="s">
        <v>115</v>
      </c>
      <c r="C5785" s="5">
        <v>43556</v>
      </c>
      <c r="D5785" s="5">
        <v>43646</v>
      </c>
      <c r="E5785" t="s">
        <v>12518</v>
      </c>
      <c r="F5785" t="s">
        <v>117</v>
      </c>
      <c r="G5785" t="s">
        <v>688</v>
      </c>
      <c r="H5785" t="s">
        <v>351</v>
      </c>
      <c r="I5785" t="s">
        <v>12518</v>
      </c>
      <c r="J5785" t="s">
        <v>120</v>
      </c>
      <c r="K5785" t="s">
        <v>121</v>
      </c>
      <c r="L5785" t="s">
        <v>54</v>
      </c>
      <c r="M5785" t="s">
        <v>352</v>
      </c>
      <c r="N5785" t="s">
        <v>123</v>
      </c>
      <c r="O5785" t="s">
        <v>123</v>
      </c>
      <c r="P5785" t="s">
        <v>79</v>
      </c>
      <c r="Q5785" t="s">
        <v>353</v>
      </c>
      <c r="R5785" t="s">
        <v>125</v>
      </c>
      <c r="S5785" t="s">
        <v>906</v>
      </c>
      <c r="T5785" t="s">
        <v>127</v>
      </c>
      <c r="U5785" t="s">
        <v>100</v>
      </c>
      <c r="V5785" t="s">
        <v>127</v>
      </c>
      <c r="W5785" t="s">
        <v>906</v>
      </c>
      <c r="X5785" t="s">
        <v>179</v>
      </c>
      <c r="Y5785" t="s">
        <v>130</v>
      </c>
      <c r="Z5785" s="5">
        <v>43646</v>
      </c>
      <c r="AA5785" s="5">
        <v>43646</v>
      </c>
      <c r="AB5785" t="s">
        <v>131</v>
      </c>
    </row>
    <row r="5786" spans="1:28" x14ac:dyDescent="0.25">
      <c r="A5786" t="s">
        <v>12519</v>
      </c>
      <c r="B5786" t="s">
        <v>115</v>
      </c>
      <c r="C5786" s="5">
        <v>43556</v>
      </c>
      <c r="D5786" s="5">
        <v>43646</v>
      </c>
      <c r="E5786" t="s">
        <v>12520</v>
      </c>
      <c r="F5786" t="s">
        <v>117</v>
      </c>
      <c r="G5786" t="s">
        <v>118</v>
      </c>
      <c r="H5786" t="s">
        <v>119</v>
      </c>
      <c r="I5786" t="s">
        <v>12520</v>
      </c>
      <c r="J5786" t="s">
        <v>120</v>
      </c>
      <c r="K5786" t="s">
        <v>121</v>
      </c>
      <c r="L5786" t="s">
        <v>54</v>
      </c>
      <c r="M5786" t="s">
        <v>183</v>
      </c>
      <c r="N5786" t="s">
        <v>123</v>
      </c>
      <c r="O5786" t="s">
        <v>123</v>
      </c>
      <c r="P5786" t="s">
        <v>79</v>
      </c>
      <c r="Q5786" t="s">
        <v>184</v>
      </c>
      <c r="R5786" t="s">
        <v>125</v>
      </c>
      <c r="S5786" t="s">
        <v>906</v>
      </c>
      <c r="T5786" t="s">
        <v>127</v>
      </c>
      <c r="U5786" t="s">
        <v>100</v>
      </c>
      <c r="V5786" t="s">
        <v>127</v>
      </c>
      <c r="W5786" t="s">
        <v>906</v>
      </c>
      <c r="X5786" t="s">
        <v>185</v>
      </c>
      <c r="Y5786" t="s">
        <v>130</v>
      </c>
      <c r="Z5786" s="5">
        <v>43646</v>
      </c>
      <c r="AA5786" s="5">
        <v>43646</v>
      </c>
      <c r="AB5786" t="s">
        <v>131</v>
      </c>
    </row>
    <row r="5787" spans="1:28" x14ac:dyDescent="0.25">
      <c r="A5787" t="s">
        <v>12521</v>
      </c>
      <c r="B5787" t="s">
        <v>115</v>
      </c>
      <c r="C5787" s="5">
        <v>43556</v>
      </c>
      <c r="D5787" s="5">
        <v>43646</v>
      </c>
      <c r="E5787" t="s">
        <v>12522</v>
      </c>
      <c r="F5787" t="s">
        <v>117</v>
      </c>
      <c r="G5787" t="s">
        <v>118</v>
      </c>
      <c r="H5787" t="s">
        <v>158</v>
      </c>
      <c r="I5787" t="s">
        <v>12522</v>
      </c>
      <c r="J5787" t="s">
        <v>120</v>
      </c>
      <c r="K5787" t="s">
        <v>121</v>
      </c>
      <c r="L5787" t="s">
        <v>54</v>
      </c>
      <c r="M5787" t="s">
        <v>383</v>
      </c>
      <c r="N5787" t="s">
        <v>123</v>
      </c>
      <c r="O5787" t="s">
        <v>123</v>
      </c>
      <c r="P5787" t="s">
        <v>79</v>
      </c>
      <c r="Q5787" t="s">
        <v>232</v>
      </c>
      <c r="R5787" t="s">
        <v>125</v>
      </c>
      <c r="S5787" t="s">
        <v>906</v>
      </c>
      <c r="T5787" t="s">
        <v>127</v>
      </c>
      <c r="U5787" t="s">
        <v>100</v>
      </c>
      <c r="V5787" t="s">
        <v>127</v>
      </c>
      <c r="W5787" t="s">
        <v>906</v>
      </c>
      <c r="X5787" t="s">
        <v>190</v>
      </c>
      <c r="Y5787" t="s">
        <v>130</v>
      </c>
      <c r="Z5787" s="5">
        <v>43646</v>
      </c>
      <c r="AA5787" s="5">
        <v>43646</v>
      </c>
      <c r="AB5787" t="s">
        <v>131</v>
      </c>
    </row>
    <row r="5788" spans="1:28" x14ac:dyDescent="0.25">
      <c r="A5788" t="s">
        <v>12523</v>
      </c>
      <c r="B5788" t="s">
        <v>115</v>
      </c>
      <c r="C5788" s="5">
        <v>43556</v>
      </c>
      <c r="D5788" s="5">
        <v>43646</v>
      </c>
      <c r="E5788" t="s">
        <v>12524</v>
      </c>
      <c r="F5788" t="s">
        <v>117</v>
      </c>
      <c r="G5788" t="s">
        <v>275</v>
      </c>
      <c r="H5788" t="s">
        <v>119</v>
      </c>
      <c r="I5788" t="s">
        <v>12524</v>
      </c>
      <c r="J5788" t="s">
        <v>120</v>
      </c>
      <c r="K5788" t="s">
        <v>121</v>
      </c>
      <c r="L5788" t="s">
        <v>54</v>
      </c>
      <c r="M5788" t="s">
        <v>4055</v>
      </c>
      <c r="N5788" t="s">
        <v>123</v>
      </c>
      <c r="O5788" t="s">
        <v>123</v>
      </c>
      <c r="P5788" t="s">
        <v>79</v>
      </c>
      <c r="Q5788" t="s">
        <v>1708</v>
      </c>
      <c r="R5788" t="s">
        <v>125</v>
      </c>
      <c r="S5788" t="s">
        <v>906</v>
      </c>
      <c r="T5788" t="s">
        <v>127</v>
      </c>
      <c r="U5788" t="s">
        <v>100</v>
      </c>
      <c r="V5788" t="s">
        <v>127</v>
      </c>
      <c r="W5788" t="s">
        <v>906</v>
      </c>
      <c r="X5788" t="s">
        <v>685</v>
      </c>
      <c r="Y5788" t="s">
        <v>130</v>
      </c>
      <c r="Z5788" s="5">
        <v>43646</v>
      </c>
      <c r="AA5788" s="5">
        <v>43646</v>
      </c>
      <c r="AB5788" t="s">
        <v>131</v>
      </c>
    </row>
    <row r="5789" spans="1:28" x14ac:dyDescent="0.25">
      <c r="A5789" t="s">
        <v>12525</v>
      </c>
      <c r="B5789" t="s">
        <v>115</v>
      </c>
      <c r="C5789" s="5">
        <v>43556</v>
      </c>
      <c r="D5789" s="5">
        <v>43646</v>
      </c>
      <c r="E5789" t="s">
        <v>12526</v>
      </c>
      <c r="F5789" t="s">
        <v>117</v>
      </c>
      <c r="G5789" t="s">
        <v>118</v>
      </c>
      <c r="H5789" t="s">
        <v>119</v>
      </c>
      <c r="I5789" t="s">
        <v>12526</v>
      </c>
      <c r="J5789" t="s">
        <v>120</v>
      </c>
      <c r="K5789" t="s">
        <v>121</v>
      </c>
      <c r="L5789" t="s">
        <v>54</v>
      </c>
      <c r="M5789" t="s">
        <v>708</v>
      </c>
      <c r="N5789" t="s">
        <v>123</v>
      </c>
      <c r="O5789" t="s">
        <v>123</v>
      </c>
      <c r="P5789" t="s">
        <v>79</v>
      </c>
      <c r="Q5789" t="s">
        <v>224</v>
      </c>
      <c r="R5789" t="s">
        <v>125</v>
      </c>
      <c r="S5789" t="s">
        <v>906</v>
      </c>
      <c r="T5789" t="s">
        <v>127</v>
      </c>
      <c r="U5789" t="s">
        <v>100</v>
      </c>
      <c r="V5789" t="s">
        <v>127</v>
      </c>
      <c r="W5789" t="s">
        <v>906</v>
      </c>
      <c r="X5789" t="s">
        <v>225</v>
      </c>
      <c r="Y5789" t="s">
        <v>130</v>
      </c>
      <c r="Z5789" s="5">
        <v>43646</v>
      </c>
      <c r="AA5789" s="5">
        <v>43646</v>
      </c>
      <c r="AB5789" t="s">
        <v>131</v>
      </c>
    </row>
    <row r="5790" spans="1:28" x14ac:dyDescent="0.25">
      <c r="A5790" t="s">
        <v>12527</v>
      </c>
      <c r="B5790" t="s">
        <v>115</v>
      </c>
      <c r="C5790" s="5">
        <v>43556</v>
      </c>
      <c r="D5790" s="5">
        <v>43646</v>
      </c>
      <c r="E5790" t="s">
        <v>12528</v>
      </c>
      <c r="F5790" t="s">
        <v>117</v>
      </c>
      <c r="G5790" t="s">
        <v>118</v>
      </c>
      <c r="H5790" t="s">
        <v>119</v>
      </c>
      <c r="I5790" t="s">
        <v>12528</v>
      </c>
      <c r="J5790" t="s">
        <v>120</v>
      </c>
      <c r="K5790" t="s">
        <v>121</v>
      </c>
      <c r="L5790" t="s">
        <v>54</v>
      </c>
      <c r="M5790" t="s">
        <v>2556</v>
      </c>
      <c r="N5790" t="s">
        <v>123</v>
      </c>
      <c r="O5790" t="s">
        <v>123</v>
      </c>
      <c r="P5790" t="s">
        <v>79</v>
      </c>
      <c r="Q5790" t="s">
        <v>124</v>
      </c>
      <c r="R5790" t="s">
        <v>125</v>
      </c>
      <c r="S5790" t="s">
        <v>906</v>
      </c>
      <c r="T5790" t="s">
        <v>127</v>
      </c>
      <c r="U5790" t="s">
        <v>100</v>
      </c>
      <c r="V5790" t="s">
        <v>127</v>
      </c>
      <c r="W5790" t="s">
        <v>906</v>
      </c>
      <c r="X5790" t="s">
        <v>129</v>
      </c>
      <c r="Y5790" t="s">
        <v>130</v>
      </c>
      <c r="Z5790" s="5">
        <v>43646</v>
      </c>
      <c r="AA5790" s="5">
        <v>43646</v>
      </c>
      <c r="AB5790" t="s">
        <v>131</v>
      </c>
    </row>
    <row r="5791" spans="1:28" x14ac:dyDescent="0.25">
      <c r="A5791" t="s">
        <v>12529</v>
      </c>
      <c r="B5791" t="s">
        <v>115</v>
      </c>
      <c r="C5791" s="5">
        <v>43556</v>
      </c>
      <c r="D5791" s="5">
        <v>43646</v>
      </c>
      <c r="E5791" t="s">
        <v>12530</v>
      </c>
      <c r="F5791" t="s">
        <v>117</v>
      </c>
      <c r="G5791" t="s">
        <v>118</v>
      </c>
      <c r="H5791" t="s">
        <v>119</v>
      </c>
      <c r="I5791" t="s">
        <v>12530</v>
      </c>
      <c r="J5791" t="s">
        <v>120</v>
      </c>
      <c r="K5791" t="s">
        <v>134</v>
      </c>
      <c r="L5791" t="s">
        <v>54</v>
      </c>
      <c r="M5791" t="s">
        <v>183</v>
      </c>
      <c r="N5791" t="s">
        <v>123</v>
      </c>
      <c r="O5791" t="s">
        <v>123</v>
      </c>
      <c r="P5791" t="s">
        <v>79</v>
      </c>
      <c r="Q5791" t="s">
        <v>184</v>
      </c>
      <c r="R5791" t="s">
        <v>125</v>
      </c>
      <c r="S5791" t="s">
        <v>906</v>
      </c>
      <c r="T5791" t="s">
        <v>127</v>
      </c>
      <c r="U5791" t="s">
        <v>100</v>
      </c>
      <c r="V5791" t="s">
        <v>127</v>
      </c>
      <c r="W5791" t="s">
        <v>906</v>
      </c>
      <c r="X5791" t="s">
        <v>185</v>
      </c>
      <c r="Y5791" t="s">
        <v>130</v>
      </c>
      <c r="Z5791" s="5">
        <v>43646</v>
      </c>
      <c r="AA5791" s="5">
        <v>43646</v>
      </c>
      <c r="AB5791" t="s">
        <v>131</v>
      </c>
    </row>
    <row r="5792" spans="1:28" x14ac:dyDescent="0.25">
      <c r="A5792" t="s">
        <v>12531</v>
      </c>
      <c r="B5792" t="s">
        <v>115</v>
      </c>
      <c r="C5792" s="5">
        <v>43556</v>
      </c>
      <c r="D5792" s="5">
        <v>43646</v>
      </c>
      <c r="E5792" t="s">
        <v>12532</v>
      </c>
      <c r="F5792" t="s">
        <v>117</v>
      </c>
      <c r="G5792" t="s">
        <v>118</v>
      </c>
      <c r="H5792" t="s">
        <v>119</v>
      </c>
      <c r="I5792" t="s">
        <v>12532</v>
      </c>
      <c r="J5792" t="s">
        <v>120</v>
      </c>
      <c r="K5792" t="s">
        <v>121</v>
      </c>
      <c r="L5792" t="s">
        <v>54</v>
      </c>
      <c r="M5792" t="s">
        <v>1499</v>
      </c>
      <c r="N5792" t="s">
        <v>123</v>
      </c>
      <c r="O5792" t="s">
        <v>123</v>
      </c>
      <c r="P5792" t="s">
        <v>79</v>
      </c>
      <c r="Q5792" t="s">
        <v>422</v>
      </c>
      <c r="R5792" t="s">
        <v>125</v>
      </c>
      <c r="S5792" t="s">
        <v>906</v>
      </c>
      <c r="T5792" t="s">
        <v>127</v>
      </c>
      <c r="U5792" t="s">
        <v>100</v>
      </c>
      <c r="V5792" t="s">
        <v>127</v>
      </c>
      <c r="W5792" t="s">
        <v>906</v>
      </c>
      <c r="X5792" t="s">
        <v>179</v>
      </c>
      <c r="Y5792" t="s">
        <v>130</v>
      </c>
      <c r="Z5792" s="5">
        <v>43646</v>
      </c>
      <c r="AA5792" s="5">
        <v>43646</v>
      </c>
      <c r="AB5792" t="s">
        <v>131</v>
      </c>
    </row>
    <row r="5793" spans="1:28" x14ac:dyDescent="0.25">
      <c r="A5793" t="s">
        <v>12533</v>
      </c>
      <c r="B5793" t="s">
        <v>115</v>
      </c>
      <c r="C5793" s="5">
        <v>43556</v>
      </c>
      <c r="D5793" s="5">
        <v>43646</v>
      </c>
      <c r="E5793" t="s">
        <v>12534</v>
      </c>
      <c r="F5793" t="s">
        <v>117</v>
      </c>
      <c r="G5793" t="s">
        <v>140</v>
      </c>
      <c r="H5793" t="s">
        <v>125</v>
      </c>
      <c r="I5793" t="s">
        <v>12534</v>
      </c>
      <c r="J5793" t="s">
        <v>120</v>
      </c>
      <c r="K5793" t="s">
        <v>121</v>
      </c>
      <c r="L5793" t="s">
        <v>54</v>
      </c>
      <c r="M5793" t="s">
        <v>206</v>
      </c>
      <c r="N5793" t="s">
        <v>123</v>
      </c>
      <c r="O5793" t="s">
        <v>123</v>
      </c>
      <c r="P5793" t="s">
        <v>79</v>
      </c>
      <c r="Q5793" t="s">
        <v>143</v>
      </c>
      <c r="R5793" t="s">
        <v>125</v>
      </c>
      <c r="S5793" t="s">
        <v>906</v>
      </c>
      <c r="T5793" t="s">
        <v>127</v>
      </c>
      <c r="U5793" t="s">
        <v>100</v>
      </c>
      <c r="V5793" t="s">
        <v>127</v>
      </c>
      <c r="W5793" t="s">
        <v>906</v>
      </c>
      <c r="X5793" t="s">
        <v>144</v>
      </c>
      <c r="Y5793" t="s">
        <v>130</v>
      </c>
      <c r="Z5793" s="5">
        <v>43646</v>
      </c>
      <c r="AA5793" s="5">
        <v>43646</v>
      </c>
      <c r="AB5793" t="s">
        <v>131</v>
      </c>
    </row>
    <row r="5794" spans="1:28" x14ac:dyDescent="0.25">
      <c r="A5794" t="s">
        <v>12535</v>
      </c>
      <c r="B5794" t="s">
        <v>115</v>
      </c>
      <c r="C5794" s="5">
        <v>43556</v>
      </c>
      <c r="D5794" s="5">
        <v>43646</v>
      </c>
      <c r="E5794" t="s">
        <v>12536</v>
      </c>
      <c r="F5794" t="s">
        <v>117</v>
      </c>
      <c r="G5794" t="s">
        <v>140</v>
      </c>
      <c r="H5794" t="s">
        <v>119</v>
      </c>
      <c r="I5794" t="s">
        <v>12536</v>
      </c>
      <c r="J5794" t="s">
        <v>120</v>
      </c>
      <c r="K5794" t="s">
        <v>121</v>
      </c>
      <c r="L5794" t="s">
        <v>54</v>
      </c>
      <c r="M5794" t="s">
        <v>195</v>
      </c>
      <c r="N5794" t="s">
        <v>123</v>
      </c>
      <c r="O5794" t="s">
        <v>123</v>
      </c>
      <c r="P5794" t="s">
        <v>79</v>
      </c>
      <c r="Q5794" t="s">
        <v>196</v>
      </c>
      <c r="R5794" t="s">
        <v>125</v>
      </c>
      <c r="S5794" t="s">
        <v>906</v>
      </c>
      <c r="T5794" t="s">
        <v>127</v>
      </c>
      <c r="U5794" t="s">
        <v>100</v>
      </c>
      <c r="V5794" t="s">
        <v>127</v>
      </c>
      <c r="W5794" t="s">
        <v>906</v>
      </c>
      <c r="X5794" t="s">
        <v>144</v>
      </c>
      <c r="Y5794" t="s">
        <v>130</v>
      </c>
      <c r="Z5794" s="5">
        <v>43646</v>
      </c>
      <c r="AA5794" s="5">
        <v>43646</v>
      </c>
      <c r="AB5794" t="s">
        <v>131</v>
      </c>
    </row>
    <row r="5795" spans="1:28" x14ac:dyDescent="0.25">
      <c r="A5795" t="s">
        <v>12537</v>
      </c>
      <c r="B5795" t="s">
        <v>115</v>
      </c>
      <c r="C5795" s="5">
        <v>43556</v>
      </c>
      <c r="D5795" s="5">
        <v>43646</v>
      </c>
      <c r="E5795" t="s">
        <v>12538</v>
      </c>
      <c r="F5795" t="s">
        <v>117</v>
      </c>
      <c r="G5795" t="s">
        <v>118</v>
      </c>
      <c r="H5795" t="s">
        <v>158</v>
      </c>
      <c r="I5795" t="s">
        <v>12538</v>
      </c>
      <c r="J5795" t="s">
        <v>120</v>
      </c>
      <c r="K5795" t="s">
        <v>121</v>
      </c>
      <c r="L5795" t="s">
        <v>51</v>
      </c>
      <c r="M5795" t="s">
        <v>862</v>
      </c>
      <c r="N5795" t="s">
        <v>123</v>
      </c>
      <c r="O5795" t="s">
        <v>123</v>
      </c>
      <c r="P5795" t="s">
        <v>79</v>
      </c>
      <c r="Q5795" t="s">
        <v>1149</v>
      </c>
      <c r="R5795" t="s">
        <v>125</v>
      </c>
      <c r="S5795" t="s">
        <v>906</v>
      </c>
      <c r="T5795" t="s">
        <v>127</v>
      </c>
      <c r="U5795" t="s">
        <v>100</v>
      </c>
      <c r="V5795" t="s">
        <v>127</v>
      </c>
      <c r="W5795" t="s">
        <v>906</v>
      </c>
      <c r="X5795" t="s">
        <v>203</v>
      </c>
      <c r="Y5795" t="s">
        <v>130</v>
      </c>
      <c r="Z5795" s="5">
        <v>43646</v>
      </c>
      <c r="AA5795" s="5">
        <v>43646</v>
      </c>
      <c r="AB5795" t="s">
        <v>131</v>
      </c>
    </row>
    <row r="5796" spans="1:28" x14ac:dyDescent="0.25">
      <c r="A5796" t="s">
        <v>12539</v>
      </c>
      <c r="B5796" t="s">
        <v>115</v>
      </c>
      <c r="C5796" s="5">
        <v>43556</v>
      </c>
      <c r="D5796" s="5">
        <v>43646</v>
      </c>
      <c r="E5796" t="s">
        <v>12540</v>
      </c>
      <c r="F5796" t="s">
        <v>117</v>
      </c>
      <c r="G5796" t="s">
        <v>118</v>
      </c>
      <c r="H5796" t="s">
        <v>119</v>
      </c>
      <c r="I5796" t="s">
        <v>12540</v>
      </c>
      <c r="J5796" t="s">
        <v>120</v>
      </c>
      <c r="K5796" t="s">
        <v>134</v>
      </c>
      <c r="L5796" t="s">
        <v>54</v>
      </c>
      <c r="M5796" t="s">
        <v>1627</v>
      </c>
      <c r="N5796" t="s">
        <v>123</v>
      </c>
      <c r="O5796" t="s">
        <v>123</v>
      </c>
      <c r="P5796" t="s">
        <v>79</v>
      </c>
      <c r="Q5796" t="s">
        <v>722</v>
      </c>
      <c r="R5796" t="s">
        <v>125</v>
      </c>
      <c r="S5796" t="s">
        <v>906</v>
      </c>
      <c r="T5796" t="s">
        <v>127</v>
      </c>
      <c r="U5796" t="s">
        <v>100</v>
      </c>
      <c r="V5796" t="s">
        <v>127</v>
      </c>
      <c r="W5796" t="s">
        <v>906</v>
      </c>
      <c r="X5796" t="s">
        <v>723</v>
      </c>
      <c r="Y5796" t="s">
        <v>130</v>
      </c>
      <c r="Z5796" s="5">
        <v>43646</v>
      </c>
      <c r="AA5796" s="5">
        <v>43646</v>
      </c>
      <c r="AB5796" t="s">
        <v>131</v>
      </c>
    </row>
    <row r="5797" spans="1:28" x14ac:dyDescent="0.25">
      <c r="A5797" t="s">
        <v>12541</v>
      </c>
      <c r="B5797" t="s">
        <v>115</v>
      </c>
      <c r="C5797" s="5">
        <v>43556</v>
      </c>
      <c r="D5797" s="5">
        <v>43646</v>
      </c>
      <c r="E5797" t="s">
        <v>12542</v>
      </c>
      <c r="F5797" t="s">
        <v>117</v>
      </c>
      <c r="G5797" t="s">
        <v>118</v>
      </c>
      <c r="H5797" t="s">
        <v>119</v>
      </c>
      <c r="I5797" t="s">
        <v>12542</v>
      </c>
      <c r="J5797" t="s">
        <v>120</v>
      </c>
      <c r="K5797" t="s">
        <v>121</v>
      </c>
      <c r="L5797" t="s">
        <v>54</v>
      </c>
      <c r="M5797" t="s">
        <v>1407</v>
      </c>
      <c r="N5797" t="s">
        <v>123</v>
      </c>
      <c r="O5797" t="s">
        <v>123</v>
      </c>
      <c r="P5797" t="s">
        <v>79</v>
      </c>
      <c r="Q5797" t="s">
        <v>313</v>
      </c>
      <c r="R5797" t="s">
        <v>125</v>
      </c>
      <c r="S5797" t="s">
        <v>906</v>
      </c>
      <c r="T5797" t="s">
        <v>127</v>
      </c>
      <c r="U5797" t="s">
        <v>100</v>
      </c>
      <c r="V5797" t="s">
        <v>127</v>
      </c>
      <c r="W5797" t="s">
        <v>906</v>
      </c>
      <c r="X5797" t="s">
        <v>300</v>
      </c>
      <c r="Y5797" t="s">
        <v>130</v>
      </c>
      <c r="Z5797" s="5">
        <v>43646</v>
      </c>
      <c r="AA5797" s="5">
        <v>43646</v>
      </c>
      <c r="AB5797" t="s">
        <v>131</v>
      </c>
    </row>
    <row r="5798" spans="1:28" x14ac:dyDescent="0.25">
      <c r="A5798" t="s">
        <v>12543</v>
      </c>
      <c r="B5798" t="s">
        <v>115</v>
      </c>
      <c r="C5798" s="5">
        <v>43556</v>
      </c>
      <c r="D5798" s="5">
        <v>43646</v>
      </c>
      <c r="E5798" t="s">
        <v>12544</v>
      </c>
      <c r="F5798" t="s">
        <v>117</v>
      </c>
      <c r="G5798" t="s">
        <v>118</v>
      </c>
      <c r="H5798" t="s">
        <v>119</v>
      </c>
      <c r="I5798" t="s">
        <v>12544</v>
      </c>
      <c r="J5798" t="s">
        <v>120</v>
      </c>
      <c r="K5798" t="s">
        <v>121</v>
      </c>
      <c r="L5798" t="s">
        <v>54</v>
      </c>
      <c r="M5798" t="s">
        <v>1023</v>
      </c>
      <c r="N5798" t="s">
        <v>123</v>
      </c>
      <c r="O5798" t="s">
        <v>123</v>
      </c>
      <c r="P5798" t="s">
        <v>79</v>
      </c>
      <c r="Q5798" t="s">
        <v>967</v>
      </c>
      <c r="R5798" t="s">
        <v>125</v>
      </c>
      <c r="S5798" t="s">
        <v>906</v>
      </c>
      <c r="T5798" t="s">
        <v>127</v>
      </c>
      <c r="U5798" t="s">
        <v>100</v>
      </c>
      <c r="V5798" t="s">
        <v>127</v>
      </c>
      <c r="W5798" t="s">
        <v>906</v>
      </c>
      <c r="X5798" t="s">
        <v>968</v>
      </c>
      <c r="Y5798" t="s">
        <v>130</v>
      </c>
      <c r="Z5798" s="5">
        <v>43646</v>
      </c>
      <c r="AA5798" s="5">
        <v>43646</v>
      </c>
      <c r="AB5798" t="s">
        <v>131</v>
      </c>
    </row>
    <row r="5799" spans="1:28" x14ac:dyDescent="0.25">
      <c r="A5799" t="s">
        <v>12545</v>
      </c>
      <c r="B5799" t="s">
        <v>115</v>
      </c>
      <c r="C5799" s="5">
        <v>43556</v>
      </c>
      <c r="D5799" s="5">
        <v>43646</v>
      </c>
      <c r="E5799" t="s">
        <v>12546</v>
      </c>
      <c r="F5799" t="s">
        <v>117</v>
      </c>
      <c r="G5799" t="s">
        <v>162</v>
      </c>
      <c r="H5799" t="s">
        <v>119</v>
      </c>
      <c r="I5799" t="s">
        <v>12546</v>
      </c>
      <c r="J5799" t="s">
        <v>120</v>
      </c>
      <c r="K5799" t="s">
        <v>121</v>
      </c>
      <c r="L5799" t="s">
        <v>51</v>
      </c>
      <c r="M5799" t="s">
        <v>398</v>
      </c>
      <c r="N5799" t="s">
        <v>123</v>
      </c>
      <c r="O5799" t="s">
        <v>123</v>
      </c>
      <c r="P5799" t="s">
        <v>79</v>
      </c>
      <c r="Q5799" t="s">
        <v>143</v>
      </c>
      <c r="R5799" t="s">
        <v>125</v>
      </c>
      <c r="S5799" t="s">
        <v>906</v>
      </c>
      <c r="T5799" t="s">
        <v>127</v>
      </c>
      <c r="U5799" t="s">
        <v>100</v>
      </c>
      <c r="V5799" t="s">
        <v>127</v>
      </c>
      <c r="W5799" t="s">
        <v>906</v>
      </c>
      <c r="X5799" t="s">
        <v>144</v>
      </c>
      <c r="Y5799" t="s">
        <v>130</v>
      </c>
      <c r="Z5799" s="5">
        <v>43646</v>
      </c>
      <c r="AA5799" s="5">
        <v>43646</v>
      </c>
      <c r="AB5799" t="s">
        <v>131</v>
      </c>
    </row>
    <row r="5800" spans="1:28" x14ac:dyDescent="0.25">
      <c r="A5800" t="s">
        <v>12547</v>
      </c>
      <c r="B5800" t="s">
        <v>115</v>
      </c>
      <c r="C5800" s="5">
        <v>43556</v>
      </c>
      <c r="D5800" s="5">
        <v>43646</v>
      </c>
      <c r="E5800" t="s">
        <v>12548</v>
      </c>
      <c r="F5800" t="s">
        <v>117</v>
      </c>
      <c r="G5800" t="s">
        <v>118</v>
      </c>
      <c r="H5800" t="s">
        <v>119</v>
      </c>
      <c r="I5800" t="s">
        <v>12548</v>
      </c>
      <c r="J5800" t="s">
        <v>120</v>
      </c>
      <c r="K5800" t="s">
        <v>134</v>
      </c>
      <c r="L5800" t="s">
        <v>45</v>
      </c>
      <c r="M5800" t="s">
        <v>495</v>
      </c>
      <c r="N5800" t="s">
        <v>123</v>
      </c>
      <c r="O5800" t="s">
        <v>123</v>
      </c>
      <c r="P5800" t="s">
        <v>79</v>
      </c>
      <c r="Q5800" t="s">
        <v>496</v>
      </c>
      <c r="R5800" t="s">
        <v>125</v>
      </c>
      <c r="S5800" t="s">
        <v>906</v>
      </c>
      <c r="T5800" t="s">
        <v>127</v>
      </c>
      <c r="U5800" t="s">
        <v>100</v>
      </c>
      <c r="V5800" t="s">
        <v>127</v>
      </c>
      <c r="W5800" t="s">
        <v>906</v>
      </c>
      <c r="X5800" t="s">
        <v>497</v>
      </c>
      <c r="Y5800" t="s">
        <v>130</v>
      </c>
      <c r="Z5800" s="5">
        <v>43646</v>
      </c>
      <c r="AA5800" s="5">
        <v>43646</v>
      </c>
      <c r="AB5800" t="s">
        <v>131</v>
      </c>
    </row>
    <row r="5801" spans="1:28" x14ac:dyDescent="0.25">
      <c r="A5801" t="s">
        <v>12549</v>
      </c>
      <c r="B5801" t="s">
        <v>115</v>
      </c>
      <c r="C5801" s="5">
        <v>43556</v>
      </c>
      <c r="D5801" s="5">
        <v>43646</v>
      </c>
      <c r="E5801" t="s">
        <v>12550</v>
      </c>
      <c r="F5801" t="s">
        <v>117</v>
      </c>
      <c r="G5801" t="s">
        <v>511</v>
      </c>
      <c r="H5801" t="s">
        <v>119</v>
      </c>
      <c r="I5801" t="s">
        <v>12550</v>
      </c>
      <c r="J5801" t="s">
        <v>120</v>
      </c>
      <c r="K5801" t="s">
        <v>121</v>
      </c>
      <c r="L5801" t="s">
        <v>54</v>
      </c>
      <c r="M5801" t="s">
        <v>10109</v>
      </c>
      <c r="N5801" t="s">
        <v>123</v>
      </c>
      <c r="O5801" t="s">
        <v>123</v>
      </c>
      <c r="P5801" t="s">
        <v>79</v>
      </c>
      <c r="Q5801" t="s">
        <v>2305</v>
      </c>
      <c r="R5801" t="s">
        <v>125</v>
      </c>
      <c r="S5801" t="s">
        <v>906</v>
      </c>
      <c r="T5801" t="s">
        <v>127</v>
      </c>
      <c r="U5801" t="s">
        <v>100</v>
      </c>
      <c r="V5801" t="s">
        <v>127</v>
      </c>
      <c r="W5801" t="s">
        <v>906</v>
      </c>
      <c r="X5801" t="s">
        <v>291</v>
      </c>
      <c r="Y5801" t="s">
        <v>130</v>
      </c>
      <c r="Z5801" s="5">
        <v>43646</v>
      </c>
      <c r="AA5801" s="5">
        <v>43646</v>
      </c>
      <c r="AB5801" t="s">
        <v>131</v>
      </c>
    </row>
    <row r="5802" spans="1:28" x14ac:dyDescent="0.25">
      <c r="A5802" t="s">
        <v>12551</v>
      </c>
      <c r="B5802" t="s">
        <v>115</v>
      </c>
      <c r="C5802" s="5">
        <v>43556</v>
      </c>
      <c r="D5802" s="5">
        <v>43646</v>
      </c>
      <c r="E5802" t="s">
        <v>12552</v>
      </c>
      <c r="F5802" t="s">
        <v>117</v>
      </c>
      <c r="G5802" t="s">
        <v>118</v>
      </c>
      <c r="H5802" t="s">
        <v>119</v>
      </c>
      <c r="I5802" t="s">
        <v>12552</v>
      </c>
      <c r="J5802" t="s">
        <v>120</v>
      </c>
      <c r="K5802" t="s">
        <v>121</v>
      </c>
      <c r="L5802" t="s">
        <v>54</v>
      </c>
      <c r="M5802" t="s">
        <v>131</v>
      </c>
      <c r="N5802" t="s">
        <v>123</v>
      </c>
      <c r="O5802" t="s">
        <v>123</v>
      </c>
      <c r="P5802" t="s">
        <v>79</v>
      </c>
      <c r="Q5802" t="s">
        <v>131</v>
      </c>
      <c r="R5802" t="s">
        <v>125</v>
      </c>
      <c r="S5802" t="s">
        <v>906</v>
      </c>
      <c r="T5802" t="s">
        <v>127</v>
      </c>
      <c r="U5802" t="s">
        <v>100</v>
      </c>
      <c r="V5802" t="s">
        <v>127</v>
      </c>
      <c r="W5802" t="s">
        <v>906</v>
      </c>
      <c r="X5802" t="s">
        <v>265</v>
      </c>
      <c r="Y5802" t="s">
        <v>130</v>
      </c>
      <c r="Z5802" s="5">
        <v>43646</v>
      </c>
      <c r="AA5802" s="5">
        <v>43646</v>
      </c>
      <c r="AB5802" t="s">
        <v>131</v>
      </c>
    </row>
    <row r="5803" spans="1:28" x14ac:dyDescent="0.25">
      <c r="A5803" t="s">
        <v>12553</v>
      </c>
      <c r="B5803" t="s">
        <v>115</v>
      </c>
      <c r="C5803" s="5">
        <v>43556</v>
      </c>
      <c r="D5803" s="5">
        <v>43646</v>
      </c>
      <c r="E5803" t="s">
        <v>12554</v>
      </c>
      <c r="F5803" t="s">
        <v>117</v>
      </c>
      <c r="G5803" t="s">
        <v>118</v>
      </c>
      <c r="H5803" t="s">
        <v>119</v>
      </c>
      <c r="I5803" t="s">
        <v>12554</v>
      </c>
      <c r="J5803" t="s">
        <v>120</v>
      </c>
      <c r="K5803" t="s">
        <v>121</v>
      </c>
      <c r="L5803" t="s">
        <v>54</v>
      </c>
      <c r="M5803" t="s">
        <v>173</v>
      </c>
      <c r="N5803" t="s">
        <v>123</v>
      </c>
      <c r="O5803" t="s">
        <v>123</v>
      </c>
      <c r="P5803" t="s">
        <v>79</v>
      </c>
      <c r="Q5803" t="s">
        <v>174</v>
      </c>
      <c r="R5803" t="s">
        <v>125</v>
      </c>
      <c r="S5803" t="s">
        <v>906</v>
      </c>
      <c r="T5803" t="s">
        <v>127</v>
      </c>
      <c r="U5803" t="s">
        <v>100</v>
      </c>
      <c r="V5803" t="s">
        <v>127</v>
      </c>
      <c r="W5803" t="s">
        <v>906</v>
      </c>
      <c r="X5803" t="s">
        <v>175</v>
      </c>
      <c r="Y5803" t="s">
        <v>130</v>
      </c>
      <c r="Z5803" s="5">
        <v>43646</v>
      </c>
      <c r="AA5803" s="5">
        <v>43646</v>
      </c>
      <c r="AB5803" t="s">
        <v>131</v>
      </c>
    </row>
    <row r="5804" spans="1:28" x14ac:dyDescent="0.25">
      <c r="A5804" t="s">
        <v>12555</v>
      </c>
      <c r="B5804" t="s">
        <v>115</v>
      </c>
      <c r="C5804" s="5">
        <v>43556</v>
      </c>
      <c r="D5804" s="5">
        <v>43646</v>
      </c>
      <c r="E5804" t="s">
        <v>12556</v>
      </c>
      <c r="F5804" t="s">
        <v>117</v>
      </c>
      <c r="G5804" t="s">
        <v>118</v>
      </c>
      <c r="H5804" t="s">
        <v>119</v>
      </c>
      <c r="I5804" t="s">
        <v>12556</v>
      </c>
      <c r="J5804" t="s">
        <v>120</v>
      </c>
      <c r="K5804" t="s">
        <v>134</v>
      </c>
      <c r="L5804" t="s">
        <v>54</v>
      </c>
      <c r="M5804" t="s">
        <v>3737</v>
      </c>
      <c r="N5804" t="s">
        <v>123</v>
      </c>
      <c r="O5804" t="s">
        <v>123</v>
      </c>
      <c r="P5804" t="s">
        <v>79</v>
      </c>
      <c r="Q5804" t="s">
        <v>380</v>
      </c>
      <c r="R5804" t="s">
        <v>125</v>
      </c>
      <c r="S5804" t="s">
        <v>906</v>
      </c>
      <c r="T5804" t="s">
        <v>127</v>
      </c>
      <c r="U5804" t="s">
        <v>100</v>
      </c>
      <c r="V5804" t="s">
        <v>127</v>
      </c>
      <c r="W5804" t="s">
        <v>906</v>
      </c>
      <c r="X5804" t="s">
        <v>175</v>
      </c>
      <c r="Y5804" t="s">
        <v>130</v>
      </c>
      <c r="Z5804" s="5">
        <v>43646</v>
      </c>
      <c r="AA5804" s="5">
        <v>43646</v>
      </c>
      <c r="AB5804" t="s">
        <v>131</v>
      </c>
    </row>
    <row r="5805" spans="1:28" x14ac:dyDescent="0.25">
      <c r="A5805" t="s">
        <v>12557</v>
      </c>
      <c r="B5805" t="s">
        <v>115</v>
      </c>
      <c r="C5805" s="5">
        <v>43556</v>
      </c>
      <c r="D5805" s="5">
        <v>43646</v>
      </c>
      <c r="E5805" t="s">
        <v>12558</v>
      </c>
      <c r="F5805" t="s">
        <v>117</v>
      </c>
      <c r="G5805" t="s">
        <v>457</v>
      </c>
      <c r="H5805" t="s">
        <v>119</v>
      </c>
      <c r="I5805" t="s">
        <v>12558</v>
      </c>
      <c r="J5805" t="s">
        <v>120</v>
      </c>
      <c r="K5805" t="s">
        <v>121</v>
      </c>
      <c r="L5805" t="s">
        <v>51</v>
      </c>
      <c r="M5805" t="s">
        <v>398</v>
      </c>
      <c r="N5805" t="s">
        <v>123</v>
      </c>
      <c r="O5805" t="s">
        <v>123</v>
      </c>
      <c r="P5805" t="s">
        <v>79</v>
      </c>
      <c r="Q5805" t="s">
        <v>143</v>
      </c>
      <c r="R5805" t="s">
        <v>125</v>
      </c>
      <c r="S5805" t="s">
        <v>906</v>
      </c>
      <c r="T5805" t="s">
        <v>127</v>
      </c>
      <c r="U5805" t="s">
        <v>100</v>
      </c>
      <c r="V5805" t="s">
        <v>127</v>
      </c>
      <c r="W5805" t="s">
        <v>906</v>
      </c>
      <c r="X5805" t="s">
        <v>144</v>
      </c>
      <c r="Y5805" t="s">
        <v>130</v>
      </c>
      <c r="Z5805" s="5">
        <v>43646</v>
      </c>
      <c r="AA5805" s="5">
        <v>43646</v>
      </c>
      <c r="AB5805" t="s">
        <v>131</v>
      </c>
    </row>
    <row r="5806" spans="1:28" x14ac:dyDescent="0.25">
      <c r="A5806" t="s">
        <v>12559</v>
      </c>
      <c r="B5806" t="s">
        <v>115</v>
      </c>
      <c r="C5806" s="5">
        <v>43556</v>
      </c>
      <c r="D5806" s="5">
        <v>43646</v>
      </c>
      <c r="E5806" t="s">
        <v>12560</v>
      </c>
      <c r="F5806" t="s">
        <v>117</v>
      </c>
      <c r="G5806" t="s">
        <v>118</v>
      </c>
      <c r="H5806" t="s">
        <v>119</v>
      </c>
      <c r="I5806" t="s">
        <v>12560</v>
      </c>
      <c r="J5806" t="s">
        <v>120</v>
      </c>
      <c r="K5806" t="s">
        <v>121</v>
      </c>
      <c r="L5806" t="s">
        <v>51</v>
      </c>
      <c r="M5806" t="s">
        <v>369</v>
      </c>
      <c r="N5806" t="s">
        <v>123</v>
      </c>
      <c r="O5806" t="s">
        <v>123</v>
      </c>
      <c r="P5806" t="s">
        <v>79</v>
      </c>
      <c r="Q5806" t="s">
        <v>370</v>
      </c>
      <c r="R5806" t="s">
        <v>125</v>
      </c>
      <c r="S5806" t="s">
        <v>906</v>
      </c>
      <c r="T5806" t="s">
        <v>127</v>
      </c>
      <c r="U5806" t="s">
        <v>100</v>
      </c>
      <c r="V5806" t="s">
        <v>127</v>
      </c>
      <c r="W5806" t="s">
        <v>906</v>
      </c>
      <c r="X5806" t="s">
        <v>319</v>
      </c>
      <c r="Y5806" t="s">
        <v>130</v>
      </c>
      <c r="Z5806" s="5">
        <v>43646</v>
      </c>
      <c r="AA5806" s="5">
        <v>43646</v>
      </c>
      <c r="AB5806" t="s">
        <v>131</v>
      </c>
    </row>
    <row r="5807" spans="1:28" x14ac:dyDescent="0.25">
      <c r="A5807" t="s">
        <v>12561</v>
      </c>
      <c r="B5807" t="s">
        <v>115</v>
      </c>
      <c r="C5807" s="5">
        <v>43556</v>
      </c>
      <c r="D5807" s="5">
        <v>43646</v>
      </c>
      <c r="E5807" t="s">
        <v>12562</v>
      </c>
      <c r="F5807" t="s">
        <v>117</v>
      </c>
      <c r="G5807" t="s">
        <v>118</v>
      </c>
      <c r="H5807" t="s">
        <v>125</v>
      </c>
      <c r="I5807" t="s">
        <v>12562</v>
      </c>
      <c r="J5807" t="s">
        <v>120</v>
      </c>
      <c r="K5807" t="s">
        <v>121</v>
      </c>
      <c r="L5807" t="s">
        <v>54</v>
      </c>
      <c r="M5807" t="s">
        <v>2148</v>
      </c>
      <c r="N5807" t="s">
        <v>123</v>
      </c>
      <c r="O5807" t="s">
        <v>123</v>
      </c>
      <c r="P5807" t="s">
        <v>79</v>
      </c>
      <c r="Q5807" t="s">
        <v>2149</v>
      </c>
      <c r="R5807" t="s">
        <v>125</v>
      </c>
      <c r="S5807" t="s">
        <v>906</v>
      </c>
      <c r="T5807" t="s">
        <v>127</v>
      </c>
      <c r="U5807" t="s">
        <v>100</v>
      </c>
      <c r="V5807" t="s">
        <v>127</v>
      </c>
      <c r="W5807" t="s">
        <v>906</v>
      </c>
      <c r="X5807" t="s">
        <v>306</v>
      </c>
      <c r="Y5807" t="s">
        <v>130</v>
      </c>
      <c r="Z5807" s="5">
        <v>43646</v>
      </c>
      <c r="AA5807" s="5">
        <v>43646</v>
      </c>
      <c r="AB5807" t="s">
        <v>131</v>
      </c>
    </row>
    <row r="5808" spans="1:28" x14ac:dyDescent="0.25">
      <c r="A5808" t="s">
        <v>12563</v>
      </c>
      <c r="B5808" t="s">
        <v>115</v>
      </c>
      <c r="C5808" s="5">
        <v>43556</v>
      </c>
      <c r="D5808" s="5">
        <v>43646</v>
      </c>
      <c r="E5808" t="s">
        <v>12564</v>
      </c>
      <c r="F5808" t="s">
        <v>117</v>
      </c>
      <c r="G5808" t="s">
        <v>140</v>
      </c>
      <c r="H5808" t="s">
        <v>119</v>
      </c>
      <c r="I5808" t="s">
        <v>12564</v>
      </c>
      <c r="J5808" t="s">
        <v>120</v>
      </c>
      <c r="K5808" t="s">
        <v>121</v>
      </c>
      <c r="L5808" t="s">
        <v>54</v>
      </c>
      <c r="M5808" t="s">
        <v>195</v>
      </c>
      <c r="N5808" t="s">
        <v>123</v>
      </c>
      <c r="O5808" t="s">
        <v>123</v>
      </c>
      <c r="P5808" t="s">
        <v>79</v>
      </c>
      <c r="Q5808" t="s">
        <v>196</v>
      </c>
      <c r="R5808" t="s">
        <v>125</v>
      </c>
      <c r="S5808" t="s">
        <v>906</v>
      </c>
      <c r="T5808" t="s">
        <v>127</v>
      </c>
      <c r="U5808" t="s">
        <v>100</v>
      </c>
      <c r="V5808" t="s">
        <v>127</v>
      </c>
      <c r="W5808" t="s">
        <v>906</v>
      </c>
      <c r="X5808" t="s">
        <v>144</v>
      </c>
      <c r="Y5808" t="s">
        <v>130</v>
      </c>
      <c r="Z5808" s="5">
        <v>43646</v>
      </c>
      <c r="AA5808" s="5">
        <v>43646</v>
      </c>
      <c r="AB5808" t="s">
        <v>131</v>
      </c>
    </row>
    <row r="5809" spans="1:28" x14ac:dyDescent="0.25">
      <c r="A5809" t="s">
        <v>12565</v>
      </c>
      <c r="B5809" t="s">
        <v>115</v>
      </c>
      <c r="C5809" s="5">
        <v>43556</v>
      </c>
      <c r="D5809" s="5">
        <v>43646</v>
      </c>
      <c r="E5809" t="s">
        <v>12566</v>
      </c>
      <c r="F5809" t="s">
        <v>117</v>
      </c>
      <c r="G5809" t="s">
        <v>118</v>
      </c>
      <c r="H5809" t="s">
        <v>119</v>
      </c>
      <c r="I5809" t="s">
        <v>12566</v>
      </c>
      <c r="J5809" t="s">
        <v>120</v>
      </c>
      <c r="K5809" t="s">
        <v>121</v>
      </c>
      <c r="L5809" t="s">
        <v>54</v>
      </c>
      <c r="M5809" t="s">
        <v>711</v>
      </c>
      <c r="N5809" t="s">
        <v>123</v>
      </c>
      <c r="O5809" t="s">
        <v>123</v>
      </c>
      <c r="P5809" t="s">
        <v>79</v>
      </c>
      <c r="Q5809" t="s">
        <v>1881</v>
      </c>
      <c r="R5809" t="s">
        <v>125</v>
      </c>
      <c r="S5809" t="s">
        <v>906</v>
      </c>
      <c r="T5809" t="s">
        <v>127</v>
      </c>
      <c r="U5809" t="s">
        <v>100</v>
      </c>
      <c r="V5809" t="s">
        <v>127</v>
      </c>
      <c r="W5809" t="s">
        <v>906</v>
      </c>
      <c r="X5809" t="s">
        <v>1882</v>
      </c>
      <c r="Y5809" t="s">
        <v>130</v>
      </c>
      <c r="Z5809" s="5">
        <v>43646</v>
      </c>
      <c r="AA5809" s="5">
        <v>43646</v>
      </c>
      <c r="AB5809" t="s">
        <v>131</v>
      </c>
    </row>
    <row r="5810" spans="1:28" x14ac:dyDescent="0.25">
      <c r="A5810" t="s">
        <v>12567</v>
      </c>
      <c r="B5810" t="s">
        <v>115</v>
      </c>
      <c r="C5810" s="5">
        <v>43556</v>
      </c>
      <c r="D5810" s="5">
        <v>43646</v>
      </c>
      <c r="E5810" t="s">
        <v>12568</v>
      </c>
      <c r="F5810" t="s">
        <v>117</v>
      </c>
      <c r="G5810" t="s">
        <v>118</v>
      </c>
      <c r="H5810" t="s">
        <v>119</v>
      </c>
      <c r="I5810" t="s">
        <v>12568</v>
      </c>
      <c r="J5810" t="s">
        <v>120</v>
      </c>
      <c r="K5810" t="s">
        <v>121</v>
      </c>
      <c r="L5810" t="s">
        <v>51</v>
      </c>
      <c r="M5810" t="s">
        <v>5419</v>
      </c>
      <c r="N5810" t="s">
        <v>123</v>
      </c>
      <c r="O5810" t="s">
        <v>123</v>
      </c>
      <c r="P5810" t="s">
        <v>79</v>
      </c>
      <c r="Q5810" t="s">
        <v>654</v>
      </c>
      <c r="R5810" t="s">
        <v>125</v>
      </c>
      <c r="S5810" t="s">
        <v>906</v>
      </c>
      <c r="T5810" t="s">
        <v>127</v>
      </c>
      <c r="U5810" t="s">
        <v>100</v>
      </c>
      <c r="V5810" t="s">
        <v>127</v>
      </c>
      <c r="W5810" t="s">
        <v>906</v>
      </c>
      <c r="X5810" t="s">
        <v>655</v>
      </c>
      <c r="Y5810" t="s">
        <v>130</v>
      </c>
      <c r="Z5810" s="5">
        <v>43646</v>
      </c>
      <c r="AA5810" s="5">
        <v>43646</v>
      </c>
      <c r="AB5810" t="s">
        <v>131</v>
      </c>
    </row>
    <row r="5811" spans="1:28" x14ac:dyDescent="0.25">
      <c r="A5811" t="s">
        <v>12569</v>
      </c>
      <c r="B5811" t="s">
        <v>115</v>
      </c>
      <c r="C5811" s="5">
        <v>43556</v>
      </c>
      <c r="D5811" s="5">
        <v>43646</v>
      </c>
      <c r="E5811" t="s">
        <v>12570</v>
      </c>
      <c r="F5811" t="s">
        <v>117</v>
      </c>
      <c r="G5811" t="s">
        <v>118</v>
      </c>
      <c r="H5811" t="s">
        <v>119</v>
      </c>
      <c r="I5811" t="s">
        <v>12570</v>
      </c>
      <c r="J5811" t="s">
        <v>120</v>
      </c>
      <c r="K5811" t="s">
        <v>121</v>
      </c>
      <c r="L5811" t="s">
        <v>48</v>
      </c>
      <c r="M5811" t="s">
        <v>581</v>
      </c>
      <c r="N5811" t="s">
        <v>123</v>
      </c>
      <c r="O5811" t="s">
        <v>123</v>
      </c>
      <c r="P5811" t="s">
        <v>79</v>
      </c>
      <c r="Q5811" t="s">
        <v>582</v>
      </c>
      <c r="R5811" t="s">
        <v>125</v>
      </c>
      <c r="S5811" t="s">
        <v>906</v>
      </c>
      <c r="T5811" t="s">
        <v>127</v>
      </c>
      <c r="U5811" t="s">
        <v>100</v>
      </c>
      <c r="V5811" t="s">
        <v>127</v>
      </c>
      <c r="W5811" t="s">
        <v>906</v>
      </c>
      <c r="X5811" t="s">
        <v>583</v>
      </c>
      <c r="Y5811" t="s">
        <v>130</v>
      </c>
      <c r="Z5811" s="5">
        <v>43646</v>
      </c>
      <c r="AA5811" s="5">
        <v>43646</v>
      </c>
      <c r="AB5811" t="s">
        <v>131</v>
      </c>
    </row>
    <row r="5812" spans="1:28" x14ac:dyDescent="0.25">
      <c r="A5812" t="s">
        <v>12571</v>
      </c>
      <c r="B5812" t="s">
        <v>115</v>
      </c>
      <c r="C5812" s="5">
        <v>43556</v>
      </c>
      <c r="D5812" s="5">
        <v>43646</v>
      </c>
      <c r="E5812" t="s">
        <v>12572</v>
      </c>
      <c r="F5812" t="s">
        <v>117</v>
      </c>
      <c r="G5812" t="s">
        <v>230</v>
      </c>
      <c r="H5812" t="s">
        <v>119</v>
      </c>
      <c r="I5812" t="s">
        <v>12572</v>
      </c>
      <c r="J5812" t="s">
        <v>120</v>
      </c>
      <c r="K5812" t="s">
        <v>121</v>
      </c>
      <c r="L5812" t="s">
        <v>54</v>
      </c>
      <c r="M5812" t="s">
        <v>2252</v>
      </c>
      <c r="N5812" t="s">
        <v>123</v>
      </c>
      <c r="O5812" t="s">
        <v>123</v>
      </c>
      <c r="P5812" t="s">
        <v>79</v>
      </c>
      <c r="Q5812" t="s">
        <v>2253</v>
      </c>
      <c r="R5812" t="s">
        <v>125</v>
      </c>
      <c r="S5812" t="s">
        <v>906</v>
      </c>
      <c r="T5812" t="s">
        <v>127</v>
      </c>
      <c r="U5812" t="s">
        <v>100</v>
      </c>
      <c r="V5812" t="s">
        <v>127</v>
      </c>
      <c r="W5812" t="s">
        <v>906</v>
      </c>
      <c r="X5812" t="s">
        <v>261</v>
      </c>
      <c r="Y5812" t="s">
        <v>130</v>
      </c>
      <c r="Z5812" s="5">
        <v>43646</v>
      </c>
      <c r="AA5812" s="5">
        <v>43646</v>
      </c>
      <c r="AB5812" t="s">
        <v>131</v>
      </c>
    </row>
    <row r="5813" spans="1:28" x14ac:dyDescent="0.25">
      <c r="A5813" t="s">
        <v>12573</v>
      </c>
      <c r="B5813" t="s">
        <v>115</v>
      </c>
      <c r="C5813" s="5">
        <v>43556</v>
      </c>
      <c r="D5813" s="5">
        <v>43646</v>
      </c>
      <c r="E5813" t="s">
        <v>12574</v>
      </c>
      <c r="F5813" t="s">
        <v>117</v>
      </c>
      <c r="G5813" t="s">
        <v>118</v>
      </c>
      <c r="H5813" t="s">
        <v>119</v>
      </c>
      <c r="I5813" t="s">
        <v>12574</v>
      </c>
      <c r="J5813" t="s">
        <v>120</v>
      </c>
      <c r="K5813" t="s">
        <v>121</v>
      </c>
      <c r="L5813" t="s">
        <v>54</v>
      </c>
      <c r="M5813" t="s">
        <v>2094</v>
      </c>
      <c r="N5813" t="s">
        <v>123</v>
      </c>
      <c r="O5813" t="s">
        <v>123</v>
      </c>
      <c r="P5813" t="s">
        <v>79</v>
      </c>
      <c r="Q5813" t="s">
        <v>143</v>
      </c>
      <c r="R5813" t="s">
        <v>125</v>
      </c>
      <c r="S5813" t="s">
        <v>906</v>
      </c>
      <c r="T5813" t="s">
        <v>127</v>
      </c>
      <c r="U5813" t="s">
        <v>100</v>
      </c>
      <c r="V5813" t="s">
        <v>127</v>
      </c>
      <c r="W5813" t="s">
        <v>906</v>
      </c>
      <c r="X5813" t="s">
        <v>144</v>
      </c>
      <c r="Y5813" t="s">
        <v>130</v>
      </c>
      <c r="Z5813" s="5">
        <v>43646</v>
      </c>
      <c r="AA5813" s="5">
        <v>43646</v>
      </c>
      <c r="AB5813" t="s">
        <v>131</v>
      </c>
    </row>
    <row r="5814" spans="1:28" x14ac:dyDescent="0.25">
      <c r="A5814" t="s">
        <v>12575</v>
      </c>
      <c r="B5814" t="s">
        <v>115</v>
      </c>
      <c r="C5814" s="5">
        <v>43556</v>
      </c>
      <c r="D5814" s="5">
        <v>43646</v>
      </c>
      <c r="E5814" t="s">
        <v>12576</v>
      </c>
      <c r="F5814" t="s">
        <v>117</v>
      </c>
      <c r="G5814" t="s">
        <v>118</v>
      </c>
      <c r="H5814" t="s">
        <v>119</v>
      </c>
      <c r="I5814" t="s">
        <v>12576</v>
      </c>
      <c r="J5814" t="s">
        <v>120</v>
      </c>
      <c r="K5814" t="s">
        <v>134</v>
      </c>
      <c r="L5814" t="s">
        <v>54</v>
      </c>
      <c r="M5814" t="s">
        <v>1681</v>
      </c>
      <c r="N5814" t="s">
        <v>123</v>
      </c>
      <c r="O5814" t="s">
        <v>123</v>
      </c>
      <c r="P5814" t="s">
        <v>79</v>
      </c>
      <c r="Q5814" t="s">
        <v>1682</v>
      </c>
      <c r="R5814" t="s">
        <v>125</v>
      </c>
      <c r="S5814" t="s">
        <v>906</v>
      </c>
      <c r="T5814" t="s">
        <v>127</v>
      </c>
      <c r="U5814" t="s">
        <v>100</v>
      </c>
      <c r="V5814" t="s">
        <v>127</v>
      </c>
      <c r="W5814" t="s">
        <v>906</v>
      </c>
      <c r="X5814" t="s">
        <v>705</v>
      </c>
      <c r="Y5814" t="s">
        <v>130</v>
      </c>
      <c r="Z5814" s="5">
        <v>43646</v>
      </c>
      <c r="AA5814" s="5">
        <v>43646</v>
      </c>
      <c r="AB5814" t="s">
        <v>131</v>
      </c>
    </row>
    <row r="5815" spans="1:28" x14ac:dyDescent="0.25">
      <c r="A5815" t="s">
        <v>12577</v>
      </c>
      <c r="B5815" t="s">
        <v>115</v>
      </c>
      <c r="C5815" s="5">
        <v>43556</v>
      </c>
      <c r="D5815" s="5">
        <v>43646</v>
      </c>
      <c r="E5815" t="s">
        <v>12578</v>
      </c>
      <c r="F5815" t="s">
        <v>117</v>
      </c>
      <c r="G5815" t="s">
        <v>511</v>
      </c>
      <c r="H5815" t="s">
        <v>119</v>
      </c>
      <c r="I5815" t="s">
        <v>12578</v>
      </c>
      <c r="J5815" t="s">
        <v>120</v>
      </c>
      <c r="K5815" t="s">
        <v>121</v>
      </c>
      <c r="L5815" t="s">
        <v>54</v>
      </c>
      <c r="M5815" t="s">
        <v>223</v>
      </c>
      <c r="N5815" t="s">
        <v>123</v>
      </c>
      <c r="O5815" t="s">
        <v>123</v>
      </c>
      <c r="P5815" t="s">
        <v>79</v>
      </c>
      <c r="Q5815" t="s">
        <v>478</v>
      </c>
      <c r="R5815" t="s">
        <v>125</v>
      </c>
      <c r="S5815" t="s">
        <v>906</v>
      </c>
      <c r="T5815" t="s">
        <v>127</v>
      </c>
      <c r="U5815" t="s">
        <v>100</v>
      </c>
      <c r="V5815" t="s">
        <v>127</v>
      </c>
      <c r="W5815" t="s">
        <v>906</v>
      </c>
      <c r="X5815" t="s">
        <v>185</v>
      </c>
      <c r="Y5815" t="s">
        <v>130</v>
      </c>
      <c r="Z5815" s="5">
        <v>43646</v>
      </c>
      <c r="AA5815" s="5">
        <v>43646</v>
      </c>
      <c r="AB5815" t="s">
        <v>131</v>
      </c>
    </row>
    <row r="5816" spans="1:28" x14ac:dyDescent="0.25">
      <c r="A5816" t="s">
        <v>12579</v>
      </c>
      <c r="B5816" t="s">
        <v>115</v>
      </c>
      <c r="C5816" s="5">
        <v>43556</v>
      </c>
      <c r="D5816" s="5">
        <v>43646</v>
      </c>
      <c r="E5816" t="s">
        <v>12580</v>
      </c>
      <c r="F5816" t="s">
        <v>117</v>
      </c>
      <c r="G5816" t="s">
        <v>118</v>
      </c>
      <c r="H5816" t="s">
        <v>119</v>
      </c>
      <c r="I5816" t="s">
        <v>12580</v>
      </c>
      <c r="J5816" t="s">
        <v>120</v>
      </c>
      <c r="K5816" t="s">
        <v>121</v>
      </c>
      <c r="L5816" t="s">
        <v>54</v>
      </c>
      <c r="M5816" t="s">
        <v>353</v>
      </c>
      <c r="N5816" t="s">
        <v>123</v>
      </c>
      <c r="O5816" t="s">
        <v>123</v>
      </c>
      <c r="P5816" t="s">
        <v>79</v>
      </c>
      <c r="Q5816" t="s">
        <v>353</v>
      </c>
      <c r="R5816" t="s">
        <v>125</v>
      </c>
      <c r="S5816" t="s">
        <v>906</v>
      </c>
      <c r="T5816" t="s">
        <v>127</v>
      </c>
      <c r="U5816" t="s">
        <v>100</v>
      </c>
      <c r="V5816" t="s">
        <v>127</v>
      </c>
      <c r="W5816" t="s">
        <v>906</v>
      </c>
      <c r="X5816" t="s">
        <v>179</v>
      </c>
      <c r="Y5816" t="s">
        <v>130</v>
      </c>
      <c r="Z5816" s="5">
        <v>43646</v>
      </c>
      <c r="AA5816" s="5">
        <v>43646</v>
      </c>
      <c r="AB5816" t="s">
        <v>131</v>
      </c>
    </row>
    <row r="5817" spans="1:28" x14ac:dyDescent="0.25">
      <c r="A5817" t="s">
        <v>12581</v>
      </c>
      <c r="B5817" t="s">
        <v>115</v>
      </c>
      <c r="C5817" s="5">
        <v>43556</v>
      </c>
      <c r="D5817" s="5">
        <v>43646</v>
      </c>
      <c r="E5817" t="s">
        <v>12582</v>
      </c>
      <c r="F5817" t="s">
        <v>117</v>
      </c>
      <c r="G5817" t="s">
        <v>118</v>
      </c>
      <c r="H5817" t="s">
        <v>158</v>
      </c>
      <c r="I5817" t="s">
        <v>12582</v>
      </c>
      <c r="J5817" t="s">
        <v>120</v>
      </c>
      <c r="K5817" t="s">
        <v>121</v>
      </c>
      <c r="L5817" t="s">
        <v>51</v>
      </c>
      <c r="M5817" t="s">
        <v>452</v>
      </c>
      <c r="N5817" t="s">
        <v>123</v>
      </c>
      <c r="O5817" t="s">
        <v>123</v>
      </c>
      <c r="P5817" t="s">
        <v>79</v>
      </c>
      <c r="Q5817" t="s">
        <v>380</v>
      </c>
      <c r="R5817" t="s">
        <v>125</v>
      </c>
      <c r="S5817" t="s">
        <v>906</v>
      </c>
      <c r="T5817" t="s">
        <v>127</v>
      </c>
      <c r="U5817" t="s">
        <v>100</v>
      </c>
      <c r="V5817" t="s">
        <v>127</v>
      </c>
      <c r="W5817" t="s">
        <v>906</v>
      </c>
      <c r="X5817" t="s">
        <v>175</v>
      </c>
      <c r="Y5817" t="s">
        <v>130</v>
      </c>
      <c r="Z5817" s="5">
        <v>43646</v>
      </c>
      <c r="AA5817" s="5">
        <v>43646</v>
      </c>
      <c r="AB5817" t="s">
        <v>131</v>
      </c>
    </row>
    <row r="5818" spans="1:28" x14ac:dyDescent="0.25">
      <c r="A5818" t="s">
        <v>12583</v>
      </c>
      <c r="B5818" t="s">
        <v>115</v>
      </c>
      <c r="C5818" s="5">
        <v>43556</v>
      </c>
      <c r="D5818" s="5">
        <v>43646</v>
      </c>
      <c r="E5818" t="s">
        <v>12584</v>
      </c>
      <c r="F5818" t="s">
        <v>117</v>
      </c>
      <c r="G5818" t="s">
        <v>230</v>
      </c>
      <c r="H5818" t="s">
        <v>158</v>
      </c>
      <c r="I5818" t="s">
        <v>12584</v>
      </c>
      <c r="J5818" t="s">
        <v>120</v>
      </c>
      <c r="K5818" t="s">
        <v>134</v>
      </c>
      <c r="L5818" t="s">
        <v>54</v>
      </c>
      <c r="M5818" t="s">
        <v>259</v>
      </c>
      <c r="N5818" t="s">
        <v>123</v>
      </c>
      <c r="O5818" t="s">
        <v>123</v>
      </c>
      <c r="P5818" t="s">
        <v>79</v>
      </c>
      <c r="Q5818" t="s">
        <v>260</v>
      </c>
      <c r="R5818" t="s">
        <v>125</v>
      </c>
      <c r="S5818" t="s">
        <v>906</v>
      </c>
      <c r="T5818" t="s">
        <v>127</v>
      </c>
      <c r="U5818" t="s">
        <v>100</v>
      </c>
      <c r="V5818" t="s">
        <v>127</v>
      </c>
      <c r="W5818" t="s">
        <v>906</v>
      </c>
      <c r="X5818" t="s">
        <v>261</v>
      </c>
      <c r="Y5818" t="s">
        <v>130</v>
      </c>
      <c r="Z5818" s="5">
        <v>43646</v>
      </c>
      <c r="AA5818" s="5">
        <v>43646</v>
      </c>
      <c r="AB5818" t="s">
        <v>131</v>
      </c>
    </row>
    <row r="5819" spans="1:28" x14ac:dyDescent="0.25">
      <c r="A5819" t="s">
        <v>12585</v>
      </c>
      <c r="B5819" t="s">
        <v>115</v>
      </c>
      <c r="C5819" s="5">
        <v>43556</v>
      </c>
      <c r="D5819" s="5">
        <v>43646</v>
      </c>
      <c r="E5819" t="s">
        <v>12586</v>
      </c>
      <c r="F5819" t="s">
        <v>117</v>
      </c>
      <c r="G5819" t="s">
        <v>140</v>
      </c>
      <c r="H5819" t="s">
        <v>119</v>
      </c>
      <c r="I5819" t="s">
        <v>12586</v>
      </c>
      <c r="J5819" t="s">
        <v>120</v>
      </c>
      <c r="K5819" t="s">
        <v>121</v>
      </c>
      <c r="L5819" t="s">
        <v>54</v>
      </c>
      <c r="M5819" t="s">
        <v>142</v>
      </c>
      <c r="N5819" t="s">
        <v>123</v>
      </c>
      <c r="O5819" t="s">
        <v>123</v>
      </c>
      <c r="P5819" t="s">
        <v>79</v>
      </c>
      <c r="Q5819" t="s">
        <v>143</v>
      </c>
      <c r="R5819" t="s">
        <v>125</v>
      </c>
      <c r="S5819" t="s">
        <v>906</v>
      </c>
      <c r="T5819" t="s">
        <v>127</v>
      </c>
      <c r="U5819" t="s">
        <v>100</v>
      </c>
      <c r="V5819" t="s">
        <v>127</v>
      </c>
      <c r="W5819" t="s">
        <v>906</v>
      </c>
      <c r="X5819" t="s">
        <v>144</v>
      </c>
      <c r="Y5819" t="s">
        <v>130</v>
      </c>
      <c r="Z5819" s="5">
        <v>43646</v>
      </c>
      <c r="AA5819" s="5">
        <v>43646</v>
      </c>
      <c r="AB5819" t="s">
        <v>131</v>
      </c>
    </row>
    <row r="5820" spans="1:28" x14ac:dyDescent="0.25">
      <c r="A5820" t="s">
        <v>12587</v>
      </c>
      <c r="B5820" t="s">
        <v>115</v>
      </c>
      <c r="C5820" s="5">
        <v>43556</v>
      </c>
      <c r="D5820" s="5">
        <v>43646</v>
      </c>
      <c r="E5820" t="s">
        <v>12588</v>
      </c>
      <c r="F5820" t="s">
        <v>117</v>
      </c>
      <c r="G5820" t="s">
        <v>118</v>
      </c>
      <c r="H5820" t="s">
        <v>158</v>
      </c>
      <c r="I5820" t="s">
        <v>12588</v>
      </c>
      <c r="J5820" t="s">
        <v>120</v>
      </c>
      <c r="K5820" t="s">
        <v>134</v>
      </c>
      <c r="L5820" t="s">
        <v>54</v>
      </c>
      <c r="M5820" t="s">
        <v>1919</v>
      </c>
      <c r="N5820" t="s">
        <v>123</v>
      </c>
      <c r="O5820" t="s">
        <v>123</v>
      </c>
      <c r="P5820" t="s">
        <v>79</v>
      </c>
      <c r="Q5820" t="s">
        <v>318</v>
      </c>
      <c r="R5820" t="s">
        <v>125</v>
      </c>
      <c r="S5820" t="s">
        <v>906</v>
      </c>
      <c r="T5820" t="s">
        <v>127</v>
      </c>
      <c r="U5820" t="s">
        <v>100</v>
      </c>
      <c r="V5820" t="s">
        <v>127</v>
      </c>
      <c r="W5820" t="s">
        <v>906</v>
      </c>
      <c r="X5820" t="s">
        <v>319</v>
      </c>
      <c r="Y5820" t="s">
        <v>130</v>
      </c>
      <c r="Z5820" s="5">
        <v>43646</v>
      </c>
      <c r="AA5820" s="5">
        <v>43646</v>
      </c>
      <c r="AB5820" t="s">
        <v>131</v>
      </c>
    </row>
    <row r="5821" spans="1:28" x14ac:dyDescent="0.25">
      <c r="A5821" t="s">
        <v>12589</v>
      </c>
      <c r="B5821" t="s">
        <v>115</v>
      </c>
      <c r="C5821" s="5">
        <v>43556</v>
      </c>
      <c r="D5821" s="5">
        <v>43646</v>
      </c>
      <c r="E5821" t="s">
        <v>12590</v>
      </c>
      <c r="F5821" t="s">
        <v>117</v>
      </c>
      <c r="G5821" t="s">
        <v>118</v>
      </c>
      <c r="H5821" t="s">
        <v>119</v>
      </c>
      <c r="I5821" t="s">
        <v>12590</v>
      </c>
      <c r="J5821" t="s">
        <v>120</v>
      </c>
      <c r="K5821" t="s">
        <v>121</v>
      </c>
      <c r="L5821" t="s">
        <v>45</v>
      </c>
      <c r="M5821" t="s">
        <v>495</v>
      </c>
      <c r="N5821" t="s">
        <v>123</v>
      </c>
      <c r="O5821" t="s">
        <v>123</v>
      </c>
      <c r="P5821" t="s">
        <v>79</v>
      </c>
      <c r="Q5821" t="s">
        <v>496</v>
      </c>
      <c r="R5821" t="s">
        <v>125</v>
      </c>
      <c r="S5821" t="s">
        <v>906</v>
      </c>
      <c r="T5821" t="s">
        <v>127</v>
      </c>
      <c r="U5821" t="s">
        <v>100</v>
      </c>
      <c r="V5821" t="s">
        <v>127</v>
      </c>
      <c r="W5821" t="s">
        <v>906</v>
      </c>
      <c r="X5821" t="s">
        <v>497</v>
      </c>
      <c r="Y5821" t="s">
        <v>130</v>
      </c>
      <c r="Z5821" s="5">
        <v>43646</v>
      </c>
      <c r="AA5821" s="5">
        <v>43646</v>
      </c>
      <c r="AB5821" t="s">
        <v>131</v>
      </c>
    </row>
    <row r="5822" spans="1:28" x14ac:dyDescent="0.25">
      <c r="A5822" t="s">
        <v>12591</v>
      </c>
      <c r="B5822" t="s">
        <v>115</v>
      </c>
      <c r="C5822" s="5">
        <v>43556</v>
      </c>
      <c r="D5822" s="5">
        <v>43646</v>
      </c>
      <c r="E5822" t="s">
        <v>12592</v>
      </c>
      <c r="F5822" t="s">
        <v>117</v>
      </c>
      <c r="G5822" t="s">
        <v>118</v>
      </c>
      <c r="H5822" t="s">
        <v>119</v>
      </c>
      <c r="I5822" t="s">
        <v>12592</v>
      </c>
      <c r="J5822" t="s">
        <v>120</v>
      </c>
      <c r="K5822" t="s">
        <v>121</v>
      </c>
      <c r="L5822" t="s">
        <v>54</v>
      </c>
      <c r="M5822" t="s">
        <v>337</v>
      </c>
      <c r="N5822" t="s">
        <v>123</v>
      </c>
      <c r="O5822" t="s">
        <v>123</v>
      </c>
      <c r="P5822" t="s">
        <v>79</v>
      </c>
      <c r="Q5822" t="s">
        <v>189</v>
      </c>
      <c r="R5822" t="s">
        <v>125</v>
      </c>
      <c r="S5822" t="s">
        <v>906</v>
      </c>
      <c r="T5822" t="s">
        <v>127</v>
      </c>
      <c r="U5822" t="s">
        <v>100</v>
      </c>
      <c r="V5822" t="s">
        <v>127</v>
      </c>
      <c r="W5822" t="s">
        <v>906</v>
      </c>
      <c r="X5822" t="s">
        <v>190</v>
      </c>
      <c r="Y5822" t="s">
        <v>130</v>
      </c>
      <c r="Z5822" s="5">
        <v>43646</v>
      </c>
      <c r="AA5822" s="5">
        <v>43646</v>
      </c>
      <c r="AB5822" t="s">
        <v>131</v>
      </c>
    </row>
    <row r="5823" spans="1:28" x14ac:dyDescent="0.25">
      <c r="A5823" t="s">
        <v>12593</v>
      </c>
      <c r="B5823" t="s">
        <v>115</v>
      </c>
      <c r="C5823" s="5">
        <v>43556</v>
      </c>
      <c r="D5823" s="5">
        <v>43646</v>
      </c>
      <c r="E5823" t="s">
        <v>12594</v>
      </c>
      <c r="F5823" t="s">
        <v>117</v>
      </c>
      <c r="G5823" t="s">
        <v>140</v>
      </c>
      <c r="H5823" t="s">
        <v>629</v>
      </c>
      <c r="I5823" t="s">
        <v>12594</v>
      </c>
      <c r="J5823" t="s">
        <v>120</v>
      </c>
      <c r="K5823" t="s">
        <v>121</v>
      </c>
      <c r="L5823" t="s">
        <v>54</v>
      </c>
      <c r="M5823" t="s">
        <v>206</v>
      </c>
      <c r="N5823" t="s">
        <v>123</v>
      </c>
      <c r="O5823" t="s">
        <v>123</v>
      </c>
      <c r="P5823" t="s">
        <v>79</v>
      </c>
      <c r="Q5823" t="s">
        <v>143</v>
      </c>
      <c r="R5823" t="s">
        <v>125</v>
      </c>
      <c r="S5823" t="s">
        <v>906</v>
      </c>
      <c r="T5823" t="s">
        <v>127</v>
      </c>
      <c r="U5823" t="s">
        <v>100</v>
      </c>
      <c r="V5823" t="s">
        <v>127</v>
      </c>
      <c r="W5823" t="s">
        <v>906</v>
      </c>
      <c r="X5823" t="s">
        <v>144</v>
      </c>
      <c r="Y5823" t="s">
        <v>130</v>
      </c>
      <c r="Z5823" s="5">
        <v>43646</v>
      </c>
      <c r="AA5823" s="5">
        <v>43646</v>
      </c>
      <c r="AB5823" t="s">
        <v>131</v>
      </c>
    </row>
    <row r="5824" spans="1:28" x14ac:dyDescent="0.25">
      <c r="A5824" t="s">
        <v>12595</v>
      </c>
      <c r="B5824" t="s">
        <v>115</v>
      </c>
      <c r="C5824" s="5">
        <v>43556</v>
      </c>
      <c r="D5824" s="5">
        <v>43646</v>
      </c>
      <c r="E5824" t="s">
        <v>12596</v>
      </c>
      <c r="F5824" t="s">
        <v>117</v>
      </c>
      <c r="G5824" t="s">
        <v>118</v>
      </c>
      <c r="H5824" t="s">
        <v>119</v>
      </c>
      <c r="I5824" t="s">
        <v>12596</v>
      </c>
      <c r="J5824" t="s">
        <v>120</v>
      </c>
      <c r="K5824" t="s">
        <v>121</v>
      </c>
      <c r="L5824" t="s">
        <v>54</v>
      </c>
      <c r="M5824" t="s">
        <v>312</v>
      </c>
      <c r="N5824" t="s">
        <v>123</v>
      </c>
      <c r="O5824" t="s">
        <v>123</v>
      </c>
      <c r="P5824" t="s">
        <v>79</v>
      </c>
      <c r="Q5824" t="s">
        <v>313</v>
      </c>
      <c r="R5824" t="s">
        <v>125</v>
      </c>
      <c r="S5824" t="s">
        <v>906</v>
      </c>
      <c r="T5824" t="s">
        <v>127</v>
      </c>
      <c r="U5824" t="s">
        <v>100</v>
      </c>
      <c r="V5824" t="s">
        <v>127</v>
      </c>
      <c r="W5824" t="s">
        <v>906</v>
      </c>
      <c r="X5824" t="s">
        <v>300</v>
      </c>
      <c r="Y5824" t="s">
        <v>130</v>
      </c>
      <c r="Z5824" s="5">
        <v>43646</v>
      </c>
      <c r="AA5824" s="5">
        <v>43646</v>
      </c>
      <c r="AB5824" t="s">
        <v>131</v>
      </c>
    </row>
    <row r="5825" spans="1:28" x14ac:dyDescent="0.25">
      <c r="A5825" t="s">
        <v>12597</v>
      </c>
      <c r="B5825" t="s">
        <v>115</v>
      </c>
      <c r="C5825" s="5">
        <v>43556</v>
      </c>
      <c r="D5825" s="5">
        <v>43646</v>
      </c>
      <c r="E5825" t="s">
        <v>12598</v>
      </c>
      <c r="F5825" t="s">
        <v>117</v>
      </c>
      <c r="G5825" t="s">
        <v>140</v>
      </c>
      <c r="H5825" t="s">
        <v>119</v>
      </c>
      <c r="I5825" t="s">
        <v>12598</v>
      </c>
      <c r="J5825" t="s">
        <v>120</v>
      </c>
      <c r="K5825" t="s">
        <v>121</v>
      </c>
      <c r="L5825" t="s">
        <v>54</v>
      </c>
      <c r="M5825" t="s">
        <v>718</v>
      </c>
      <c r="N5825" t="s">
        <v>123</v>
      </c>
      <c r="O5825" t="s">
        <v>123</v>
      </c>
      <c r="P5825" t="s">
        <v>79</v>
      </c>
      <c r="Q5825" t="s">
        <v>143</v>
      </c>
      <c r="R5825" t="s">
        <v>125</v>
      </c>
      <c r="S5825" t="s">
        <v>906</v>
      </c>
      <c r="T5825" t="s">
        <v>127</v>
      </c>
      <c r="U5825" t="s">
        <v>100</v>
      </c>
      <c r="V5825" t="s">
        <v>127</v>
      </c>
      <c r="W5825" t="s">
        <v>906</v>
      </c>
      <c r="X5825" t="s">
        <v>144</v>
      </c>
      <c r="Y5825" t="s">
        <v>130</v>
      </c>
      <c r="Z5825" s="5">
        <v>43646</v>
      </c>
      <c r="AA5825" s="5">
        <v>43646</v>
      </c>
      <c r="AB5825" t="s">
        <v>131</v>
      </c>
    </row>
    <row r="5826" spans="1:28" x14ac:dyDescent="0.25">
      <c r="A5826" t="s">
        <v>12599</v>
      </c>
      <c r="B5826" t="s">
        <v>115</v>
      </c>
      <c r="C5826" s="5">
        <v>43556</v>
      </c>
      <c r="D5826" s="5">
        <v>43646</v>
      </c>
      <c r="E5826" t="s">
        <v>12600</v>
      </c>
      <c r="F5826" t="s">
        <v>117</v>
      </c>
      <c r="G5826" t="s">
        <v>152</v>
      </c>
      <c r="H5826" t="s">
        <v>119</v>
      </c>
      <c r="I5826" t="s">
        <v>12600</v>
      </c>
      <c r="J5826" t="s">
        <v>120</v>
      </c>
      <c r="K5826" t="s">
        <v>121</v>
      </c>
      <c r="L5826" t="s">
        <v>54</v>
      </c>
      <c r="M5826" t="s">
        <v>259</v>
      </c>
      <c r="N5826" t="s">
        <v>123</v>
      </c>
      <c r="O5826" t="s">
        <v>123</v>
      </c>
      <c r="P5826" t="s">
        <v>79</v>
      </c>
      <c r="Q5826" t="s">
        <v>260</v>
      </c>
      <c r="R5826" t="s">
        <v>125</v>
      </c>
      <c r="S5826" t="s">
        <v>906</v>
      </c>
      <c r="T5826" t="s">
        <v>127</v>
      </c>
      <c r="U5826" t="s">
        <v>100</v>
      </c>
      <c r="V5826" t="s">
        <v>127</v>
      </c>
      <c r="W5826" t="s">
        <v>906</v>
      </c>
      <c r="X5826" t="s">
        <v>261</v>
      </c>
      <c r="Y5826" t="s">
        <v>130</v>
      </c>
      <c r="Z5826" s="5">
        <v>43646</v>
      </c>
      <c r="AA5826" s="5">
        <v>43646</v>
      </c>
      <c r="AB5826" t="s">
        <v>131</v>
      </c>
    </row>
    <row r="5827" spans="1:28" x14ac:dyDescent="0.25">
      <c r="A5827" t="s">
        <v>12601</v>
      </c>
      <c r="B5827" t="s">
        <v>115</v>
      </c>
      <c r="C5827" s="5">
        <v>43556</v>
      </c>
      <c r="D5827" s="5">
        <v>43646</v>
      </c>
      <c r="E5827" t="s">
        <v>12602</v>
      </c>
      <c r="F5827" t="s">
        <v>117</v>
      </c>
      <c r="G5827" t="s">
        <v>140</v>
      </c>
      <c r="H5827" t="s">
        <v>158</v>
      </c>
      <c r="I5827" t="s">
        <v>12602</v>
      </c>
      <c r="J5827" t="s">
        <v>120</v>
      </c>
      <c r="K5827" t="s">
        <v>121</v>
      </c>
      <c r="L5827" t="s">
        <v>54</v>
      </c>
      <c r="M5827" t="s">
        <v>718</v>
      </c>
      <c r="N5827" t="s">
        <v>123</v>
      </c>
      <c r="O5827" t="s">
        <v>123</v>
      </c>
      <c r="P5827" t="s">
        <v>79</v>
      </c>
      <c r="Q5827" t="s">
        <v>143</v>
      </c>
      <c r="R5827" t="s">
        <v>125</v>
      </c>
      <c r="S5827" t="s">
        <v>906</v>
      </c>
      <c r="T5827" t="s">
        <v>127</v>
      </c>
      <c r="U5827" t="s">
        <v>100</v>
      </c>
      <c r="V5827" t="s">
        <v>127</v>
      </c>
      <c r="W5827" t="s">
        <v>906</v>
      </c>
      <c r="X5827" t="s">
        <v>144</v>
      </c>
      <c r="Y5827" t="s">
        <v>130</v>
      </c>
      <c r="Z5827" s="5">
        <v>43646</v>
      </c>
      <c r="AA5827" s="5">
        <v>43646</v>
      </c>
      <c r="AB5827" t="s">
        <v>131</v>
      </c>
    </row>
    <row r="5828" spans="1:28" x14ac:dyDescent="0.25">
      <c r="A5828" t="s">
        <v>12603</v>
      </c>
      <c r="B5828" t="s">
        <v>115</v>
      </c>
      <c r="C5828" s="5">
        <v>43556</v>
      </c>
      <c r="D5828" s="5">
        <v>43646</v>
      </c>
      <c r="E5828" t="s">
        <v>12604</v>
      </c>
      <c r="F5828" t="s">
        <v>117</v>
      </c>
      <c r="G5828" t="s">
        <v>118</v>
      </c>
      <c r="H5828" t="s">
        <v>119</v>
      </c>
      <c r="I5828" t="s">
        <v>12604</v>
      </c>
      <c r="J5828" t="s">
        <v>120</v>
      </c>
      <c r="K5828" t="s">
        <v>121</v>
      </c>
      <c r="L5828" t="s">
        <v>54</v>
      </c>
      <c r="M5828" t="s">
        <v>1466</v>
      </c>
      <c r="N5828" t="s">
        <v>123</v>
      </c>
      <c r="O5828" t="s">
        <v>123</v>
      </c>
      <c r="P5828" t="s">
        <v>79</v>
      </c>
      <c r="Q5828" t="s">
        <v>189</v>
      </c>
      <c r="R5828" t="s">
        <v>125</v>
      </c>
      <c r="S5828" t="s">
        <v>906</v>
      </c>
      <c r="T5828" t="s">
        <v>127</v>
      </c>
      <c r="U5828" t="s">
        <v>100</v>
      </c>
      <c r="V5828" t="s">
        <v>127</v>
      </c>
      <c r="W5828" t="s">
        <v>906</v>
      </c>
      <c r="X5828" t="s">
        <v>190</v>
      </c>
      <c r="Y5828" t="s">
        <v>130</v>
      </c>
      <c r="Z5828" s="5">
        <v>43646</v>
      </c>
      <c r="AA5828" s="5">
        <v>43646</v>
      </c>
      <c r="AB5828" t="s">
        <v>131</v>
      </c>
    </row>
    <row r="5829" spans="1:28" x14ac:dyDescent="0.25">
      <c r="A5829" t="s">
        <v>12605</v>
      </c>
      <c r="B5829" t="s">
        <v>115</v>
      </c>
      <c r="C5829" s="5">
        <v>43556</v>
      </c>
      <c r="D5829" s="5">
        <v>43646</v>
      </c>
      <c r="E5829" t="s">
        <v>12606</v>
      </c>
      <c r="F5829" t="s">
        <v>117</v>
      </c>
      <c r="G5829" t="s">
        <v>275</v>
      </c>
      <c r="H5829" t="s">
        <v>119</v>
      </c>
      <c r="I5829" t="s">
        <v>12606</v>
      </c>
      <c r="J5829" t="s">
        <v>120</v>
      </c>
      <c r="K5829" t="s">
        <v>121</v>
      </c>
      <c r="L5829" t="s">
        <v>54</v>
      </c>
      <c r="M5829" t="s">
        <v>2130</v>
      </c>
      <c r="N5829" t="s">
        <v>123</v>
      </c>
      <c r="O5829" t="s">
        <v>123</v>
      </c>
      <c r="P5829" t="s">
        <v>79</v>
      </c>
      <c r="Q5829" t="s">
        <v>164</v>
      </c>
      <c r="R5829" t="s">
        <v>125</v>
      </c>
      <c r="S5829" t="s">
        <v>906</v>
      </c>
      <c r="T5829" t="s">
        <v>127</v>
      </c>
      <c r="U5829" t="s">
        <v>100</v>
      </c>
      <c r="V5829" t="s">
        <v>127</v>
      </c>
      <c r="W5829" t="s">
        <v>906</v>
      </c>
      <c r="X5829" t="s">
        <v>165</v>
      </c>
      <c r="Y5829" t="s">
        <v>130</v>
      </c>
      <c r="Z5829" s="5">
        <v>43646</v>
      </c>
      <c r="AA5829" s="5">
        <v>43646</v>
      </c>
      <c r="AB5829" t="s">
        <v>131</v>
      </c>
    </row>
    <row r="5830" spans="1:28" x14ac:dyDescent="0.25">
      <c r="A5830" t="s">
        <v>12607</v>
      </c>
      <c r="B5830" t="s">
        <v>115</v>
      </c>
      <c r="C5830" s="5">
        <v>43556</v>
      </c>
      <c r="D5830" s="5">
        <v>43646</v>
      </c>
      <c r="E5830" t="s">
        <v>12608</v>
      </c>
      <c r="F5830" t="s">
        <v>117</v>
      </c>
      <c r="G5830" t="s">
        <v>118</v>
      </c>
      <c r="H5830" t="s">
        <v>119</v>
      </c>
      <c r="I5830" t="s">
        <v>12608</v>
      </c>
      <c r="J5830" t="s">
        <v>120</v>
      </c>
      <c r="K5830" t="s">
        <v>121</v>
      </c>
      <c r="L5830" t="s">
        <v>54</v>
      </c>
      <c r="M5830" t="s">
        <v>708</v>
      </c>
      <c r="N5830" t="s">
        <v>123</v>
      </c>
      <c r="O5830" t="s">
        <v>123</v>
      </c>
      <c r="P5830" t="s">
        <v>79</v>
      </c>
      <c r="Q5830" t="s">
        <v>224</v>
      </c>
      <c r="R5830" t="s">
        <v>125</v>
      </c>
      <c r="S5830" t="s">
        <v>906</v>
      </c>
      <c r="T5830" t="s">
        <v>127</v>
      </c>
      <c r="U5830" t="s">
        <v>100</v>
      </c>
      <c r="V5830" t="s">
        <v>127</v>
      </c>
      <c r="W5830" t="s">
        <v>906</v>
      </c>
      <c r="X5830" t="s">
        <v>225</v>
      </c>
      <c r="Y5830" t="s">
        <v>130</v>
      </c>
      <c r="Z5830" s="5">
        <v>43646</v>
      </c>
      <c r="AA5830" s="5">
        <v>43646</v>
      </c>
      <c r="AB5830" t="s">
        <v>131</v>
      </c>
    </row>
    <row r="5831" spans="1:28" x14ac:dyDescent="0.25">
      <c r="A5831" t="s">
        <v>12609</v>
      </c>
      <c r="B5831" t="s">
        <v>115</v>
      </c>
      <c r="C5831" s="5">
        <v>43556</v>
      </c>
      <c r="D5831" s="5">
        <v>43646</v>
      </c>
      <c r="E5831" t="s">
        <v>12610</v>
      </c>
      <c r="F5831" t="s">
        <v>117</v>
      </c>
      <c r="G5831" t="s">
        <v>140</v>
      </c>
      <c r="H5831" t="s">
        <v>119</v>
      </c>
      <c r="I5831" t="s">
        <v>12610</v>
      </c>
      <c r="J5831" t="s">
        <v>120</v>
      </c>
      <c r="K5831" t="s">
        <v>121</v>
      </c>
      <c r="L5831" t="s">
        <v>54</v>
      </c>
      <c r="M5831" t="s">
        <v>195</v>
      </c>
      <c r="N5831" t="s">
        <v>123</v>
      </c>
      <c r="O5831" t="s">
        <v>123</v>
      </c>
      <c r="P5831" t="s">
        <v>79</v>
      </c>
      <c r="Q5831" t="s">
        <v>196</v>
      </c>
      <c r="R5831" t="s">
        <v>125</v>
      </c>
      <c r="S5831" t="s">
        <v>906</v>
      </c>
      <c r="T5831" t="s">
        <v>127</v>
      </c>
      <c r="U5831" t="s">
        <v>100</v>
      </c>
      <c r="V5831" t="s">
        <v>127</v>
      </c>
      <c r="W5831" t="s">
        <v>906</v>
      </c>
      <c r="X5831" t="s">
        <v>144</v>
      </c>
      <c r="Y5831" t="s">
        <v>130</v>
      </c>
      <c r="Z5831" s="5">
        <v>43646</v>
      </c>
      <c r="AA5831" s="5">
        <v>43646</v>
      </c>
      <c r="AB5831" t="s">
        <v>131</v>
      </c>
    </row>
    <row r="5832" spans="1:28" x14ac:dyDescent="0.25">
      <c r="A5832" t="s">
        <v>12611</v>
      </c>
      <c r="B5832" t="s">
        <v>115</v>
      </c>
      <c r="C5832" s="5">
        <v>43556</v>
      </c>
      <c r="D5832" s="5">
        <v>43646</v>
      </c>
      <c r="E5832" t="s">
        <v>12612</v>
      </c>
      <c r="F5832" t="s">
        <v>117</v>
      </c>
      <c r="G5832" t="s">
        <v>118</v>
      </c>
      <c r="H5832" t="s">
        <v>119</v>
      </c>
      <c r="I5832" t="s">
        <v>12612</v>
      </c>
      <c r="J5832" t="s">
        <v>120</v>
      </c>
      <c r="K5832" t="s">
        <v>121</v>
      </c>
      <c r="L5832" t="s">
        <v>54</v>
      </c>
      <c r="M5832" t="s">
        <v>337</v>
      </c>
      <c r="N5832" t="s">
        <v>123</v>
      </c>
      <c r="O5832" t="s">
        <v>123</v>
      </c>
      <c r="P5832" t="s">
        <v>79</v>
      </c>
      <c r="Q5832" t="s">
        <v>399</v>
      </c>
      <c r="R5832" t="s">
        <v>125</v>
      </c>
      <c r="S5832" t="s">
        <v>906</v>
      </c>
      <c r="T5832" t="s">
        <v>127</v>
      </c>
      <c r="U5832" t="s">
        <v>100</v>
      </c>
      <c r="V5832" t="s">
        <v>127</v>
      </c>
      <c r="W5832" t="s">
        <v>906</v>
      </c>
      <c r="X5832" t="s">
        <v>190</v>
      </c>
      <c r="Y5832" t="s">
        <v>130</v>
      </c>
      <c r="Z5832" s="5">
        <v>43646</v>
      </c>
      <c r="AA5832" s="5">
        <v>43646</v>
      </c>
      <c r="AB5832" t="s">
        <v>131</v>
      </c>
    </row>
    <row r="5833" spans="1:28" x14ac:dyDescent="0.25">
      <c r="A5833" t="s">
        <v>12613</v>
      </c>
      <c r="B5833" t="s">
        <v>115</v>
      </c>
      <c r="C5833" s="5">
        <v>43556</v>
      </c>
      <c r="D5833" s="5">
        <v>43646</v>
      </c>
      <c r="E5833" t="s">
        <v>12614</v>
      </c>
      <c r="F5833" t="s">
        <v>117</v>
      </c>
      <c r="G5833" t="s">
        <v>140</v>
      </c>
      <c r="H5833" t="s">
        <v>119</v>
      </c>
      <c r="I5833" t="s">
        <v>12614</v>
      </c>
      <c r="J5833" t="s">
        <v>120</v>
      </c>
      <c r="K5833" t="s">
        <v>121</v>
      </c>
      <c r="L5833" t="s">
        <v>54</v>
      </c>
      <c r="M5833" t="s">
        <v>195</v>
      </c>
      <c r="N5833" t="s">
        <v>123</v>
      </c>
      <c r="O5833" t="s">
        <v>123</v>
      </c>
      <c r="P5833" t="s">
        <v>79</v>
      </c>
      <c r="Q5833" t="s">
        <v>196</v>
      </c>
      <c r="R5833" t="s">
        <v>125</v>
      </c>
      <c r="S5833" t="s">
        <v>906</v>
      </c>
      <c r="T5833" t="s">
        <v>127</v>
      </c>
      <c r="U5833" t="s">
        <v>100</v>
      </c>
      <c r="V5833" t="s">
        <v>127</v>
      </c>
      <c r="W5833" t="s">
        <v>906</v>
      </c>
      <c r="X5833" t="s">
        <v>144</v>
      </c>
      <c r="Y5833" t="s">
        <v>130</v>
      </c>
      <c r="Z5833" s="5">
        <v>43646</v>
      </c>
      <c r="AA5833" s="5">
        <v>43646</v>
      </c>
      <c r="AB5833" t="s">
        <v>131</v>
      </c>
    </row>
    <row r="5834" spans="1:28" x14ac:dyDescent="0.25">
      <c r="A5834" t="s">
        <v>12615</v>
      </c>
      <c r="B5834" t="s">
        <v>115</v>
      </c>
      <c r="C5834" s="5">
        <v>43556</v>
      </c>
      <c r="D5834" s="5">
        <v>43646</v>
      </c>
      <c r="E5834" t="s">
        <v>12616</v>
      </c>
      <c r="F5834" t="s">
        <v>117</v>
      </c>
      <c r="G5834" t="s">
        <v>140</v>
      </c>
      <c r="H5834" t="s">
        <v>158</v>
      </c>
      <c r="I5834" t="s">
        <v>12616</v>
      </c>
      <c r="J5834" t="s">
        <v>120</v>
      </c>
      <c r="K5834" t="s">
        <v>121</v>
      </c>
      <c r="L5834" t="s">
        <v>54</v>
      </c>
      <c r="M5834" t="s">
        <v>195</v>
      </c>
      <c r="N5834" t="s">
        <v>123</v>
      </c>
      <c r="O5834" t="s">
        <v>123</v>
      </c>
      <c r="P5834" t="s">
        <v>79</v>
      </c>
      <c r="Q5834" t="s">
        <v>196</v>
      </c>
      <c r="R5834" t="s">
        <v>125</v>
      </c>
      <c r="S5834" t="s">
        <v>906</v>
      </c>
      <c r="T5834" t="s">
        <v>127</v>
      </c>
      <c r="U5834" t="s">
        <v>100</v>
      </c>
      <c r="V5834" t="s">
        <v>127</v>
      </c>
      <c r="W5834" t="s">
        <v>906</v>
      </c>
      <c r="X5834" t="s">
        <v>144</v>
      </c>
      <c r="Y5834" t="s">
        <v>130</v>
      </c>
      <c r="Z5834" s="5">
        <v>43646</v>
      </c>
      <c r="AA5834" s="5">
        <v>43646</v>
      </c>
      <c r="AB5834" t="s">
        <v>131</v>
      </c>
    </row>
    <row r="5835" spans="1:28" x14ac:dyDescent="0.25">
      <c r="A5835" t="s">
        <v>12617</v>
      </c>
      <c r="B5835" t="s">
        <v>115</v>
      </c>
      <c r="C5835" s="5">
        <v>43556</v>
      </c>
      <c r="D5835" s="5">
        <v>43646</v>
      </c>
      <c r="E5835" t="s">
        <v>12618</v>
      </c>
      <c r="F5835" t="s">
        <v>117</v>
      </c>
      <c r="G5835" t="s">
        <v>511</v>
      </c>
      <c r="H5835" t="s">
        <v>158</v>
      </c>
      <c r="I5835" t="s">
        <v>12618</v>
      </c>
      <c r="J5835" t="s">
        <v>120</v>
      </c>
      <c r="K5835" t="s">
        <v>121</v>
      </c>
      <c r="L5835" t="s">
        <v>54</v>
      </c>
      <c r="M5835" t="s">
        <v>1584</v>
      </c>
      <c r="N5835" t="s">
        <v>123</v>
      </c>
      <c r="O5835" t="s">
        <v>123</v>
      </c>
      <c r="P5835" t="s">
        <v>79</v>
      </c>
      <c r="Q5835" t="s">
        <v>295</v>
      </c>
      <c r="R5835" t="s">
        <v>125</v>
      </c>
      <c r="S5835" t="s">
        <v>906</v>
      </c>
      <c r="T5835" t="s">
        <v>127</v>
      </c>
      <c r="U5835" t="s">
        <v>100</v>
      </c>
      <c r="V5835" t="s">
        <v>127</v>
      </c>
      <c r="W5835" t="s">
        <v>906</v>
      </c>
      <c r="X5835" t="s">
        <v>256</v>
      </c>
      <c r="Y5835" t="s">
        <v>130</v>
      </c>
      <c r="Z5835" s="5">
        <v>43646</v>
      </c>
      <c r="AA5835" s="5">
        <v>43646</v>
      </c>
      <c r="AB5835" t="s">
        <v>131</v>
      </c>
    </row>
    <row r="5836" spans="1:28" x14ac:dyDescent="0.25">
      <c r="A5836" t="s">
        <v>12619</v>
      </c>
      <c r="B5836" t="s">
        <v>115</v>
      </c>
      <c r="C5836" s="5">
        <v>43556</v>
      </c>
      <c r="D5836" s="5">
        <v>43646</v>
      </c>
      <c r="E5836" t="s">
        <v>12620</v>
      </c>
      <c r="F5836" t="s">
        <v>117</v>
      </c>
      <c r="G5836" t="s">
        <v>118</v>
      </c>
      <c r="H5836" t="s">
        <v>119</v>
      </c>
      <c r="I5836" t="s">
        <v>12620</v>
      </c>
      <c r="J5836" t="s">
        <v>120</v>
      </c>
      <c r="K5836" t="s">
        <v>121</v>
      </c>
      <c r="L5836" t="s">
        <v>51</v>
      </c>
      <c r="M5836" t="s">
        <v>1199</v>
      </c>
      <c r="N5836" t="s">
        <v>123</v>
      </c>
      <c r="O5836" t="s">
        <v>123</v>
      </c>
      <c r="P5836" t="s">
        <v>79</v>
      </c>
      <c r="Q5836" t="s">
        <v>224</v>
      </c>
      <c r="R5836" t="s">
        <v>125</v>
      </c>
      <c r="S5836" t="s">
        <v>906</v>
      </c>
      <c r="T5836" t="s">
        <v>127</v>
      </c>
      <c r="U5836" t="s">
        <v>100</v>
      </c>
      <c r="V5836" t="s">
        <v>127</v>
      </c>
      <c r="W5836" t="s">
        <v>906</v>
      </c>
      <c r="X5836" t="s">
        <v>225</v>
      </c>
      <c r="Y5836" t="s">
        <v>130</v>
      </c>
      <c r="Z5836" s="5">
        <v>43646</v>
      </c>
      <c r="AA5836" s="5">
        <v>43646</v>
      </c>
      <c r="AB5836" t="s">
        <v>131</v>
      </c>
    </row>
    <row r="5837" spans="1:28" x14ac:dyDescent="0.25">
      <c r="A5837" t="s">
        <v>12621</v>
      </c>
      <c r="B5837" t="s">
        <v>115</v>
      </c>
      <c r="C5837" s="5">
        <v>43556</v>
      </c>
      <c r="D5837" s="5">
        <v>43646</v>
      </c>
      <c r="E5837" t="s">
        <v>12622</v>
      </c>
      <c r="F5837" t="s">
        <v>117</v>
      </c>
      <c r="G5837" t="s">
        <v>118</v>
      </c>
      <c r="H5837" t="s">
        <v>158</v>
      </c>
      <c r="I5837" t="s">
        <v>12622</v>
      </c>
      <c r="J5837" t="s">
        <v>120</v>
      </c>
      <c r="K5837" t="s">
        <v>134</v>
      </c>
      <c r="L5837" t="s">
        <v>54</v>
      </c>
      <c r="M5837" t="s">
        <v>2594</v>
      </c>
      <c r="N5837" t="s">
        <v>123</v>
      </c>
      <c r="O5837" t="s">
        <v>123</v>
      </c>
      <c r="P5837" t="s">
        <v>79</v>
      </c>
      <c r="Q5837" t="s">
        <v>2595</v>
      </c>
      <c r="R5837" t="s">
        <v>125</v>
      </c>
      <c r="S5837" t="s">
        <v>906</v>
      </c>
      <c r="T5837" t="s">
        <v>127</v>
      </c>
      <c r="U5837" t="s">
        <v>100</v>
      </c>
      <c r="V5837" t="s">
        <v>127</v>
      </c>
      <c r="W5837" t="s">
        <v>906</v>
      </c>
      <c r="X5837" t="s">
        <v>348</v>
      </c>
      <c r="Y5837" t="s">
        <v>130</v>
      </c>
      <c r="Z5837" s="5">
        <v>43646</v>
      </c>
      <c r="AA5837" s="5">
        <v>43646</v>
      </c>
      <c r="AB5837" t="s">
        <v>131</v>
      </c>
    </row>
    <row r="5838" spans="1:28" x14ac:dyDescent="0.25">
      <c r="A5838" t="s">
        <v>12623</v>
      </c>
      <c r="B5838" t="s">
        <v>115</v>
      </c>
      <c r="C5838" s="5">
        <v>43556</v>
      </c>
      <c r="D5838" s="5">
        <v>43646</v>
      </c>
      <c r="E5838" t="s">
        <v>12624</v>
      </c>
      <c r="F5838" t="s">
        <v>117</v>
      </c>
      <c r="G5838" t="s">
        <v>182</v>
      </c>
      <c r="H5838" t="s">
        <v>119</v>
      </c>
      <c r="I5838" t="s">
        <v>12624</v>
      </c>
      <c r="J5838" t="s">
        <v>120</v>
      </c>
      <c r="K5838" t="s">
        <v>121</v>
      </c>
      <c r="L5838" t="s">
        <v>49</v>
      </c>
      <c r="M5838" t="s">
        <v>241</v>
      </c>
      <c r="N5838" t="s">
        <v>123</v>
      </c>
      <c r="O5838" t="s">
        <v>123</v>
      </c>
      <c r="P5838" t="s">
        <v>79</v>
      </c>
      <c r="Q5838" t="s">
        <v>242</v>
      </c>
      <c r="R5838" t="s">
        <v>125</v>
      </c>
      <c r="S5838" t="s">
        <v>906</v>
      </c>
      <c r="T5838" t="s">
        <v>127</v>
      </c>
      <c r="U5838" t="s">
        <v>100</v>
      </c>
      <c r="V5838" t="s">
        <v>127</v>
      </c>
      <c r="W5838" t="s">
        <v>906</v>
      </c>
      <c r="X5838" t="s">
        <v>243</v>
      </c>
      <c r="Y5838" t="s">
        <v>130</v>
      </c>
      <c r="Z5838" s="5">
        <v>43646</v>
      </c>
      <c r="AA5838" s="5">
        <v>43646</v>
      </c>
      <c r="AB5838" t="s">
        <v>131</v>
      </c>
    </row>
    <row r="5839" spans="1:28" x14ac:dyDescent="0.25">
      <c r="A5839" t="s">
        <v>12625</v>
      </c>
      <c r="B5839" t="s">
        <v>115</v>
      </c>
      <c r="C5839" s="5">
        <v>43556</v>
      </c>
      <c r="D5839" s="5">
        <v>43646</v>
      </c>
      <c r="E5839" t="s">
        <v>12626</v>
      </c>
      <c r="F5839" t="s">
        <v>117</v>
      </c>
      <c r="G5839" t="s">
        <v>118</v>
      </c>
      <c r="H5839" t="s">
        <v>158</v>
      </c>
      <c r="I5839" t="s">
        <v>12626</v>
      </c>
      <c r="J5839" t="s">
        <v>120</v>
      </c>
      <c r="K5839" t="s">
        <v>121</v>
      </c>
      <c r="L5839" t="s">
        <v>54</v>
      </c>
      <c r="M5839" t="s">
        <v>231</v>
      </c>
      <c r="N5839" t="s">
        <v>123</v>
      </c>
      <c r="O5839" t="s">
        <v>123</v>
      </c>
      <c r="P5839" t="s">
        <v>79</v>
      </c>
      <c r="Q5839" t="s">
        <v>232</v>
      </c>
      <c r="R5839" t="s">
        <v>125</v>
      </c>
      <c r="S5839" t="s">
        <v>906</v>
      </c>
      <c r="T5839" t="s">
        <v>127</v>
      </c>
      <c r="U5839" t="s">
        <v>100</v>
      </c>
      <c r="V5839" t="s">
        <v>127</v>
      </c>
      <c r="W5839" t="s">
        <v>906</v>
      </c>
      <c r="X5839" t="s">
        <v>190</v>
      </c>
      <c r="Y5839" t="s">
        <v>130</v>
      </c>
      <c r="Z5839" s="5">
        <v>43646</v>
      </c>
      <c r="AA5839" s="5">
        <v>43646</v>
      </c>
      <c r="AB5839" t="s">
        <v>131</v>
      </c>
    </row>
    <row r="5840" spans="1:28" x14ac:dyDescent="0.25">
      <c r="A5840" t="s">
        <v>12627</v>
      </c>
      <c r="B5840" t="s">
        <v>115</v>
      </c>
      <c r="C5840" s="5">
        <v>43556</v>
      </c>
      <c r="D5840" s="5">
        <v>43646</v>
      </c>
      <c r="E5840" t="s">
        <v>12628</v>
      </c>
      <c r="F5840" t="s">
        <v>117</v>
      </c>
      <c r="G5840" t="s">
        <v>118</v>
      </c>
      <c r="H5840" t="s">
        <v>119</v>
      </c>
      <c r="I5840" t="s">
        <v>12628</v>
      </c>
      <c r="J5840" t="s">
        <v>120</v>
      </c>
      <c r="K5840" t="s">
        <v>121</v>
      </c>
      <c r="L5840" t="s">
        <v>45</v>
      </c>
      <c r="M5840" t="s">
        <v>532</v>
      </c>
      <c r="N5840" t="s">
        <v>123</v>
      </c>
      <c r="O5840" t="s">
        <v>123</v>
      </c>
      <c r="P5840" t="s">
        <v>79</v>
      </c>
      <c r="Q5840" t="s">
        <v>478</v>
      </c>
      <c r="R5840" t="s">
        <v>125</v>
      </c>
      <c r="S5840" t="s">
        <v>906</v>
      </c>
      <c r="T5840" t="s">
        <v>127</v>
      </c>
      <c r="U5840" t="s">
        <v>100</v>
      </c>
      <c r="V5840" t="s">
        <v>127</v>
      </c>
      <c r="W5840" t="s">
        <v>906</v>
      </c>
      <c r="X5840" t="s">
        <v>185</v>
      </c>
      <c r="Y5840" t="s">
        <v>130</v>
      </c>
      <c r="Z5840" s="5">
        <v>43646</v>
      </c>
      <c r="AA5840" s="5">
        <v>43646</v>
      </c>
      <c r="AB5840" t="s">
        <v>131</v>
      </c>
    </row>
    <row r="5841" spans="1:28" x14ac:dyDescent="0.25">
      <c r="A5841" t="s">
        <v>12629</v>
      </c>
      <c r="B5841" t="s">
        <v>115</v>
      </c>
      <c r="C5841" s="5">
        <v>43556</v>
      </c>
      <c r="D5841" s="5">
        <v>43646</v>
      </c>
      <c r="E5841" t="s">
        <v>12630</v>
      </c>
      <c r="F5841" t="s">
        <v>117</v>
      </c>
      <c r="G5841" t="s">
        <v>118</v>
      </c>
      <c r="H5841" t="s">
        <v>158</v>
      </c>
      <c r="I5841" t="s">
        <v>12630</v>
      </c>
      <c r="J5841" t="s">
        <v>120</v>
      </c>
      <c r="K5841" t="s">
        <v>121</v>
      </c>
      <c r="L5841" t="s">
        <v>54</v>
      </c>
      <c r="M5841" t="s">
        <v>460</v>
      </c>
      <c r="N5841" t="s">
        <v>123</v>
      </c>
      <c r="O5841" t="s">
        <v>123</v>
      </c>
      <c r="P5841" t="s">
        <v>79</v>
      </c>
      <c r="Q5841" t="s">
        <v>232</v>
      </c>
      <c r="R5841" t="s">
        <v>125</v>
      </c>
      <c r="S5841" t="s">
        <v>906</v>
      </c>
      <c r="T5841" t="s">
        <v>127</v>
      </c>
      <c r="U5841" t="s">
        <v>100</v>
      </c>
      <c r="V5841" t="s">
        <v>127</v>
      </c>
      <c r="W5841" t="s">
        <v>906</v>
      </c>
      <c r="X5841" t="s">
        <v>190</v>
      </c>
      <c r="Y5841" t="s">
        <v>130</v>
      </c>
      <c r="Z5841" s="5">
        <v>43646</v>
      </c>
      <c r="AA5841" s="5">
        <v>43646</v>
      </c>
      <c r="AB5841" t="s">
        <v>131</v>
      </c>
    </row>
    <row r="5842" spans="1:28" x14ac:dyDescent="0.25">
      <c r="A5842" t="s">
        <v>12631</v>
      </c>
      <c r="B5842" t="s">
        <v>115</v>
      </c>
      <c r="C5842" s="5">
        <v>43556</v>
      </c>
      <c r="D5842" s="5">
        <v>43646</v>
      </c>
      <c r="E5842" t="s">
        <v>12632</v>
      </c>
      <c r="F5842" t="s">
        <v>117</v>
      </c>
      <c r="G5842" t="s">
        <v>118</v>
      </c>
      <c r="H5842" t="s">
        <v>119</v>
      </c>
      <c r="I5842" t="s">
        <v>12632</v>
      </c>
      <c r="J5842" t="s">
        <v>120</v>
      </c>
      <c r="K5842" t="s">
        <v>121</v>
      </c>
      <c r="L5842" t="s">
        <v>54</v>
      </c>
      <c r="M5842" t="s">
        <v>6053</v>
      </c>
      <c r="N5842" t="s">
        <v>123</v>
      </c>
      <c r="O5842" t="s">
        <v>123</v>
      </c>
      <c r="P5842" t="s">
        <v>79</v>
      </c>
      <c r="Q5842" t="s">
        <v>422</v>
      </c>
      <c r="R5842" t="s">
        <v>125</v>
      </c>
      <c r="S5842" t="s">
        <v>906</v>
      </c>
      <c r="T5842" t="s">
        <v>127</v>
      </c>
      <c r="U5842" t="s">
        <v>100</v>
      </c>
      <c r="V5842" t="s">
        <v>127</v>
      </c>
      <c r="W5842" t="s">
        <v>906</v>
      </c>
      <c r="X5842" t="s">
        <v>179</v>
      </c>
      <c r="Y5842" t="s">
        <v>130</v>
      </c>
      <c r="Z5842" s="5">
        <v>43646</v>
      </c>
      <c r="AA5842" s="5">
        <v>43646</v>
      </c>
      <c r="AB5842" t="s">
        <v>131</v>
      </c>
    </row>
    <row r="5843" spans="1:28" x14ac:dyDescent="0.25">
      <c r="A5843" t="s">
        <v>12633</v>
      </c>
      <c r="B5843" t="s">
        <v>115</v>
      </c>
      <c r="C5843" s="5">
        <v>43556</v>
      </c>
      <c r="D5843" s="5">
        <v>43646</v>
      </c>
      <c r="E5843" t="s">
        <v>12634</v>
      </c>
      <c r="F5843" t="s">
        <v>117</v>
      </c>
      <c r="G5843" t="s">
        <v>118</v>
      </c>
      <c r="H5843" t="s">
        <v>119</v>
      </c>
      <c r="I5843" t="s">
        <v>12634</v>
      </c>
      <c r="J5843" t="s">
        <v>120</v>
      </c>
      <c r="K5843" t="s">
        <v>121</v>
      </c>
      <c r="L5843" t="s">
        <v>54</v>
      </c>
      <c r="M5843" t="s">
        <v>3752</v>
      </c>
      <c r="N5843" t="s">
        <v>123</v>
      </c>
      <c r="O5843" t="s">
        <v>123</v>
      </c>
      <c r="P5843" t="s">
        <v>79</v>
      </c>
      <c r="Q5843" t="s">
        <v>3753</v>
      </c>
      <c r="R5843" t="s">
        <v>125</v>
      </c>
      <c r="S5843" t="s">
        <v>906</v>
      </c>
      <c r="T5843" t="s">
        <v>127</v>
      </c>
      <c r="U5843" t="s">
        <v>100</v>
      </c>
      <c r="V5843" t="s">
        <v>127</v>
      </c>
      <c r="W5843" t="s">
        <v>906</v>
      </c>
      <c r="X5843" t="s">
        <v>561</v>
      </c>
      <c r="Y5843" t="s">
        <v>130</v>
      </c>
      <c r="Z5843" s="5">
        <v>43646</v>
      </c>
      <c r="AA5843" s="5">
        <v>43646</v>
      </c>
      <c r="AB5843" t="s">
        <v>131</v>
      </c>
    </row>
    <row r="5844" spans="1:28" x14ac:dyDescent="0.25">
      <c r="A5844" t="s">
        <v>12635</v>
      </c>
      <c r="B5844" t="s">
        <v>115</v>
      </c>
      <c r="C5844" s="5">
        <v>43556</v>
      </c>
      <c r="D5844" s="5">
        <v>43646</v>
      </c>
      <c r="E5844" t="s">
        <v>12636</v>
      </c>
      <c r="F5844" t="s">
        <v>117</v>
      </c>
      <c r="G5844" t="s">
        <v>118</v>
      </c>
      <c r="H5844" t="s">
        <v>119</v>
      </c>
      <c r="I5844" t="s">
        <v>12636</v>
      </c>
      <c r="J5844" t="s">
        <v>120</v>
      </c>
      <c r="K5844" t="s">
        <v>134</v>
      </c>
      <c r="L5844" t="s">
        <v>54</v>
      </c>
      <c r="M5844" t="s">
        <v>1733</v>
      </c>
      <c r="N5844" t="s">
        <v>123</v>
      </c>
      <c r="O5844" t="s">
        <v>123</v>
      </c>
      <c r="P5844" t="s">
        <v>79</v>
      </c>
      <c r="Q5844" t="s">
        <v>722</v>
      </c>
      <c r="R5844" t="s">
        <v>125</v>
      </c>
      <c r="S5844" t="s">
        <v>906</v>
      </c>
      <c r="T5844" t="s">
        <v>127</v>
      </c>
      <c r="U5844" t="s">
        <v>100</v>
      </c>
      <c r="V5844" t="s">
        <v>127</v>
      </c>
      <c r="W5844" t="s">
        <v>906</v>
      </c>
      <c r="X5844" t="s">
        <v>723</v>
      </c>
      <c r="Y5844" t="s">
        <v>130</v>
      </c>
      <c r="Z5844" s="5">
        <v>43646</v>
      </c>
      <c r="AA5844" s="5">
        <v>43646</v>
      </c>
      <c r="AB5844" t="s">
        <v>131</v>
      </c>
    </row>
    <row r="5845" spans="1:28" x14ac:dyDescent="0.25">
      <c r="A5845" t="s">
        <v>12637</v>
      </c>
      <c r="B5845" t="s">
        <v>115</v>
      </c>
      <c r="C5845" s="5">
        <v>43556</v>
      </c>
      <c r="D5845" s="5">
        <v>43646</v>
      </c>
      <c r="E5845" t="s">
        <v>12638</v>
      </c>
      <c r="F5845" t="s">
        <v>117</v>
      </c>
      <c r="G5845" t="s">
        <v>303</v>
      </c>
      <c r="H5845" t="s">
        <v>119</v>
      </c>
      <c r="I5845" t="s">
        <v>12638</v>
      </c>
      <c r="J5845" t="s">
        <v>120</v>
      </c>
      <c r="K5845" t="s">
        <v>134</v>
      </c>
      <c r="L5845" t="s">
        <v>54</v>
      </c>
      <c r="M5845" t="s">
        <v>711</v>
      </c>
      <c r="N5845" t="s">
        <v>123</v>
      </c>
      <c r="O5845" t="s">
        <v>123</v>
      </c>
      <c r="P5845" t="s">
        <v>79</v>
      </c>
      <c r="Q5845" t="s">
        <v>2030</v>
      </c>
      <c r="R5845" t="s">
        <v>125</v>
      </c>
      <c r="S5845" t="s">
        <v>906</v>
      </c>
      <c r="T5845" t="s">
        <v>127</v>
      </c>
      <c r="U5845" t="s">
        <v>100</v>
      </c>
      <c r="V5845" t="s">
        <v>127</v>
      </c>
      <c r="W5845" t="s">
        <v>906</v>
      </c>
      <c r="X5845" t="s">
        <v>561</v>
      </c>
      <c r="Y5845" t="s">
        <v>130</v>
      </c>
      <c r="Z5845" s="5">
        <v>43646</v>
      </c>
      <c r="AA5845" s="5">
        <v>43646</v>
      </c>
      <c r="AB5845" t="s">
        <v>131</v>
      </c>
    </row>
    <row r="5846" spans="1:28" x14ac:dyDescent="0.25">
      <c r="A5846" t="s">
        <v>12639</v>
      </c>
      <c r="B5846" t="s">
        <v>115</v>
      </c>
      <c r="C5846" s="5">
        <v>43556</v>
      </c>
      <c r="D5846" s="5">
        <v>43646</v>
      </c>
      <c r="E5846" t="s">
        <v>12640</v>
      </c>
      <c r="F5846" t="s">
        <v>117</v>
      </c>
      <c r="G5846" t="s">
        <v>230</v>
      </c>
      <c r="H5846" t="s">
        <v>158</v>
      </c>
      <c r="I5846" t="s">
        <v>12640</v>
      </c>
      <c r="J5846" t="s">
        <v>120</v>
      </c>
      <c r="K5846" t="s">
        <v>121</v>
      </c>
      <c r="L5846" t="s">
        <v>54</v>
      </c>
      <c r="M5846" t="s">
        <v>195</v>
      </c>
      <c r="N5846" t="s">
        <v>123</v>
      </c>
      <c r="O5846" t="s">
        <v>123</v>
      </c>
      <c r="P5846" t="s">
        <v>79</v>
      </c>
      <c r="Q5846" t="s">
        <v>196</v>
      </c>
      <c r="R5846" t="s">
        <v>125</v>
      </c>
      <c r="S5846" t="s">
        <v>906</v>
      </c>
      <c r="T5846" t="s">
        <v>127</v>
      </c>
      <c r="U5846" t="s">
        <v>100</v>
      </c>
      <c r="V5846" t="s">
        <v>127</v>
      </c>
      <c r="W5846" t="s">
        <v>906</v>
      </c>
      <c r="X5846" t="s">
        <v>144</v>
      </c>
      <c r="Y5846" t="s">
        <v>130</v>
      </c>
      <c r="Z5846" s="5">
        <v>43646</v>
      </c>
      <c r="AA5846" s="5">
        <v>43646</v>
      </c>
      <c r="AB5846" t="s">
        <v>131</v>
      </c>
    </row>
    <row r="5847" spans="1:28" x14ac:dyDescent="0.25">
      <c r="A5847" t="s">
        <v>12641</v>
      </c>
      <c r="B5847" t="s">
        <v>115</v>
      </c>
      <c r="C5847" s="5">
        <v>43556</v>
      </c>
      <c r="D5847" s="5">
        <v>43646</v>
      </c>
      <c r="E5847" t="s">
        <v>12642</v>
      </c>
      <c r="F5847" t="s">
        <v>117</v>
      </c>
      <c r="G5847" t="s">
        <v>118</v>
      </c>
      <c r="H5847" t="s">
        <v>119</v>
      </c>
      <c r="I5847" t="s">
        <v>12642</v>
      </c>
      <c r="J5847" t="s">
        <v>120</v>
      </c>
      <c r="K5847" t="s">
        <v>121</v>
      </c>
      <c r="L5847" t="s">
        <v>54</v>
      </c>
      <c r="M5847" t="s">
        <v>312</v>
      </c>
      <c r="N5847" t="s">
        <v>123</v>
      </c>
      <c r="O5847" t="s">
        <v>123</v>
      </c>
      <c r="P5847" t="s">
        <v>79</v>
      </c>
      <c r="Q5847" t="s">
        <v>353</v>
      </c>
      <c r="R5847" t="s">
        <v>125</v>
      </c>
      <c r="S5847" t="s">
        <v>906</v>
      </c>
      <c r="T5847" t="s">
        <v>127</v>
      </c>
      <c r="U5847" t="s">
        <v>100</v>
      </c>
      <c r="V5847" t="s">
        <v>127</v>
      </c>
      <c r="W5847" t="s">
        <v>906</v>
      </c>
      <c r="X5847" t="s">
        <v>179</v>
      </c>
      <c r="Y5847" t="s">
        <v>130</v>
      </c>
      <c r="Z5847" s="5">
        <v>43646</v>
      </c>
      <c r="AA5847" s="5">
        <v>43646</v>
      </c>
      <c r="AB5847" t="s">
        <v>131</v>
      </c>
    </row>
    <row r="5848" spans="1:28" x14ac:dyDescent="0.25">
      <c r="A5848" t="s">
        <v>12643</v>
      </c>
      <c r="B5848" t="s">
        <v>115</v>
      </c>
      <c r="C5848" s="5">
        <v>43556</v>
      </c>
      <c r="D5848" s="5">
        <v>43646</v>
      </c>
      <c r="E5848" t="s">
        <v>12644</v>
      </c>
      <c r="F5848" t="s">
        <v>117</v>
      </c>
      <c r="G5848" t="s">
        <v>118</v>
      </c>
      <c r="H5848" t="s">
        <v>158</v>
      </c>
      <c r="I5848" t="s">
        <v>12644</v>
      </c>
      <c r="J5848" t="s">
        <v>120</v>
      </c>
      <c r="K5848" t="s">
        <v>134</v>
      </c>
      <c r="L5848" t="s">
        <v>51</v>
      </c>
      <c r="M5848" t="s">
        <v>1303</v>
      </c>
      <c r="N5848" t="s">
        <v>123</v>
      </c>
      <c r="O5848" t="s">
        <v>123</v>
      </c>
      <c r="P5848" t="s">
        <v>79</v>
      </c>
      <c r="Q5848" t="s">
        <v>2974</v>
      </c>
      <c r="R5848" t="s">
        <v>125</v>
      </c>
      <c r="S5848" t="s">
        <v>906</v>
      </c>
      <c r="T5848" t="s">
        <v>127</v>
      </c>
      <c r="U5848" t="s">
        <v>100</v>
      </c>
      <c r="V5848" t="s">
        <v>127</v>
      </c>
      <c r="W5848" t="s">
        <v>906</v>
      </c>
      <c r="X5848" t="s">
        <v>2975</v>
      </c>
      <c r="Y5848" t="s">
        <v>130</v>
      </c>
      <c r="Z5848" s="5">
        <v>43646</v>
      </c>
      <c r="AA5848" s="5">
        <v>43646</v>
      </c>
      <c r="AB5848" t="s">
        <v>131</v>
      </c>
    </row>
    <row r="5849" spans="1:28" x14ac:dyDescent="0.25">
      <c r="A5849" t="s">
        <v>12645</v>
      </c>
      <c r="B5849" t="s">
        <v>115</v>
      </c>
      <c r="C5849" s="5">
        <v>43556</v>
      </c>
      <c r="D5849" s="5">
        <v>43646</v>
      </c>
      <c r="E5849" t="s">
        <v>12646</v>
      </c>
      <c r="F5849" t="s">
        <v>117</v>
      </c>
      <c r="G5849" t="s">
        <v>140</v>
      </c>
      <c r="H5849" t="s">
        <v>119</v>
      </c>
      <c r="I5849" t="s">
        <v>12646</v>
      </c>
      <c r="J5849" t="s">
        <v>120</v>
      </c>
      <c r="K5849" t="s">
        <v>121</v>
      </c>
      <c r="L5849" t="s">
        <v>54</v>
      </c>
      <c r="M5849" t="s">
        <v>330</v>
      </c>
      <c r="N5849" t="s">
        <v>123</v>
      </c>
      <c r="O5849" t="s">
        <v>123</v>
      </c>
      <c r="P5849" t="s">
        <v>79</v>
      </c>
      <c r="Q5849" t="s">
        <v>143</v>
      </c>
      <c r="R5849" t="s">
        <v>125</v>
      </c>
      <c r="S5849" t="s">
        <v>906</v>
      </c>
      <c r="T5849" t="s">
        <v>127</v>
      </c>
      <c r="U5849" t="s">
        <v>100</v>
      </c>
      <c r="V5849" t="s">
        <v>127</v>
      </c>
      <c r="W5849" t="s">
        <v>906</v>
      </c>
      <c r="X5849" t="s">
        <v>144</v>
      </c>
      <c r="Y5849" t="s">
        <v>130</v>
      </c>
      <c r="Z5849" s="5">
        <v>43646</v>
      </c>
      <c r="AA5849" s="5">
        <v>43646</v>
      </c>
      <c r="AB5849" t="s">
        <v>131</v>
      </c>
    </row>
    <row r="5850" spans="1:28" x14ac:dyDescent="0.25">
      <c r="A5850" t="s">
        <v>12647</v>
      </c>
      <c r="B5850" t="s">
        <v>115</v>
      </c>
      <c r="C5850" s="5">
        <v>43556</v>
      </c>
      <c r="D5850" s="5">
        <v>43646</v>
      </c>
      <c r="E5850" t="s">
        <v>12648</v>
      </c>
      <c r="F5850" t="s">
        <v>117</v>
      </c>
      <c r="G5850" t="s">
        <v>230</v>
      </c>
      <c r="H5850" t="s">
        <v>119</v>
      </c>
      <c r="I5850" t="s">
        <v>12648</v>
      </c>
      <c r="J5850" t="s">
        <v>120</v>
      </c>
      <c r="K5850" t="s">
        <v>134</v>
      </c>
      <c r="L5850" t="s">
        <v>54</v>
      </c>
      <c r="M5850" t="s">
        <v>259</v>
      </c>
      <c r="N5850" t="s">
        <v>123</v>
      </c>
      <c r="O5850" t="s">
        <v>123</v>
      </c>
      <c r="P5850" t="s">
        <v>79</v>
      </c>
      <c r="Q5850" t="s">
        <v>260</v>
      </c>
      <c r="R5850" t="s">
        <v>125</v>
      </c>
      <c r="S5850" t="s">
        <v>906</v>
      </c>
      <c r="T5850" t="s">
        <v>127</v>
      </c>
      <c r="U5850" t="s">
        <v>100</v>
      </c>
      <c r="V5850" t="s">
        <v>127</v>
      </c>
      <c r="W5850" t="s">
        <v>906</v>
      </c>
      <c r="X5850" t="s">
        <v>261</v>
      </c>
      <c r="Y5850" t="s">
        <v>130</v>
      </c>
      <c r="Z5850" s="5">
        <v>43646</v>
      </c>
      <c r="AA5850" s="5">
        <v>43646</v>
      </c>
      <c r="AB5850" t="s">
        <v>131</v>
      </c>
    </row>
    <row r="5851" spans="1:28" x14ac:dyDescent="0.25">
      <c r="A5851" t="s">
        <v>12649</v>
      </c>
      <c r="B5851" t="s">
        <v>115</v>
      </c>
      <c r="C5851" s="5">
        <v>43556</v>
      </c>
      <c r="D5851" s="5">
        <v>43646</v>
      </c>
      <c r="E5851" t="s">
        <v>12650</v>
      </c>
      <c r="F5851" t="s">
        <v>117</v>
      </c>
      <c r="G5851" t="s">
        <v>118</v>
      </c>
      <c r="H5851" t="s">
        <v>119</v>
      </c>
      <c r="I5851" t="s">
        <v>12650</v>
      </c>
      <c r="J5851" t="s">
        <v>120</v>
      </c>
      <c r="K5851" t="s">
        <v>121</v>
      </c>
      <c r="L5851" t="s">
        <v>54</v>
      </c>
      <c r="M5851" t="s">
        <v>218</v>
      </c>
      <c r="N5851" t="s">
        <v>123</v>
      </c>
      <c r="O5851" t="s">
        <v>123</v>
      </c>
      <c r="P5851" t="s">
        <v>79</v>
      </c>
      <c r="Q5851" t="s">
        <v>219</v>
      </c>
      <c r="R5851" t="s">
        <v>125</v>
      </c>
      <c r="S5851" t="s">
        <v>906</v>
      </c>
      <c r="T5851" t="s">
        <v>127</v>
      </c>
      <c r="U5851" t="s">
        <v>100</v>
      </c>
      <c r="V5851" t="s">
        <v>127</v>
      </c>
      <c r="W5851" t="s">
        <v>906</v>
      </c>
      <c r="X5851" t="s">
        <v>220</v>
      </c>
      <c r="Y5851" t="s">
        <v>130</v>
      </c>
      <c r="Z5851" s="5">
        <v>43646</v>
      </c>
      <c r="AA5851" s="5">
        <v>43646</v>
      </c>
      <c r="AB5851" t="s">
        <v>131</v>
      </c>
    </row>
    <row r="5852" spans="1:28" x14ac:dyDescent="0.25">
      <c r="A5852" t="s">
        <v>12651</v>
      </c>
      <c r="B5852" t="s">
        <v>115</v>
      </c>
      <c r="C5852" s="5">
        <v>43556</v>
      </c>
      <c r="D5852" s="5">
        <v>43646</v>
      </c>
      <c r="E5852" t="s">
        <v>12652</v>
      </c>
      <c r="F5852" t="s">
        <v>117</v>
      </c>
      <c r="G5852" t="s">
        <v>118</v>
      </c>
      <c r="H5852" t="s">
        <v>158</v>
      </c>
      <c r="I5852" t="s">
        <v>12652</v>
      </c>
      <c r="J5852" t="s">
        <v>120</v>
      </c>
      <c r="K5852" t="s">
        <v>134</v>
      </c>
      <c r="L5852" t="s">
        <v>54</v>
      </c>
      <c r="M5852" t="s">
        <v>5556</v>
      </c>
      <c r="N5852" t="s">
        <v>123</v>
      </c>
      <c r="O5852" t="s">
        <v>123</v>
      </c>
      <c r="P5852" t="s">
        <v>79</v>
      </c>
      <c r="Q5852" t="s">
        <v>387</v>
      </c>
      <c r="R5852" t="s">
        <v>125</v>
      </c>
      <c r="S5852" t="s">
        <v>906</v>
      </c>
      <c r="T5852" t="s">
        <v>127</v>
      </c>
      <c r="U5852" t="s">
        <v>100</v>
      </c>
      <c r="V5852" t="s">
        <v>127</v>
      </c>
      <c r="W5852" t="s">
        <v>906</v>
      </c>
      <c r="X5852" t="s">
        <v>300</v>
      </c>
      <c r="Y5852" t="s">
        <v>130</v>
      </c>
      <c r="Z5852" s="5">
        <v>43646</v>
      </c>
      <c r="AA5852" s="5">
        <v>43646</v>
      </c>
      <c r="AB5852" t="s">
        <v>131</v>
      </c>
    </row>
    <row r="5853" spans="1:28" x14ac:dyDescent="0.25">
      <c r="A5853" t="s">
        <v>12653</v>
      </c>
      <c r="B5853" t="s">
        <v>115</v>
      </c>
      <c r="C5853" s="5">
        <v>43556</v>
      </c>
      <c r="D5853" s="5">
        <v>43646</v>
      </c>
      <c r="E5853" t="s">
        <v>12654</v>
      </c>
      <c r="F5853" t="s">
        <v>117</v>
      </c>
      <c r="G5853" t="s">
        <v>230</v>
      </c>
      <c r="H5853" t="s">
        <v>158</v>
      </c>
      <c r="I5853" t="s">
        <v>12654</v>
      </c>
      <c r="J5853" t="s">
        <v>120</v>
      </c>
      <c r="K5853" t="s">
        <v>134</v>
      </c>
      <c r="L5853" t="s">
        <v>51</v>
      </c>
      <c r="M5853" t="s">
        <v>298</v>
      </c>
      <c r="N5853" t="s">
        <v>123</v>
      </c>
      <c r="O5853" t="s">
        <v>123</v>
      </c>
      <c r="P5853" t="s">
        <v>79</v>
      </c>
      <c r="Q5853" t="s">
        <v>299</v>
      </c>
      <c r="R5853" t="s">
        <v>125</v>
      </c>
      <c r="S5853" t="s">
        <v>906</v>
      </c>
      <c r="T5853" t="s">
        <v>127</v>
      </c>
      <c r="U5853" t="s">
        <v>100</v>
      </c>
      <c r="V5853" t="s">
        <v>127</v>
      </c>
      <c r="W5853" t="s">
        <v>906</v>
      </c>
      <c r="X5853" t="s">
        <v>300</v>
      </c>
      <c r="Y5853" t="s">
        <v>130</v>
      </c>
      <c r="Z5853" s="5">
        <v>43646</v>
      </c>
      <c r="AA5853" s="5">
        <v>43646</v>
      </c>
      <c r="AB5853" t="s">
        <v>131</v>
      </c>
    </row>
    <row r="5854" spans="1:28" x14ac:dyDescent="0.25">
      <c r="A5854" t="s">
        <v>12655</v>
      </c>
      <c r="B5854" t="s">
        <v>115</v>
      </c>
      <c r="C5854" s="5">
        <v>43556</v>
      </c>
      <c r="D5854" s="5">
        <v>43646</v>
      </c>
      <c r="E5854" t="s">
        <v>12656</v>
      </c>
      <c r="F5854" t="s">
        <v>117</v>
      </c>
      <c r="G5854" t="s">
        <v>140</v>
      </c>
      <c r="H5854" t="s">
        <v>158</v>
      </c>
      <c r="I5854" t="s">
        <v>12656</v>
      </c>
      <c r="J5854" t="s">
        <v>120</v>
      </c>
      <c r="K5854" t="s">
        <v>121</v>
      </c>
      <c r="L5854" t="s">
        <v>54</v>
      </c>
      <c r="M5854" t="s">
        <v>195</v>
      </c>
      <c r="N5854" t="s">
        <v>123</v>
      </c>
      <c r="O5854" t="s">
        <v>123</v>
      </c>
      <c r="P5854" t="s">
        <v>79</v>
      </c>
      <c r="Q5854" t="s">
        <v>196</v>
      </c>
      <c r="R5854" t="s">
        <v>125</v>
      </c>
      <c r="S5854" t="s">
        <v>906</v>
      </c>
      <c r="T5854" t="s">
        <v>127</v>
      </c>
      <c r="U5854" t="s">
        <v>100</v>
      </c>
      <c r="V5854" t="s">
        <v>127</v>
      </c>
      <c r="W5854" t="s">
        <v>906</v>
      </c>
      <c r="X5854" t="s">
        <v>144</v>
      </c>
      <c r="Y5854" t="s">
        <v>130</v>
      </c>
      <c r="Z5854" s="5">
        <v>43646</v>
      </c>
      <c r="AA5854" s="5">
        <v>43646</v>
      </c>
      <c r="AB5854" t="s">
        <v>131</v>
      </c>
    </row>
    <row r="5855" spans="1:28" x14ac:dyDescent="0.25">
      <c r="A5855" t="s">
        <v>12657</v>
      </c>
      <c r="B5855" t="s">
        <v>115</v>
      </c>
      <c r="C5855" s="5">
        <v>43556</v>
      </c>
      <c r="D5855" s="5">
        <v>43646</v>
      </c>
      <c r="E5855" t="s">
        <v>12658</v>
      </c>
      <c r="F5855" t="s">
        <v>117</v>
      </c>
      <c r="G5855" t="s">
        <v>118</v>
      </c>
      <c r="H5855" t="s">
        <v>119</v>
      </c>
      <c r="I5855" t="s">
        <v>12658</v>
      </c>
      <c r="J5855" t="s">
        <v>120</v>
      </c>
      <c r="K5855" t="s">
        <v>121</v>
      </c>
      <c r="L5855" t="s">
        <v>54</v>
      </c>
      <c r="M5855" t="s">
        <v>756</v>
      </c>
      <c r="N5855" t="s">
        <v>123</v>
      </c>
      <c r="O5855" t="s">
        <v>123</v>
      </c>
      <c r="P5855" t="s">
        <v>79</v>
      </c>
      <c r="Q5855" t="s">
        <v>143</v>
      </c>
      <c r="R5855" t="s">
        <v>125</v>
      </c>
      <c r="S5855" t="s">
        <v>906</v>
      </c>
      <c r="T5855" t="s">
        <v>127</v>
      </c>
      <c r="U5855" t="s">
        <v>100</v>
      </c>
      <c r="V5855" t="s">
        <v>127</v>
      </c>
      <c r="W5855" t="s">
        <v>906</v>
      </c>
      <c r="X5855" t="s">
        <v>144</v>
      </c>
      <c r="Y5855" t="s">
        <v>130</v>
      </c>
      <c r="Z5855" s="5">
        <v>43646</v>
      </c>
      <c r="AA5855" s="5">
        <v>43646</v>
      </c>
      <c r="AB5855" t="s">
        <v>131</v>
      </c>
    </row>
    <row r="5856" spans="1:28" x14ac:dyDescent="0.25">
      <c r="A5856" t="s">
        <v>12659</v>
      </c>
      <c r="B5856" t="s">
        <v>115</v>
      </c>
      <c r="C5856" s="5">
        <v>43556</v>
      </c>
      <c r="D5856" s="5">
        <v>43646</v>
      </c>
      <c r="E5856" t="s">
        <v>12660</v>
      </c>
      <c r="F5856" t="s">
        <v>117</v>
      </c>
      <c r="G5856" t="s">
        <v>118</v>
      </c>
      <c r="H5856" t="s">
        <v>119</v>
      </c>
      <c r="I5856" t="s">
        <v>12660</v>
      </c>
      <c r="J5856" t="s">
        <v>120</v>
      </c>
      <c r="K5856" t="s">
        <v>134</v>
      </c>
      <c r="L5856" t="s">
        <v>51</v>
      </c>
      <c r="M5856" t="s">
        <v>3160</v>
      </c>
      <c r="N5856" t="s">
        <v>123</v>
      </c>
      <c r="O5856" t="s">
        <v>123</v>
      </c>
      <c r="P5856" t="s">
        <v>79</v>
      </c>
      <c r="Q5856" t="s">
        <v>3161</v>
      </c>
      <c r="R5856" t="s">
        <v>125</v>
      </c>
      <c r="S5856" t="s">
        <v>906</v>
      </c>
      <c r="T5856" t="s">
        <v>127</v>
      </c>
      <c r="U5856" t="s">
        <v>100</v>
      </c>
      <c r="V5856" t="s">
        <v>127</v>
      </c>
      <c r="W5856" t="s">
        <v>906</v>
      </c>
      <c r="X5856" t="s">
        <v>723</v>
      </c>
      <c r="Y5856" t="s">
        <v>130</v>
      </c>
      <c r="Z5856" s="5">
        <v>43646</v>
      </c>
      <c r="AA5856" s="5">
        <v>43646</v>
      </c>
      <c r="AB5856" t="s">
        <v>131</v>
      </c>
    </row>
    <row r="5857" spans="1:28" x14ac:dyDescent="0.25">
      <c r="A5857" t="s">
        <v>12661</v>
      </c>
      <c r="B5857" t="s">
        <v>115</v>
      </c>
      <c r="C5857" s="5">
        <v>43556</v>
      </c>
      <c r="D5857" s="5">
        <v>43646</v>
      </c>
      <c r="E5857" t="s">
        <v>12662</v>
      </c>
      <c r="F5857" t="s">
        <v>117</v>
      </c>
      <c r="G5857" t="s">
        <v>230</v>
      </c>
      <c r="H5857" t="s">
        <v>119</v>
      </c>
      <c r="I5857" t="s">
        <v>12662</v>
      </c>
      <c r="J5857" t="s">
        <v>120</v>
      </c>
      <c r="K5857" t="s">
        <v>134</v>
      </c>
      <c r="L5857" t="s">
        <v>45</v>
      </c>
      <c r="M5857" t="s">
        <v>532</v>
      </c>
      <c r="N5857" t="s">
        <v>123</v>
      </c>
      <c r="O5857" t="s">
        <v>123</v>
      </c>
      <c r="P5857" t="s">
        <v>79</v>
      </c>
      <c r="Q5857" t="s">
        <v>478</v>
      </c>
      <c r="R5857" t="s">
        <v>125</v>
      </c>
      <c r="S5857" t="s">
        <v>906</v>
      </c>
      <c r="T5857" t="s">
        <v>127</v>
      </c>
      <c r="U5857" t="s">
        <v>100</v>
      </c>
      <c r="V5857" t="s">
        <v>127</v>
      </c>
      <c r="W5857" t="s">
        <v>906</v>
      </c>
      <c r="X5857" t="s">
        <v>185</v>
      </c>
      <c r="Y5857" t="s">
        <v>130</v>
      </c>
      <c r="Z5857" s="5">
        <v>43646</v>
      </c>
      <c r="AA5857" s="5">
        <v>43646</v>
      </c>
      <c r="AB5857" t="s">
        <v>131</v>
      </c>
    </row>
    <row r="5858" spans="1:28" x14ac:dyDescent="0.25">
      <c r="A5858" t="s">
        <v>12663</v>
      </c>
      <c r="B5858" t="s">
        <v>115</v>
      </c>
      <c r="C5858" s="5">
        <v>43556</v>
      </c>
      <c r="D5858" s="5">
        <v>43646</v>
      </c>
      <c r="E5858" t="s">
        <v>12664</v>
      </c>
      <c r="F5858" t="s">
        <v>117</v>
      </c>
      <c r="G5858" t="s">
        <v>457</v>
      </c>
      <c r="H5858" t="s">
        <v>119</v>
      </c>
      <c r="I5858" t="s">
        <v>12664</v>
      </c>
      <c r="J5858" t="s">
        <v>120</v>
      </c>
      <c r="K5858" t="s">
        <v>121</v>
      </c>
      <c r="L5858" t="s">
        <v>54</v>
      </c>
      <c r="M5858" t="s">
        <v>718</v>
      </c>
      <c r="N5858" t="s">
        <v>123</v>
      </c>
      <c r="O5858" t="s">
        <v>123</v>
      </c>
      <c r="P5858" t="s">
        <v>79</v>
      </c>
      <c r="Q5858" t="s">
        <v>143</v>
      </c>
      <c r="R5858" t="s">
        <v>125</v>
      </c>
      <c r="S5858" t="s">
        <v>906</v>
      </c>
      <c r="T5858" t="s">
        <v>127</v>
      </c>
      <c r="U5858" t="s">
        <v>100</v>
      </c>
      <c r="V5858" t="s">
        <v>127</v>
      </c>
      <c r="W5858" t="s">
        <v>906</v>
      </c>
      <c r="X5858" t="s">
        <v>144</v>
      </c>
      <c r="Y5858" t="s">
        <v>130</v>
      </c>
      <c r="Z5858" s="5">
        <v>43646</v>
      </c>
      <c r="AA5858" s="5">
        <v>43646</v>
      </c>
      <c r="AB5858" t="s">
        <v>131</v>
      </c>
    </row>
    <row r="5859" spans="1:28" x14ac:dyDescent="0.25">
      <c r="A5859" t="s">
        <v>12665</v>
      </c>
      <c r="B5859" t="s">
        <v>115</v>
      </c>
      <c r="C5859" s="5">
        <v>43556</v>
      </c>
      <c r="D5859" s="5">
        <v>43646</v>
      </c>
      <c r="E5859" t="s">
        <v>12666</v>
      </c>
      <c r="F5859" t="s">
        <v>117</v>
      </c>
      <c r="G5859" t="s">
        <v>118</v>
      </c>
      <c r="H5859" t="s">
        <v>158</v>
      </c>
      <c r="I5859" t="s">
        <v>12666</v>
      </c>
      <c r="J5859" t="s">
        <v>120</v>
      </c>
      <c r="K5859" t="s">
        <v>121</v>
      </c>
      <c r="L5859" t="s">
        <v>54</v>
      </c>
      <c r="M5859" t="s">
        <v>173</v>
      </c>
      <c r="N5859" t="s">
        <v>123</v>
      </c>
      <c r="O5859" t="s">
        <v>123</v>
      </c>
      <c r="P5859" t="s">
        <v>79</v>
      </c>
      <c r="Q5859" t="s">
        <v>143</v>
      </c>
      <c r="R5859" t="s">
        <v>125</v>
      </c>
      <c r="S5859" t="s">
        <v>906</v>
      </c>
      <c r="T5859" t="s">
        <v>127</v>
      </c>
      <c r="U5859" t="s">
        <v>100</v>
      </c>
      <c r="V5859" t="s">
        <v>127</v>
      </c>
      <c r="W5859" t="s">
        <v>906</v>
      </c>
      <c r="X5859" t="s">
        <v>144</v>
      </c>
      <c r="Y5859" t="s">
        <v>130</v>
      </c>
      <c r="Z5859" s="5">
        <v>43646</v>
      </c>
      <c r="AA5859" s="5">
        <v>43646</v>
      </c>
      <c r="AB5859" t="s">
        <v>131</v>
      </c>
    </row>
    <row r="5860" spans="1:28" x14ac:dyDescent="0.25">
      <c r="A5860" t="s">
        <v>12667</v>
      </c>
      <c r="B5860" t="s">
        <v>115</v>
      </c>
      <c r="C5860" s="5">
        <v>43556</v>
      </c>
      <c r="D5860" s="5">
        <v>43646</v>
      </c>
      <c r="E5860" t="s">
        <v>12668</v>
      </c>
      <c r="F5860" t="s">
        <v>117</v>
      </c>
      <c r="G5860" t="s">
        <v>162</v>
      </c>
      <c r="H5860" t="s">
        <v>119</v>
      </c>
      <c r="I5860" t="s">
        <v>12668</v>
      </c>
      <c r="J5860" t="s">
        <v>120</v>
      </c>
      <c r="K5860" t="s">
        <v>121</v>
      </c>
      <c r="L5860" t="s">
        <v>54</v>
      </c>
      <c r="M5860" t="s">
        <v>2089</v>
      </c>
      <c r="N5860" t="s">
        <v>123</v>
      </c>
      <c r="O5860" t="s">
        <v>123</v>
      </c>
      <c r="P5860" t="s">
        <v>79</v>
      </c>
      <c r="Q5860" t="s">
        <v>143</v>
      </c>
      <c r="R5860" t="s">
        <v>125</v>
      </c>
      <c r="S5860" t="s">
        <v>906</v>
      </c>
      <c r="T5860" t="s">
        <v>127</v>
      </c>
      <c r="U5860" t="s">
        <v>100</v>
      </c>
      <c r="V5860" t="s">
        <v>127</v>
      </c>
      <c r="W5860" t="s">
        <v>906</v>
      </c>
      <c r="X5860" t="s">
        <v>144</v>
      </c>
      <c r="Y5860" t="s">
        <v>130</v>
      </c>
      <c r="Z5860" s="5">
        <v>43646</v>
      </c>
      <c r="AA5860" s="5">
        <v>43646</v>
      </c>
      <c r="AB5860" t="s">
        <v>131</v>
      </c>
    </row>
    <row r="5861" spans="1:28" x14ac:dyDescent="0.25">
      <c r="A5861" t="s">
        <v>12669</v>
      </c>
      <c r="B5861" t="s">
        <v>115</v>
      </c>
      <c r="C5861" s="5">
        <v>43556</v>
      </c>
      <c r="D5861" s="5">
        <v>43646</v>
      </c>
      <c r="E5861" t="s">
        <v>12670</v>
      </c>
      <c r="F5861" t="s">
        <v>117</v>
      </c>
      <c r="G5861" t="s">
        <v>118</v>
      </c>
      <c r="H5861" t="s">
        <v>351</v>
      </c>
      <c r="I5861" t="s">
        <v>12670</v>
      </c>
      <c r="J5861" t="s">
        <v>120</v>
      </c>
      <c r="K5861" t="s">
        <v>121</v>
      </c>
      <c r="L5861" t="s">
        <v>54</v>
      </c>
      <c r="M5861" t="s">
        <v>632</v>
      </c>
      <c r="N5861" t="s">
        <v>123</v>
      </c>
      <c r="O5861" t="s">
        <v>123</v>
      </c>
      <c r="P5861" t="s">
        <v>79</v>
      </c>
      <c r="Q5861" t="s">
        <v>816</v>
      </c>
      <c r="R5861" t="s">
        <v>125</v>
      </c>
      <c r="S5861" t="s">
        <v>906</v>
      </c>
      <c r="T5861" t="s">
        <v>127</v>
      </c>
      <c r="U5861" t="s">
        <v>100</v>
      </c>
      <c r="V5861" t="s">
        <v>127</v>
      </c>
      <c r="W5861" t="s">
        <v>906</v>
      </c>
      <c r="X5861" t="s">
        <v>306</v>
      </c>
      <c r="Y5861" t="s">
        <v>130</v>
      </c>
      <c r="Z5861" s="5">
        <v>43646</v>
      </c>
      <c r="AA5861" s="5">
        <v>43646</v>
      </c>
      <c r="AB5861" t="s">
        <v>131</v>
      </c>
    </row>
    <row r="5862" spans="1:28" x14ac:dyDescent="0.25">
      <c r="A5862" t="s">
        <v>12671</v>
      </c>
      <c r="B5862" t="s">
        <v>115</v>
      </c>
      <c r="C5862" s="5">
        <v>43556</v>
      </c>
      <c r="D5862" s="5">
        <v>43646</v>
      </c>
      <c r="E5862" t="s">
        <v>12672</v>
      </c>
      <c r="F5862" t="s">
        <v>117</v>
      </c>
      <c r="G5862" t="s">
        <v>118</v>
      </c>
      <c r="H5862" t="s">
        <v>158</v>
      </c>
      <c r="I5862" t="s">
        <v>12672</v>
      </c>
      <c r="J5862" t="s">
        <v>120</v>
      </c>
      <c r="K5862" t="s">
        <v>121</v>
      </c>
      <c r="L5862" t="s">
        <v>54</v>
      </c>
      <c r="M5862" t="s">
        <v>2101</v>
      </c>
      <c r="N5862" t="s">
        <v>123</v>
      </c>
      <c r="O5862" t="s">
        <v>123</v>
      </c>
      <c r="P5862" t="s">
        <v>79</v>
      </c>
      <c r="Q5862" t="s">
        <v>2102</v>
      </c>
      <c r="R5862" t="s">
        <v>125</v>
      </c>
      <c r="S5862" t="s">
        <v>906</v>
      </c>
      <c r="T5862" t="s">
        <v>127</v>
      </c>
      <c r="U5862" t="s">
        <v>100</v>
      </c>
      <c r="V5862" t="s">
        <v>127</v>
      </c>
      <c r="W5862" t="s">
        <v>906</v>
      </c>
      <c r="X5862" t="s">
        <v>1973</v>
      </c>
      <c r="Y5862" t="s">
        <v>130</v>
      </c>
      <c r="Z5862" s="5">
        <v>43646</v>
      </c>
      <c r="AA5862" s="5">
        <v>43646</v>
      </c>
      <c r="AB5862" t="s">
        <v>131</v>
      </c>
    </row>
    <row r="5863" spans="1:28" x14ac:dyDescent="0.25">
      <c r="A5863" t="s">
        <v>12673</v>
      </c>
      <c r="B5863" t="s">
        <v>115</v>
      </c>
      <c r="C5863" s="5">
        <v>43556</v>
      </c>
      <c r="D5863" s="5">
        <v>43646</v>
      </c>
      <c r="E5863" t="s">
        <v>12674</v>
      </c>
      <c r="F5863" t="s">
        <v>117</v>
      </c>
      <c r="G5863" t="s">
        <v>118</v>
      </c>
      <c r="H5863" t="s">
        <v>119</v>
      </c>
      <c r="I5863" t="s">
        <v>12674</v>
      </c>
      <c r="J5863" t="s">
        <v>120</v>
      </c>
      <c r="K5863" t="s">
        <v>121</v>
      </c>
      <c r="L5863" t="s">
        <v>48</v>
      </c>
      <c r="M5863" t="s">
        <v>581</v>
      </c>
      <c r="N5863" t="s">
        <v>123</v>
      </c>
      <c r="O5863" t="s">
        <v>123</v>
      </c>
      <c r="P5863" t="s">
        <v>79</v>
      </c>
      <c r="Q5863" t="s">
        <v>582</v>
      </c>
      <c r="R5863" t="s">
        <v>125</v>
      </c>
      <c r="S5863" t="s">
        <v>906</v>
      </c>
      <c r="T5863" t="s">
        <v>127</v>
      </c>
      <c r="U5863" t="s">
        <v>100</v>
      </c>
      <c r="V5863" t="s">
        <v>127</v>
      </c>
      <c r="W5863" t="s">
        <v>906</v>
      </c>
      <c r="X5863" t="s">
        <v>583</v>
      </c>
      <c r="Y5863" t="s">
        <v>130</v>
      </c>
      <c r="Z5863" s="5">
        <v>43646</v>
      </c>
      <c r="AA5863" s="5">
        <v>43646</v>
      </c>
      <c r="AB5863" t="s">
        <v>131</v>
      </c>
    </row>
    <row r="5864" spans="1:28" x14ac:dyDescent="0.25">
      <c r="A5864" t="s">
        <v>12675</v>
      </c>
      <c r="B5864" t="s">
        <v>115</v>
      </c>
      <c r="C5864" s="5">
        <v>43556</v>
      </c>
      <c r="D5864" s="5">
        <v>43646</v>
      </c>
      <c r="E5864" t="s">
        <v>12676</v>
      </c>
      <c r="F5864" t="s">
        <v>117</v>
      </c>
      <c r="G5864" t="s">
        <v>230</v>
      </c>
      <c r="H5864" t="s">
        <v>119</v>
      </c>
      <c r="I5864" t="s">
        <v>12676</v>
      </c>
      <c r="J5864" t="s">
        <v>120</v>
      </c>
      <c r="K5864" t="s">
        <v>121</v>
      </c>
      <c r="L5864" t="s">
        <v>54</v>
      </c>
      <c r="M5864" t="s">
        <v>173</v>
      </c>
      <c r="N5864" t="s">
        <v>123</v>
      </c>
      <c r="O5864" t="s">
        <v>123</v>
      </c>
      <c r="P5864" t="s">
        <v>79</v>
      </c>
      <c r="Q5864" t="s">
        <v>380</v>
      </c>
      <c r="R5864" t="s">
        <v>125</v>
      </c>
      <c r="S5864" t="s">
        <v>906</v>
      </c>
      <c r="T5864" t="s">
        <v>127</v>
      </c>
      <c r="U5864" t="s">
        <v>100</v>
      </c>
      <c r="V5864" t="s">
        <v>127</v>
      </c>
      <c r="W5864" t="s">
        <v>906</v>
      </c>
      <c r="X5864" t="s">
        <v>175</v>
      </c>
      <c r="Y5864" t="s">
        <v>130</v>
      </c>
      <c r="Z5864" s="5">
        <v>43646</v>
      </c>
      <c r="AA5864" s="5">
        <v>43646</v>
      </c>
      <c r="AB5864" t="s">
        <v>131</v>
      </c>
    </row>
    <row r="5865" spans="1:28" x14ac:dyDescent="0.25">
      <c r="A5865" t="s">
        <v>12677</v>
      </c>
      <c r="B5865" t="s">
        <v>115</v>
      </c>
      <c r="C5865" s="5">
        <v>43556</v>
      </c>
      <c r="D5865" s="5">
        <v>43646</v>
      </c>
      <c r="E5865" t="s">
        <v>12678</v>
      </c>
      <c r="F5865" t="s">
        <v>117</v>
      </c>
      <c r="G5865" t="s">
        <v>118</v>
      </c>
      <c r="H5865" t="s">
        <v>119</v>
      </c>
      <c r="I5865" t="s">
        <v>12678</v>
      </c>
      <c r="J5865" t="s">
        <v>120</v>
      </c>
      <c r="K5865" t="s">
        <v>121</v>
      </c>
      <c r="L5865" t="s">
        <v>54</v>
      </c>
      <c r="M5865" t="s">
        <v>2297</v>
      </c>
      <c r="N5865" t="s">
        <v>123</v>
      </c>
      <c r="O5865" t="s">
        <v>123</v>
      </c>
      <c r="P5865" t="s">
        <v>79</v>
      </c>
      <c r="Q5865" t="s">
        <v>370</v>
      </c>
      <c r="R5865" t="s">
        <v>125</v>
      </c>
      <c r="S5865" t="s">
        <v>906</v>
      </c>
      <c r="T5865" t="s">
        <v>127</v>
      </c>
      <c r="U5865" t="s">
        <v>100</v>
      </c>
      <c r="V5865" t="s">
        <v>127</v>
      </c>
      <c r="W5865" t="s">
        <v>906</v>
      </c>
      <c r="X5865" t="s">
        <v>319</v>
      </c>
      <c r="Y5865" t="s">
        <v>130</v>
      </c>
      <c r="Z5865" s="5">
        <v>43646</v>
      </c>
      <c r="AA5865" s="5">
        <v>43646</v>
      </c>
      <c r="AB5865" t="s">
        <v>131</v>
      </c>
    </row>
    <row r="5866" spans="1:28" x14ac:dyDescent="0.25">
      <c r="A5866" t="s">
        <v>12679</v>
      </c>
      <c r="B5866" t="s">
        <v>115</v>
      </c>
      <c r="C5866" s="5">
        <v>43556</v>
      </c>
      <c r="D5866" s="5">
        <v>43646</v>
      </c>
      <c r="E5866" t="s">
        <v>12680</v>
      </c>
      <c r="F5866" t="s">
        <v>117</v>
      </c>
      <c r="G5866" t="s">
        <v>162</v>
      </c>
      <c r="H5866" t="s">
        <v>158</v>
      </c>
      <c r="I5866" t="s">
        <v>12680</v>
      </c>
      <c r="J5866" t="s">
        <v>120</v>
      </c>
      <c r="K5866" t="s">
        <v>121</v>
      </c>
      <c r="L5866" t="s">
        <v>54</v>
      </c>
      <c r="M5866" t="s">
        <v>1733</v>
      </c>
      <c r="N5866" t="s">
        <v>123</v>
      </c>
      <c r="O5866" t="s">
        <v>123</v>
      </c>
      <c r="P5866" t="s">
        <v>79</v>
      </c>
      <c r="Q5866" t="s">
        <v>376</v>
      </c>
      <c r="R5866" t="s">
        <v>125</v>
      </c>
      <c r="S5866" t="s">
        <v>906</v>
      </c>
      <c r="T5866" t="s">
        <v>127</v>
      </c>
      <c r="U5866" t="s">
        <v>100</v>
      </c>
      <c r="V5866" t="s">
        <v>127</v>
      </c>
      <c r="W5866" t="s">
        <v>906</v>
      </c>
      <c r="X5866" t="s">
        <v>377</v>
      </c>
      <c r="Y5866" t="s">
        <v>130</v>
      </c>
      <c r="Z5866" s="5">
        <v>43646</v>
      </c>
      <c r="AA5866" s="5">
        <v>43646</v>
      </c>
      <c r="AB5866" t="s">
        <v>131</v>
      </c>
    </row>
    <row r="5867" spans="1:28" x14ac:dyDescent="0.25">
      <c r="A5867" t="s">
        <v>12681</v>
      </c>
      <c r="B5867" t="s">
        <v>115</v>
      </c>
      <c r="C5867" s="5">
        <v>43556</v>
      </c>
      <c r="D5867" s="5">
        <v>43646</v>
      </c>
      <c r="E5867" t="s">
        <v>12682</v>
      </c>
      <c r="F5867" t="s">
        <v>117</v>
      </c>
      <c r="G5867" t="s">
        <v>1630</v>
      </c>
      <c r="H5867" t="s">
        <v>119</v>
      </c>
      <c r="I5867" t="s">
        <v>12682</v>
      </c>
      <c r="J5867" t="s">
        <v>120</v>
      </c>
      <c r="K5867" t="s">
        <v>121</v>
      </c>
      <c r="L5867" t="s">
        <v>49</v>
      </c>
      <c r="M5867" t="s">
        <v>241</v>
      </c>
      <c r="N5867" t="s">
        <v>123</v>
      </c>
      <c r="O5867" t="s">
        <v>123</v>
      </c>
      <c r="P5867" t="s">
        <v>79</v>
      </c>
      <c r="Q5867" t="s">
        <v>242</v>
      </c>
      <c r="R5867" t="s">
        <v>125</v>
      </c>
      <c r="S5867" t="s">
        <v>906</v>
      </c>
      <c r="T5867" t="s">
        <v>127</v>
      </c>
      <c r="U5867" t="s">
        <v>100</v>
      </c>
      <c r="V5867" t="s">
        <v>127</v>
      </c>
      <c r="W5867" t="s">
        <v>906</v>
      </c>
      <c r="X5867" t="s">
        <v>243</v>
      </c>
      <c r="Y5867" t="s">
        <v>130</v>
      </c>
      <c r="Z5867" s="5">
        <v>43646</v>
      </c>
      <c r="AA5867" s="5">
        <v>43646</v>
      </c>
      <c r="AB5867" t="s">
        <v>131</v>
      </c>
    </row>
    <row r="5868" spans="1:28" x14ac:dyDescent="0.25">
      <c r="A5868" t="s">
        <v>12683</v>
      </c>
      <c r="B5868" t="s">
        <v>115</v>
      </c>
      <c r="C5868" s="5">
        <v>43556</v>
      </c>
      <c r="D5868" s="5">
        <v>43646</v>
      </c>
      <c r="E5868" t="s">
        <v>12684</v>
      </c>
      <c r="F5868" t="s">
        <v>117</v>
      </c>
      <c r="G5868" t="s">
        <v>118</v>
      </c>
      <c r="H5868" t="s">
        <v>119</v>
      </c>
      <c r="I5868" t="s">
        <v>12684</v>
      </c>
      <c r="J5868" t="s">
        <v>120</v>
      </c>
      <c r="K5868" t="s">
        <v>121</v>
      </c>
      <c r="L5868" t="s">
        <v>51</v>
      </c>
      <c r="M5868" t="s">
        <v>4663</v>
      </c>
      <c r="N5868" t="s">
        <v>123</v>
      </c>
      <c r="O5868" t="s">
        <v>123</v>
      </c>
      <c r="P5868" t="s">
        <v>79</v>
      </c>
      <c r="Q5868" t="s">
        <v>3797</v>
      </c>
      <c r="R5868" t="s">
        <v>125</v>
      </c>
      <c r="S5868" t="s">
        <v>906</v>
      </c>
      <c r="T5868" t="s">
        <v>127</v>
      </c>
      <c r="U5868" t="s">
        <v>100</v>
      </c>
      <c r="V5868" t="s">
        <v>127</v>
      </c>
      <c r="W5868" t="s">
        <v>906</v>
      </c>
      <c r="X5868" t="s">
        <v>497</v>
      </c>
      <c r="Y5868" t="s">
        <v>130</v>
      </c>
      <c r="Z5868" s="5">
        <v>43646</v>
      </c>
      <c r="AA5868" s="5">
        <v>43646</v>
      </c>
      <c r="AB5868" t="s">
        <v>131</v>
      </c>
    </row>
    <row r="5869" spans="1:28" x14ac:dyDescent="0.25">
      <c r="A5869" t="s">
        <v>12685</v>
      </c>
      <c r="B5869" t="s">
        <v>115</v>
      </c>
      <c r="C5869" s="5">
        <v>43556</v>
      </c>
      <c r="D5869" s="5">
        <v>43646</v>
      </c>
      <c r="E5869" t="s">
        <v>12686</v>
      </c>
      <c r="F5869" t="s">
        <v>117</v>
      </c>
      <c r="G5869" t="s">
        <v>140</v>
      </c>
      <c r="H5869" t="s">
        <v>158</v>
      </c>
      <c r="I5869" t="s">
        <v>12686</v>
      </c>
      <c r="J5869" t="s">
        <v>120</v>
      </c>
      <c r="K5869" t="s">
        <v>121</v>
      </c>
      <c r="L5869" t="s">
        <v>54</v>
      </c>
      <c r="M5869" t="s">
        <v>195</v>
      </c>
      <c r="N5869" t="s">
        <v>123</v>
      </c>
      <c r="O5869" t="s">
        <v>123</v>
      </c>
      <c r="P5869" t="s">
        <v>79</v>
      </c>
      <c r="Q5869" t="s">
        <v>196</v>
      </c>
      <c r="R5869" t="s">
        <v>125</v>
      </c>
      <c r="S5869" t="s">
        <v>906</v>
      </c>
      <c r="T5869" t="s">
        <v>127</v>
      </c>
      <c r="U5869" t="s">
        <v>100</v>
      </c>
      <c r="V5869" t="s">
        <v>127</v>
      </c>
      <c r="W5869" t="s">
        <v>906</v>
      </c>
      <c r="X5869" t="s">
        <v>144</v>
      </c>
      <c r="Y5869" t="s">
        <v>130</v>
      </c>
      <c r="Z5869" s="5">
        <v>43646</v>
      </c>
      <c r="AA5869" s="5">
        <v>43646</v>
      </c>
      <c r="AB5869" t="s">
        <v>131</v>
      </c>
    </row>
    <row r="5870" spans="1:28" x14ac:dyDescent="0.25">
      <c r="A5870" t="s">
        <v>12687</v>
      </c>
      <c r="B5870" t="s">
        <v>115</v>
      </c>
      <c r="C5870" s="5">
        <v>43556</v>
      </c>
      <c r="D5870" s="5">
        <v>43646</v>
      </c>
      <c r="E5870" t="s">
        <v>12688</v>
      </c>
      <c r="F5870" t="s">
        <v>117</v>
      </c>
      <c r="G5870" t="s">
        <v>118</v>
      </c>
      <c r="H5870" t="s">
        <v>119</v>
      </c>
      <c r="I5870" t="s">
        <v>12688</v>
      </c>
      <c r="J5870" t="s">
        <v>120</v>
      </c>
      <c r="K5870" t="s">
        <v>121</v>
      </c>
      <c r="L5870" t="s">
        <v>54</v>
      </c>
      <c r="M5870" t="s">
        <v>183</v>
      </c>
      <c r="N5870" t="s">
        <v>123</v>
      </c>
      <c r="O5870" t="s">
        <v>123</v>
      </c>
      <c r="P5870" t="s">
        <v>79</v>
      </c>
      <c r="Q5870" t="s">
        <v>184</v>
      </c>
      <c r="R5870" t="s">
        <v>125</v>
      </c>
      <c r="S5870" t="s">
        <v>906</v>
      </c>
      <c r="T5870" t="s">
        <v>127</v>
      </c>
      <c r="U5870" t="s">
        <v>100</v>
      </c>
      <c r="V5870" t="s">
        <v>127</v>
      </c>
      <c r="W5870" t="s">
        <v>906</v>
      </c>
      <c r="X5870" t="s">
        <v>185</v>
      </c>
      <c r="Y5870" t="s">
        <v>130</v>
      </c>
      <c r="Z5870" s="5">
        <v>43646</v>
      </c>
      <c r="AA5870" s="5">
        <v>43646</v>
      </c>
      <c r="AB5870" t="s">
        <v>131</v>
      </c>
    </row>
    <row r="5871" spans="1:28" x14ac:dyDescent="0.25">
      <c r="A5871" t="s">
        <v>12689</v>
      </c>
      <c r="B5871" t="s">
        <v>115</v>
      </c>
      <c r="C5871" s="5">
        <v>43556</v>
      </c>
      <c r="D5871" s="5">
        <v>43646</v>
      </c>
      <c r="E5871" t="s">
        <v>12690</v>
      </c>
      <c r="F5871" t="s">
        <v>117</v>
      </c>
      <c r="G5871" t="s">
        <v>118</v>
      </c>
      <c r="H5871" t="s">
        <v>119</v>
      </c>
      <c r="I5871" t="s">
        <v>12690</v>
      </c>
      <c r="J5871" t="s">
        <v>120</v>
      </c>
      <c r="K5871" t="s">
        <v>121</v>
      </c>
      <c r="L5871" t="s">
        <v>54</v>
      </c>
      <c r="M5871" t="s">
        <v>8751</v>
      </c>
      <c r="N5871" t="s">
        <v>123</v>
      </c>
      <c r="O5871" t="s">
        <v>123</v>
      </c>
      <c r="P5871" t="s">
        <v>79</v>
      </c>
      <c r="Q5871" t="s">
        <v>8752</v>
      </c>
      <c r="R5871" t="s">
        <v>125</v>
      </c>
      <c r="S5871" t="s">
        <v>906</v>
      </c>
      <c r="T5871" t="s">
        <v>127</v>
      </c>
      <c r="U5871" t="s">
        <v>100</v>
      </c>
      <c r="V5871" t="s">
        <v>127</v>
      </c>
      <c r="W5871" t="s">
        <v>906</v>
      </c>
      <c r="X5871" t="s">
        <v>618</v>
      </c>
      <c r="Y5871" t="s">
        <v>130</v>
      </c>
      <c r="Z5871" s="5">
        <v>43646</v>
      </c>
      <c r="AA5871" s="5">
        <v>43646</v>
      </c>
      <c r="AB5871" t="s">
        <v>131</v>
      </c>
    </row>
    <row r="5872" spans="1:28" x14ac:dyDescent="0.25">
      <c r="A5872" t="s">
        <v>12691</v>
      </c>
      <c r="B5872" t="s">
        <v>115</v>
      </c>
      <c r="C5872" s="5">
        <v>43556</v>
      </c>
      <c r="D5872" s="5">
        <v>43646</v>
      </c>
      <c r="E5872" t="s">
        <v>12692</v>
      </c>
      <c r="F5872" t="s">
        <v>117</v>
      </c>
      <c r="G5872" t="s">
        <v>152</v>
      </c>
      <c r="H5872" t="s">
        <v>158</v>
      </c>
      <c r="I5872" t="s">
        <v>12692</v>
      </c>
      <c r="J5872" t="s">
        <v>120</v>
      </c>
      <c r="K5872" t="s">
        <v>134</v>
      </c>
      <c r="L5872" t="s">
        <v>54</v>
      </c>
      <c r="M5872" t="s">
        <v>7632</v>
      </c>
      <c r="N5872" t="s">
        <v>123</v>
      </c>
      <c r="O5872" t="s">
        <v>123</v>
      </c>
      <c r="P5872" t="s">
        <v>79</v>
      </c>
      <c r="Q5872" t="s">
        <v>260</v>
      </c>
      <c r="R5872" t="s">
        <v>125</v>
      </c>
      <c r="S5872" t="s">
        <v>906</v>
      </c>
      <c r="T5872" t="s">
        <v>127</v>
      </c>
      <c r="U5872" t="s">
        <v>100</v>
      </c>
      <c r="V5872" t="s">
        <v>127</v>
      </c>
      <c r="W5872" t="s">
        <v>906</v>
      </c>
      <c r="X5872" t="s">
        <v>261</v>
      </c>
      <c r="Y5872" t="s">
        <v>130</v>
      </c>
      <c r="Z5872" s="5">
        <v>43646</v>
      </c>
      <c r="AA5872" s="5">
        <v>43646</v>
      </c>
      <c r="AB5872" t="s">
        <v>131</v>
      </c>
    </row>
    <row r="5873" spans="1:28" x14ac:dyDescent="0.25">
      <c r="A5873" t="s">
        <v>12693</v>
      </c>
      <c r="B5873" t="s">
        <v>115</v>
      </c>
      <c r="C5873" s="5">
        <v>43556</v>
      </c>
      <c r="D5873" s="5">
        <v>43646</v>
      </c>
      <c r="E5873" t="s">
        <v>12694</v>
      </c>
      <c r="F5873" t="s">
        <v>117</v>
      </c>
      <c r="G5873" t="s">
        <v>118</v>
      </c>
      <c r="H5873" t="s">
        <v>119</v>
      </c>
      <c r="I5873" t="s">
        <v>12694</v>
      </c>
      <c r="J5873" t="s">
        <v>120</v>
      </c>
      <c r="K5873" t="s">
        <v>121</v>
      </c>
      <c r="L5873" t="s">
        <v>54</v>
      </c>
      <c r="M5873" t="s">
        <v>468</v>
      </c>
      <c r="N5873" t="s">
        <v>123</v>
      </c>
      <c r="O5873" t="s">
        <v>123</v>
      </c>
      <c r="P5873" t="s">
        <v>79</v>
      </c>
      <c r="Q5873" t="s">
        <v>265</v>
      </c>
      <c r="R5873" t="s">
        <v>125</v>
      </c>
      <c r="S5873" t="s">
        <v>906</v>
      </c>
      <c r="T5873" t="s">
        <v>127</v>
      </c>
      <c r="U5873" t="s">
        <v>100</v>
      </c>
      <c r="V5873" t="s">
        <v>127</v>
      </c>
      <c r="W5873" t="s">
        <v>906</v>
      </c>
      <c r="X5873" t="s">
        <v>1325</v>
      </c>
      <c r="Y5873" t="s">
        <v>130</v>
      </c>
      <c r="Z5873" s="5">
        <v>43646</v>
      </c>
      <c r="AA5873" s="5">
        <v>43646</v>
      </c>
      <c r="AB5873" t="s">
        <v>131</v>
      </c>
    </row>
    <row r="5874" spans="1:28" x14ac:dyDescent="0.25">
      <c r="A5874" t="s">
        <v>12695</v>
      </c>
      <c r="B5874" t="s">
        <v>115</v>
      </c>
      <c r="C5874" s="5">
        <v>43556</v>
      </c>
      <c r="D5874" s="5">
        <v>43646</v>
      </c>
      <c r="E5874" t="s">
        <v>12696</v>
      </c>
      <c r="F5874" t="s">
        <v>117</v>
      </c>
      <c r="G5874" t="s">
        <v>118</v>
      </c>
      <c r="H5874" t="s">
        <v>119</v>
      </c>
      <c r="I5874" t="s">
        <v>12696</v>
      </c>
      <c r="J5874" t="s">
        <v>120</v>
      </c>
      <c r="K5874" t="s">
        <v>134</v>
      </c>
      <c r="L5874" t="s">
        <v>54</v>
      </c>
      <c r="M5874" t="s">
        <v>9217</v>
      </c>
      <c r="N5874" t="s">
        <v>123</v>
      </c>
      <c r="O5874" t="s">
        <v>123</v>
      </c>
      <c r="P5874" t="s">
        <v>79</v>
      </c>
      <c r="Q5874" t="s">
        <v>143</v>
      </c>
      <c r="R5874" t="s">
        <v>125</v>
      </c>
      <c r="S5874" t="s">
        <v>906</v>
      </c>
      <c r="T5874" t="s">
        <v>127</v>
      </c>
      <c r="U5874" t="s">
        <v>100</v>
      </c>
      <c r="V5874" t="s">
        <v>127</v>
      </c>
      <c r="W5874" t="s">
        <v>906</v>
      </c>
      <c r="X5874" t="s">
        <v>144</v>
      </c>
      <c r="Y5874" t="s">
        <v>130</v>
      </c>
      <c r="Z5874" s="5">
        <v>43646</v>
      </c>
      <c r="AA5874" s="5">
        <v>43646</v>
      </c>
      <c r="AB5874" t="s">
        <v>131</v>
      </c>
    </row>
    <row r="5875" spans="1:28" x14ac:dyDescent="0.25">
      <c r="A5875" t="s">
        <v>12697</v>
      </c>
      <c r="B5875" t="s">
        <v>115</v>
      </c>
      <c r="C5875" s="5">
        <v>43556</v>
      </c>
      <c r="D5875" s="5">
        <v>43646</v>
      </c>
      <c r="E5875" t="s">
        <v>12698</v>
      </c>
      <c r="F5875" t="s">
        <v>117</v>
      </c>
      <c r="G5875" t="s">
        <v>230</v>
      </c>
      <c r="H5875" t="s">
        <v>119</v>
      </c>
      <c r="I5875" t="s">
        <v>12698</v>
      </c>
      <c r="J5875" t="s">
        <v>120</v>
      </c>
      <c r="K5875" t="s">
        <v>134</v>
      </c>
      <c r="L5875" t="s">
        <v>54</v>
      </c>
      <c r="M5875" t="s">
        <v>2094</v>
      </c>
      <c r="N5875" t="s">
        <v>123</v>
      </c>
      <c r="O5875" t="s">
        <v>123</v>
      </c>
      <c r="P5875" t="s">
        <v>79</v>
      </c>
      <c r="Q5875" t="s">
        <v>143</v>
      </c>
      <c r="R5875" t="s">
        <v>125</v>
      </c>
      <c r="S5875" t="s">
        <v>906</v>
      </c>
      <c r="T5875" t="s">
        <v>127</v>
      </c>
      <c r="U5875" t="s">
        <v>100</v>
      </c>
      <c r="V5875" t="s">
        <v>127</v>
      </c>
      <c r="W5875" t="s">
        <v>906</v>
      </c>
      <c r="X5875" t="s">
        <v>144</v>
      </c>
      <c r="Y5875" t="s">
        <v>130</v>
      </c>
      <c r="Z5875" s="5">
        <v>43646</v>
      </c>
      <c r="AA5875" s="5">
        <v>43646</v>
      </c>
      <c r="AB5875" t="s">
        <v>131</v>
      </c>
    </row>
    <row r="5876" spans="1:28" x14ac:dyDescent="0.25">
      <c r="A5876" t="s">
        <v>12699</v>
      </c>
      <c r="B5876" t="s">
        <v>115</v>
      </c>
      <c r="C5876" s="5">
        <v>43556</v>
      </c>
      <c r="D5876" s="5">
        <v>43646</v>
      </c>
      <c r="E5876" t="s">
        <v>12700</v>
      </c>
      <c r="F5876" t="s">
        <v>117</v>
      </c>
      <c r="G5876" t="s">
        <v>230</v>
      </c>
      <c r="H5876" t="s">
        <v>119</v>
      </c>
      <c r="I5876" t="s">
        <v>12700</v>
      </c>
      <c r="J5876" t="s">
        <v>120</v>
      </c>
      <c r="K5876" t="s">
        <v>134</v>
      </c>
      <c r="L5876" t="s">
        <v>54</v>
      </c>
      <c r="M5876" t="s">
        <v>1039</v>
      </c>
      <c r="N5876" t="s">
        <v>123</v>
      </c>
      <c r="O5876" t="s">
        <v>123</v>
      </c>
      <c r="P5876" t="s">
        <v>79</v>
      </c>
      <c r="Q5876" t="s">
        <v>295</v>
      </c>
      <c r="R5876" t="s">
        <v>125</v>
      </c>
      <c r="S5876" t="s">
        <v>906</v>
      </c>
      <c r="T5876" t="s">
        <v>127</v>
      </c>
      <c r="U5876" t="s">
        <v>100</v>
      </c>
      <c r="V5876" t="s">
        <v>127</v>
      </c>
      <c r="W5876" t="s">
        <v>906</v>
      </c>
      <c r="X5876" t="s">
        <v>256</v>
      </c>
      <c r="Y5876" t="s">
        <v>130</v>
      </c>
      <c r="Z5876" s="5">
        <v>43646</v>
      </c>
      <c r="AA5876" s="5">
        <v>43646</v>
      </c>
      <c r="AB5876" t="s">
        <v>131</v>
      </c>
    </row>
    <row r="5877" spans="1:28" x14ac:dyDescent="0.25">
      <c r="A5877" t="s">
        <v>12701</v>
      </c>
      <c r="B5877" t="s">
        <v>115</v>
      </c>
      <c r="C5877" s="5">
        <v>43556</v>
      </c>
      <c r="D5877" s="5">
        <v>43646</v>
      </c>
      <c r="E5877" t="s">
        <v>12702</v>
      </c>
      <c r="F5877" t="s">
        <v>117</v>
      </c>
      <c r="G5877" t="s">
        <v>118</v>
      </c>
      <c r="H5877" t="s">
        <v>119</v>
      </c>
      <c r="I5877" t="s">
        <v>12702</v>
      </c>
      <c r="J5877" t="s">
        <v>120</v>
      </c>
      <c r="K5877" t="s">
        <v>121</v>
      </c>
      <c r="L5877" t="s">
        <v>54</v>
      </c>
      <c r="M5877" t="s">
        <v>756</v>
      </c>
      <c r="N5877" t="s">
        <v>123</v>
      </c>
      <c r="O5877" t="s">
        <v>123</v>
      </c>
      <c r="P5877" t="s">
        <v>79</v>
      </c>
      <c r="Q5877" t="s">
        <v>143</v>
      </c>
      <c r="R5877" t="s">
        <v>125</v>
      </c>
      <c r="S5877" t="s">
        <v>906</v>
      </c>
      <c r="T5877" t="s">
        <v>127</v>
      </c>
      <c r="U5877" t="s">
        <v>100</v>
      </c>
      <c r="V5877" t="s">
        <v>127</v>
      </c>
      <c r="W5877" t="s">
        <v>906</v>
      </c>
      <c r="X5877" t="s">
        <v>144</v>
      </c>
      <c r="Y5877" t="s">
        <v>130</v>
      </c>
      <c r="Z5877" s="5">
        <v>43646</v>
      </c>
      <c r="AA5877" s="5">
        <v>43646</v>
      </c>
      <c r="AB5877" t="s">
        <v>131</v>
      </c>
    </row>
    <row r="5878" spans="1:28" x14ac:dyDescent="0.25">
      <c r="A5878" t="s">
        <v>12703</v>
      </c>
      <c r="B5878" t="s">
        <v>115</v>
      </c>
      <c r="C5878" s="5">
        <v>43556</v>
      </c>
      <c r="D5878" s="5">
        <v>43646</v>
      </c>
      <c r="E5878" t="s">
        <v>12704</v>
      </c>
      <c r="F5878" t="s">
        <v>117</v>
      </c>
      <c r="G5878" t="s">
        <v>140</v>
      </c>
      <c r="H5878" t="s">
        <v>119</v>
      </c>
      <c r="I5878" t="s">
        <v>12704</v>
      </c>
      <c r="J5878" t="s">
        <v>120</v>
      </c>
      <c r="K5878" t="s">
        <v>121</v>
      </c>
      <c r="L5878" t="s">
        <v>54</v>
      </c>
      <c r="M5878" t="s">
        <v>195</v>
      </c>
      <c r="N5878" t="s">
        <v>123</v>
      </c>
      <c r="O5878" t="s">
        <v>123</v>
      </c>
      <c r="P5878" t="s">
        <v>79</v>
      </c>
      <c r="Q5878" t="s">
        <v>196</v>
      </c>
      <c r="R5878" t="s">
        <v>125</v>
      </c>
      <c r="S5878" t="s">
        <v>906</v>
      </c>
      <c r="T5878" t="s">
        <v>127</v>
      </c>
      <c r="U5878" t="s">
        <v>100</v>
      </c>
      <c r="V5878" t="s">
        <v>127</v>
      </c>
      <c r="W5878" t="s">
        <v>906</v>
      </c>
      <c r="X5878" t="s">
        <v>144</v>
      </c>
      <c r="Y5878" t="s">
        <v>130</v>
      </c>
      <c r="Z5878" s="5">
        <v>43646</v>
      </c>
      <c r="AA5878" s="5">
        <v>43646</v>
      </c>
      <c r="AB5878" t="s">
        <v>131</v>
      </c>
    </row>
    <row r="5879" spans="1:28" x14ac:dyDescent="0.25">
      <c r="A5879" t="s">
        <v>12705</v>
      </c>
      <c r="B5879" t="s">
        <v>115</v>
      </c>
      <c r="C5879" s="5">
        <v>43556</v>
      </c>
      <c r="D5879" s="5">
        <v>43646</v>
      </c>
      <c r="E5879" t="s">
        <v>12706</v>
      </c>
      <c r="F5879" t="s">
        <v>117</v>
      </c>
      <c r="G5879" t="s">
        <v>140</v>
      </c>
      <c r="H5879" t="s">
        <v>158</v>
      </c>
      <c r="I5879" t="s">
        <v>12706</v>
      </c>
      <c r="J5879" t="s">
        <v>120</v>
      </c>
      <c r="K5879" t="s">
        <v>121</v>
      </c>
      <c r="L5879" t="s">
        <v>54</v>
      </c>
      <c r="M5879" t="s">
        <v>195</v>
      </c>
      <c r="N5879" t="s">
        <v>123</v>
      </c>
      <c r="O5879" t="s">
        <v>123</v>
      </c>
      <c r="P5879" t="s">
        <v>79</v>
      </c>
      <c r="Q5879" t="s">
        <v>196</v>
      </c>
      <c r="R5879" t="s">
        <v>125</v>
      </c>
      <c r="S5879" t="s">
        <v>906</v>
      </c>
      <c r="T5879" t="s">
        <v>127</v>
      </c>
      <c r="U5879" t="s">
        <v>100</v>
      </c>
      <c r="V5879" t="s">
        <v>127</v>
      </c>
      <c r="W5879" t="s">
        <v>906</v>
      </c>
      <c r="X5879" t="s">
        <v>144</v>
      </c>
      <c r="Y5879" t="s">
        <v>130</v>
      </c>
      <c r="Z5879" s="5">
        <v>43646</v>
      </c>
      <c r="AA5879" s="5">
        <v>43646</v>
      </c>
      <c r="AB5879" t="s">
        <v>131</v>
      </c>
    </row>
    <row r="5880" spans="1:28" x14ac:dyDescent="0.25">
      <c r="A5880" t="s">
        <v>12707</v>
      </c>
      <c r="B5880" t="s">
        <v>115</v>
      </c>
      <c r="C5880" s="5">
        <v>43556</v>
      </c>
      <c r="D5880" s="5">
        <v>43646</v>
      </c>
      <c r="E5880" t="s">
        <v>12708</v>
      </c>
      <c r="F5880" t="s">
        <v>117</v>
      </c>
      <c r="G5880" t="s">
        <v>303</v>
      </c>
      <c r="H5880" t="s">
        <v>119</v>
      </c>
      <c r="I5880" t="s">
        <v>12708</v>
      </c>
      <c r="J5880" t="s">
        <v>120</v>
      </c>
      <c r="K5880" t="s">
        <v>121</v>
      </c>
      <c r="L5880" t="s">
        <v>54</v>
      </c>
      <c r="M5880" t="s">
        <v>2304</v>
      </c>
      <c r="N5880" t="s">
        <v>123</v>
      </c>
      <c r="O5880" t="s">
        <v>123</v>
      </c>
      <c r="P5880" t="s">
        <v>79</v>
      </c>
      <c r="Q5880" t="s">
        <v>2305</v>
      </c>
      <c r="R5880" t="s">
        <v>125</v>
      </c>
      <c r="S5880" t="s">
        <v>906</v>
      </c>
      <c r="T5880" t="s">
        <v>127</v>
      </c>
      <c r="U5880" t="s">
        <v>100</v>
      </c>
      <c r="V5880" t="s">
        <v>127</v>
      </c>
      <c r="W5880" t="s">
        <v>906</v>
      </c>
      <c r="X5880" t="s">
        <v>291</v>
      </c>
      <c r="Y5880" t="s">
        <v>130</v>
      </c>
      <c r="Z5880" s="5">
        <v>43646</v>
      </c>
      <c r="AA5880" s="5">
        <v>43646</v>
      </c>
      <c r="AB5880" t="s">
        <v>131</v>
      </c>
    </row>
    <row r="5881" spans="1:28" x14ac:dyDescent="0.25">
      <c r="A5881" t="s">
        <v>12709</v>
      </c>
      <c r="B5881" t="s">
        <v>115</v>
      </c>
      <c r="C5881" s="5">
        <v>43556</v>
      </c>
      <c r="D5881" s="5">
        <v>43646</v>
      </c>
      <c r="E5881" t="s">
        <v>12710</v>
      </c>
      <c r="F5881" t="s">
        <v>117</v>
      </c>
      <c r="G5881" t="s">
        <v>118</v>
      </c>
      <c r="H5881" t="s">
        <v>119</v>
      </c>
      <c r="I5881" t="s">
        <v>12710</v>
      </c>
      <c r="J5881" t="s">
        <v>120</v>
      </c>
      <c r="K5881" t="s">
        <v>121</v>
      </c>
      <c r="L5881" t="s">
        <v>54</v>
      </c>
      <c r="M5881" t="s">
        <v>1481</v>
      </c>
      <c r="N5881" t="s">
        <v>123</v>
      </c>
      <c r="O5881" t="s">
        <v>123</v>
      </c>
      <c r="P5881" t="s">
        <v>79</v>
      </c>
      <c r="Q5881" t="s">
        <v>236</v>
      </c>
      <c r="R5881" t="s">
        <v>125</v>
      </c>
      <c r="S5881" t="s">
        <v>906</v>
      </c>
      <c r="T5881" t="s">
        <v>127</v>
      </c>
      <c r="U5881" t="s">
        <v>100</v>
      </c>
      <c r="V5881" t="s">
        <v>127</v>
      </c>
      <c r="W5881" t="s">
        <v>906</v>
      </c>
      <c r="X5881" t="s">
        <v>170</v>
      </c>
      <c r="Y5881" t="s">
        <v>130</v>
      </c>
      <c r="Z5881" s="5">
        <v>43646</v>
      </c>
      <c r="AA5881" s="5">
        <v>43646</v>
      </c>
      <c r="AB5881" t="s">
        <v>131</v>
      </c>
    </row>
    <row r="5882" spans="1:28" x14ac:dyDescent="0.25">
      <c r="A5882" t="s">
        <v>12711</v>
      </c>
      <c r="B5882" t="s">
        <v>115</v>
      </c>
      <c r="C5882" s="5">
        <v>43556</v>
      </c>
      <c r="D5882" s="5">
        <v>43646</v>
      </c>
      <c r="E5882" t="s">
        <v>12712</v>
      </c>
      <c r="F5882" t="s">
        <v>117</v>
      </c>
      <c r="G5882" t="s">
        <v>118</v>
      </c>
      <c r="H5882" t="s">
        <v>119</v>
      </c>
      <c r="I5882" t="s">
        <v>12712</v>
      </c>
      <c r="J5882" t="s">
        <v>120</v>
      </c>
      <c r="K5882" t="s">
        <v>121</v>
      </c>
      <c r="L5882" t="s">
        <v>50</v>
      </c>
      <c r="M5882" t="s">
        <v>2057</v>
      </c>
      <c r="N5882" t="s">
        <v>123</v>
      </c>
      <c r="O5882" t="s">
        <v>123</v>
      </c>
      <c r="P5882" t="s">
        <v>79</v>
      </c>
      <c r="Q5882" t="s">
        <v>295</v>
      </c>
      <c r="R5882" t="s">
        <v>125</v>
      </c>
      <c r="S5882" t="s">
        <v>906</v>
      </c>
      <c r="T5882" t="s">
        <v>127</v>
      </c>
      <c r="U5882" t="s">
        <v>100</v>
      </c>
      <c r="V5882" t="s">
        <v>127</v>
      </c>
      <c r="W5882" t="s">
        <v>906</v>
      </c>
      <c r="X5882" t="s">
        <v>256</v>
      </c>
      <c r="Y5882" t="s">
        <v>130</v>
      </c>
      <c r="Z5882" s="5">
        <v>43646</v>
      </c>
      <c r="AA5882" s="5">
        <v>43646</v>
      </c>
      <c r="AB5882" t="s">
        <v>131</v>
      </c>
    </row>
    <row r="5883" spans="1:28" x14ac:dyDescent="0.25">
      <c r="A5883" t="s">
        <v>12713</v>
      </c>
      <c r="B5883" t="s">
        <v>115</v>
      </c>
      <c r="C5883" s="5">
        <v>43556</v>
      </c>
      <c r="D5883" s="5">
        <v>43646</v>
      </c>
      <c r="E5883" t="s">
        <v>12714</v>
      </c>
      <c r="F5883" t="s">
        <v>117</v>
      </c>
      <c r="G5883" t="s">
        <v>140</v>
      </c>
      <c r="H5883" t="s">
        <v>158</v>
      </c>
      <c r="I5883" t="s">
        <v>12714</v>
      </c>
      <c r="J5883" t="s">
        <v>120</v>
      </c>
      <c r="K5883" t="s">
        <v>121</v>
      </c>
      <c r="L5883" t="s">
        <v>54</v>
      </c>
      <c r="M5883" t="s">
        <v>195</v>
      </c>
      <c r="N5883" t="s">
        <v>123</v>
      </c>
      <c r="O5883" t="s">
        <v>123</v>
      </c>
      <c r="P5883" t="s">
        <v>79</v>
      </c>
      <c r="Q5883" t="s">
        <v>196</v>
      </c>
      <c r="R5883" t="s">
        <v>125</v>
      </c>
      <c r="S5883" t="s">
        <v>906</v>
      </c>
      <c r="T5883" t="s">
        <v>127</v>
      </c>
      <c r="U5883" t="s">
        <v>100</v>
      </c>
      <c r="V5883" t="s">
        <v>127</v>
      </c>
      <c r="W5883" t="s">
        <v>906</v>
      </c>
      <c r="X5883" t="s">
        <v>144</v>
      </c>
      <c r="Y5883" t="s">
        <v>130</v>
      </c>
      <c r="Z5883" s="5">
        <v>43646</v>
      </c>
      <c r="AA5883" s="5">
        <v>43646</v>
      </c>
      <c r="AB5883" t="s">
        <v>131</v>
      </c>
    </row>
    <row r="5884" spans="1:28" x14ac:dyDescent="0.25">
      <c r="A5884" t="s">
        <v>12715</v>
      </c>
      <c r="B5884" t="s">
        <v>115</v>
      </c>
      <c r="C5884" s="5">
        <v>43556</v>
      </c>
      <c r="D5884" s="5">
        <v>43646</v>
      </c>
      <c r="E5884" t="s">
        <v>12716</v>
      </c>
      <c r="F5884" t="s">
        <v>117</v>
      </c>
      <c r="G5884" t="s">
        <v>303</v>
      </c>
      <c r="H5884" t="s">
        <v>158</v>
      </c>
      <c r="I5884" t="s">
        <v>12716</v>
      </c>
      <c r="J5884" t="s">
        <v>120</v>
      </c>
      <c r="K5884" t="s">
        <v>134</v>
      </c>
      <c r="L5884" t="s">
        <v>51</v>
      </c>
      <c r="M5884" t="s">
        <v>3720</v>
      </c>
      <c r="N5884" t="s">
        <v>123</v>
      </c>
      <c r="O5884" t="s">
        <v>123</v>
      </c>
      <c r="P5884" t="s">
        <v>79</v>
      </c>
      <c r="Q5884" t="s">
        <v>318</v>
      </c>
      <c r="R5884" t="s">
        <v>125</v>
      </c>
      <c r="S5884" t="s">
        <v>906</v>
      </c>
      <c r="T5884" t="s">
        <v>127</v>
      </c>
      <c r="U5884" t="s">
        <v>100</v>
      </c>
      <c r="V5884" t="s">
        <v>127</v>
      </c>
      <c r="W5884" t="s">
        <v>906</v>
      </c>
      <c r="X5884" t="s">
        <v>319</v>
      </c>
      <c r="Y5884" t="s">
        <v>130</v>
      </c>
      <c r="Z5884" s="5">
        <v>43646</v>
      </c>
      <c r="AA5884" s="5">
        <v>43646</v>
      </c>
      <c r="AB5884" t="s">
        <v>131</v>
      </c>
    </row>
    <row r="5885" spans="1:28" x14ac:dyDescent="0.25">
      <c r="A5885" t="s">
        <v>12717</v>
      </c>
      <c r="B5885" t="s">
        <v>115</v>
      </c>
      <c r="C5885" s="5">
        <v>43556</v>
      </c>
      <c r="D5885" s="5">
        <v>43646</v>
      </c>
      <c r="E5885" t="s">
        <v>12718</v>
      </c>
      <c r="F5885" t="s">
        <v>117</v>
      </c>
      <c r="G5885" t="s">
        <v>118</v>
      </c>
      <c r="H5885" t="s">
        <v>119</v>
      </c>
      <c r="I5885" t="s">
        <v>12718</v>
      </c>
      <c r="J5885" t="s">
        <v>120</v>
      </c>
      <c r="K5885" t="s">
        <v>121</v>
      </c>
      <c r="L5885" t="s">
        <v>45</v>
      </c>
      <c r="M5885" t="s">
        <v>495</v>
      </c>
      <c r="N5885" t="s">
        <v>123</v>
      </c>
      <c r="O5885" t="s">
        <v>123</v>
      </c>
      <c r="P5885" t="s">
        <v>79</v>
      </c>
      <c r="Q5885" t="s">
        <v>295</v>
      </c>
      <c r="R5885" t="s">
        <v>125</v>
      </c>
      <c r="S5885" t="s">
        <v>906</v>
      </c>
      <c r="T5885" t="s">
        <v>127</v>
      </c>
      <c r="U5885" t="s">
        <v>100</v>
      </c>
      <c r="V5885" t="s">
        <v>127</v>
      </c>
      <c r="W5885" t="s">
        <v>906</v>
      </c>
      <c r="X5885" t="s">
        <v>256</v>
      </c>
      <c r="Y5885" t="s">
        <v>130</v>
      </c>
      <c r="Z5885" s="5">
        <v>43646</v>
      </c>
      <c r="AA5885" s="5">
        <v>43646</v>
      </c>
      <c r="AB5885" t="s">
        <v>131</v>
      </c>
    </row>
    <row r="5886" spans="1:28" x14ac:dyDescent="0.25">
      <c r="A5886" t="s">
        <v>12719</v>
      </c>
      <c r="B5886" t="s">
        <v>115</v>
      </c>
      <c r="C5886" s="5">
        <v>43556</v>
      </c>
      <c r="D5886" s="5">
        <v>43646</v>
      </c>
      <c r="E5886" t="s">
        <v>12720</v>
      </c>
      <c r="F5886" t="s">
        <v>117</v>
      </c>
      <c r="G5886" t="s">
        <v>511</v>
      </c>
      <c r="H5886" t="s">
        <v>119</v>
      </c>
      <c r="I5886" t="s">
        <v>12720</v>
      </c>
      <c r="J5886" t="s">
        <v>120</v>
      </c>
      <c r="K5886" t="s">
        <v>134</v>
      </c>
      <c r="L5886" t="s">
        <v>54</v>
      </c>
      <c r="M5886" t="s">
        <v>183</v>
      </c>
      <c r="N5886" t="s">
        <v>123</v>
      </c>
      <c r="O5886" t="s">
        <v>123</v>
      </c>
      <c r="P5886" t="s">
        <v>79</v>
      </c>
      <c r="Q5886" t="s">
        <v>184</v>
      </c>
      <c r="R5886" t="s">
        <v>125</v>
      </c>
      <c r="S5886" t="s">
        <v>906</v>
      </c>
      <c r="T5886" t="s">
        <v>127</v>
      </c>
      <c r="U5886" t="s">
        <v>100</v>
      </c>
      <c r="V5886" t="s">
        <v>127</v>
      </c>
      <c r="W5886" t="s">
        <v>906</v>
      </c>
      <c r="X5886" t="s">
        <v>185</v>
      </c>
      <c r="Y5886" t="s">
        <v>130</v>
      </c>
      <c r="Z5886" s="5">
        <v>43646</v>
      </c>
      <c r="AA5886" s="5">
        <v>43646</v>
      </c>
      <c r="AB5886" t="s">
        <v>131</v>
      </c>
    </row>
    <row r="5887" spans="1:28" x14ac:dyDescent="0.25">
      <c r="A5887" t="s">
        <v>12721</v>
      </c>
      <c r="B5887" t="s">
        <v>115</v>
      </c>
      <c r="C5887" s="5">
        <v>43556</v>
      </c>
      <c r="D5887" s="5">
        <v>43646</v>
      </c>
      <c r="E5887" t="s">
        <v>12722</v>
      </c>
      <c r="F5887" t="s">
        <v>117</v>
      </c>
      <c r="G5887" t="s">
        <v>140</v>
      </c>
      <c r="H5887" t="s">
        <v>119</v>
      </c>
      <c r="I5887" t="s">
        <v>12722</v>
      </c>
      <c r="J5887" t="s">
        <v>120</v>
      </c>
      <c r="K5887" t="s">
        <v>121</v>
      </c>
      <c r="L5887" t="s">
        <v>54</v>
      </c>
      <c r="M5887" t="s">
        <v>206</v>
      </c>
      <c r="N5887" t="s">
        <v>123</v>
      </c>
      <c r="O5887" t="s">
        <v>123</v>
      </c>
      <c r="P5887" t="s">
        <v>79</v>
      </c>
      <c r="Q5887" t="s">
        <v>143</v>
      </c>
      <c r="R5887" t="s">
        <v>125</v>
      </c>
      <c r="S5887" t="s">
        <v>906</v>
      </c>
      <c r="T5887" t="s">
        <v>127</v>
      </c>
      <c r="U5887" t="s">
        <v>100</v>
      </c>
      <c r="V5887" t="s">
        <v>127</v>
      </c>
      <c r="W5887" t="s">
        <v>906</v>
      </c>
      <c r="X5887" t="s">
        <v>144</v>
      </c>
      <c r="Y5887" t="s">
        <v>130</v>
      </c>
      <c r="Z5887" s="5">
        <v>43646</v>
      </c>
      <c r="AA5887" s="5">
        <v>43646</v>
      </c>
      <c r="AB5887" t="s">
        <v>131</v>
      </c>
    </row>
    <row r="5888" spans="1:28" x14ac:dyDescent="0.25">
      <c r="A5888" t="s">
        <v>12723</v>
      </c>
      <c r="B5888" t="s">
        <v>115</v>
      </c>
      <c r="C5888" s="5">
        <v>43556</v>
      </c>
      <c r="D5888" s="5">
        <v>43646</v>
      </c>
      <c r="E5888" t="s">
        <v>12724</v>
      </c>
      <c r="F5888" t="s">
        <v>117</v>
      </c>
      <c r="G5888" t="s">
        <v>118</v>
      </c>
      <c r="H5888" t="s">
        <v>158</v>
      </c>
      <c r="I5888" t="s">
        <v>12724</v>
      </c>
      <c r="J5888" t="s">
        <v>120</v>
      </c>
      <c r="K5888" t="s">
        <v>121</v>
      </c>
      <c r="L5888" t="s">
        <v>51</v>
      </c>
      <c r="M5888" t="s">
        <v>369</v>
      </c>
      <c r="N5888" t="s">
        <v>123</v>
      </c>
      <c r="O5888" t="s">
        <v>123</v>
      </c>
      <c r="P5888" t="s">
        <v>79</v>
      </c>
      <c r="Q5888" t="s">
        <v>370</v>
      </c>
      <c r="R5888" t="s">
        <v>125</v>
      </c>
      <c r="S5888" t="s">
        <v>906</v>
      </c>
      <c r="T5888" t="s">
        <v>127</v>
      </c>
      <c r="U5888" t="s">
        <v>100</v>
      </c>
      <c r="V5888" t="s">
        <v>127</v>
      </c>
      <c r="W5888" t="s">
        <v>906</v>
      </c>
      <c r="X5888" t="s">
        <v>319</v>
      </c>
      <c r="Y5888" t="s">
        <v>130</v>
      </c>
      <c r="Z5888" s="5">
        <v>43646</v>
      </c>
      <c r="AA5888" s="5">
        <v>43646</v>
      </c>
      <c r="AB5888" t="s">
        <v>131</v>
      </c>
    </row>
    <row r="5889" spans="1:28" x14ac:dyDescent="0.25">
      <c r="A5889" t="s">
        <v>12725</v>
      </c>
      <c r="B5889" t="s">
        <v>115</v>
      </c>
      <c r="C5889" s="5">
        <v>43556</v>
      </c>
      <c r="D5889" s="5">
        <v>43646</v>
      </c>
      <c r="E5889" t="s">
        <v>12726</v>
      </c>
      <c r="F5889" t="s">
        <v>117</v>
      </c>
      <c r="G5889" t="s">
        <v>688</v>
      </c>
      <c r="H5889" t="s">
        <v>119</v>
      </c>
      <c r="I5889" t="s">
        <v>12726</v>
      </c>
      <c r="J5889" t="s">
        <v>120</v>
      </c>
      <c r="K5889" t="s">
        <v>121</v>
      </c>
      <c r="L5889" t="s">
        <v>54</v>
      </c>
      <c r="M5889" t="s">
        <v>1063</v>
      </c>
      <c r="N5889" t="s">
        <v>123</v>
      </c>
      <c r="O5889" t="s">
        <v>123</v>
      </c>
      <c r="P5889" t="s">
        <v>79</v>
      </c>
      <c r="Q5889" t="s">
        <v>654</v>
      </c>
      <c r="R5889" t="s">
        <v>125</v>
      </c>
      <c r="S5889" t="s">
        <v>906</v>
      </c>
      <c r="T5889" t="s">
        <v>127</v>
      </c>
      <c r="U5889" t="s">
        <v>100</v>
      </c>
      <c r="V5889" t="s">
        <v>127</v>
      </c>
      <c r="W5889" t="s">
        <v>906</v>
      </c>
      <c r="X5889" t="s">
        <v>655</v>
      </c>
      <c r="Y5889" t="s">
        <v>130</v>
      </c>
      <c r="Z5889" s="5">
        <v>43646</v>
      </c>
      <c r="AA5889" s="5">
        <v>43646</v>
      </c>
      <c r="AB5889" t="s">
        <v>131</v>
      </c>
    </row>
    <row r="5890" spans="1:28" x14ac:dyDescent="0.25">
      <c r="A5890" t="s">
        <v>12727</v>
      </c>
      <c r="B5890" t="s">
        <v>115</v>
      </c>
      <c r="C5890" s="5">
        <v>43556</v>
      </c>
      <c r="D5890" s="5">
        <v>43646</v>
      </c>
      <c r="E5890" t="s">
        <v>12728</v>
      </c>
      <c r="F5890" t="s">
        <v>117</v>
      </c>
      <c r="G5890" t="s">
        <v>140</v>
      </c>
      <c r="H5890" t="s">
        <v>158</v>
      </c>
      <c r="I5890" t="s">
        <v>12728</v>
      </c>
      <c r="J5890" t="s">
        <v>120</v>
      </c>
      <c r="K5890" t="s">
        <v>121</v>
      </c>
      <c r="L5890" t="s">
        <v>54</v>
      </c>
      <c r="M5890" t="s">
        <v>195</v>
      </c>
      <c r="N5890" t="s">
        <v>123</v>
      </c>
      <c r="O5890" t="s">
        <v>123</v>
      </c>
      <c r="P5890" t="s">
        <v>79</v>
      </c>
      <c r="Q5890" t="s">
        <v>196</v>
      </c>
      <c r="R5890" t="s">
        <v>125</v>
      </c>
      <c r="S5890" t="s">
        <v>906</v>
      </c>
      <c r="T5890" t="s">
        <v>127</v>
      </c>
      <c r="U5890" t="s">
        <v>100</v>
      </c>
      <c r="V5890" t="s">
        <v>127</v>
      </c>
      <c r="W5890" t="s">
        <v>906</v>
      </c>
      <c r="X5890" t="s">
        <v>144</v>
      </c>
      <c r="Y5890" t="s">
        <v>130</v>
      </c>
      <c r="Z5890" s="5">
        <v>43646</v>
      </c>
      <c r="AA5890" s="5">
        <v>43646</v>
      </c>
      <c r="AB5890" t="s">
        <v>131</v>
      </c>
    </row>
    <row r="5891" spans="1:28" x14ac:dyDescent="0.25">
      <c r="A5891" t="s">
        <v>12729</v>
      </c>
      <c r="B5891" t="s">
        <v>115</v>
      </c>
      <c r="C5891" s="5">
        <v>43556</v>
      </c>
      <c r="D5891" s="5">
        <v>43646</v>
      </c>
      <c r="E5891" t="s">
        <v>12730</v>
      </c>
      <c r="F5891" t="s">
        <v>117</v>
      </c>
      <c r="G5891" t="s">
        <v>118</v>
      </c>
      <c r="H5891" t="s">
        <v>119</v>
      </c>
      <c r="I5891" t="s">
        <v>12730</v>
      </c>
      <c r="J5891" t="s">
        <v>120</v>
      </c>
      <c r="K5891" t="s">
        <v>121</v>
      </c>
      <c r="L5891" t="s">
        <v>54</v>
      </c>
      <c r="M5891" t="s">
        <v>756</v>
      </c>
      <c r="N5891" t="s">
        <v>123</v>
      </c>
      <c r="O5891" t="s">
        <v>123</v>
      </c>
      <c r="P5891" t="s">
        <v>79</v>
      </c>
      <c r="Q5891" t="s">
        <v>143</v>
      </c>
      <c r="R5891" t="s">
        <v>125</v>
      </c>
      <c r="S5891" t="s">
        <v>906</v>
      </c>
      <c r="T5891" t="s">
        <v>127</v>
      </c>
      <c r="U5891" t="s">
        <v>100</v>
      </c>
      <c r="V5891" t="s">
        <v>127</v>
      </c>
      <c r="W5891" t="s">
        <v>906</v>
      </c>
      <c r="X5891" t="s">
        <v>144</v>
      </c>
      <c r="Y5891" t="s">
        <v>130</v>
      </c>
      <c r="Z5891" s="5">
        <v>43646</v>
      </c>
      <c r="AA5891" s="5">
        <v>43646</v>
      </c>
      <c r="AB5891" t="s">
        <v>131</v>
      </c>
    </row>
    <row r="5892" spans="1:28" x14ac:dyDescent="0.25">
      <c r="A5892" t="s">
        <v>12731</v>
      </c>
      <c r="B5892" t="s">
        <v>115</v>
      </c>
      <c r="C5892" s="5">
        <v>43556</v>
      </c>
      <c r="D5892" s="5">
        <v>43646</v>
      </c>
      <c r="E5892" t="s">
        <v>12732</v>
      </c>
      <c r="F5892" t="s">
        <v>117</v>
      </c>
      <c r="G5892" t="s">
        <v>118</v>
      </c>
      <c r="H5892" t="s">
        <v>119</v>
      </c>
      <c r="I5892" t="s">
        <v>12732</v>
      </c>
      <c r="J5892" t="s">
        <v>120</v>
      </c>
      <c r="K5892" t="s">
        <v>121</v>
      </c>
      <c r="L5892" t="s">
        <v>51</v>
      </c>
      <c r="M5892" t="s">
        <v>815</v>
      </c>
      <c r="N5892" t="s">
        <v>123</v>
      </c>
      <c r="O5892" t="s">
        <v>123</v>
      </c>
      <c r="P5892" t="s">
        <v>79</v>
      </c>
      <c r="Q5892" t="s">
        <v>816</v>
      </c>
      <c r="R5892" t="s">
        <v>125</v>
      </c>
      <c r="S5892" t="s">
        <v>906</v>
      </c>
      <c r="T5892" t="s">
        <v>127</v>
      </c>
      <c r="U5892" t="s">
        <v>100</v>
      </c>
      <c r="V5892" t="s">
        <v>127</v>
      </c>
      <c r="W5892" t="s">
        <v>906</v>
      </c>
      <c r="X5892" t="s">
        <v>306</v>
      </c>
      <c r="Y5892" t="s">
        <v>130</v>
      </c>
      <c r="Z5892" s="5">
        <v>43646</v>
      </c>
      <c r="AA5892" s="5">
        <v>43646</v>
      </c>
      <c r="AB5892" t="s">
        <v>131</v>
      </c>
    </row>
    <row r="5893" spans="1:28" x14ac:dyDescent="0.25">
      <c r="A5893" t="s">
        <v>12733</v>
      </c>
      <c r="B5893" t="s">
        <v>115</v>
      </c>
      <c r="C5893" s="5">
        <v>43556</v>
      </c>
      <c r="D5893" s="5">
        <v>43646</v>
      </c>
      <c r="E5893" t="s">
        <v>12734</v>
      </c>
      <c r="F5893" t="s">
        <v>117</v>
      </c>
      <c r="G5893" t="s">
        <v>230</v>
      </c>
      <c r="H5893" t="s">
        <v>158</v>
      </c>
      <c r="I5893" t="s">
        <v>12734</v>
      </c>
      <c r="J5893" t="s">
        <v>120</v>
      </c>
      <c r="K5893" t="s">
        <v>134</v>
      </c>
      <c r="L5893" t="s">
        <v>54</v>
      </c>
      <c r="M5893" t="s">
        <v>1039</v>
      </c>
      <c r="N5893" t="s">
        <v>123</v>
      </c>
      <c r="O5893" t="s">
        <v>123</v>
      </c>
      <c r="P5893" t="s">
        <v>79</v>
      </c>
      <c r="Q5893" t="s">
        <v>131</v>
      </c>
      <c r="R5893" t="s">
        <v>125</v>
      </c>
      <c r="S5893" t="s">
        <v>906</v>
      </c>
      <c r="T5893" t="s">
        <v>127</v>
      </c>
      <c r="U5893" t="s">
        <v>100</v>
      </c>
      <c r="V5893" t="s">
        <v>127</v>
      </c>
      <c r="W5893" t="s">
        <v>906</v>
      </c>
      <c r="X5893" t="s">
        <v>497</v>
      </c>
      <c r="Y5893" t="s">
        <v>130</v>
      </c>
      <c r="Z5893" s="5">
        <v>43646</v>
      </c>
      <c r="AA5893" s="5">
        <v>43646</v>
      </c>
      <c r="AB5893" t="s">
        <v>131</v>
      </c>
    </row>
    <row r="5894" spans="1:28" x14ac:dyDescent="0.25">
      <c r="A5894" t="s">
        <v>12735</v>
      </c>
      <c r="B5894" t="s">
        <v>115</v>
      </c>
      <c r="C5894" s="5">
        <v>43556</v>
      </c>
      <c r="D5894" s="5">
        <v>43646</v>
      </c>
      <c r="E5894" t="s">
        <v>12736</v>
      </c>
      <c r="F5894" t="s">
        <v>117</v>
      </c>
      <c r="G5894" t="s">
        <v>118</v>
      </c>
      <c r="H5894" t="s">
        <v>158</v>
      </c>
      <c r="I5894" t="s">
        <v>12736</v>
      </c>
      <c r="J5894" t="s">
        <v>120</v>
      </c>
      <c r="K5894" t="s">
        <v>121</v>
      </c>
      <c r="L5894" t="s">
        <v>54</v>
      </c>
      <c r="M5894" t="s">
        <v>6740</v>
      </c>
      <c r="N5894" t="s">
        <v>123</v>
      </c>
      <c r="O5894" t="s">
        <v>123</v>
      </c>
      <c r="P5894" t="s">
        <v>79</v>
      </c>
      <c r="Q5894" t="s">
        <v>4361</v>
      </c>
      <c r="R5894" t="s">
        <v>125</v>
      </c>
      <c r="S5894" t="s">
        <v>906</v>
      </c>
      <c r="T5894" t="s">
        <v>127</v>
      </c>
      <c r="U5894" t="s">
        <v>100</v>
      </c>
      <c r="V5894" t="s">
        <v>127</v>
      </c>
      <c r="W5894" t="s">
        <v>906</v>
      </c>
      <c r="X5894" t="s">
        <v>4362</v>
      </c>
      <c r="Y5894" t="s">
        <v>130</v>
      </c>
      <c r="Z5894" s="5">
        <v>43646</v>
      </c>
      <c r="AA5894" s="5">
        <v>43646</v>
      </c>
      <c r="AB5894" t="s">
        <v>131</v>
      </c>
    </row>
    <row r="5895" spans="1:28" x14ac:dyDescent="0.25">
      <c r="A5895" t="s">
        <v>12737</v>
      </c>
      <c r="B5895" t="s">
        <v>115</v>
      </c>
      <c r="C5895" s="5">
        <v>43556</v>
      </c>
      <c r="D5895" s="5">
        <v>43646</v>
      </c>
      <c r="E5895" t="s">
        <v>12738</v>
      </c>
      <c r="F5895" t="s">
        <v>117</v>
      </c>
      <c r="G5895" t="s">
        <v>118</v>
      </c>
      <c r="H5895" t="s">
        <v>351</v>
      </c>
      <c r="I5895" t="s">
        <v>12738</v>
      </c>
      <c r="J5895" t="s">
        <v>120</v>
      </c>
      <c r="K5895" t="s">
        <v>121</v>
      </c>
      <c r="L5895" t="s">
        <v>54</v>
      </c>
      <c r="M5895" t="s">
        <v>352</v>
      </c>
      <c r="N5895" t="s">
        <v>123</v>
      </c>
      <c r="O5895" t="s">
        <v>123</v>
      </c>
      <c r="P5895" t="s">
        <v>79</v>
      </c>
      <c r="Q5895" t="s">
        <v>353</v>
      </c>
      <c r="R5895" t="s">
        <v>125</v>
      </c>
      <c r="S5895" t="s">
        <v>906</v>
      </c>
      <c r="T5895" t="s">
        <v>127</v>
      </c>
      <c r="U5895" t="s">
        <v>100</v>
      </c>
      <c r="V5895" t="s">
        <v>127</v>
      </c>
      <c r="W5895" t="s">
        <v>906</v>
      </c>
      <c r="X5895" t="s">
        <v>179</v>
      </c>
      <c r="Y5895" t="s">
        <v>130</v>
      </c>
      <c r="Z5895" s="5">
        <v>43646</v>
      </c>
      <c r="AA5895" s="5">
        <v>43646</v>
      </c>
      <c r="AB5895" t="s">
        <v>131</v>
      </c>
    </row>
    <row r="5896" spans="1:28" x14ac:dyDescent="0.25">
      <c r="A5896" t="s">
        <v>12739</v>
      </c>
      <c r="B5896" t="s">
        <v>115</v>
      </c>
      <c r="C5896" s="5">
        <v>43556</v>
      </c>
      <c r="D5896" s="5">
        <v>43646</v>
      </c>
      <c r="E5896" t="s">
        <v>12740</v>
      </c>
      <c r="F5896" t="s">
        <v>117</v>
      </c>
      <c r="G5896" t="s">
        <v>118</v>
      </c>
      <c r="H5896" t="s">
        <v>351</v>
      </c>
      <c r="I5896" t="s">
        <v>12740</v>
      </c>
      <c r="J5896" t="s">
        <v>120</v>
      </c>
      <c r="K5896" t="s">
        <v>121</v>
      </c>
      <c r="L5896" t="s">
        <v>54</v>
      </c>
      <c r="M5896" t="s">
        <v>352</v>
      </c>
      <c r="N5896" t="s">
        <v>123</v>
      </c>
      <c r="O5896" t="s">
        <v>123</v>
      </c>
      <c r="P5896" t="s">
        <v>79</v>
      </c>
      <c r="Q5896" t="s">
        <v>353</v>
      </c>
      <c r="R5896" t="s">
        <v>125</v>
      </c>
      <c r="S5896" t="s">
        <v>906</v>
      </c>
      <c r="T5896" t="s">
        <v>127</v>
      </c>
      <c r="U5896" t="s">
        <v>100</v>
      </c>
      <c r="V5896" t="s">
        <v>127</v>
      </c>
      <c r="W5896" t="s">
        <v>906</v>
      </c>
      <c r="X5896" t="s">
        <v>179</v>
      </c>
      <c r="Y5896" t="s">
        <v>130</v>
      </c>
      <c r="Z5896" s="5">
        <v>43646</v>
      </c>
      <c r="AA5896" s="5">
        <v>43646</v>
      </c>
      <c r="AB5896" t="s">
        <v>131</v>
      </c>
    </row>
    <row r="5897" spans="1:28" x14ac:dyDescent="0.25">
      <c r="A5897" t="s">
        <v>12741</v>
      </c>
      <c r="B5897" t="s">
        <v>115</v>
      </c>
      <c r="C5897" s="5">
        <v>43556</v>
      </c>
      <c r="D5897" s="5">
        <v>43646</v>
      </c>
      <c r="E5897" t="s">
        <v>12742</v>
      </c>
      <c r="F5897" t="s">
        <v>117</v>
      </c>
      <c r="G5897" t="s">
        <v>140</v>
      </c>
      <c r="H5897" t="s">
        <v>158</v>
      </c>
      <c r="I5897" t="s">
        <v>12742</v>
      </c>
      <c r="J5897" t="s">
        <v>120</v>
      </c>
      <c r="K5897" t="s">
        <v>121</v>
      </c>
      <c r="L5897" t="s">
        <v>54</v>
      </c>
      <c r="M5897" t="s">
        <v>195</v>
      </c>
      <c r="N5897" t="s">
        <v>123</v>
      </c>
      <c r="O5897" t="s">
        <v>123</v>
      </c>
      <c r="P5897" t="s">
        <v>79</v>
      </c>
      <c r="Q5897" t="s">
        <v>196</v>
      </c>
      <c r="R5897" t="s">
        <v>125</v>
      </c>
      <c r="S5897" t="s">
        <v>906</v>
      </c>
      <c r="T5897" t="s">
        <v>127</v>
      </c>
      <c r="U5897" t="s">
        <v>100</v>
      </c>
      <c r="V5897" t="s">
        <v>127</v>
      </c>
      <c r="W5897" t="s">
        <v>906</v>
      </c>
      <c r="X5897" t="s">
        <v>144</v>
      </c>
      <c r="Y5897" t="s">
        <v>130</v>
      </c>
      <c r="Z5897" s="5">
        <v>43646</v>
      </c>
      <c r="AA5897" s="5">
        <v>43646</v>
      </c>
      <c r="AB5897" t="s">
        <v>131</v>
      </c>
    </row>
    <row r="5898" spans="1:28" x14ac:dyDescent="0.25">
      <c r="A5898" t="s">
        <v>12743</v>
      </c>
      <c r="B5898" t="s">
        <v>115</v>
      </c>
      <c r="C5898" s="5">
        <v>43556</v>
      </c>
      <c r="D5898" s="5">
        <v>43646</v>
      </c>
      <c r="E5898" t="s">
        <v>12744</v>
      </c>
      <c r="F5898" t="s">
        <v>117</v>
      </c>
      <c r="G5898" t="s">
        <v>118</v>
      </c>
      <c r="H5898" t="s">
        <v>158</v>
      </c>
      <c r="I5898" t="s">
        <v>12744</v>
      </c>
      <c r="J5898" t="s">
        <v>120</v>
      </c>
      <c r="K5898" t="s">
        <v>121</v>
      </c>
      <c r="L5898" t="s">
        <v>54</v>
      </c>
      <c r="M5898" t="s">
        <v>206</v>
      </c>
      <c r="N5898" t="s">
        <v>123</v>
      </c>
      <c r="O5898" t="s">
        <v>123</v>
      </c>
      <c r="P5898" t="s">
        <v>79</v>
      </c>
      <c r="Q5898" t="s">
        <v>143</v>
      </c>
      <c r="R5898" t="s">
        <v>125</v>
      </c>
      <c r="S5898" t="s">
        <v>906</v>
      </c>
      <c r="T5898" t="s">
        <v>127</v>
      </c>
      <c r="U5898" t="s">
        <v>100</v>
      </c>
      <c r="V5898" t="s">
        <v>127</v>
      </c>
      <c r="W5898" t="s">
        <v>906</v>
      </c>
      <c r="X5898" t="s">
        <v>144</v>
      </c>
      <c r="Y5898" t="s">
        <v>130</v>
      </c>
      <c r="Z5898" s="5">
        <v>43646</v>
      </c>
      <c r="AA5898" s="5">
        <v>43646</v>
      </c>
      <c r="AB5898" t="s">
        <v>131</v>
      </c>
    </row>
    <row r="5899" spans="1:28" x14ac:dyDescent="0.25">
      <c r="A5899" t="s">
        <v>12745</v>
      </c>
      <c r="B5899" t="s">
        <v>115</v>
      </c>
      <c r="C5899" s="5">
        <v>43556</v>
      </c>
      <c r="D5899" s="5">
        <v>43646</v>
      </c>
      <c r="E5899" t="s">
        <v>12746</v>
      </c>
      <c r="F5899" t="s">
        <v>117</v>
      </c>
      <c r="G5899" t="s">
        <v>118</v>
      </c>
      <c r="H5899" t="s">
        <v>119</v>
      </c>
      <c r="I5899" t="s">
        <v>12746</v>
      </c>
      <c r="J5899" t="s">
        <v>120</v>
      </c>
      <c r="K5899" t="s">
        <v>134</v>
      </c>
      <c r="L5899" t="s">
        <v>51</v>
      </c>
      <c r="M5899" t="s">
        <v>484</v>
      </c>
      <c r="N5899" t="s">
        <v>123</v>
      </c>
      <c r="O5899" t="s">
        <v>123</v>
      </c>
      <c r="P5899" t="s">
        <v>79</v>
      </c>
      <c r="Q5899" t="s">
        <v>370</v>
      </c>
      <c r="R5899" t="s">
        <v>125</v>
      </c>
      <c r="S5899" t="s">
        <v>906</v>
      </c>
      <c r="T5899" t="s">
        <v>127</v>
      </c>
      <c r="U5899" t="s">
        <v>100</v>
      </c>
      <c r="V5899" t="s">
        <v>127</v>
      </c>
      <c r="W5899" t="s">
        <v>906</v>
      </c>
      <c r="X5899" t="s">
        <v>319</v>
      </c>
      <c r="Y5899" t="s">
        <v>130</v>
      </c>
      <c r="Z5899" s="5">
        <v>43646</v>
      </c>
      <c r="AA5899" s="5">
        <v>43646</v>
      </c>
      <c r="AB5899" t="s">
        <v>131</v>
      </c>
    </row>
    <row r="5900" spans="1:28" x14ac:dyDescent="0.25">
      <c r="A5900" t="s">
        <v>12747</v>
      </c>
      <c r="B5900" t="s">
        <v>115</v>
      </c>
      <c r="C5900" s="5">
        <v>43556</v>
      </c>
      <c r="D5900" s="5">
        <v>43646</v>
      </c>
      <c r="E5900" t="s">
        <v>12748</v>
      </c>
      <c r="F5900" t="s">
        <v>117</v>
      </c>
      <c r="G5900" t="s">
        <v>118</v>
      </c>
      <c r="H5900" t="s">
        <v>158</v>
      </c>
      <c r="I5900" t="s">
        <v>12748</v>
      </c>
      <c r="J5900" t="s">
        <v>120</v>
      </c>
      <c r="K5900" t="s">
        <v>121</v>
      </c>
      <c r="L5900" t="s">
        <v>51</v>
      </c>
      <c r="M5900" t="s">
        <v>369</v>
      </c>
      <c r="N5900" t="s">
        <v>123</v>
      </c>
      <c r="O5900" t="s">
        <v>123</v>
      </c>
      <c r="P5900" t="s">
        <v>79</v>
      </c>
      <c r="Q5900" t="s">
        <v>370</v>
      </c>
      <c r="R5900" t="s">
        <v>125</v>
      </c>
      <c r="S5900" t="s">
        <v>906</v>
      </c>
      <c r="T5900" t="s">
        <v>127</v>
      </c>
      <c r="U5900" t="s">
        <v>100</v>
      </c>
      <c r="V5900" t="s">
        <v>127</v>
      </c>
      <c r="W5900" t="s">
        <v>906</v>
      </c>
      <c r="X5900" t="s">
        <v>319</v>
      </c>
      <c r="Y5900" t="s">
        <v>130</v>
      </c>
      <c r="Z5900" s="5">
        <v>43646</v>
      </c>
      <c r="AA5900" s="5">
        <v>43646</v>
      </c>
      <c r="AB5900" t="s">
        <v>131</v>
      </c>
    </row>
    <row r="5901" spans="1:28" x14ac:dyDescent="0.25">
      <c r="A5901" t="s">
        <v>12749</v>
      </c>
      <c r="B5901" t="s">
        <v>115</v>
      </c>
      <c r="C5901" s="5">
        <v>43556</v>
      </c>
      <c r="D5901" s="5">
        <v>43646</v>
      </c>
      <c r="E5901" t="s">
        <v>12750</v>
      </c>
      <c r="F5901" t="s">
        <v>117</v>
      </c>
      <c r="G5901" t="s">
        <v>118</v>
      </c>
      <c r="H5901" t="s">
        <v>119</v>
      </c>
      <c r="I5901" t="s">
        <v>12750</v>
      </c>
      <c r="J5901" t="s">
        <v>120</v>
      </c>
      <c r="K5901" t="s">
        <v>121</v>
      </c>
      <c r="L5901" t="s">
        <v>54</v>
      </c>
      <c r="M5901" t="s">
        <v>865</v>
      </c>
      <c r="N5901" t="s">
        <v>123</v>
      </c>
      <c r="O5901" t="s">
        <v>123</v>
      </c>
      <c r="P5901" t="s">
        <v>79</v>
      </c>
      <c r="Q5901" t="s">
        <v>866</v>
      </c>
      <c r="R5901" t="s">
        <v>125</v>
      </c>
      <c r="S5901" t="s">
        <v>906</v>
      </c>
      <c r="T5901" t="s">
        <v>127</v>
      </c>
      <c r="U5901" t="s">
        <v>100</v>
      </c>
      <c r="V5901" t="s">
        <v>127</v>
      </c>
      <c r="W5901" t="s">
        <v>906</v>
      </c>
      <c r="X5901" t="s">
        <v>867</v>
      </c>
      <c r="Y5901" t="s">
        <v>130</v>
      </c>
      <c r="Z5901" s="5">
        <v>43646</v>
      </c>
      <c r="AA5901" s="5">
        <v>43646</v>
      </c>
      <c r="AB5901" t="s">
        <v>131</v>
      </c>
    </row>
    <row r="5902" spans="1:28" x14ac:dyDescent="0.25">
      <c r="A5902" t="s">
        <v>12751</v>
      </c>
      <c r="B5902" t="s">
        <v>115</v>
      </c>
      <c r="C5902" s="5">
        <v>43556</v>
      </c>
      <c r="D5902" s="5">
        <v>43646</v>
      </c>
      <c r="E5902" t="s">
        <v>12752</v>
      </c>
      <c r="F5902" t="s">
        <v>117</v>
      </c>
      <c r="G5902" t="s">
        <v>118</v>
      </c>
      <c r="H5902" t="s">
        <v>119</v>
      </c>
      <c r="I5902" t="s">
        <v>12752</v>
      </c>
      <c r="J5902" t="s">
        <v>120</v>
      </c>
      <c r="K5902" t="s">
        <v>121</v>
      </c>
      <c r="L5902" t="s">
        <v>51</v>
      </c>
      <c r="M5902" t="s">
        <v>484</v>
      </c>
      <c r="N5902" t="s">
        <v>123</v>
      </c>
      <c r="O5902" t="s">
        <v>123</v>
      </c>
      <c r="P5902" t="s">
        <v>79</v>
      </c>
      <c r="Q5902" t="s">
        <v>370</v>
      </c>
      <c r="R5902" t="s">
        <v>125</v>
      </c>
      <c r="S5902" t="s">
        <v>906</v>
      </c>
      <c r="T5902" t="s">
        <v>127</v>
      </c>
      <c r="U5902" t="s">
        <v>100</v>
      </c>
      <c r="V5902" t="s">
        <v>127</v>
      </c>
      <c r="W5902" t="s">
        <v>906</v>
      </c>
      <c r="X5902" t="s">
        <v>319</v>
      </c>
      <c r="Y5902" t="s">
        <v>130</v>
      </c>
      <c r="Z5902" s="5">
        <v>43646</v>
      </c>
      <c r="AA5902" s="5">
        <v>43646</v>
      </c>
      <c r="AB5902" t="s">
        <v>131</v>
      </c>
    </row>
    <row r="5903" spans="1:28" x14ac:dyDescent="0.25">
      <c r="A5903" t="s">
        <v>12753</v>
      </c>
      <c r="B5903" t="s">
        <v>115</v>
      </c>
      <c r="C5903" s="5">
        <v>43556</v>
      </c>
      <c r="D5903" s="5">
        <v>43646</v>
      </c>
      <c r="E5903" t="s">
        <v>12754</v>
      </c>
      <c r="F5903" t="s">
        <v>117</v>
      </c>
      <c r="G5903" t="s">
        <v>118</v>
      </c>
      <c r="H5903" t="s">
        <v>119</v>
      </c>
      <c r="I5903" t="s">
        <v>12754</v>
      </c>
      <c r="J5903" t="s">
        <v>120</v>
      </c>
      <c r="K5903" t="s">
        <v>121</v>
      </c>
      <c r="L5903" t="s">
        <v>54</v>
      </c>
      <c r="M5903" t="s">
        <v>1039</v>
      </c>
      <c r="N5903" t="s">
        <v>123</v>
      </c>
      <c r="O5903" t="s">
        <v>123</v>
      </c>
      <c r="P5903" t="s">
        <v>79</v>
      </c>
      <c r="Q5903" t="s">
        <v>295</v>
      </c>
      <c r="R5903" t="s">
        <v>125</v>
      </c>
      <c r="S5903" t="s">
        <v>906</v>
      </c>
      <c r="T5903" t="s">
        <v>127</v>
      </c>
      <c r="U5903" t="s">
        <v>100</v>
      </c>
      <c r="V5903" t="s">
        <v>127</v>
      </c>
      <c r="W5903" t="s">
        <v>906</v>
      </c>
      <c r="X5903" t="s">
        <v>256</v>
      </c>
      <c r="Y5903" t="s">
        <v>130</v>
      </c>
      <c r="Z5903" s="5">
        <v>43646</v>
      </c>
      <c r="AA5903" s="5">
        <v>43646</v>
      </c>
      <c r="AB5903" t="s">
        <v>131</v>
      </c>
    </row>
    <row r="5904" spans="1:28" x14ac:dyDescent="0.25">
      <c r="A5904" t="s">
        <v>12755</v>
      </c>
      <c r="B5904" t="s">
        <v>115</v>
      </c>
      <c r="C5904" s="5">
        <v>43556</v>
      </c>
      <c r="D5904" s="5">
        <v>43646</v>
      </c>
      <c r="E5904" t="s">
        <v>12756</v>
      </c>
      <c r="F5904" t="s">
        <v>117</v>
      </c>
      <c r="G5904" t="s">
        <v>230</v>
      </c>
      <c r="H5904" t="s">
        <v>119</v>
      </c>
      <c r="I5904" t="s">
        <v>12756</v>
      </c>
      <c r="J5904" t="s">
        <v>120</v>
      </c>
      <c r="K5904" t="s">
        <v>134</v>
      </c>
      <c r="L5904" t="s">
        <v>51</v>
      </c>
      <c r="M5904" t="s">
        <v>188</v>
      </c>
      <c r="N5904" t="s">
        <v>123</v>
      </c>
      <c r="O5904" t="s">
        <v>123</v>
      </c>
      <c r="P5904" t="s">
        <v>79</v>
      </c>
      <c r="Q5904" t="s">
        <v>143</v>
      </c>
      <c r="R5904" t="s">
        <v>125</v>
      </c>
      <c r="S5904" t="s">
        <v>906</v>
      </c>
      <c r="T5904" t="s">
        <v>127</v>
      </c>
      <c r="U5904" t="s">
        <v>100</v>
      </c>
      <c r="V5904" t="s">
        <v>127</v>
      </c>
      <c r="W5904" t="s">
        <v>906</v>
      </c>
      <c r="X5904" t="s">
        <v>144</v>
      </c>
      <c r="Y5904" t="s">
        <v>130</v>
      </c>
      <c r="Z5904" s="5">
        <v>43646</v>
      </c>
      <c r="AA5904" s="5">
        <v>43646</v>
      </c>
      <c r="AB5904" t="s">
        <v>131</v>
      </c>
    </row>
    <row r="5905" spans="1:28" x14ac:dyDescent="0.25">
      <c r="A5905" t="s">
        <v>12757</v>
      </c>
      <c r="B5905" t="s">
        <v>115</v>
      </c>
      <c r="C5905" s="5">
        <v>43556</v>
      </c>
      <c r="D5905" s="5">
        <v>43646</v>
      </c>
      <c r="E5905" t="s">
        <v>12758</v>
      </c>
      <c r="F5905" t="s">
        <v>117</v>
      </c>
      <c r="G5905" t="s">
        <v>140</v>
      </c>
      <c r="H5905" t="s">
        <v>119</v>
      </c>
      <c r="I5905" t="s">
        <v>12758</v>
      </c>
      <c r="J5905" t="s">
        <v>120</v>
      </c>
      <c r="K5905" t="s">
        <v>121</v>
      </c>
      <c r="L5905" t="s">
        <v>54</v>
      </c>
      <c r="M5905" t="s">
        <v>330</v>
      </c>
      <c r="N5905" t="s">
        <v>123</v>
      </c>
      <c r="O5905" t="s">
        <v>123</v>
      </c>
      <c r="P5905" t="s">
        <v>79</v>
      </c>
      <c r="Q5905" t="s">
        <v>143</v>
      </c>
      <c r="R5905" t="s">
        <v>125</v>
      </c>
      <c r="S5905" t="s">
        <v>906</v>
      </c>
      <c r="T5905" t="s">
        <v>127</v>
      </c>
      <c r="U5905" t="s">
        <v>100</v>
      </c>
      <c r="V5905" t="s">
        <v>127</v>
      </c>
      <c r="W5905" t="s">
        <v>906</v>
      </c>
      <c r="X5905" t="s">
        <v>144</v>
      </c>
      <c r="Y5905" t="s">
        <v>130</v>
      </c>
      <c r="Z5905" s="5">
        <v>43646</v>
      </c>
      <c r="AA5905" s="5">
        <v>43646</v>
      </c>
      <c r="AB5905" t="s">
        <v>131</v>
      </c>
    </row>
    <row r="5906" spans="1:28" x14ac:dyDescent="0.25">
      <c r="A5906" t="s">
        <v>12759</v>
      </c>
      <c r="B5906" t="s">
        <v>115</v>
      </c>
      <c r="C5906" s="5">
        <v>43556</v>
      </c>
      <c r="D5906" s="5">
        <v>43646</v>
      </c>
      <c r="E5906" t="s">
        <v>12760</v>
      </c>
      <c r="F5906" t="s">
        <v>117</v>
      </c>
      <c r="G5906" t="s">
        <v>118</v>
      </c>
      <c r="H5906" t="s">
        <v>119</v>
      </c>
      <c r="I5906" t="s">
        <v>12760</v>
      </c>
      <c r="J5906" t="s">
        <v>120</v>
      </c>
      <c r="K5906" t="s">
        <v>121</v>
      </c>
      <c r="L5906" t="s">
        <v>54</v>
      </c>
      <c r="M5906" t="s">
        <v>223</v>
      </c>
      <c r="N5906" t="s">
        <v>123</v>
      </c>
      <c r="O5906" t="s">
        <v>123</v>
      </c>
      <c r="P5906" t="s">
        <v>79</v>
      </c>
      <c r="Q5906" t="s">
        <v>478</v>
      </c>
      <c r="R5906" t="s">
        <v>125</v>
      </c>
      <c r="S5906" t="s">
        <v>906</v>
      </c>
      <c r="T5906" t="s">
        <v>127</v>
      </c>
      <c r="U5906" t="s">
        <v>100</v>
      </c>
      <c r="V5906" t="s">
        <v>127</v>
      </c>
      <c r="W5906" t="s">
        <v>906</v>
      </c>
      <c r="X5906" t="s">
        <v>185</v>
      </c>
      <c r="Y5906" t="s">
        <v>130</v>
      </c>
      <c r="Z5906" s="5">
        <v>43646</v>
      </c>
      <c r="AA5906" s="5">
        <v>43646</v>
      </c>
      <c r="AB5906" t="s">
        <v>131</v>
      </c>
    </row>
    <row r="5907" spans="1:28" x14ac:dyDescent="0.25">
      <c r="A5907" t="s">
        <v>12761</v>
      </c>
      <c r="B5907" t="s">
        <v>115</v>
      </c>
      <c r="C5907" s="5">
        <v>43556</v>
      </c>
      <c r="D5907" s="5">
        <v>43646</v>
      </c>
      <c r="E5907" t="s">
        <v>12762</v>
      </c>
      <c r="F5907" t="s">
        <v>117</v>
      </c>
      <c r="G5907" t="s">
        <v>547</v>
      </c>
      <c r="H5907" t="s">
        <v>119</v>
      </c>
      <c r="I5907" t="s">
        <v>12762</v>
      </c>
      <c r="J5907" t="s">
        <v>120</v>
      </c>
      <c r="K5907" t="s">
        <v>121</v>
      </c>
      <c r="L5907" t="s">
        <v>54</v>
      </c>
      <c r="M5907" t="s">
        <v>425</v>
      </c>
      <c r="N5907" t="s">
        <v>123</v>
      </c>
      <c r="O5907" t="s">
        <v>123</v>
      </c>
      <c r="P5907" t="s">
        <v>79</v>
      </c>
      <c r="Q5907" t="s">
        <v>426</v>
      </c>
      <c r="R5907" t="s">
        <v>125</v>
      </c>
      <c r="S5907" t="s">
        <v>906</v>
      </c>
      <c r="T5907" t="s">
        <v>127</v>
      </c>
      <c r="U5907" t="s">
        <v>100</v>
      </c>
      <c r="V5907" t="s">
        <v>127</v>
      </c>
      <c r="W5907" t="s">
        <v>906</v>
      </c>
      <c r="X5907" t="s">
        <v>300</v>
      </c>
      <c r="Y5907" t="s">
        <v>130</v>
      </c>
      <c r="Z5907" s="5">
        <v>43646</v>
      </c>
      <c r="AA5907" s="5">
        <v>43646</v>
      </c>
      <c r="AB5907" t="s">
        <v>131</v>
      </c>
    </row>
    <row r="5908" spans="1:28" x14ac:dyDescent="0.25">
      <c r="A5908" t="s">
        <v>12763</v>
      </c>
      <c r="B5908" t="s">
        <v>115</v>
      </c>
      <c r="C5908" s="5">
        <v>43556</v>
      </c>
      <c r="D5908" s="5">
        <v>43646</v>
      </c>
      <c r="E5908" t="s">
        <v>12764</v>
      </c>
      <c r="F5908" t="s">
        <v>117</v>
      </c>
      <c r="G5908" t="s">
        <v>118</v>
      </c>
      <c r="H5908" t="s">
        <v>119</v>
      </c>
      <c r="I5908" t="s">
        <v>12764</v>
      </c>
      <c r="J5908" t="s">
        <v>120</v>
      </c>
      <c r="K5908" t="s">
        <v>121</v>
      </c>
      <c r="L5908" t="s">
        <v>54</v>
      </c>
      <c r="M5908" t="s">
        <v>3351</v>
      </c>
      <c r="N5908" t="s">
        <v>123</v>
      </c>
      <c r="O5908" t="s">
        <v>123</v>
      </c>
      <c r="P5908" t="s">
        <v>79</v>
      </c>
      <c r="Q5908" t="s">
        <v>143</v>
      </c>
      <c r="R5908" t="s">
        <v>125</v>
      </c>
      <c r="S5908" t="s">
        <v>906</v>
      </c>
      <c r="T5908" t="s">
        <v>127</v>
      </c>
      <c r="U5908" t="s">
        <v>100</v>
      </c>
      <c r="V5908" t="s">
        <v>127</v>
      </c>
      <c r="W5908" t="s">
        <v>906</v>
      </c>
      <c r="X5908" t="s">
        <v>144</v>
      </c>
      <c r="Y5908" t="s">
        <v>130</v>
      </c>
      <c r="Z5908" s="5">
        <v>43646</v>
      </c>
      <c r="AA5908" s="5">
        <v>43646</v>
      </c>
      <c r="AB5908" t="s">
        <v>131</v>
      </c>
    </row>
    <row r="5909" spans="1:28" x14ac:dyDescent="0.25">
      <c r="A5909" t="s">
        <v>12765</v>
      </c>
      <c r="B5909" t="s">
        <v>115</v>
      </c>
      <c r="C5909" s="5">
        <v>43556</v>
      </c>
      <c r="D5909" s="5">
        <v>43646</v>
      </c>
      <c r="E5909" t="s">
        <v>12766</v>
      </c>
      <c r="F5909" t="s">
        <v>117</v>
      </c>
      <c r="G5909" t="s">
        <v>118</v>
      </c>
      <c r="H5909" t="s">
        <v>158</v>
      </c>
      <c r="I5909" t="s">
        <v>12766</v>
      </c>
      <c r="J5909" t="s">
        <v>120</v>
      </c>
      <c r="K5909" t="s">
        <v>134</v>
      </c>
      <c r="L5909" t="s">
        <v>54</v>
      </c>
      <c r="M5909" t="s">
        <v>780</v>
      </c>
      <c r="N5909" t="s">
        <v>123</v>
      </c>
      <c r="O5909" t="s">
        <v>123</v>
      </c>
      <c r="P5909" t="s">
        <v>79</v>
      </c>
      <c r="Q5909" t="s">
        <v>781</v>
      </c>
      <c r="R5909" t="s">
        <v>125</v>
      </c>
      <c r="S5909" t="s">
        <v>906</v>
      </c>
      <c r="T5909" t="s">
        <v>127</v>
      </c>
      <c r="U5909" t="s">
        <v>100</v>
      </c>
      <c r="V5909" t="s">
        <v>127</v>
      </c>
      <c r="W5909" t="s">
        <v>906</v>
      </c>
      <c r="X5909" t="s">
        <v>270</v>
      </c>
      <c r="Y5909" t="s">
        <v>130</v>
      </c>
      <c r="Z5909" s="5">
        <v>43646</v>
      </c>
      <c r="AA5909" s="5">
        <v>43646</v>
      </c>
      <c r="AB5909" t="s">
        <v>131</v>
      </c>
    </row>
    <row r="5910" spans="1:28" x14ac:dyDescent="0.25">
      <c r="A5910" t="s">
        <v>12767</v>
      </c>
      <c r="B5910" t="s">
        <v>115</v>
      </c>
      <c r="C5910" s="5">
        <v>43556</v>
      </c>
      <c r="D5910" s="5">
        <v>43646</v>
      </c>
      <c r="E5910" t="s">
        <v>12768</v>
      </c>
      <c r="F5910" t="s">
        <v>117</v>
      </c>
      <c r="G5910" t="s">
        <v>118</v>
      </c>
      <c r="H5910" t="s">
        <v>158</v>
      </c>
      <c r="I5910" t="s">
        <v>12768</v>
      </c>
      <c r="J5910" t="s">
        <v>120</v>
      </c>
      <c r="K5910" t="s">
        <v>134</v>
      </c>
      <c r="L5910" t="s">
        <v>54</v>
      </c>
      <c r="M5910" t="s">
        <v>780</v>
      </c>
      <c r="N5910" t="s">
        <v>123</v>
      </c>
      <c r="O5910" t="s">
        <v>123</v>
      </c>
      <c r="P5910" t="s">
        <v>79</v>
      </c>
      <c r="Q5910" t="s">
        <v>3381</v>
      </c>
      <c r="R5910" t="s">
        <v>125</v>
      </c>
      <c r="S5910" t="s">
        <v>906</v>
      </c>
      <c r="T5910" t="s">
        <v>127</v>
      </c>
      <c r="U5910" t="s">
        <v>100</v>
      </c>
      <c r="V5910" t="s">
        <v>127</v>
      </c>
      <c r="W5910" t="s">
        <v>906</v>
      </c>
      <c r="X5910" t="s">
        <v>137</v>
      </c>
      <c r="Y5910" t="s">
        <v>130</v>
      </c>
      <c r="Z5910" s="5">
        <v>43646</v>
      </c>
      <c r="AA5910" s="5">
        <v>43646</v>
      </c>
      <c r="AB5910" t="s">
        <v>131</v>
      </c>
    </row>
    <row r="5911" spans="1:28" x14ac:dyDescent="0.25">
      <c r="A5911" t="s">
        <v>12769</v>
      </c>
      <c r="B5911" t="s">
        <v>115</v>
      </c>
      <c r="C5911" s="5">
        <v>43556</v>
      </c>
      <c r="D5911" s="5">
        <v>43646</v>
      </c>
      <c r="E5911" t="s">
        <v>12770</v>
      </c>
      <c r="F5911" t="s">
        <v>117</v>
      </c>
      <c r="G5911" t="s">
        <v>118</v>
      </c>
      <c r="H5911" t="s">
        <v>119</v>
      </c>
      <c r="I5911" t="s">
        <v>12770</v>
      </c>
      <c r="J5911" t="s">
        <v>120</v>
      </c>
      <c r="K5911" t="s">
        <v>121</v>
      </c>
      <c r="L5911" t="s">
        <v>54</v>
      </c>
      <c r="M5911" t="s">
        <v>591</v>
      </c>
      <c r="N5911" t="s">
        <v>123</v>
      </c>
      <c r="O5911" t="s">
        <v>123</v>
      </c>
      <c r="P5911" t="s">
        <v>79</v>
      </c>
      <c r="Q5911" t="s">
        <v>592</v>
      </c>
      <c r="R5911" t="s">
        <v>125</v>
      </c>
      <c r="S5911" t="s">
        <v>906</v>
      </c>
      <c r="T5911" t="s">
        <v>127</v>
      </c>
      <c r="U5911" t="s">
        <v>100</v>
      </c>
      <c r="V5911" t="s">
        <v>127</v>
      </c>
      <c r="W5911" t="s">
        <v>906</v>
      </c>
      <c r="X5911" t="s">
        <v>593</v>
      </c>
      <c r="Y5911" t="s">
        <v>130</v>
      </c>
      <c r="Z5911" s="5">
        <v>43646</v>
      </c>
      <c r="AA5911" s="5">
        <v>43646</v>
      </c>
      <c r="AB5911" t="s">
        <v>131</v>
      </c>
    </row>
    <row r="5912" spans="1:28" x14ac:dyDescent="0.25">
      <c r="A5912" t="s">
        <v>12771</v>
      </c>
      <c r="B5912" t="s">
        <v>115</v>
      </c>
      <c r="C5912" s="5">
        <v>43556</v>
      </c>
      <c r="D5912" s="5">
        <v>43646</v>
      </c>
      <c r="E5912" t="s">
        <v>12772</v>
      </c>
      <c r="F5912" t="s">
        <v>117</v>
      </c>
      <c r="G5912" t="s">
        <v>118</v>
      </c>
      <c r="H5912" t="s">
        <v>119</v>
      </c>
      <c r="I5912" t="s">
        <v>12772</v>
      </c>
      <c r="J5912" t="s">
        <v>120</v>
      </c>
      <c r="K5912" t="s">
        <v>121</v>
      </c>
      <c r="L5912" t="s">
        <v>50</v>
      </c>
      <c r="M5912" t="s">
        <v>5852</v>
      </c>
      <c r="N5912" t="s">
        <v>123</v>
      </c>
      <c r="O5912" t="s">
        <v>123</v>
      </c>
      <c r="P5912" t="s">
        <v>79</v>
      </c>
      <c r="Q5912" t="s">
        <v>347</v>
      </c>
      <c r="R5912" t="s">
        <v>125</v>
      </c>
      <c r="S5912" t="s">
        <v>906</v>
      </c>
      <c r="T5912" t="s">
        <v>127</v>
      </c>
      <c r="U5912" t="s">
        <v>100</v>
      </c>
      <c r="V5912" t="s">
        <v>127</v>
      </c>
      <c r="W5912" t="s">
        <v>906</v>
      </c>
      <c r="X5912" t="s">
        <v>348</v>
      </c>
      <c r="Y5912" t="s">
        <v>130</v>
      </c>
      <c r="Z5912" s="5">
        <v>43646</v>
      </c>
      <c r="AA5912" s="5">
        <v>43646</v>
      </c>
      <c r="AB5912" t="s">
        <v>131</v>
      </c>
    </row>
    <row r="5913" spans="1:28" x14ac:dyDescent="0.25">
      <c r="A5913" t="s">
        <v>12773</v>
      </c>
      <c r="B5913" t="s">
        <v>115</v>
      </c>
      <c r="C5913" s="5">
        <v>43556</v>
      </c>
      <c r="D5913" s="5">
        <v>43646</v>
      </c>
      <c r="E5913" t="s">
        <v>12774</v>
      </c>
      <c r="F5913" t="s">
        <v>117</v>
      </c>
      <c r="G5913" t="s">
        <v>511</v>
      </c>
      <c r="H5913" t="s">
        <v>119</v>
      </c>
      <c r="I5913" t="s">
        <v>12774</v>
      </c>
      <c r="J5913" t="s">
        <v>120</v>
      </c>
      <c r="K5913" t="s">
        <v>121</v>
      </c>
      <c r="L5913" t="s">
        <v>54</v>
      </c>
      <c r="M5913" t="s">
        <v>402</v>
      </c>
      <c r="N5913" t="s">
        <v>123</v>
      </c>
      <c r="O5913" t="s">
        <v>123</v>
      </c>
      <c r="P5913" t="s">
        <v>79</v>
      </c>
      <c r="Q5913" t="s">
        <v>5653</v>
      </c>
      <c r="R5913" t="s">
        <v>125</v>
      </c>
      <c r="S5913" t="s">
        <v>906</v>
      </c>
      <c r="T5913" t="s">
        <v>127</v>
      </c>
      <c r="U5913" t="s">
        <v>100</v>
      </c>
      <c r="V5913" t="s">
        <v>127</v>
      </c>
      <c r="W5913" t="s">
        <v>906</v>
      </c>
      <c r="X5913" t="s">
        <v>497</v>
      </c>
      <c r="Y5913" t="s">
        <v>130</v>
      </c>
      <c r="Z5913" s="5">
        <v>43646</v>
      </c>
      <c r="AA5913" s="5">
        <v>43646</v>
      </c>
      <c r="AB5913" t="s">
        <v>131</v>
      </c>
    </row>
    <row r="5914" spans="1:28" x14ac:dyDescent="0.25">
      <c r="A5914" t="s">
        <v>12775</v>
      </c>
      <c r="B5914" t="s">
        <v>115</v>
      </c>
      <c r="C5914" s="5">
        <v>43556</v>
      </c>
      <c r="D5914" s="5">
        <v>43646</v>
      </c>
      <c r="E5914" t="s">
        <v>12776</v>
      </c>
      <c r="F5914" t="s">
        <v>117</v>
      </c>
      <c r="G5914" t="s">
        <v>140</v>
      </c>
      <c r="H5914" t="s">
        <v>125</v>
      </c>
      <c r="I5914" t="s">
        <v>12776</v>
      </c>
      <c r="J5914" t="s">
        <v>120</v>
      </c>
      <c r="K5914" t="s">
        <v>121</v>
      </c>
      <c r="L5914" t="s">
        <v>54</v>
      </c>
      <c r="M5914" t="s">
        <v>718</v>
      </c>
      <c r="N5914" t="s">
        <v>123</v>
      </c>
      <c r="O5914" t="s">
        <v>123</v>
      </c>
      <c r="P5914" t="s">
        <v>79</v>
      </c>
      <c r="Q5914" t="s">
        <v>143</v>
      </c>
      <c r="R5914" t="s">
        <v>125</v>
      </c>
      <c r="S5914" t="s">
        <v>906</v>
      </c>
      <c r="T5914" t="s">
        <v>127</v>
      </c>
      <c r="U5914" t="s">
        <v>100</v>
      </c>
      <c r="V5914" t="s">
        <v>127</v>
      </c>
      <c r="W5914" t="s">
        <v>906</v>
      </c>
      <c r="X5914" t="s">
        <v>144</v>
      </c>
      <c r="Y5914" t="s">
        <v>130</v>
      </c>
      <c r="Z5914" s="5">
        <v>43646</v>
      </c>
      <c r="AA5914" s="5">
        <v>43646</v>
      </c>
      <c r="AB5914" t="s">
        <v>131</v>
      </c>
    </row>
    <row r="5915" spans="1:28" x14ac:dyDescent="0.25">
      <c r="A5915" t="s">
        <v>12777</v>
      </c>
      <c r="B5915" t="s">
        <v>115</v>
      </c>
      <c r="C5915" s="5">
        <v>43556</v>
      </c>
      <c r="D5915" s="5">
        <v>43646</v>
      </c>
      <c r="E5915" t="s">
        <v>12778</v>
      </c>
      <c r="F5915" t="s">
        <v>117</v>
      </c>
      <c r="G5915" t="s">
        <v>140</v>
      </c>
      <c r="H5915" t="s">
        <v>158</v>
      </c>
      <c r="I5915" t="s">
        <v>12778</v>
      </c>
      <c r="J5915" t="s">
        <v>120</v>
      </c>
      <c r="K5915" t="s">
        <v>121</v>
      </c>
      <c r="L5915" t="s">
        <v>54</v>
      </c>
      <c r="M5915" t="s">
        <v>195</v>
      </c>
      <c r="N5915" t="s">
        <v>123</v>
      </c>
      <c r="O5915" t="s">
        <v>123</v>
      </c>
      <c r="P5915" t="s">
        <v>79</v>
      </c>
      <c r="Q5915" t="s">
        <v>196</v>
      </c>
      <c r="R5915" t="s">
        <v>125</v>
      </c>
      <c r="S5915" t="s">
        <v>906</v>
      </c>
      <c r="T5915" t="s">
        <v>127</v>
      </c>
      <c r="U5915" t="s">
        <v>100</v>
      </c>
      <c r="V5915" t="s">
        <v>127</v>
      </c>
      <c r="W5915" t="s">
        <v>906</v>
      </c>
      <c r="X5915" t="s">
        <v>144</v>
      </c>
      <c r="Y5915" t="s">
        <v>130</v>
      </c>
      <c r="Z5915" s="5">
        <v>43646</v>
      </c>
      <c r="AA5915" s="5">
        <v>43646</v>
      </c>
      <c r="AB5915" t="s">
        <v>131</v>
      </c>
    </row>
    <row r="5916" spans="1:28" x14ac:dyDescent="0.25">
      <c r="A5916" t="s">
        <v>12779</v>
      </c>
      <c r="B5916" t="s">
        <v>115</v>
      </c>
      <c r="C5916" s="5">
        <v>43556</v>
      </c>
      <c r="D5916" s="5">
        <v>43646</v>
      </c>
      <c r="E5916" t="s">
        <v>12780</v>
      </c>
      <c r="F5916" t="s">
        <v>117</v>
      </c>
      <c r="G5916" t="s">
        <v>230</v>
      </c>
      <c r="H5916" t="s">
        <v>158</v>
      </c>
      <c r="I5916" t="s">
        <v>12780</v>
      </c>
      <c r="J5916" t="s">
        <v>120</v>
      </c>
      <c r="K5916" t="s">
        <v>121</v>
      </c>
      <c r="L5916" t="s">
        <v>54</v>
      </c>
      <c r="M5916" t="s">
        <v>173</v>
      </c>
      <c r="N5916" t="s">
        <v>123</v>
      </c>
      <c r="O5916" t="s">
        <v>123</v>
      </c>
      <c r="P5916" t="s">
        <v>79</v>
      </c>
      <c r="Q5916" t="s">
        <v>174</v>
      </c>
      <c r="R5916" t="s">
        <v>125</v>
      </c>
      <c r="S5916" t="s">
        <v>906</v>
      </c>
      <c r="T5916" t="s">
        <v>127</v>
      </c>
      <c r="U5916" t="s">
        <v>100</v>
      </c>
      <c r="V5916" t="s">
        <v>127</v>
      </c>
      <c r="W5916" t="s">
        <v>906</v>
      </c>
      <c r="X5916" t="s">
        <v>175</v>
      </c>
      <c r="Y5916" t="s">
        <v>130</v>
      </c>
      <c r="Z5916" s="5">
        <v>43646</v>
      </c>
      <c r="AA5916" s="5">
        <v>43646</v>
      </c>
      <c r="AB5916" t="s">
        <v>131</v>
      </c>
    </row>
    <row r="5917" spans="1:28" x14ac:dyDescent="0.25">
      <c r="A5917" t="s">
        <v>12781</v>
      </c>
      <c r="B5917" t="s">
        <v>115</v>
      </c>
      <c r="C5917" s="5">
        <v>43556</v>
      </c>
      <c r="D5917" s="5">
        <v>43646</v>
      </c>
      <c r="E5917" t="s">
        <v>12782</v>
      </c>
      <c r="F5917" t="s">
        <v>117</v>
      </c>
      <c r="G5917" t="s">
        <v>140</v>
      </c>
      <c r="H5917" t="s">
        <v>119</v>
      </c>
      <c r="I5917" t="s">
        <v>12782</v>
      </c>
      <c r="J5917" t="s">
        <v>120</v>
      </c>
      <c r="K5917" t="s">
        <v>121</v>
      </c>
      <c r="L5917" t="s">
        <v>54</v>
      </c>
      <c r="M5917" t="s">
        <v>195</v>
      </c>
      <c r="N5917" t="s">
        <v>123</v>
      </c>
      <c r="O5917" t="s">
        <v>123</v>
      </c>
      <c r="P5917" t="s">
        <v>79</v>
      </c>
      <c r="Q5917" t="s">
        <v>196</v>
      </c>
      <c r="R5917" t="s">
        <v>125</v>
      </c>
      <c r="S5917" t="s">
        <v>906</v>
      </c>
      <c r="T5917" t="s">
        <v>127</v>
      </c>
      <c r="U5917" t="s">
        <v>100</v>
      </c>
      <c r="V5917" t="s">
        <v>127</v>
      </c>
      <c r="W5917" t="s">
        <v>906</v>
      </c>
      <c r="X5917" t="s">
        <v>144</v>
      </c>
      <c r="Y5917" t="s">
        <v>130</v>
      </c>
      <c r="Z5917" s="5">
        <v>43646</v>
      </c>
      <c r="AA5917" s="5">
        <v>43646</v>
      </c>
      <c r="AB5917" t="s">
        <v>131</v>
      </c>
    </row>
    <row r="5918" spans="1:28" x14ac:dyDescent="0.25">
      <c r="A5918" t="s">
        <v>12783</v>
      </c>
      <c r="B5918" t="s">
        <v>115</v>
      </c>
      <c r="C5918" s="5">
        <v>43556</v>
      </c>
      <c r="D5918" s="5">
        <v>43646</v>
      </c>
      <c r="E5918" t="s">
        <v>12784</v>
      </c>
      <c r="F5918" t="s">
        <v>117</v>
      </c>
      <c r="G5918" t="s">
        <v>303</v>
      </c>
      <c r="H5918" t="s">
        <v>158</v>
      </c>
      <c r="I5918" t="s">
        <v>12784</v>
      </c>
      <c r="J5918" t="s">
        <v>120</v>
      </c>
      <c r="K5918" t="s">
        <v>134</v>
      </c>
      <c r="L5918" t="s">
        <v>54</v>
      </c>
      <c r="M5918" t="s">
        <v>1039</v>
      </c>
      <c r="N5918" t="s">
        <v>123</v>
      </c>
      <c r="O5918" t="s">
        <v>123</v>
      </c>
      <c r="P5918" t="s">
        <v>79</v>
      </c>
      <c r="Q5918" t="s">
        <v>131</v>
      </c>
      <c r="R5918" t="s">
        <v>125</v>
      </c>
      <c r="S5918" t="s">
        <v>906</v>
      </c>
      <c r="T5918" t="s">
        <v>127</v>
      </c>
      <c r="U5918" t="s">
        <v>100</v>
      </c>
      <c r="V5918" t="s">
        <v>127</v>
      </c>
      <c r="W5918" t="s">
        <v>906</v>
      </c>
      <c r="X5918" t="s">
        <v>497</v>
      </c>
      <c r="Y5918" t="s">
        <v>130</v>
      </c>
      <c r="Z5918" s="5">
        <v>43646</v>
      </c>
      <c r="AA5918" s="5">
        <v>43646</v>
      </c>
      <c r="AB5918" t="s">
        <v>131</v>
      </c>
    </row>
    <row r="5919" spans="1:28" x14ac:dyDescent="0.25">
      <c r="A5919" t="s">
        <v>12785</v>
      </c>
      <c r="B5919" t="s">
        <v>115</v>
      </c>
      <c r="C5919" s="5">
        <v>43556</v>
      </c>
      <c r="D5919" s="5">
        <v>43646</v>
      </c>
      <c r="E5919" t="s">
        <v>12786</v>
      </c>
      <c r="F5919" t="s">
        <v>117</v>
      </c>
      <c r="G5919" t="s">
        <v>303</v>
      </c>
      <c r="H5919" t="s">
        <v>158</v>
      </c>
      <c r="I5919" t="s">
        <v>12786</v>
      </c>
      <c r="J5919" t="s">
        <v>120</v>
      </c>
      <c r="K5919" t="s">
        <v>134</v>
      </c>
      <c r="L5919" t="s">
        <v>54</v>
      </c>
      <c r="M5919" t="s">
        <v>1283</v>
      </c>
      <c r="N5919" t="s">
        <v>123</v>
      </c>
      <c r="O5919" t="s">
        <v>123</v>
      </c>
      <c r="P5919" t="s">
        <v>79</v>
      </c>
      <c r="Q5919" t="s">
        <v>405</v>
      </c>
      <c r="R5919" t="s">
        <v>125</v>
      </c>
      <c r="S5919" t="s">
        <v>906</v>
      </c>
      <c r="T5919" t="s">
        <v>127</v>
      </c>
      <c r="U5919" t="s">
        <v>100</v>
      </c>
      <c r="V5919" t="s">
        <v>127</v>
      </c>
      <c r="W5919" t="s">
        <v>906</v>
      </c>
      <c r="X5919" t="s">
        <v>406</v>
      </c>
      <c r="Y5919" t="s">
        <v>130</v>
      </c>
      <c r="Z5919" s="5">
        <v>43646</v>
      </c>
      <c r="AA5919" s="5">
        <v>43646</v>
      </c>
      <c r="AB5919" t="s">
        <v>131</v>
      </c>
    </row>
    <row r="5920" spans="1:28" x14ac:dyDescent="0.25">
      <c r="A5920" t="s">
        <v>12787</v>
      </c>
      <c r="B5920" t="s">
        <v>115</v>
      </c>
      <c r="C5920" s="5">
        <v>43556</v>
      </c>
      <c r="D5920" s="5">
        <v>43646</v>
      </c>
      <c r="E5920" t="s">
        <v>12788</v>
      </c>
      <c r="F5920" t="s">
        <v>117</v>
      </c>
      <c r="G5920" t="s">
        <v>162</v>
      </c>
      <c r="H5920" t="s">
        <v>119</v>
      </c>
      <c r="I5920" t="s">
        <v>12788</v>
      </c>
      <c r="J5920" t="s">
        <v>120</v>
      </c>
      <c r="K5920" t="s">
        <v>121</v>
      </c>
      <c r="L5920" t="s">
        <v>54</v>
      </c>
      <c r="M5920" t="s">
        <v>281</v>
      </c>
      <c r="N5920" t="s">
        <v>123</v>
      </c>
      <c r="O5920" t="s">
        <v>123</v>
      </c>
      <c r="P5920" t="s">
        <v>79</v>
      </c>
      <c r="Q5920" t="s">
        <v>282</v>
      </c>
      <c r="R5920" t="s">
        <v>125</v>
      </c>
      <c r="S5920" t="s">
        <v>906</v>
      </c>
      <c r="T5920" t="s">
        <v>127</v>
      </c>
      <c r="U5920" t="s">
        <v>100</v>
      </c>
      <c r="V5920" t="s">
        <v>127</v>
      </c>
      <c r="W5920" t="s">
        <v>906</v>
      </c>
      <c r="X5920" t="s">
        <v>283</v>
      </c>
      <c r="Y5920" t="s">
        <v>130</v>
      </c>
      <c r="Z5920" s="5">
        <v>43646</v>
      </c>
      <c r="AA5920" s="5">
        <v>43646</v>
      </c>
      <c r="AB5920" t="s">
        <v>131</v>
      </c>
    </row>
    <row r="5921" spans="1:28" x14ac:dyDescent="0.25">
      <c r="A5921" t="s">
        <v>12789</v>
      </c>
      <c r="B5921" t="s">
        <v>115</v>
      </c>
      <c r="C5921" s="5">
        <v>43556</v>
      </c>
      <c r="D5921" s="5">
        <v>43646</v>
      </c>
      <c r="E5921" t="s">
        <v>12790</v>
      </c>
      <c r="F5921" t="s">
        <v>117</v>
      </c>
      <c r="G5921" t="s">
        <v>303</v>
      </c>
      <c r="H5921" t="s">
        <v>119</v>
      </c>
      <c r="I5921" t="s">
        <v>12790</v>
      </c>
      <c r="J5921" t="s">
        <v>120</v>
      </c>
      <c r="K5921" t="s">
        <v>134</v>
      </c>
      <c r="L5921" t="s">
        <v>54</v>
      </c>
      <c r="M5921" t="s">
        <v>183</v>
      </c>
      <c r="N5921" t="s">
        <v>123</v>
      </c>
      <c r="O5921" t="s">
        <v>123</v>
      </c>
      <c r="P5921" t="s">
        <v>79</v>
      </c>
      <c r="Q5921" t="s">
        <v>184</v>
      </c>
      <c r="R5921" t="s">
        <v>125</v>
      </c>
      <c r="S5921" t="s">
        <v>906</v>
      </c>
      <c r="T5921" t="s">
        <v>127</v>
      </c>
      <c r="U5921" t="s">
        <v>100</v>
      </c>
      <c r="V5921" t="s">
        <v>127</v>
      </c>
      <c r="W5921" t="s">
        <v>906</v>
      </c>
      <c r="X5921" t="s">
        <v>185</v>
      </c>
      <c r="Y5921" t="s">
        <v>130</v>
      </c>
      <c r="Z5921" s="5">
        <v>43646</v>
      </c>
      <c r="AA5921" s="5">
        <v>43646</v>
      </c>
      <c r="AB5921" t="s">
        <v>131</v>
      </c>
    </row>
    <row r="5922" spans="1:28" x14ac:dyDescent="0.25">
      <c r="A5922" t="s">
        <v>12791</v>
      </c>
      <c r="B5922" t="s">
        <v>115</v>
      </c>
      <c r="C5922" s="5">
        <v>43556</v>
      </c>
      <c r="D5922" s="5">
        <v>43646</v>
      </c>
      <c r="E5922" t="s">
        <v>12792</v>
      </c>
      <c r="F5922" t="s">
        <v>117</v>
      </c>
      <c r="G5922" t="s">
        <v>118</v>
      </c>
      <c r="H5922" t="s">
        <v>119</v>
      </c>
      <c r="I5922" t="s">
        <v>12792</v>
      </c>
      <c r="J5922" t="s">
        <v>120</v>
      </c>
      <c r="K5922" t="s">
        <v>134</v>
      </c>
      <c r="L5922" t="s">
        <v>54</v>
      </c>
      <c r="M5922" t="s">
        <v>1658</v>
      </c>
      <c r="N5922" t="s">
        <v>123</v>
      </c>
      <c r="O5922" t="s">
        <v>123</v>
      </c>
      <c r="P5922" t="s">
        <v>79</v>
      </c>
      <c r="Q5922" t="s">
        <v>364</v>
      </c>
      <c r="R5922" t="s">
        <v>125</v>
      </c>
      <c r="S5922" t="s">
        <v>906</v>
      </c>
      <c r="T5922" t="s">
        <v>127</v>
      </c>
      <c r="U5922" t="s">
        <v>100</v>
      </c>
      <c r="V5922" t="s">
        <v>127</v>
      </c>
      <c r="W5922" t="s">
        <v>906</v>
      </c>
      <c r="X5922" t="s">
        <v>190</v>
      </c>
      <c r="Y5922" t="s">
        <v>130</v>
      </c>
      <c r="Z5922" s="5">
        <v>43646</v>
      </c>
      <c r="AA5922" s="5">
        <v>43646</v>
      </c>
      <c r="AB5922" t="s">
        <v>131</v>
      </c>
    </row>
    <row r="5923" spans="1:28" x14ac:dyDescent="0.25">
      <c r="A5923" t="s">
        <v>12793</v>
      </c>
      <c r="B5923" t="s">
        <v>115</v>
      </c>
      <c r="C5923" s="5">
        <v>43556</v>
      </c>
      <c r="D5923" s="5">
        <v>43646</v>
      </c>
      <c r="E5923" t="s">
        <v>12794</v>
      </c>
      <c r="F5923" t="s">
        <v>117</v>
      </c>
      <c r="G5923" t="s">
        <v>118</v>
      </c>
      <c r="H5923" t="s">
        <v>119</v>
      </c>
      <c r="I5923" t="s">
        <v>12794</v>
      </c>
      <c r="J5923" t="s">
        <v>120</v>
      </c>
      <c r="K5923" t="s">
        <v>121</v>
      </c>
      <c r="L5923" t="s">
        <v>54</v>
      </c>
      <c r="M5923" t="s">
        <v>1163</v>
      </c>
      <c r="N5923" t="s">
        <v>123</v>
      </c>
      <c r="O5923" t="s">
        <v>123</v>
      </c>
      <c r="P5923" t="s">
        <v>79</v>
      </c>
      <c r="Q5923" t="s">
        <v>1914</v>
      </c>
      <c r="R5923" t="s">
        <v>125</v>
      </c>
      <c r="S5923" t="s">
        <v>906</v>
      </c>
      <c r="T5923" t="s">
        <v>127</v>
      </c>
      <c r="U5923" t="s">
        <v>100</v>
      </c>
      <c r="V5923" t="s">
        <v>127</v>
      </c>
      <c r="W5923" t="s">
        <v>906</v>
      </c>
      <c r="X5923" t="s">
        <v>655</v>
      </c>
      <c r="Y5923" t="s">
        <v>130</v>
      </c>
      <c r="Z5923" s="5">
        <v>43646</v>
      </c>
      <c r="AA5923" s="5">
        <v>43646</v>
      </c>
      <c r="AB5923" t="s">
        <v>131</v>
      </c>
    </row>
    <row r="5924" spans="1:28" x14ac:dyDescent="0.25">
      <c r="A5924" t="s">
        <v>12795</v>
      </c>
      <c r="B5924" t="s">
        <v>115</v>
      </c>
      <c r="C5924" s="5">
        <v>43556</v>
      </c>
      <c r="D5924" s="5">
        <v>43646</v>
      </c>
      <c r="E5924" t="s">
        <v>12796</v>
      </c>
      <c r="F5924" t="s">
        <v>117</v>
      </c>
      <c r="G5924" t="s">
        <v>152</v>
      </c>
      <c r="H5924" t="s">
        <v>119</v>
      </c>
      <c r="I5924" t="s">
        <v>12796</v>
      </c>
      <c r="J5924" t="s">
        <v>120</v>
      </c>
      <c r="K5924" t="s">
        <v>121</v>
      </c>
      <c r="L5924" t="s">
        <v>54</v>
      </c>
      <c r="M5924" t="s">
        <v>1323</v>
      </c>
      <c r="N5924" t="s">
        <v>123</v>
      </c>
      <c r="O5924" t="s">
        <v>123</v>
      </c>
      <c r="P5924" t="s">
        <v>79</v>
      </c>
      <c r="Q5924" t="s">
        <v>1914</v>
      </c>
      <c r="R5924" t="s">
        <v>125</v>
      </c>
      <c r="S5924" t="s">
        <v>906</v>
      </c>
      <c r="T5924" t="s">
        <v>127</v>
      </c>
      <c r="U5924" t="s">
        <v>100</v>
      </c>
      <c r="V5924" t="s">
        <v>127</v>
      </c>
      <c r="W5924" t="s">
        <v>906</v>
      </c>
      <c r="X5924" t="s">
        <v>655</v>
      </c>
      <c r="Y5924" t="s">
        <v>130</v>
      </c>
      <c r="Z5924" s="5">
        <v>43646</v>
      </c>
      <c r="AA5924" s="5">
        <v>43646</v>
      </c>
      <c r="AB5924" t="s">
        <v>131</v>
      </c>
    </row>
    <row r="5925" spans="1:28" x14ac:dyDescent="0.25">
      <c r="A5925" t="s">
        <v>12797</v>
      </c>
      <c r="B5925" t="s">
        <v>115</v>
      </c>
      <c r="C5925" s="5">
        <v>43556</v>
      </c>
      <c r="D5925" s="5">
        <v>43646</v>
      </c>
      <c r="E5925" t="s">
        <v>12798</v>
      </c>
      <c r="F5925" t="s">
        <v>117</v>
      </c>
      <c r="G5925" t="s">
        <v>118</v>
      </c>
      <c r="H5925" t="s">
        <v>158</v>
      </c>
      <c r="I5925" t="s">
        <v>12798</v>
      </c>
      <c r="J5925" t="s">
        <v>120</v>
      </c>
      <c r="K5925" t="s">
        <v>121</v>
      </c>
      <c r="L5925" t="s">
        <v>54</v>
      </c>
      <c r="M5925" t="s">
        <v>553</v>
      </c>
      <c r="N5925" t="s">
        <v>123</v>
      </c>
      <c r="O5925" t="s">
        <v>123</v>
      </c>
      <c r="P5925" t="s">
        <v>79</v>
      </c>
      <c r="Q5925" t="s">
        <v>9329</v>
      </c>
      <c r="R5925" t="s">
        <v>125</v>
      </c>
      <c r="S5925" t="s">
        <v>906</v>
      </c>
      <c r="T5925" t="s">
        <v>127</v>
      </c>
      <c r="U5925" t="s">
        <v>100</v>
      </c>
      <c r="V5925" t="s">
        <v>127</v>
      </c>
      <c r="W5925" t="s">
        <v>906</v>
      </c>
      <c r="X5925" t="s">
        <v>283</v>
      </c>
      <c r="Y5925" t="s">
        <v>130</v>
      </c>
      <c r="Z5925" s="5">
        <v>43646</v>
      </c>
      <c r="AA5925" s="5">
        <v>43646</v>
      </c>
      <c r="AB5925" t="s">
        <v>131</v>
      </c>
    </row>
    <row r="5926" spans="1:28" x14ac:dyDescent="0.25">
      <c r="A5926" t="s">
        <v>12799</v>
      </c>
      <c r="B5926" t="s">
        <v>115</v>
      </c>
      <c r="C5926" s="5">
        <v>43556</v>
      </c>
      <c r="D5926" s="5">
        <v>43646</v>
      </c>
      <c r="E5926" t="s">
        <v>12800</v>
      </c>
      <c r="F5926" t="s">
        <v>117</v>
      </c>
      <c r="G5926" t="s">
        <v>140</v>
      </c>
      <c r="H5926" t="s">
        <v>158</v>
      </c>
      <c r="I5926" t="s">
        <v>12800</v>
      </c>
      <c r="J5926" t="s">
        <v>120</v>
      </c>
      <c r="K5926" t="s">
        <v>121</v>
      </c>
      <c r="L5926" t="s">
        <v>54</v>
      </c>
      <c r="M5926" t="s">
        <v>195</v>
      </c>
      <c r="N5926" t="s">
        <v>123</v>
      </c>
      <c r="O5926" t="s">
        <v>123</v>
      </c>
      <c r="P5926" t="s">
        <v>79</v>
      </c>
      <c r="Q5926" t="s">
        <v>196</v>
      </c>
      <c r="R5926" t="s">
        <v>125</v>
      </c>
      <c r="S5926" t="s">
        <v>906</v>
      </c>
      <c r="T5926" t="s">
        <v>127</v>
      </c>
      <c r="U5926" t="s">
        <v>100</v>
      </c>
      <c r="V5926" t="s">
        <v>127</v>
      </c>
      <c r="W5926" t="s">
        <v>906</v>
      </c>
      <c r="X5926" t="s">
        <v>144</v>
      </c>
      <c r="Y5926" t="s">
        <v>130</v>
      </c>
      <c r="Z5926" s="5">
        <v>43646</v>
      </c>
      <c r="AA5926" s="5">
        <v>43646</v>
      </c>
      <c r="AB5926" t="s">
        <v>131</v>
      </c>
    </row>
    <row r="5927" spans="1:28" x14ac:dyDescent="0.25">
      <c r="A5927" t="s">
        <v>12801</v>
      </c>
      <c r="B5927" t="s">
        <v>115</v>
      </c>
      <c r="C5927" s="5">
        <v>43556</v>
      </c>
      <c r="D5927" s="5">
        <v>43646</v>
      </c>
      <c r="E5927" t="s">
        <v>12802</v>
      </c>
      <c r="F5927" t="s">
        <v>117</v>
      </c>
      <c r="G5927" t="s">
        <v>118</v>
      </c>
      <c r="H5927" t="s">
        <v>158</v>
      </c>
      <c r="I5927" t="s">
        <v>12802</v>
      </c>
      <c r="J5927" t="s">
        <v>120</v>
      </c>
      <c r="K5927" t="s">
        <v>121</v>
      </c>
      <c r="L5927" t="s">
        <v>54</v>
      </c>
      <c r="M5927" t="s">
        <v>756</v>
      </c>
      <c r="N5927" t="s">
        <v>123</v>
      </c>
      <c r="O5927" t="s">
        <v>123</v>
      </c>
      <c r="P5927" t="s">
        <v>79</v>
      </c>
      <c r="Q5927" t="s">
        <v>143</v>
      </c>
      <c r="R5927" t="s">
        <v>125</v>
      </c>
      <c r="S5927" t="s">
        <v>906</v>
      </c>
      <c r="T5927" t="s">
        <v>127</v>
      </c>
      <c r="U5927" t="s">
        <v>100</v>
      </c>
      <c r="V5927" t="s">
        <v>127</v>
      </c>
      <c r="W5927" t="s">
        <v>906</v>
      </c>
      <c r="X5927" t="s">
        <v>144</v>
      </c>
      <c r="Y5927" t="s">
        <v>130</v>
      </c>
      <c r="Z5927" s="5">
        <v>43646</v>
      </c>
      <c r="AA5927" s="5">
        <v>43646</v>
      </c>
      <c r="AB5927" t="s">
        <v>131</v>
      </c>
    </row>
    <row r="5928" spans="1:28" x14ac:dyDescent="0.25">
      <c r="A5928" t="s">
        <v>12803</v>
      </c>
      <c r="B5928" t="s">
        <v>115</v>
      </c>
      <c r="C5928" s="5">
        <v>43556</v>
      </c>
      <c r="D5928" s="5">
        <v>43646</v>
      </c>
      <c r="E5928" t="s">
        <v>12804</v>
      </c>
      <c r="F5928" t="s">
        <v>117</v>
      </c>
      <c r="G5928" t="s">
        <v>118</v>
      </c>
      <c r="H5928" t="s">
        <v>119</v>
      </c>
      <c r="I5928" t="s">
        <v>12804</v>
      </c>
      <c r="J5928" t="s">
        <v>120</v>
      </c>
      <c r="K5928" t="s">
        <v>121</v>
      </c>
      <c r="L5928" t="s">
        <v>51</v>
      </c>
      <c r="M5928" t="s">
        <v>398</v>
      </c>
      <c r="N5928" t="s">
        <v>123</v>
      </c>
      <c r="O5928" t="s">
        <v>123</v>
      </c>
      <c r="P5928" t="s">
        <v>79</v>
      </c>
      <c r="Q5928" t="s">
        <v>399</v>
      </c>
      <c r="R5928" t="s">
        <v>125</v>
      </c>
      <c r="S5928" t="s">
        <v>906</v>
      </c>
      <c r="T5928" t="s">
        <v>127</v>
      </c>
      <c r="U5928" t="s">
        <v>100</v>
      </c>
      <c r="V5928" t="s">
        <v>127</v>
      </c>
      <c r="W5928" t="s">
        <v>906</v>
      </c>
      <c r="X5928" t="s">
        <v>190</v>
      </c>
      <c r="Y5928" t="s">
        <v>130</v>
      </c>
      <c r="Z5928" s="5">
        <v>43646</v>
      </c>
      <c r="AA5928" s="5">
        <v>43646</v>
      </c>
      <c r="AB5928" t="s">
        <v>131</v>
      </c>
    </row>
    <row r="5929" spans="1:28" x14ac:dyDescent="0.25">
      <c r="A5929" t="s">
        <v>12805</v>
      </c>
      <c r="B5929" t="s">
        <v>115</v>
      </c>
      <c r="C5929" s="5">
        <v>43556</v>
      </c>
      <c r="D5929" s="5">
        <v>43646</v>
      </c>
      <c r="E5929" t="s">
        <v>12806</v>
      </c>
      <c r="F5929" t="s">
        <v>117</v>
      </c>
      <c r="G5929" t="s">
        <v>118</v>
      </c>
      <c r="H5929" t="s">
        <v>158</v>
      </c>
      <c r="I5929" t="s">
        <v>12806</v>
      </c>
      <c r="J5929" t="s">
        <v>120</v>
      </c>
      <c r="K5929" t="s">
        <v>121</v>
      </c>
      <c r="L5929" t="s">
        <v>54</v>
      </c>
      <c r="M5929" t="s">
        <v>668</v>
      </c>
      <c r="N5929" t="s">
        <v>123</v>
      </c>
      <c r="O5929" t="s">
        <v>123</v>
      </c>
      <c r="P5929" t="s">
        <v>79</v>
      </c>
      <c r="Q5929" t="s">
        <v>669</v>
      </c>
      <c r="R5929" t="s">
        <v>125</v>
      </c>
      <c r="S5929" t="s">
        <v>906</v>
      </c>
      <c r="T5929" t="s">
        <v>127</v>
      </c>
      <c r="U5929" t="s">
        <v>100</v>
      </c>
      <c r="V5929" t="s">
        <v>127</v>
      </c>
      <c r="W5929" t="s">
        <v>906</v>
      </c>
      <c r="X5929" t="s">
        <v>670</v>
      </c>
      <c r="Y5929" t="s">
        <v>130</v>
      </c>
      <c r="Z5929" s="5">
        <v>43646</v>
      </c>
      <c r="AA5929" s="5">
        <v>43646</v>
      </c>
      <c r="AB5929" t="s">
        <v>131</v>
      </c>
    </row>
    <row r="5930" spans="1:28" x14ac:dyDescent="0.25">
      <c r="A5930" t="s">
        <v>12807</v>
      </c>
      <c r="B5930" t="s">
        <v>115</v>
      </c>
      <c r="C5930" s="5">
        <v>43556</v>
      </c>
      <c r="D5930" s="5">
        <v>43646</v>
      </c>
      <c r="E5930" t="s">
        <v>12808</v>
      </c>
      <c r="F5930" t="s">
        <v>117</v>
      </c>
      <c r="G5930" t="s">
        <v>118</v>
      </c>
      <c r="H5930" t="s">
        <v>119</v>
      </c>
      <c r="I5930" t="s">
        <v>12808</v>
      </c>
      <c r="J5930" t="s">
        <v>120</v>
      </c>
      <c r="K5930" t="s">
        <v>121</v>
      </c>
      <c r="L5930" t="s">
        <v>50</v>
      </c>
      <c r="M5930" t="s">
        <v>1610</v>
      </c>
      <c r="N5930" t="s">
        <v>123</v>
      </c>
      <c r="O5930" t="s">
        <v>123</v>
      </c>
      <c r="P5930" t="s">
        <v>79</v>
      </c>
      <c r="Q5930" t="s">
        <v>347</v>
      </c>
      <c r="R5930" t="s">
        <v>125</v>
      </c>
      <c r="S5930" t="s">
        <v>906</v>
      </c>
      <c r="T5930" t="s">
        <v>127</v>
      </c>
      <c r="U5930" t="s">
        <v>100</v>
      </c>
      <c r="V5930" t="s">
        <v>127</v>
      </c>
      <c r="W5930" t="s">
        <v>906</v>
      </c>
      <c r="X5930" t="s">
        <v>348</v>
      </c>
      <c r="Y5930" t="s">
        <v>130</v>
      </c>
      <c r="Z5930" s="5">
        <v>43646</v>
      </c>
      <c r="AA5930" s="5">
        <v>43646</v>
      </c>
      <c r="AB5930" t="s">
        <v>131</v>
      </c>
    </row>
    <row r="5931" spans="1:28" x14ac:dyDescent="0.25">
      <c r="A5931" t="s">
        <v>12809</v>
      </c>
      <c r="B5931" t="s">
        <v>115</v>
      </c>
      <c r="C5931" s="5">
        <v>43556</v>
      </c>
      <c r="D5931" s="5">
        <v>43646</v>
      </c>
      <c r="E5931" t="s">
        <v>12810</v>
      </c>
      <c r="F5931" t="s">
        <v>117</v>
      </c>
      <c r="G5931" t="s">
        <v>118</v>
      </c>
      <c r="H5931" t="s">
        <v>119</v>
      </c>
      <c r="I5931" t="s">
        <v>12810</v>
      </c>
      <c r="J5931" t="s">
        <v>120</v>
      </c>
      <c r="K5931" t="s">
        <v>121</v>
      </c>
      <c r="L5931" t="s">
        <v>54</v>
      </c>
      <c r="M5931" t="s">
        <v>6148</v>
      </c>
      <c r="N5931" t="s">
        <v>123</v>
      </c>
      <c r="O5931" t="s">
        <v>123</v>
      </c>
      <c r="P5931" t="s">
        <v>79</v>
      </c>
      <c r="Q5931" t="s">
        <v>212</v>
      </c>
      <c r="R5931" t="s">
        <v>125</v>
      </c>
      <c r="S5931" t="s">
        <v>906</v>
      </c>
      <c r="T5931" t="s">
        <v>127</v>
      </c>
      <c r="U5931" t="s">
        <v>100</v>
      </c>
      <c r="V5931" t="s">
        <v>127</v>
      </c>
      <c r="W5931" t="s">
        <v>906</v>
      </c>
      <c r="X5931" t="s">
        <v>213</v>
      </c>
      <c r="Y5931" t="s">
        <v>130</v>
      </c>
      <c r="Z5931" s="5">
        <v>43646</v>
      </c>
      <c r="AA5931" s="5">
        <v>43646</v>
      </c>
      <c r="AB5931" t="s">
        <v>131</v>
      </c>
    </row>
    <row r="5932" spans="1:28" x14ac:dyDescent="0.25">
      <c r="A5932" t="s">
        <v>12811</v>
      </c>
      <c r="B5932" t="s">
        <v>115</v>
      </c>
      <c r="C5932" s="5">
        <v>43556</v>
      </c>
      <c r="D5932" s="5">
        <v>43646</v>
      </c>
      <c r="E5932" t="s">
        <v>12812</v>
      </c>
      <c r="F5932" t="s">
        <v>117</v>
      </c>
      <c r="G5932" t="s">
        <v>230</v>
      </c>
      <c r="H5932" t="s">
        <v>158</v>
      </c>
      <c r="I5932" t="s">
        <v>12812</v>
      </c>
      <c r="J5932" t="s">
        <v>120</v>
      </c>
      <c r="K5932" t="s">
        <v>134</v>
      </c>
      <c r="L5932" t="s">
        <v>54</v>
      </c>
      <c r="M5932" t="s">
        <v>290</v>
      </c>
      <c r="N5932" t="s">
        <v>123</v>
      </c>
      <c r="O5932" t="s">
        <v>123</v>
      </c>
      <c r="P5932" t="s">
        <v>79</v>
      </c>
      <c r="Q5932" t="s">
        <v>290</v>
      </c>
      <c r="R5932" t="s">
        <v>125</v>
      </c>
      <c r="S5932" t="s">
        <v>906</v>
      </c>
      <c r="T5932" t="s">
        <v>127</v>
      </c>
      <c r="U5932" t="s">
        <v>100</v>
      </c>
      <c r="V5932" t="s">
        <v>127</v>
      </c>
      <c r="W5932" t="s">
        <v>906</v>
      </c>
      <c r="X5932" t="s">
        <v>291</v>
      </c>
      <c r="Y5932" t="s">
        <v>130</v>
      </c>
      <c r="Z5932" s="5">
        <v>43646</v>
      </c>
      <c r="AA5932" s="5">
        <v>43646</v>
      </c>
      <c r="AB5932" t="s">
        <v>131</v>
      </c>
    </row>
    <row r="5933" spans="1:28" x14ac:dyDescent="0.25">
      <c r="A5933" t="s">
        <v>12813</v>
      </c>
      <c r="B5933" t="s">
        <v>115</v>
      </c>
      <c r="C5933" s="5">
        <v>43556</v>
      </c>
      <c r="D5933" s="5">
        <v>43646</v>
      </c>
      <c r="E5933" t="s">
        <v>12814</v>
      </c>
      <c r="F5933" t="s">
        <v>117</v>
      </c>
      <c r="G5933" t="s">
        <v>118</v>
      </c>
      <c r="H5933" t="s">
        <v>119</v>
      </c>
      <c r="I5933" t="s">
        <v>12814</v>
      </c>
      <c r="J5933" t="s">
        <v>120</v>
      </c>
      <c r="K5933" t="s">
        <v>134</v>
      </c>
      <c r="L5933" t="s">
        <v>54</v>
      </c>
      <c r="M5933" t="s">
        <v>183</v>
      </c>
      <c r="N5933" t="s">
        <v>123</v>
      </c>
      <c r="O5933" t="s">
        <v>123</v>
      </c>
      <c r="P5933" t="s">
        <v>79</v>
      </c>
      <c r="Q5933" t="s">
        <v>184</v>
      </c>
      <c r="R5933" t="s">
        <v>125</v>
      </c>
      <c r="S5933" t="s">
        <v>906</v>
      </c>
      <c r="T5933" t="s">
        <v>127</v>
      </c>
      <c r="U5933" t="s">
        <v>100</v>
      </c>
      <c r="V5933" t="s">
        <v>127</v>
      </c>
      <c r="W5933" t="s">
        <v>906</v>
      </c>
      <c r="X5933" t="s">
        <v>185</v>
      </c>
      <c r="Y5933" t="s">
        <v>130</v>
      </c>
      <c r="Z5933" s="5">
        <v>43646</v>
      </c>
      <c r="AA5933" s="5">
        <v>43646</v>
      </c>
      <c r="AB5933" t="s">
        <v>131</v>
      </c>
    </row>
    <row r="5934" spans="1:28" x14ac:dyDescent="0.25">
      <c r="A5934" t="s">
        <v>12815</v>
      </c>
      <c r="B5934" t="s">
        <v>115</v>
      </c>
      <c r="C5934" s="5">
        <v>43556</v>
      </c>
      <c r="D5934" s="5">
        <v>43646</v>
      </c>
      <c r="E5934" t="s">
        <v>12816</v>
      </c>
      <c r="F5934" t="s">
        <v>117</v>
      </c>
      <c r="G5934" t="s">
        <v>118</v>
      </c>
      <c r="H5934" t="s">
        <v>351</v>
      </c>
      <c r="I5934" t="s">
        <v>12816</v>
      </c>
      <c r="J5934" t="s">
        <v>120</v>
      </c>
      <c r="K5934" t="s">
        <v>121</v>
      </c>
      <c r="L5934" t="s">
        <v>54</v>
      </c>
      <c r="M5934" t="s">
        <v>352</v>
      </c>
      <c r="N5934" t="s">
        <v>123</v>
      </c>
      <c r="O5934" t="s">
        <v>123</v>
      </c>
      <c r="P5934" t="s">
        <v>79</v>
      </c>
      <c r="Q5934" t="s">
        <v>353</v>
      </c>
      <c r="R5934" t="s">
        <v>125</v>
      </c>
      <c r="S5934" t="s">
        <v>906</v>
      </c>
      <c r="T5934" t="s">
        <v>127</v>
      </c>
      <c r="U5934" t="s">
        <v>100</v>
      </c>
      <c r="V5934" t="s">
        <v>127</v>
      </c>
      <c r="W5934" t="s">
        <v>906</v>
      </c>
      <c r="X5934" t="s">
        <v>179</v>
      </c>
      <c r="Y5934" t="s">
        <v>130</v>
      </c>
      <c r="Z5934" s="5">
        <v>43646</v>
      </c>
      <c r="AA5934" s="5">
        <v>43646</v>
      </c>
      <c r="AB5934" t="s">
        <v>131</v>
      </c>
    </row>
    <row r="5935" spans="1:28" x14ac:dyDescent="0.25">
      <c r="A5935" t="s">
        <v>12817</v>
      </c>
      <c r="B5935" t="s">
        <v>115</v>
      </c>
      <c r="C5935" s="5">
        <v>43556</v>
      </c>
      <c r="D5935" s="5">
        <v>43646</v>
      </c>
      <c r="E5935" t="s">
        <v>12818</v>
      </c>
      <c r="F5935" t="s">
        <v>117</v>
      </c>
      <c r="G5935" t="s">
        <v>118</v>
      </c>
      <c r="H5935" t="s">
        <v>119</v>
      </c>
      <c r="I5935" t="s">
        <v>12818</v>
      </c>
      <c r="J5935" t="s">
        <v>120</v>
      </c>
      <c r="K5935" t="s">
        <v>121</v>
      </c>
      <c r="L5935" t="s">
        <v>54</v>
      </c>
      <c r="M5935" t="s">
        <v>259</v>
      </c>
      <c r="N5935" t="s">
        <v>123</v>
      </c>
      <c r="O5935" t="s">
        <v>123</v>
      </c>
      <c r="P5935" t="s">
        <v>79</v>
      </c>
      <c r="Q5935" t="s">
        <v>260</v>
      </c>
      <c r="R5935" t="s">
        <v>125</v>
      </c>
      <c r="S5935" t="s">
        <v>906</v>
      </c>
      <c r="T5935" t="s">
        <v>127</v>
      </c>
      <c r="U5935" t="s">
        <v>100</v>
      </c>
      <c r="V5935" t="s">
        <v>127</v>
      </c>
      <c r="W5935" t="s">
        <v>906</v>
      </c>
      <c r="X5935" t="s">
        <v>261</v>
      </c>
      <c r="Y5935" t="s">
        <v>130</v>
      </c>
      <c r="Z5935" s="5">
        <v>43646</v>
      </c>
      <c r="AA5935" s="5">
        <v>43646</v>
      </c>
      <c r="AB5935" t="s">
        <v>131</v>
      </c>
    </row>
    <row r="5936" spans="1:28" x14ac:dyDescent="0.25">
      <c r="A5936" t="s">
        <v>12819</v>
      </c>
      <c r="B5936" t="s">
        <v>115</v>
      </c>
      <c r="C5936" s="5">
        <v>43556</v>
      </c>
      <c r="D5936" s="5">
        <v>43646</v>
      </c>
      <c r="E5936" t="s">
        <v>12820</v>
      </c>
      <c r="F5936" t="s">
        <v>117</v>
      </c>
      <c r="G5936" t="s">
        <v>152</v>
      </c>
      <c r="H5936" t="s">
        <v>119</v>
      </c>
      <c r="I5936" t="s">
        <v>12820</v>
      </c>
      <c r="J5936" t="s">
        <v>120</v>
      </c>
      <c r="K5936" t="s">
        <v>121</v>
      </c>
      <c r="L5936" t="s">
        <v>54</v>
      </c>
      <c r="M5936" t="s">
        <v>231</v>
      </c>
      <c r="N5936" t="s">
        <v>123</v>
      </c>
      <c r="O5936" t="s">
        <v>123</v>
      </c>
      <c r="P5936" t="s">
        <v>79</v>
      </c>
      <c r="Q5936" t="s">
        <v>232</v>
      </c>
      <c r="R5936" t="s">
        <v>125</v>
      </c>
      <c r="S5936" t="s">
        <v>906</v>
      </c>
      <c r="T5936" t="s">
        <v>127</v>
      </c>
      <c r="U5936" t="s">
        <v>100</v>
      </c>
      <c r="V5936" t="s">
        <v>127</v>
      </c>
      <c r="W5936" t="s">
        <v>906</v>
      </c>
      <c r="X5936" t="s">
        <v>190</v>
      </c>
      <c r="Y5936" t="s">
        <v>130</v>
      </c>
      <c r="Z5936" s="5">
        <v>43646</v>
      </c>
      <c r="AA5936" s="5">
        <v>43646</v>
      </c>
      <c r="AB5936" t="s">
        <v>131</v>
      </c>
    </row>
    <row r="5937" spans="1:28" x14ac:dyDescent="0.25">
      <c r="A5937" t="s">
        <v>12821</v>
      </c>
      <c r="B5937" t="s">
        <v>115</v>
      </c>
      <c r="C5937" s="5">
        <v>43556</v>
      </c>
      <c r="D5937" s="5">
        <v>43646</v>
      </c>
      <c r="E5937" t="s">
        <v>12822</v>
      </c>
      <c r="F5937" t="s">
        <v>117</v>
      </c>
      <c r="G5937" t="s">
        <v>511</v>
      </c>
      <c r="H5937" t="s">
        <v>119</v>
      </c>
      <c r="I5937" t="s">
        <v>12822</v>
      </c>
      <c r="J5937" t="s">
        <v>120</v>
      </c>
      <c r="K5937" t="s">
        <v>121</v>
      </c>
      <c r="L5937" t="s">
        <v>54</v>
      </c>
      <c r="M5937" t="s">
        <v>1426</v>
      </c>
      <c r="N5937" t="s">
        <v>123</v>
      </c>
      <c r="O5937" t="s">
        <v>123</v>
      </c>
      <c r="P5937" t="s">
        <v>79</v>
      </c>
      <c r="Q5937" t="s">
        <v>1603</v>
      </c>
      <c r="R5937" t="s">
        <v>125</v>
      </c>
      <c r="S5937" t="s">
        <v>906</v>
      </c>
      <c r="T5937" t="s">
        <v>127</v>
      </c>
      <c r="U5937" t="s">
        <v>100</v>
      </c>
      <c r="V5937" t="s">
        <v>127</v>
      </c>
      <c r="W5937" t="s">
        <v>906</v>
      </c>
      <c r="X5937" t="s">
        <v>185</v>
      </c>
      <c r="Y5937" t="s">
        <v>130</v>
      </c>
      <c r="Z5937" s="5">
        <v>43646</v>
      </c>
      <c r="AA5937" s="5">
        <v>43646</v>
      </c>
      <c r="AB5937" t="s">
        <v>131</v>
      </c>
    </row>
    <row r="5938" spans="1:28" x14ac:dyDescent="0.25">
      <c r="A5938" t="s">
        <v>12823</v>
      </c>
      <c r="B5938" t="s">
        <v>115</v>
      </c>
      <c r="C5938" s="5">
        <v>43556</v>
      </c>
      <c r="D5938" s="5">
        <v>43646</v>
      </c>
      <c r="E5938" t="s">
        <v>12824</v>
      </c>
      <c r="F5938" t="s">
        <v>117</v>
      </c>
      <c r="G5938" t="s">
        <v>118</v>
      </c>
      <c r="H5938" t="s">
        <v>351</v>
      </c>
      <c r="I5938" t="s">
        <v>12824</v>
      </c>
      <c r="J5938" t="s">
        <v>120</v>
      </c>
      <c r="K5938" t="s">
        <v>121</v>
      </c>
      <c r="L5938" t="s">
        <v>54</v>
      </c>
      <c r="M5938" t="s">
        <v>352</v>
      </c>
      <c r="N5938" t="s">
        <v>123</v>
      </c>
      <c r="O5938" t="s">
        <v>123</v>
      </c>
      <c r="P5938" t="s">
        <v>79</v>
      </c>
      <c r="Q5938" t="s">
        <v>353</v>
      </c>
      <c r="R5938" t="s">
        <v>125</v>
      </c>
      <c r="S5938" t="s">
        <v>906</v>
      </c>
      <c r="T5938" t="s">
        <v>127</v>
      </c>
      <c r="U5938" t="s">
        <v>100</v>
      </c>
      <c r="V5938" t="s">
        <v>127</v>
      </c>
      <c r="W5938" t="s">
        <v>906</v>
      </c>
      <c r="X5938" t="s">
        <v>179</v>
      </c>
      <c r="Y5938" t="s">
        <v>130</v>
      </c>
      <c r="Z5938" s="5">
        <v>43646</v>
      </c>
      <c r="AA5938" s="5">
        <v>43646</v>
      </c>
      <c r="AB5938" t="s">
        <v>131</v>
      </c>
    </row>
    <row r="5939" spans="1:28" x14ac:dyDescent="0.25">
      <c r="A5939" t="s">
        <v>12825</v>
      </c>
      <c r="B5939" t="s">
        <v>115</v>
      </c>
      <c r="C5939" s="5">
        <v>43556</v>
      </c>
      <c r="D5939" s="5">
        <v>43646</v>
      </c>
      <c r="E5939" t="s">
        <v>12826</v>
      </c>
      <c r="F5939" t="s">
        <v>117</v>
      </c>
      <c r="G5939" t="s">
        <v>118</v>
      </c>
      <c r="H5939" t="s">
        <v>119</v>
      </c>
      <c r="I5939" t="s">
        <v>12826</v>
      </c>
      <c r="J5939" t="s">
        <v>120</v>
      </c>
      <c r="K5939" t="s">
        <v>121</v>
      </c>
      <c r="L5939" t="s">
        <v>54</v>
      </c>
      <c r="M5939" t="s">
        <v>841</v>
      </c>
      <c r="N5939" t="s">
        <v>123</v>
      </c>
      <c r="O5939" t="s">
        <v>123</v>
      </c>
      <c r="P5939" t="s">
        <v>79</v>
      </c>
      <c r="Q5939" t="s">
        <v>224</v>
      </c>
      <c r="R5939" t="s">
        <v>125</v>
      </c>
      <c r="S5939" t="s">
        <v>906</v>
      </c>
      <c r="T5939" t="s">
        <v>127</v>
      </c>
      <c r="U5939" t="s">
        <v>100</v>
      </c>
      <c r="V5939" t="s">
        <v>127</v>
      </c>
      <c r="W5939" t="s">
        <v>906</v>
      </c>
      <c r="X5939" t="s">
        <v>225</v>
      </c>
      <c r="Y5939" t="s">
        <v>130</v>
      </c>
      <c r="Z5939" s="5">
        <v>43646</v>
      </c>
      <c r="AA5939" s="5">
        <v>43646</v>
      </c>
      <c r="AB5939" t="s">
        <v>131</v>
      </c>
    </row>
    <row r="5940" spans="1:28" x14ac:dyDescent="0.25">
      <c r="A5940" t="s">
        <v>12827</v>
      </c>
      <c r="B5940" t="s">
        <v>115</v>
      </c>
      <c r="C5940" s="5">
        <v>43556</v>
      </c>
      <c r="D5940" s="5">
        <v>43646</v>
      </c>
      <c r="E5940" t="s">
        <v>12828</v>
      </c>
      <c r="F5940" t="s">
        <v>117</v>
      </c>
      <c r="G5940" t="s">
        <v>118</v>
      </c>
      <c r="H5940" t="s">
        <v>119</v>
      </c>
      <c r="I5940" t="s">
        <v>12828</v>
      </c>
      <c r="J5940" t="s">
        <v>120</v>
      </c>
      <c r="K5940" t="s">
        <v>121</v>
      </c>
      <c r="L5940" t="s">
        <v>54</v>
      </c>
      <c r="M5940" t="s">
        <v>874</v>
      </c>
      <c r="N5940" t="s">
        <v>123</v>
      </c>
      <c r="O5940" t="s">
        <v>123</v>
      </c>
      <c r="P5940" t="s">
        <v>79</v>
      </c>
      <c r="Q5940" t="s">
        <v>265</v>
      </c>
      <c r="R5940" t="s">
        <v>125</v>
      </c>
      <c r="S5940" t="s">
        <v>906</v>
      </c>
      <c r="T5940" t="s">
        <v>127</v>
      </c>
      <c r="U5940" t="s">
        <v>100</v>
      </c>
      <c r="V5940" t="s">
        <v>127</v>
      </c>
      <c r="W5940" t="s">
        <v>906</v>
      </c>
      <c r="X5940" t="s">
        <v>319</v>
      </c>
      <c r="Y5940" t="s">
        <v>130</v>
      </c>
      <c r="Z5940" s="5">
        <v>43646</v>
      </c>
      <c r="AA5940" s="5">
        <v>43646</v>
      </c>
      <c r="AB5940" t="s">
        <v>131</v>
      </c>
    </row>
    <row r="5941" spans="1:28" x14ac:dyDescent="0.25">
      <c r="A5941" t="s">
        <v>12829</v>
      </c>
      <c r="B5941" t="s">
        <v>115</v>
      </c>
      <c r="C5941" s="5">
        <v>43556</v>
      </c>
      <c r="D5941" s="5">
        <v>43646</v>
      </c>
      <c r="E5941" t="s">
        <v>12830</v>
      </c>
      <c r="F5941" t="s">
        <v>117</v>
      </c>
      <c r="G5941" t="s">
        <v>118</v>
      </c>
      <c r="H5941" t="s">
        <v>119</v>
      </c>
      <c r="I5941" t="s">
        <v>12830</v>
      </c>
      <c r="J5941" t="s">
        <v>120</v>
      </c>
      <c r="K5941" t="s">
        <v>121</v>
      </c>
      <c r="L5941" t="s">
        <v>54</v>
      </c>
      <c r="M5941" t="s">
        <v>756</v>
      </c>
      <c r="N5941" t="s">
        <v>123</v>
      </c>
      <c r="O5941" t="s">
        <v>123</v>
      </c>
      <c r="P5941" t="s">
        <v>79</v>
      </c>
      <c r="Q5941" t="s">
        <v>143</v>
      </c>
      <c r="R5941" t="s">
        <v>125</v>
      </c>
      <c r="S5941" t="s">
        <v>906</v>
      </c>
      <c r="T5941" t="s">
        <v>127</v>
      </c>
      <c r="U5941" t="s">
        <v>100</v>
      </c>
      <c r="V5941" t="s">
        <v>127</v>
      </c>
      <c r="W5941" t="s">
        <v>906</v>
      </c>
      <c r="X5941" t="s">
        <v>144</v>
      </c>
      <c r="Y5941" t="s">
        <v>130</v>
      </c>
      <c r="Z5941" s="5">
        <v>43646</v>
      </c>
      <c r="AA5941" s="5">
        <v>43646</v>
      </c>
      <c r="AB5941" t="s">
        <v>131</v>
      </c>
    </row>
    <row r="5942" spans="1:28" x14ac:dyDescent="0.25">
      <c r="A5942" t="s">
        <v>12831</v>
      </c>
      <c r="B5942" t="s">
        <v>115</v>
      </c>
      <c r="C5942" s="5">
        <v>43556</v>
      </c>
      <c r="D5942" s="5">
        <v>43646</v>
      </c>
      <c r="E5942" t="s">
        <v>12832</v>
      </c>
      <c r="F5942" t="s">
        <v>117</v>
      </c>
      <c r="G5942" t="s">
        <v>118</v>
      </c>
      <c r="H5942" t="s">
        <v>119</v>
      </c>
      <c r="I5942" t="s">
        <v>12832</v>
      </c>
      <c r="J5942" t="s">
        <v>120</v>
      </c>
      <c r="K5942" t="s">
        <v>121</v>
      </c>
      <c r="L5942" t="s">
        <v>54</v>
      </c>
      <c r="M5942" t="s">
        <v>1077</v>
      </c>
      <c r="N5942" t="s">
        <v>123</v>
      </c>
      <c r="O5942" t="s">
        <v>123</v>
      </c>
      <c r="P5942" t="s">
        <v>79</v>
      </c>
      <c r="Q5942" t="s">
        <v>269</v>
      </c>
      <c r="R5942" t="s">
        <v>125</v>
      </c>
      <c r="S5942" t="s">
        <v>906</v>
      </c>
      <c r="T5942" t="s">
        <v>127</v>
      </c>
      <c r="U5942" t="s">
        <v>100</v>
      </c>
      <c r="V5942" t="s">
        <v>127</v>
      </c>
      <c r="W5942" t="s">
        <v>906</v>
      </c>
      <c r="X5942" t="s">
        <v>270</v>
      </c>
      <c r="Y5942" t="s">
        <v>130</v>
      </c>
      <c r="Z5942" s="5">
        <v>43646</v>
      </c>
      <c r="AA5942" s="5">
        <v>43646</v>
      </c>
      <c r="AB5942" t="s">
        <v>131</v>
      </c>
    </row>
    <row r="5943" spans="1:28" x14ac:dyDescent="0.25">
      <c r="A5943" t="s">
        <v>12833</v>
      </c>
      <c r="B5943" t="s">
        <v>115</v>
      </c>
      <c r="C5943" s="5">
        <v>43556</v>
      </c>
      <c r="D5943" s="5">
        <v>43646</v>
      </c>
      <c r="E5943" t="s">
        <v>12834</v>
      </c>
      <c r="F5943" t="s">
        <v>117</v>
      </c>
      <c r="G5943" t="s">
        <v>140</v>
      </c>
      <c r="H5943" t="s">
        <v>119</v>
      </c>
      <c r="I5943" t="s">
        <v>12834</v>
      </c>
      <c r="J5943" t="s">
        <v>120</v>
      </c>
      <c r="K5943" t="s">
        <v>121</v>
      </c>
      <c r="L5943" t="s">
        <v>54</v>
      </c>
      <c r="M5943" t="s">
        <v>195</v>
      </c>
      <c r="N5943" t="s">
        <v>123</v>
      </c>
      <c r="O5943" t="s">
        <v>123</v>
      </c>
      <c r="P5943" t="s">
        <v>79</v>
      </c>
      <c r="Q5943" t="s">
        <v>196</v>
      </c>
      <c r="R5943" t="s">
        <v>125</v>
      </c>
      <c r="S5943" t="s">
        <v>906</v>
      </c>
      <c r="T5943" t="s">
        <v>127</v>
      </c>
      <c r="U5943" t="s">
        <v>100</v>
      </c>
      <c r="V5943" t="s">
        <v>127</v>
      </c>
      <c r="W5943" t="s">
        <v>906</v>
      </c>
      <c r="X5943" t="s">
        <v>144</v>
      </c>
      <c r="Y5943" t="s">
        <v>130</v>
      </c>
      <c r="Z5943" s="5">
        <v>43646</v>
      </c>
      <c r="AA5943" s="5">
        <v>43646</v>
      </c>
      <c r="AB5943" t="s">
        <v>131</v>
      </c>
    </row>
    <row r="5944" spans="1:28" x14ac:dyDescent="0.25">
      <c r="A5944" t="s">
        <v>12835</v>
      </c>
      <c r="B5944" t="s">
        <v>115</v>
      </c>
      <c r="C5944" s="5">
        <v>43556</v>
      </c>
      <c r="D5944" s="5">
        <v>43646</v>
      </c>
      <c r="E5944" t="s">
        <v>12836</v>
      </c>
      <c r="F5944" t="s">
        <v>117</v>
      </c>
      <c r="G5944" t="s">
        <v>118</v>
      </c>
      <c r="H5944" t="s">
        <v>119</v>
      </c>
      <c r="I5944" t="s">
        <v>12836</v>
      </c>
      <c r="J5944" t="s">
        <v>120</v>
      </c>
      <c r="K5944" t="s">
        <v>134</v>
      </c>
      <c r="L5944" t="s">
        <v>51</v>
      </c>
      <c r="M5944" t="s">
        <v>481</v>
      </c>
      <c r="N5944" t="s">
        <v>123</v>
      </c>
      <c r="O5944" t="s">
        <v>123</v>
      </c>
      <c r="P5944" t="s">
        <v>79</v>
      </c>
      <c r="Q5944" t="s">
        <v>232</v>
      </c>
      <c r="R5944" t="s">
        <v>125</v>
      </c>
      <c r="S5944" t="s">
        <v>906</v>
      </c>
      <c r="T5944" t="s">
        <v>127</v>
      </c>
      <c r="U5944" t="s">
        <v>100</v>
      </c>
      <c r="V5944" t="s">
        <v>127</v>
      </c>
      <c r="W5944" t="s">
        <v>906</v>
      </c>
      <c r="X5944" t="s">
        <v>190</v>
      </c>
      <c r="Y5944" t="s">
        <v>130</v>
      </c>
      <c r="Z5944" s="5">
        <v>43646</v>
      </c>
      <c r="AA5944" s="5">
        <v>43646</v>
      </c>
      <c r="AB5944" t="s">
        <v>131</v>
      </c>
    </row>
    <row r="5945" spans="1:28" x14ac:dyDescent="0.25">
      <c r="A5945" t="s">
        <v>12837</v>
      </c>
      <c r="B5945" t="s">
        <v>115</v>
      </c>
      <c r="C5945" s="5">
        <v>43556</v>
      </c>
      <c r="D5945" s="5">
        <v>43646</v>
      </c>
      <c r="E5945" t="s">
        <v>12838</v>
      </c>
      <c r="F5945" t="s">
        <v>117</v>
      </c>
      <c r="G5945" t="s">
        <v>118</v>
      </c>
      <c r="H5945" t="s">
        <v>119</v>
      </c>
      <c r="I5945" t="s">
        <v>12838</v>
      </c>
      <c r="J5945" t="s">
        <v>120</v>
      </c>
      <c r="K5945" t="s">
        <v>121</v>
      </c>
      <c r="L5945" t="s">
        <v>51</v>
      </c>
      <c r="M5945" t="s">
        <v>2231</v>
      </c>
      <c r="N5945" t="s">
        <v>123</v>
      </c>
      <c r="O5945" t="s">
        <v>123</v>
      </c>
      <c r="P5945" t="s">
        <v>79</v>
      </c>
      <c r="Q5945" t="s">
        <v>2232</v>
      </c>
      <c r="R5945" t="s">
        <v>125</v>
      </c>
      <c r="S5945" t="s">
        <v>906</v>
      </c>
      <c r="T5945" t="s">
        <v>127</v>
      </c>
      <c r="U5945" t="s">
        <v>100</v>
      </c>
      <c r="V5945" t="s">
        <v>127</v>
      </c>
      <c r="W5945" t="s">
        <v>906</v>
      </c>
      <c r="X5945" t="s">
        <v>497</v>
      </c>
      <c r="Y5945" t="s">
        <v>130</v>
      </c>
      <c r="Z5945" s="5">
        <v>43646</v>
      </c>
      <c r="AA5945" s="5">
        <v>43646</v>
      </c>
      <c r="AB5945" t="s">
        <v>131</v>
      </c>
    </row>
    <row r="5946" spans="1:28" x14ac:dyDescent="0.25">
      <c r="A5946" t="s">
        <v>12839</v>
      </c>
      <c r="B5946" t="s">
        <v>115</v>
      </c>
      <c r="C5946" s="5">
        <v>43556</v>
      </c>
      <c r="D5946" s="5">
        <v>43646</v>
      </c>
      <c r="E5946" t="s">
        <v>12840</v>
      </c>
      <c r="F5946" t="s">
        <v>117</v>
      </c>
      <c r="G5946" t="s">
        <v>162</v>
      </c>
      <c r="H5946" t="s">
        <v>119</v>
      </c>
      <c r="I5946" t="s">
        <v>12840</v>
      </c>
      <c r="J5946" t="s">
        <v>120</v>
      </c>
      <c r="K5946" t="s">
        <v>121</v>
      </c>
      <c r="L5946" t="s">
        <v>54</v>
      </c>
      <c r="M5946" t="s">
        <v>756</v>
      </c>
      <c r="N5946" t="s">
        <v>123</v>
      </c>
      <c r="O5946" t="s">
        <v>123</v>
      </c>
      <c r="P5946" t="s">
        <v>79</v>
      </c>
      <c r="Q5946" t="s">
        <v>143</v>
      </c>
      <c r="R5946" t="s">
        <v>125</v>
      </c>
      <c r="S5946" t="s">
        <v>906</v>
      </c>
      <c r="T5946" t="s">
        <v>127</v>
      </c>
      <c r="U5946" t="s">
        <v>100</v>
      </c>
      <c r="V5946" t="s">
        <v>127</v>
      </c>
      <c r="W5946" t="s">
        <v>906</v>
      </c>
      <c r="X5946" t="s">
        <v>144</v>
      </c>
      <c r="Y5946" t="s">
        <v>130</v>
      </c>
      <c r="Z5946" s="5">
        <v>43646</v>
      </c>
      <c r="AA5946" s="5">
        <v>43646</v>
      </c>
      <c r="AB5946" t="s">
        <v>131</v>
      </c>
    </row>
    <row r="5947" spans="1:28" x14ac:dyDescent="0.25">
      <c r="A5947" t="s">
        <v>12841</v>
      </c>
      <c r="B5947" t="s">
        <v>115</v>
      </c>
      <c r="C5947" s="5">
        <v>43556</v>
      </c>
      <c r="D5947" s="5">
        <v>43646</v>
      </c>
      <c r="E5947" t="s">
        <v>12842</v>
      </c>
      <c r="F5947" t="s">
        <v>117</v>
      </c>
      <c r="G5947" t="s">
        <v>118</v>
      </c>
      <c r="H5947" t="s">
        <v>119</v>
      </c>
      <c r="I5947" t="s">
        <v>12842</v>
      </c>
      <c r="J5947" t="s">
        <v>120</v>
      </c>
      <c r="K5947" t="s">
        <v>121</v>
      </c>
      <c r="L5947" t="s">
        <v>54</v>
      </c>
      <c r="M5947" t="s">
        <v>2617</v>
      </c>
      <c r="N5947" t="s">
        <v>123</v>
      </c>
      <c r="O5947" t="s">
        <v>123</v>
      </c>
      <c r="P5947" t="s">
        <v>79</v>
      </c>
      <c r="Q5947" t="s">
        <v>2618</v>
      </c>
      <c r="R5947" t="s">
        <v>125</v>
      </c>
      <c r="S5947" t="s">
        <v>906</v>
      </c>
      <c r="T5947" t="s">
        <v>127</v>
      </c>
      <c r="U5947" t="s">
        <v>100</v>
      </c>
      <c r="V5947" t="s">
        <v>127</v>
      </c>
      <c r="W5947" t="s">
        <v>906</v>
      </c>
      <c r="X5947" t="s">
        <v>879</v>
      </c>
      <c r="Y5947" t="s">
        <v>130</v>
      </c>
      <c r="Z5947" s="5">
        <v>43646</v>
      </c>
      <c r="AA5947" s="5">
        <v>43646</v>
      </c>
      <c r="AB5947" t="s">
        <v>131</v>
      </c>
    </row>
    <row r="5948" spans="1:28" x14ac:dyDescent="0.25">
      <c r="A5948" t="s">
        <v>12843</v>
      </c>
      <c r="B5948" t="s">
        <v>115</v>
      </c>
      <c r="C5948" s="5">
        <v>43556</v>
      </c>
      <c r="D5948" s="5">
        <v>43646</v>
      </c>
      <c r="E5948" t="s">
        <v>12844</v>
      </c>
      <c r="F5948" t="s">
        <v>117</v>
      </c>
      <c r="G5948" t="s">
        <v>511</v>
      </c>
      <c r="H5948" t="s">
        <v>119</v>
      </c>
      <c r="I5948" t="s">
        <v>12844</v>
      </c>
      <c r="J5948" t="s">
        <v>120</v>
      </c>
      <c r="K5948" t="s">
        <v>121</v>
      </c>
      <c r="L5948" t="s">
        <v>54</v>
      </c>
      <c r="M5948" t="s">
        <v>259</v>
      </c>
      <c r="N5948" t="s">
        <v>123</v>
      </c>
      <c r="O5948" t="s">
        <v>123</v>
      </c>
      <c r="P5948" t="s">
        <v>79</v>
      </c>
      <c r="Q5948" t="s">
        <v>260</v>
      </c>
      <c r="R5948" t="s">
        <v>125</v>
      </c>
      <c r="S5948" t="s">
        <v>906</v>
      </c>
      <c r="T5948" t="s">
        <v>127</v>
      </c>
      <c r="U5948" t="s">
        <v>100</v>
      </c>
      <c r="V5948" t="s">
        <v>127</v>
      </c>
      <c r="W5948" t="s">
        <v>906</v>
      </c>
      <c r="X5948" t="s">
        <v>261</v>
      </c>
      <c r="Y5948" t="s">
        <v>130</v>
      </c>
      <c r="Z5948" s="5">
        <v>43646</v>
      </c>
      <c r="AA5948" s="5">
        <v>43646</v>
      </c>
      <c r="AB5948" t="s">
        <v>131</v>
      </c>
    </row>
    <row r="5949" spans="1:28" x14ac:dyDescent="0.25">
      <c r="A5949" t="s">
        <v>12845</v>
      </c>
      <c r="B5949" t="s">
        <v>115</v>
      </c>
      <c r="C5949" s="5">
        <v>43556</v>
      </c>
      <c r="D5949" s="5">
        <v>43646</v>
      </c>
      <c r="E5949" t="s">
        <v>12846</v>
      </c>
      <c r="F5949" t="s">
        <v>117</v>
      </c>
      <c r="G5949" t="s">
        <v>118</v>
      </c>
      <c r="H5949" t="s">
        <v>158</v>
      </c>
      <c r="I5949" t="s">
        <v>12846</v>
      </c>
      <c r="J5949" t="s">
        <v>120</v>
      </c>
      <c r="K5949" t="s">
        <v>121</v>
      </c>
      <c r="L5949" t="s">
        <v>51</v>
      </c>
      <c r="M5949" t="s">
        <v>621</v>
      </c>
      <c r="N5949" t="s">
        <v>123</v>
      </c>
      <c r="O5949" t="s">
        <v>123</v>
      </c>
      <c r="P5949" t="s">
        <v>79</v>
      </c>
      <c r="Q5949" t="s">
        <v>714</v>
      </c>
      <c r="R5949" t="s">
        <v>125</v>
      </c>
      <c r="S5949" t="s">
        <v>906</v>
      </c>
      <c r="T5949" t="s">
        <v>127</v>
      </c>
      <c r="U5949" t="s">
        <v>100</v>
      </c>
      <c r="V5949" t="s">
        <v>127</v>
      </c>
      <c r="W5949" t="s">
        <v>906</v>
      </c>
      <c r="X5949" t="s">
        <v>715</v>
      </c>
      <c r="Y5949" t="s">
        <v>130</v>
      </c>
      <c r="Z5949" s="5">
        <v>43646</v>
      </c>
      <c r="AA5949" s="5">
        <v>43646</v>
      </c>
      <c r="AB5949" t="s">
        <v>131</v>
      </c>
    </row>
    <row r="5950" spans="1:28" x14ac:dyDescent="0.25">
      <c r="A5950" t="s">
        <v>12847</v>
      </c>
      <c r="B5950" t="s">
        <v>115</v>
      </c>
      <c r="C5950" s="5">
        <v>43556</v>
      </c>
      <c r="D5950" s="5">
        <v>43646</v>
      </c>
      <c r="E5950" t="s">
        <v>12848</v>
      </c>
      <c r="F5950" t="s">
        <v>117</v>
      </c>
      <c r="G5950" t="s">
        <v>118</v>
      </c>
      <c r="H5950" t="s">
        <v>125</v>
      </c>
      <c r="I5950" t="s">
        <v>12848</v>
      </c>
      <c r="J5950" t="s">
        <v>120</v>
      </c>
      <c r="K5950" t="s">
        <v>121</v>
      </c>
      <c r="L5950" t="s">
        <v>54</v>
      </c>
      <c r="M5950" t="s">
        <v>721</v>
      </c>
      <c r="N5950" t="s">
        <v>123</v>
      </c>
      <c r="O5950" t="s">
        <v>123</v>
      </c>
      <c r="P5950" t="s">
        <v>79</v>
      </c>
      <c r="Q5950" t="s">
        <v>722</v>
      </c>
      <c r="R5950" t="s">
        <v>125</v>
      </c>
      <c r="S5950" t="s">
        <v>906</v>
      </c>
      <c r="T5950" t="s">
        <v>127</v>
      </c>
      <c r="U5950" t="s">
        <v>100</v>
      </c>
      <c r="V5950" t="s">
        <v>127</v>
      </c>
      <c r="W5950" t="s">
        <v>906</v>
      </c>
      <c r="X5950" t="s">
        <v>723</v>
      </c>
      <c r="Y5950" t="s">
        <v>130</v>
      </c>
      <c r="Z5950" s="5">
        <v>43646</v>
      </c>
      <c r="AA5950" s="5">
        <v>43646</v>
      </c>
      <c r="AB5950" t="s">
        <v>131</v>
      </c>
    </row>
    <row r="5951" spans="1:28" x14ac:dyDescent="0.25">
      <c r="A5951" t="s">
        <v>12849</v>
      </c>
      <c r="B5951" t="s">
        <v>115</v>
      </c>
      <c r="C5951" s="5">
        <v>43556</v>
      </c>
      <c r="D5951" s="5">
        <v>43646</v>
      </c>
      <c r="E5951" t="s">
        <v>12850</v>
      </c>
      <c r="F5951" t="s">
        <v>117</v>
      </c>
      <c r="G5951" t="s">
        <v>230</v>
      </c>
      <c r="H5951" t="s">
        <v>119</v>
      </c>
      <c r="I5951" t="s">
        <v>12850</v>
      </c>
      <c r="J5951" t="s">
        <v>120</v>
      </c>
      <c r="K5951" t="s">
        <v>121</v>
      </c>
      <c r="L5951" t="s">
        <v>54</v>
      </c>
      <c r="M5951" t="s">
        <v>402</v>
      </c>
      <c r="N5951" t="s">
        <v>123</v>
      </c>
      <c r="O5951" t="s">
        <v>123</v>
      </c>
      <c r="P5951" t="s">
        <v>79</v>
      </c>
      <c r="Q5951" t="s">
        <v>380</v>
      </c>
      <c r="R5951" t="s">
        <v>125</v>
      </c>
      <c r="S5951" t="s">
        <v>906</v>
      </c>
      <c r="T5951" t="s">
        <v>127</v>
      </c>
      <c r="U5951" t="s">
        <v>100</v>
      </c>
      <c r="V5951" t="s">
        <v>127</v>
      </c>
      <c r="W5951" t="s">
        <v>906</v>
      </c>
      <c r="X5951" t="s">
        <v>175</v>
      </c>
      <c r="Y5951" t="s">
        <v>130</v>
      </c>
      <c r="Z5951" s="5">
        <v>43646</v>
      </c>
      <c r="AA5951" s="5">
        <v>43646</v>
      </c>
      <c r="AB5951" t="s">
        <v>131</v>
      </c>
    </row>
    <row r="5952" spans="1:28" x14ac:dyDescent="0.25">
      <c r="A5952" t="s">
        <v>12851</v>
      </c>
      <c r="B5952" t="s">
        <v>115</v>
      </c>
      <c r="C5952" s="5">
        <v>43556</v>
      </c>
      <c r="D5952" s="5">
        <v>43646</v>
      </c>
      <c r="E5952" t="s">
        <v>12852</v>
      </c>
      <c r="F5952" t="s">
        <v>117</v>
      </c>
      <c r="G5952" t="s">
        <v>118</v>
      </c>
      <c r="H5952" t="s">
        <v>119</v>
      </c>
      <c r="I5952" t="s">
        <v>12852</v>
      </c>
      <c r="J5952" t="s">
        <v>120</v>
      </c>
      <c r="K5952" t="s">
        <v>121</v>
      </c>
      <c r="L5952" t="s">
        <v>48</v>
      </c>
      <c r="M5952" t="s">
        <v>677</v>
      </c>
      <c r="N5952" t="s">
        <v>123</v>
      </c>
      <c r="O5952" t="s">
        <v>123</v>
      </c>
      <c r="P5952" t="s">
        <v>79</v>
      </c>
      <c r="Q5952" t="s">
        <v>582</v>
      </c>
      <c r="R5952" t="s">
        <v>125</v>
      </c>
      <c r="S5952" t="s">
        <v>906</v>
      </c>
      <c r="T5952" t="s">
        <v>127</v>
      </c>
      <c r="U5952" t="s">
        <v>100</v>
      </c>
      <c r="V5952" t="s">
        <v>127</v>
      </c>
      <c r="W5952" t="s">
        <v>906</v>
      </c>
      <c r="X5952" t="s">
        <v>583</v>
      </c>
      <c r="Y5952" t="s">
        <v>130</v>
      </c>
      <c r="Z5952" s="5">
        <v>43646</v>
      </c>
      <c r="AA5952" s="5">
        <v>43646</v>
      </c>
      <c r="AB5952" t="s">
        <v>131</v>
      </c>
    </row>
    <row r="5953" spans="1:28" x14ac:dyDescent="0.25">
      <c r="A5953" t="s">
        <v>12853</v>
      </c>
      <c r="B5953" t="s">
        <v>115</v>
      </c>
      <c r="C5953" s="5">
        <v>43556</v>
      </c>
      <c r="D5953" s="5">
        <v>43646</v>
      </c>
      <c r="E5953" t="s">
        <v>12854</v>
      </c>
      <c r="F5953" t="s">
        <v>117</v>
      </c>
      <c r="G5953" t="s">
        <v>230</v>
      </c>
      <c r="H5953" t="s">
        <v>158</v>
      </c>
      <c r="I5953" t="s">
        <v>12854</v>
      </c>
      <c r="J5953" t="s">
        <v>120</v>
      </c>
      <c r="K5953" t="s">
        <v>134</v>
      </c>
      <c r="L5953" t="s">
        <v>51</v>
      </c>
      <c r="M5953" t="s">
        <v>188</v>
      </c>
      <c r="N5953" t="s">
        <v>123</v>
      </c>
      <c r="O5953" t="s">
        <v>123</v>
      </c>
      <c r="P5953" t="s">
        <v>79</v>
      </c>
      <c r="Q5953" t="s">
        <v>318</v>
      </c>
      <c r="R5953" t="s">
        <v>125</v>
      </c>
      <c r="S5953" t="s">
        <v>906</v>
      </c>
      <c r="T5953" t="s">
        <v>127</v>
      </c>
      <c r="U5953" t="s">
        <v>100</v>
      </c>
      <c r="V5953" t="s">
        <v>127</v>
      </c>
      <c r="W5953" t="s">
        <v>906</v>
      </c>
      <c r="X5953" t="s">
        <v>319</v>
      </c>
      <c r="Y5953" t="s">
        <v>130</v>
      </c>
      <c r="Z5953" s="5">
        <v>43646</v>
      </c>
      <c r="AA5953" s="5">
        <v>43646</v>
      </c>
      <c r="AB5953" t="s">
        <v>131</v>
      </c>
    </row>
    <row r="5954" spans="1:28" x14ac:dyDescent="0.25">
      <c r="A5954" t="s">
        <v>12855</v>
      </c>
      <c r="B5954" t="s">
        <v>115</v>
      </c>
      <c r="C5954" s="5">
        <v>43556</v>
      </c>
      <c r="D5954" s="5">
        <v>43646</v>
      </c>
      <c r="E5954" t="s">
        <v>12856</v>
      </c>
      <c r="F5954" t="s">
        <v>117</v>
      </c>
      <c r="G5954" t="s">
        <v>118</v>
      </c>
      <c r="H5954" t="s">
        <v>119</v>
      </c>
      <c r="I5954" t="s">
        <v>12856</v>
      </c>
      <c r="J5954" t="s">
        <v>120</v>
      </c>
      <c r="K5954" t="s">
        <v>121</v>
      </c>
      <c r="L5954" t="s">
        <v>54</v>
      </c>
      <c r="M5954" t="s">
        <v>147</v>
      </c>
      <c r="N5954" t="s">
        <v>123</v>
      </c>
      <c r="O5954" t="s">
        <v>123</v>
      </c>
      <c r="P5954" t="s">
        <v>79</v>
      </c>
      <c r="Q5954" t="s">
        <v>148</v>
      </c>
      <c r="R5954" t="s">
        <v>125</v>
      </c>
      <c r="S5954" t="s">
        <v>906</v>
      </c>
      <c r="T5954" t="s">
        <v>127</v>
      </c>
      <c r="U5954" t="s">
        <v>100</v>
      </c>
      <c r="V5954" t="s">
        <v>127</v>
      </c>
      <c r="W5954" t="s">
        <v>906</v>
      </c>
      <c r="X5954" t="s">
        <v>149</v>
      </c>
      <c r="Y5954" t="s">
        <v>130</v>
      </c>
      <c r="Z5954" s="5">
        <v>43646</v>
      </c>
      <c r="AA5954" s="5">
        <v>43646</v>
      </c>
      <c r="AB5954" t="s">
        <v>131</v>
      </c>
    </row>
    <row r="5955" spans="1:28" x14ac:dyDescent="0.25">
      <c r="A5955" t="s">
        <v>12857</v>
      </c>
      <c r="B5955" t="s">
        <v>115</v>
      </c>
      <c r="C5955" s="5">
        <v>43556</v>
      </c>
      <c r="D5955" s="5">
        <v>43646</v>
      </c>
      <c r="E5955" t="s">
        <v>12858</v>
      </c>
      <c r="F5955" t="s">
        <v>117</v>
      </c>
      <c r="G5955" t="s">
        <v>118</v>
      </c>
      <c r="H5955" t="s">
        <v>119</v>
      </c>
      <c r="I5955" t="s">
        <v>12858</v>
      </c>
      <c r="J5955" t="s">
        <v>120</v>
      </c>
      <c r="K5955" t="s">
        <v>121</v>
      </c>
      <c r="L5955" t="s">
        <v>51</v>
      </c>
      <c r="M5955" t="s">
        <v>398</v>
      </c>
      <c r="N5955" t="s">
        <v>123</v>
      </c>
      <c r="O5955" t="s">
        <v>123</v>
      </c>
      <c r="P5955" t="s">
        <v>79</v>
      </c>
      <c r="Q5955" t="s">
        <v>143</v>
      </c>
      <c r="R5955" t="s">
        <v>125</v>
      </c>
      <c r="S5955" t="s">
        <v>906</v>
      </c>
      <c r="T5955" t="s">
        <v>127</v>
      </c>
      <c r="U5955" t="s">
        <v>100</v>
      </c>
      <c r="V5955" t="s">
        <v>127</v>
      </c>
      <c r="W5955" t="s">
        <v>906</v>
      </c>
      <c r="X5955" t="s">
        <v>144</v>
      </c>
      <c r="Y5955" t="s">
        <v>130</v>
      </c>
      <c r="Z5955" s="5">
        <v>43646</v>
      </c>
      <c r="AA5955" s="5">
        <v>43646</v>
      </c>
      <c r="AB5955" t="s">
        <v>131</v>
      </c>
    </row>
    <row r="5956" spans="1:28" x14ac:dyDescent="0.25">
      <c r="A5956" t="s">
        <v>12859</v>
      </c>
      <c r="B5956" t="s">
        <v>115</v>
      </c>
      <c r="C5956" s="5">
        <v>43647</v>
      </c>
      <c r="D5956" s="5">
        <v>43738</v>
      </c>
      <c r="E5956" t="s">
        <v>12860</v>
      </c>
      <c r="F5956" t="s">
        <v>1502</v>
      </c>
      <c r="G5956" t="s">
        <v>152</v>
      </c>
      <c r="H5956" t="s">
        <v>119</v>
      </c>
      <c r="I5956" t="s">
        <v>12860</v>
      </c>
      <c r="J5956" t="s">
        <v>1503</v>
      </c>
      <c r="K5956" t="s">
        <v>121</v>
      </c>
      <c r="L5956" t="s">
        <v>54</v>
      </c>
      <c r="M5956" t="s">
        <v>4953</v>
      </c>
      <c r="N5956" t="s">
        <v>123</v>
      </c>
      <c r="O5956" t="s">
        <v>123</v>
      </c>
      <c r="P5956" t="s">
        <v>79</v>
      </c>
      <c r="Q5956" t="s">
        <v>380</v>
      </c>
      <c r="R5956" t="s">
        <v>125</v>
      </c>
      <c r="S5956" t="s">
        <v>126</v>
      </c>
      <c r="T5956" t="s">
        <v>127</v>
      </c>
      <c r="U5956" t="s">
        <v>100</v>
      </c>
      <c r="V5956" t="s">
        <v>127</v>
      </c>
      <c r="W5956" t="s">
        <v>100</v>
      </c>
      <c r="X5956" t="s">
        <v>175</v>
      </c>
      <c r="Y5956" t="s">
        <v>130</v>
      </c>
      <c r="Z5956" s="5">
        <v>43739</v>
      </c>
      <c r="AA5956" s="5">
        <v>43739</v>
      </c>
      <c r="AB5956" t="s">
        <v>131</v>
      </c>
    </row>
    <row r="5957" spans="1:28" x14ac:dyDescent="0.25">
      <c r="A5957" t="s">
        <v>12861</v>
      </c>
      <c r="B5957" t="s">
        <v>115</v>
      </c>
      <c r="C5957" s="5">
        <v>43647</v>
      </c>
      <c r="D5957" s="5">
        <v>43738</v>
      </c>
      <c r="E5957" t="s">
        <v>12862</v>
      </c>
      <c r="F5957" t="s">
        <v>1502</v>
      </c>
      <c r="G5957" t="s">
        <v>118</v>
      </c>
      <c r="H5957" t="s">
        <v>119</v>
      </c>
      <c r="I5957" t="s">
        <v>12862</v>
      </c>
      <c r="J5957" t="s">
        <v>1503</v>
      </c>
      <c r="K5957" t="s">
        <v>121</v>
      </c>
      <c r="L5957" t="s">
        <v>54</v>
      </c>
      <c r="M5957" t="s">
        <v>677</v>
      </c>
      <c r="N5957" t="s">
        <v>123</v>
      </c>
      <c r="O5957" t="s">
        <v>123</v>
      </c>
      <c r="P5957" t="s">
        <v>79</v>
      </c>
      <c r="Q5957" t="s">
        <v>582</v>
      </c>
      <c r="R5957" t="s">
        <v>125</v>
      </c>
      <c r="S5957" t="s">
        <v>126</v>
      </c>
      <c r="T5957" t="s">
        <v>127</v>
      </c>
      <c r="U5957" t="s">
        <v>100</v>
      </c>
      <c r="V5957" t="s">
        <v>127</v>
      </c>
      <c r="W5957" t="s">
        <v>100</v>
      </c>
      <c r="X5957" t="s">
        <v>583</v>
      </c>
      <c r="Y5957" t="s">
        <v>130</v>
      </c>
      <c r="Z5957" s="5">
        <v>43739</v>
      </c>
      <c r="AA5957" s="5">
        <v>43739</v>
      </c>
      <c r="AB5957" t="s">
        <v>131</v>
      </c>
    </row>
    <row r="5958" spans="1:28" x14ac:dyDescent="0.25">
      <c r="A5958" t="s">
        <v>12863</v>
      </c>
      <c r="B5958" t="s">
        <v>115</v>
      </c>
      <c r="C5958" s="5">
        <v>43647</v>
      </c>
      <c r="D5958" s="5">
        <v>43738</v>
      </c>
      <c r="E5958" t="s">
        <v>12864</v>
      </c>
      <c r="F5958" t="s">
        <v>1502</v>
      </c>
      <c r="G5958" t="s">
        <v>140</v>
      </c>
      <c r="H5958" t="s">
        <v>158</v>
      </c>
      <c r="I5958" t="s">
        <v>12864</v>
      </c>
      <c r="J5958" t="s">
        <v>1503</v>
      </c>
      <c r="K5958" t="s">
        <v>121</v>
      </c>
      <c r="L5958" t="s">
        <v>54</v>
      </c>
      <c r="M5958" t="s">
        <v>195</v>
      </c>
      <c r="N5958" t="s">
        <v>123</v>
      </c>
      <c r="O5958" t="s">
        <v>123</v>
      </c>
      <c r="P5958" t="s">
        <v>79</v>
      </c>
      <c r="Q5958" t="s">
        <v>196</v>
      </c>
      <c r="R5958" t="s">
        <v>125</v>
      </c>
      <c r="S5958" t="s">
        <v>126</v>
      </c>
      <c r="T5958" t="s">
        <v>127</v>
      </c>
      <c r="U5958" t="s">
        <v>100</v>
      </c>
      <c r="V5958" t="s">
        <v>127</v>
      </c>
      <c r="W5958" t="s">
        <v>100</v>
      </c>
      <c r="X5958" t="s">
        <v>144</v>
      </c>
      <c r="Y5958" t="s">
        <v>130</v>
      </c>
      <c r="Z5958" s="5">
        <v>43739</v>
      </c>
      <c r="AA5958" s="5">
        <v>43739</v>
      </c>
      <c r="AB5958" t="s">
        <v>131</v>
      </c>
    </row>
    <row r="5959" spans="1:28" x14ac:dyDescent="0.25">
      <c r="A5959" t="s">
        <v>12865</v>
      </c>
      <c r="B5959" t="s">
        <v>115</v>
      </c>
      <c r="C5959" s="5">
        <v>43647</v>
      </c>
      <c r="D5959" s="5">
        <v>43738</v>
      </c>
      <c r="E5959" t="s">
        <v>12866</v>
      </c>
      <c r="F5959" t="s">
        <v>1502</v>
      </c>
      <c r="G5959" t="s">
        <v>118</v>
      </c>
      <c r="H5959" t="s">
        <v>119</v>
      </c>
      <c r="I5959" t="s">
        <v>12866</v>
      </c>
      <c r="J5959" t="s">
        <v>1503</v>
      </c>
      <c r="K5959" t="s">
        <v>121</v>
      </c>
      <c r="L5959" t="s">
        <v>54</v>
      </c>
      <c r="M5959" t="s">
        <v>2416</v>
      </c>
      <c r="N5959" t="s">
        <v>123</v>
      </c>
      <c r="O5959" t="s">
        <v>123</v>
      </c>
      <c r="P5959" t="s">
        <v>79</v>
      </c>
      <c r="Q5959" t="s">
        <v>405</v>
      </c>
      <c r="R5959" t="s">
        <v>125</v>
      </c>
      <c r="S5959" t="s">
        <v>126</v>
      </c>
      <c r="T5959" t="s">
        <v>127</v>
      </c>
      <c r="U5959" t="s">
        <v>100</v>
      </c>
      <c r="V5959" t="s">
        <v>127</v>
      </c>
      <c r="W5959" t="s">
        <v>100</v>
      </c>
      <c r="X5959" t="s">
        <v>406</v>
      </c>
      <c r="Y5959" t="s">
        <v>130</v>
      </c>
      <c r="Z5959" s="5">
        <v>43739</v>
      </c>
      <c r="AA5959" s="5">
        <v>43739</v>
      </c>
      <c r="AB5959" t="s">
        <v>131</v>
      </c>
    </row>
    <row r="5960" spans="1:28" x14ac:dyDescent="0.25">
      <c r="A5960" t="s">
        <v>12867</v>
      </c>
      <c r="B5960" t="s">
        <v>115</v>
      </c>
      <c r="C5960" s="5">
        <v>43647</v>
      </c>
      <c r="D5960" s="5">
        <v>43738</v>
      </c>
      <c r="E5960" t="s">
        <v>12868</v>
      </c>
      <c r="F5960" t="s">
        <v>1502</v>
      </c>
      <c r="G5960" t="s">
        <v>230</v>
      </c>
      <c r="H5960" t="s">
        <v>119</v>
      </c>
      <c r="I5960" t="s">
        <v>12868</v>
      </c>
      <c r="J5960" t="s">
        <v>1503</v>
      </c>
      <c r="K5960" t="s">
        <v>121</v>
      </c>
      <c r="L5960" t="s">
        <v>54</v>
      </c>
      <c r="M5960" t="s">
        <v>460</v>
      </c>
      <c r="N5960" t="s">
        <v>123</v>
      </c>
      <c r="O5960" t="s">
        <v>123</v>
      </c>
      <c r="P5960" t="s">
        <v>79</v>
      </c>
      <c r="Q5960" t="s">
        <v>232</v>
      </c>
      <c r="R5960" t="s">
        <v>125</v>
      </c>
      <c r="S5960" t="s">
        <v>126</v>
      </c>
      <c r="T5960" t="s">
        <v>127</v>
      </c>
      <c r="U5960" t="s">
        <v>100</v>
      </c>
      <c r="V5960" t="s">
        <v>127</v>
      </c>
      <c r="W5960" t="s">
        <v>100</v>
      </c>
      <c r="X5960" t="s">
        <v>190</v>
      </c>
      <c r="Y5960" t="s">
        <v>130</v>
      </c>
      <c r="Z5960" s="5">
        <v>43739</v>
      </c>
      <c r="AA5960" s="5">
        <v>43739</v>
      </c>
      <c r="AB5960" t="s">
        <v>131</v>
      </c>
    </row>
    <row r="5961" spans="1:28" x14ac:dyDescent="0.25">
      <c r="A5961" t="s">
        <v>12869</v>
      </c>
      <c r="B5961" t="s">
        <v>115</v>
      </c>
      <c r="C5961" s="5">
        <v>43647</v>
      </c>
      <c r="D5961" s="5">
        <v>43738</v>
      </c>
      <c r="E5961" t="s">
        <v>12870</v>
      </c>
      <c r="F5961" t="s">
        <v>1502</v>
      </c>
      <c r="G5961" t="s">
        <v>118</v>
      </c>
      <c r="H5961" t="s">
        <v>119</v>
      </c>
      <c r="I5961" t="s">
        <v>12870</v>
      </c>
      <c r="J5961" t="s">
        <v>1503</v>
      </c>
      <c r="K5961" t="s">
        <v>121</v>
      </c>
      <c r="L5961" t="s">
        <v>54</v>
      </c>
      <c r="M5961" t="s">
        <v>1976</v>
      </c>
      <c r="N5961" t="s">
        <v>123</v>
      </c>
      <c r="O5961" t="s">
        <v>123</v>
      </c>
      <c r="P5961" t="s">
        <v>79</v>
      </c>
      <c r="Q5961" t="s">
        <v>1164</v>
      </c>
      <c r="R5961" t="s">
        <v>125</v>
      </c>
      <c r="S5961" t="s">
        <v>126</v>
      </c>
      <c r="T5961" t="s">
        <v>127</v>
      </c>
      <c r="U5961" t="s">
        <v>100</v>
      </c>
      <c r="V5961" t="s">
        <v>127</v>
      </c>
      <c r="W5961" t="s">
        <v>100</v>
      </c>
      <c r="X5961" t="s">
        <v>1165</v>
      </c>
      <c r="Y5961" t="s">
        <v>130</v>
      </c>
      <c r="Z5961" s="5">
        <v>43739</v>
      </c>
      <c r="AA5961" s="5">
        <v>43739</v>
      </c>
      <c r="AB5961" t="s">
        <v>131</v>
      </c>
    </row>
    <row r="5962" spans="1:28" x14ac:dyDescent="0.25">
      <c r="A5962" t="s">
        <v>12871</v>
      </c>
      <c r="B5962" t="s">
        <v>115</v>
      </c>
      <c r="C5962" s="5">
        <v>43647</v>
      </c>
      <c r="D5962" s="5">
        <v>43738</v>
      </c>
      <c r="E5962" t="s">
        <v>12872</v>
      </c>
      <c r="F5962" t="s">
        <v>1502</v>
      </c>
      <c r="G5962" t="s">
        <v>118</v>
      </c>
      <c r="H5962" t="s">
        <v>125</v>
      </c>
      <c r="I5962" t="s">
        <v>12872</v>
      </c>
      <c r="J5962" t="s">
        <v>1503</v>
      </c>
      <c r="K5962" t="s">
        <v>121</v>
      </c>
      <c r="L5962" t="s">
        <v>54</v>
      </c>
      <c r="M5962" t="s">
        <v>899</v>
      </c>
      <c r="N5962" t="s">
        <v>123</v>
      </c>
      <c r="O5962" t="s">
        <v>123</v>
      </c>
      <c r="P5962" t="s">
        <v>79</v>
      </c>
      <c r="Q5962" t="s">
        <v>422</v>
      </c>
      <c r="R5962" t="s">
        <v>125</v>
      </c>
      <c r="S5962" t="s">
        <v>126</v>
      </c>
      <c r="T5962" t="s">
        <v>127</v>
      </c>
      <c r="U5962" t="s">
        <v>100</v>
      </c>
      <c r="V5962" t="s">
        <v>127</v>
      </c>
      <c r="W5962" t="s">
        <v>100</v>
      </c>
      <c r="X5962" t="s">
        <v>179</v>
      </c>
      <c r="Y5962" t="s">
        <v>130</v>
      </c>
      <c r="Z5962" s="5">
        <v>43739</v>
      </c>
      <c r="AA5962" s="5">
        <v>43739</v>
      </c>
      <c r="AB5962" t="s">
        <v>131</v>
      </c>
    </row>
    <row r="5963" spans="1:28" x14ac:dyDescent="0.25">
      <c r="A5963" t="s">
        <v>12873</v>
      </c>
      <c r="B5963" t="s">
        <v>115</v>
      </c>
      <c r="C5963" s="5">
        <v>43647</v>
      </c>
      <c r="D5963" s="5">
        <v>43738</v>
      </c>
      <c r="E5963" t="s">
        <v>12874</v>
      </c>
      <c r="F5963" t="s">
        <v>1502</v>
      </c>
      <c r="G5963" t="s">
        <v>140</v>
      </c>
      <c r="H5963" t="s">
        <v>158</v>
      </c>
      <c r="I5963" t="s">
        <v>12874</v>
      </c>
      <c r="J5963" t="s">
        <v>1503</v>
      </c>
      <c r="K5963" t="s">
        <v>121</v>
      </c>
      <c r="L5963" t="s">
        <v>54</v>
      </c>
      <c r="M5963" t="s">
        <v>235</v>
      </c>
      <c r="N5963" t="s">
        <v>123</v>
      </c>
      <c r="O5963" t="s">
        <v>123</v>
      </c>
      <c r="P5963" t="s">
        <v>79</v>
      </c>
      <c r="Q5963" t="s">
        <v>236</v>
      </c>
      <c r="R5963" t="s">
        <v>125</v>
      </c>
      <c r="S5963" t="s">
        <v>126</v>
      </c>
      <c r="T5963" t="s">
        <v>127</v>
      </c>
      <c r="U5963" t="s">
        <v>100</v>
      </c>
      <c r="V5963" t="s">
        <v>127</v>
      </c>
      <c r="W5963" t="s">
        <v>100</v>
      </c>
      <c r="X5963" t="s">
        <v>170</v>
      </c>
      <c r="Y5963" t="s">
        <v>130</v>
      </c>
      <c r="Z5963" s="5">
        <v>43739</v>
      </c>
      <c r="AA5963" s="5">
        <v>43739</v>
      </c>
      <c r="AB5963" t="s">
        <v>131</v>
      </c>
    </row>
    <row r="5964" spans="1:28" x14ac:dyDescent="0.25">
      <c r="A5964" t="s">
        <v>12875</v>
      </c>
      <c r="B5964" t="s">
        <v>115</v>
      </c>
      <c r="C5964" s="5">
        <v>43647</v>
      </c>
      <c r="D5964" s="5">
        <v>43738</v>
      </c>
      <c r="E5964" t="s">
        <v>12876</v>
      </c>
      <c r="F5964" t="s">
        <v>1502</v>
      </c>
      <c r="G5964" t="s">
        <v>118</v>
      </c>
      <c r="H5964" t="s">
        <v>119</v>
      </c>
      <c r="I5964" t="s">
        <v>12876</v>
      </c>
      <c r="J5964" t="s">
        <v>1503</v>
      </c>
      <c r="K5964" t="s">
        <v>134</v>
      </c>
      <c r="L5964" t="s">
        <v>54</v>
      </c>
      <c r="M5964" t="s">
        <v>2380</v>
      </c>
      <c r="N5964" t="s">
        <v>123</v>
      </c>
      <c r="O5964" t="s">
        <v>123</v>
      </c>
      <c r="P5964" t="s">
        <v>79</v>
      </c>
      <c r="Q5964" t="s">
        <v>2381</v>
      </c>
      <c r="R5964" t="s">
        <v>125</v>
      </c>
      <c r="S5964" t="s">
        <v>126</v>
      </c>
      <c r="T5964" t="s">
        <v>127</v>
      </c>
      <c r="U5964" t="s">
        <v>100</v>
      </c>
      <c r="V5964" t="s">
        <v>127</v>
      </c>
      <c r="W5964" t="s">
        <v>100</v>
      </c>
      <c r="X5964" t="s">
        <v>2382</v>
      </c>
      <c r="Y5964" t="s">
        <v>130</v>
      </c>
      <c r="Z5964" s="5">
        <v>43739</v>
      </c>
      <c r="AA5964" s="5">
        <v>43739</v>
      </c>
      <c r="AB5964" t="s">
        <v>131</v>
      </c>
    </row>
    <row r="5965" spans="1:28" x14ac:dyDescent="0.25">
      <c r="A5965" t="s">
        <v>12877</v>
      </c>
      <c r="B5965" t="s">
        <v>115</v>
      </c>
      <c r="C5965" s="5">
        <v>43647</v>
      </c>
      <c r="D5965" s="5">
        <v>43738</v>
      </c>
      <c r="E5965" t="s">
        <v>12878</v>
      </c>
      <c r="F5965" t="s">
        <v>1502</v>
      </c>
      <c r="G5965" t="s">
        <v>230</v>
      </c>
      <c r="H5965" t="s">
        <v>119</v>
      </c>
      <c r="I5965" t="s">
        <v>12878</v>
      </c>
      <c r="J5965" t="s">
        <v>1503</v>
      </c>
      <c r="K5965" t="s">
        <v>121</v>
      </c>
      <c r="L5965" t="s">
        <v>54</v>
      </c>
      <c r="M5965" t="s">
        <v>173</v>
      </c>
      <c r="N5965" t="s">
        <v>123</v>
      </c>
      <c r="O5965" t="s">
        <v>123</v>
      </c>
      <c r="P5965" t="s">
        <v>79</v>
      </c>
      <c r="Q5965" t="s">
        <v>380</v>
      </c>
      <c r="R5965" t="s">
        <v>125</v>
      </c>
      <c r="S5965" t="s">
        <v>126</v>
      </c>
      <c r="T5965" t="s">
        <v>127</v>
      </c>
      <c r="U5965" t="s">
        <v>100</v>
      </c>
      <c r="V5965" t="s">
        <v>127</v>
      </c>
      <c r="W5965" t="s">
        <v>100</v>
      </c>
      <c r="X5965" t="s">
        <v>175</v>
      </c>
      <c r="Y5965" t="s">
        <v>130</v>
      </c>
      <c r="Z5965" s="5">
        <v>43739</v>
      </c>
      <c r="AA5965" s="5">
        <v>43739</v>
      </c>
      <c r="AB5965" t="s">
        <v>131</v>
      </c>
    </row>
    <row r="5966" spans="1:28" x14ac:dyDescent="0.25">
      <c r="A5966" t="s">
        <v>12879</v>
      </c>
      <c r="B5966" t="s">
        <v>115</v>
      </c>
      <c r="C5966" s="5">
        <v>43647</v>
      </c>
      <c r="D5966" s="5">
        <v>43738</v>
      </c>
      <c r="E5966" t="s">
        <v>12880</v>
      </c>
      <c r="F5966" t="s">
        <v>1502</v>
      </c>
      <c r="G5966" t="s">
        <v>118</v>
      </c>
      <c r="H5966" t="s">
        <v>119</v>
      </c>
      <c r="I5966" t="s">
        <v>12880</v>
      </c>
      <c r="J5966" t="s">
        <v>1503</v>
      </c>
      <c r="K5966" t="s">
        <v>121</v>
      </c>
      <c r="L5966" t="s">
        <v>54</v>
      </c>
      <c r="M5966" t="s">
        <v>337</v>
      </c>
      <c r="N5966" t="s">
        <v>123</v>
      </c>
      <c r="O5966" t="s">
        <v>123</v>
      </c>
      <c r="P5966" t="s">
        <v>79</v>
      </c>
      <c r="Q5966" t="s">
        <v>399</v>
      </c>
      <c r="R5966" t="s">
        <v>125</v>
      </c>
      <c r="S5966" t="s">
        <v>126</v>
      </c>
      <c r="T5966" t="s">
        <v>127</v>
      </c>
      <c r="U5966" t="s">
        <v>100</v>
      </c>
      <c r="V5966" t="s">
        <v>127</v>
      </c>
      <c r="W5966" t="s">
        <v>100</v>
      </c>
      <c r="X5966" t="s">
        <v>190</v>
      </c>
      <c r="Y5966" t="s">
        <v>130</v>
      </c>
      <c r="Z5966" s="5">
        <v>43739</v>
      </c>
      <c r="AA5966" s="5">
        <v>43739</v>
      </c>
      <c r="AB5966" t="s">
        <v>131</v>
      </c>
    </row>
    <row r="5967" spans="1:28" x14ac:dyDescent="0.25">
      <c r="A5967" t="s">
        <v>12881</v>
      </c>
      <c r="B5967" t="s">
        <v>115</v>
      </c>
      <c r="C5967" s="5">
        <v>43647</v>
      </c>
      <c r="D5967" s="5">
        <v>43738</v>
      </c>
      <c r="E5967" t="s">
        <v>12882</v>
      </c>
      <c r="F5967" t="s">
        <v>1502</v>
      </c>
      <c r="G5967" t="s">
        <v>118</v>
      </c>
      <c r="H5967" t="s">
        <v>158</v>
      </c>
      <c r="I5967" t="s">
        <v>12882</v>
      </c>
      <c r="J5967" t="s">
        <v>1503</v>
      </c>
      <c r="K5967" t="s">
        <v>121</v>
      </c>
      <c r="L5967" t="s">
        <v>54</v>
      </c>
      <c r="M5967" t="s">
        <v>796</v>
      </c>
      <c r="N5967" t="s">
        <v>123</v>
      </c>
      <c r="O5967" t="s">
        <v>123</v>
      </c>
      <c r="P5967" t="s">
        <v>79</v>
      </c>
      <c r="Q5967" t="s">
        <v>318</v>
      </c>
      <c r="R5967" t="s">
        <v>125</v>
      </c>
      <c r="S5967" t="s">
        <v>126</v>
      </c>
      <c r="T5967" t="s">
        <v>127</v>
      </c>
      <c r="U5967" t="s">
        <v>100</v>
      </c>
      <c r="V5967" t="s">
        <v>127</v>
      </c>
      <c r="W5967" t="s">
        <v>100</v>
      </c>
      <c r="X5967" t="s">
        <v>319</v>
      </c>
      <c r="Y5967" t="s">
        <v>130</v>
      </c>
      <c r="Z5967" s="5">
        <v>43739</v>
      </c>
      <c r="AA5967" s="5">
        <v>43739</v>
      </c>
      <c r="AB5967" t="s">
        <v>131</v>
      </c>
    </row>
    <row r="5968" spans="1:28" x14ac:dyDescent="0.25">
      <c r="A5968" t="s">
        <v>12883</v>
      </c>
      <c r="B5968" t="s">
        <v>115</v>
      </c>
      <c r="C5968" s="5">
        <v>43647</v>
      </c>
      <c r="D5968" s="5">
        <v>43738</v>
      </c>
      <c r="E5968" t="s">
        <v>12884</v>
      </c>
      <c r="F5968" t="s">
        <v>1502</v>
      </c>
      <c r="G5968" t="s">
        <v>118</v>
      </c>
      <c r="H5968" t="s">
        <v>158</v>
      </c>
      <c r="I5968" t="s">
        <v>12884</v>
      </c>
      <c r="J5968" t="s">
        <v>1503</v>
      </c>
      <c r="K5968" t="s">
        <v>134</v>
      </c>
      <c r="L5968" t="s">
        <v>54</v>
      </c>
      <c r="M5968" t="s">
        <v>2594</v>
      </c>
      <c r="N5968" t="s">
        <v>123</v>
      </c>
      <c r="O5968" t="s">
        <v>123</v>
      </c>
      <c r="P5968" t="s">
        <v>79</v>
      </c>
      <c r="Q5968" t="s">
        <v>2595</v>
      </c>
      <c r="R5968" t="s">
        <v>125</v>
      </c>
      <c r="S5968" t="s">
        <v>126</v>
      </c>
      <c r="T5968" t="s">
        <v>127</v>
      </c>
      <c r="U5968" t="s">
        <v>100</v>
      </c>
      <c r="V5968" t="s">
        <v>127</v>
      </c>
      <c r="W5968" t="s">
        <v>100</v>
      </c>
      <c r="X5968" t="s">
        <v>348</v>
      </c>
      <c r="Y5968" t="s">
        <v>130</v>
      </c>
      <c r="Z5968" s="5">
        <v>43739</v>
      </c>
      <c r="AA5968" s="5">
        <v>43739</v>
      </c>
      <c r="AB5968" t="s">
        <v>131</v>
      </c>
    </row>
    <row r="5969" spans="1:28" x14ac:dyDescent="0.25">
      <c r="A5969" t="s">
        <v>12885</v>
      </c>
      <c r="B5969" t="s">
        <v>115</v>
      </c>
      <c r="C5969" s="5">
        <v>43647</v>
      </c>
      <c r="D5969" s="5">
        <v>43738</v>
      </c>
      <c r="E5969" t="s">
        <v>12886</v>
      </c>
      <c r="F5969" t="s">
        <v>1502</v>
      </c>
      <c r="G5969" t="s">
        <v>275</v>
      </c>
      <c r="H5969" t="s">
        <v>119</v>
      </c>
      <c r="I5969" t="s">
        <v>12886</v>
      </c>
      <c r="J5969" t="s">
        <v>1503</v>
      </c>
      <c r="K5969" t="s">
        <v>121</v>
      </c>
      <c r="L5969" t="s">
        <v>54</v>
      </c>
      <c r="M5969" t="s">
        <v>183</v>
      </c>
      <c r="N5969" t="s">
        <v>123</v>
      </c>
      <c r="O5969" t="s">
        <v>123</v>
      </c>
      <c r="P5969" t="s">
        <v>79</v>
      </c>
      <c r="Q5969" t="s">
        <v>184</v>
      </c>
      <c r="R5969" t="s">
        <v>125</v>
      </c>
      <c r="S5969" t="s">
        <v>126</v>
      </c>
      <c r="T5969" t="s">
        <v>127</v>
      </c>
      <c r="U5969" t="s">
        <v>100</v>
      </c>
      <c r="V5969" t="s">
        <v>127</v>
      </c>
      <c r="W5969" t="s">
        <v>100</v>
      </c>
      <c r="X5969" t="s">
        <v>185</v>
      </c>
      <c r="Y5969" t="s">
        <v>130</v>
      </c>
      <c r="Z5969" s="5">
        <v>43739</v>
      </c>
      <c r="AA5969" s="5">
        <v>43739</v>
      </c>
      <c r="AB5969" t="s">
        <v>131</v>
      </c>
    </row>
    <row r="5970" spans="1:28" x14ac:dyDescent="0.25">
      <c r="A5970" t="s">
        <v>12887</v>
      </c>
      <c r="B5970" t="s">
        <v>115</v>
      </c>
      <c r="C5970" s="5">
        <v>43647</v>
      </c>
      <c r="D5970" s="5">
        <v>43738</v>
      </c>
      <c r="E5970" t="s">
        <v>12888</v>
      </c>
      <c r="F5970" t="s">
        <v>1502</v>
      </c>
      <c r="G5970" t="s">
        <v>118</v>
      </c>
      <c r="H5970" t="s">
        <v>119</v>
      </c>
      <c r="I5970" t="s">
        <v>12888</v>
      </c>
      <c r="J5970" t="s">
        <v>1503</v>
      </c>
      <c r="K5970" t="s">
        <v>121</v>
      </c>
      <c r="L5970" t="s">
        <v>54</v>
      </c>
      <c r="M5970" t="s">
        <v>874</v>
      </c>
      <c r="N5970" t="s">
        <v>123</v>
      </c>
      <c r="O5970" t="s">
        <v>123</v>
      </c>
      <c r="P5970" t="s">
        <v>79</v>
      </c>
      <c r="Q5970" t="s">
        <v>143</v>
      </c>
      <c r="R5970" t="s">
        <v>125</v>
      </c>
      <c r="S5970" t="s">
        <v>126</v>
      </c>
      <c r="T5970" t="s">
        <v>127</v>
      </c>
      <c r="U5970" t="s">
        <v>100</v>
      </c>
      <c r="V5970" t="s">
        <v>127</v>
      </c>
      <c r="W5970" t="s">
        <v>100</v>
      </c>
      <c r="X5970" t="s">
        <v>144</v>
      </c>
      <c r="Y5970" t="s">
        <v>130</v>
      </c>
      <c r="Z5970" s="5">
        <v>43739</v>
      </c>
      <c r="AA5970" s="5">
        <v>43739</v>
      </c>
      <c r="AB5970" t="s">
        <v>131</v>
      </c>
    </row>
    <row r="5971" spans="1:28" x14ac:dyDescent="0.25">
      <c r="A5971" t="s">
        <v>12889</v>
      </c>
      <c r="B5971" t="s">
        <v>115</v>
      </c>
      <c r="C5971" s="5">
        <v>43647</v>
      </c>
      <c r="D5971" s="5">
        <v>43738</v>
      </c>
      <c r="E5971" t="s">
        <v>12890</v>
      </c>
      <c r="F5971" t="s">
        <v>1502</v>
      </c>
      <c r="G5971" t="s">
        <v>118</v>
      </c>
      <c r="H5971" t="s">
        <v>119</v>
      </c>
      <c r="I5971" t="s">
        <v>12890</v>
      </c>
      <c r="J5971" t="s">
        <v>1503</v>
      </c>
      <c r="K5971" t="s">
        <v>134</v>
      </c>
      <c r="L5971" t="s">
        <v>54</v>
      </c>
      <c r="M5971" t="s">
        <v>1015</v>
      </c>
      <c r="N5971" t="s">
        <v>123</v>
      </c>
      <c r="O5971" t="s">
        <v>123</v>
      </c>
      <c r="P5971" t="s">
        <v>79</v>
      </c>
      <c r="Q5971" t="s">
        <v>143</v>
      </c>
      <c r="R5971" t="s">
        <v>125</v>
      </c>
      <c r="S5971" t="s">
        <v>126</v>
      </c>
      <c r="T5971" t="s">
        <v>127</v>
      </c>
      <c r="U5971" t="s">
        <v>100</v>
      </c>
      <c r="V5971" t="s">
        <v>127</v>
      </c>
      <c r="W5971" t="s">
        <v>100</v>
      </c>
      <c r="X5971" t="s">
        <v>144</v>
      </c>
      <c r="Y5971" t="s">
        <v>130</v>
      </c>
      <c r="Z5971" s="5">
        <v>43739</v>
      </c>
      <c r="AA5971" s="5">
        <v>43739</v>
      </c>
      <c r="AB5971" t="s">
        <v>131</v>
      </c>
    </row>
    <row r="5972" spans="1:28" x14ac:dyDescent="0.25">
      <c r="A5972" t="s">
        <v>12891</v>
      </c>
      <c r="B5972" t="s">
        <v>115</v>
      </c>
      <c r="C5972" s="5">
        <v>43647</v>
      </c>
      <c r="D5972" s="5">
        <v>43738</v>
      </c>
      <c r="E5972" t="s">
        <v>12892</v>
      </c>
      <c r="F5972" t="s">
        <v>1502</v>
      </c>
      <c r="G5972" t="s">
        <v>118</v>
      </c>
      <c r="H5972" t="s">
        <v>119</v>
      </c>
      <c r="I5972" t="s">
        <v>12892</v>
      </c>
      <c r="J5972" t="s">
        <v>1503</v>
      </c>
      <c r="K5972" t="s">
        <v>134</v>
      </c>
      <c r="L5972" t="s">
        <v>54</v>
      </c>
      <c r="M5972" t="s">
        <v>4277</v>
      </c>
      <c r="N5972" t="s">
        <v>123</v>
      </c>
      <c r="O5972" t="s">
        <v>123</v>
      </c>
      <c r="P5972" t="s">
        <v>79</v>
      </c>
      <c r="Q5972" t="s">
        <v>592</v>
      </c>
      <c r="R5972" t="s">
        <v>125</v>
      </c>
      <c r="S5972" t="s">
        <v>126</v>
      </c>
      <c r="T5972" t="s">
        <v>127</v>
      </c>
      <c r="U5972" t="s">
        <v>100</v>
      </c>
      <c r="V5972" t="s">
        <v>127</v>
      </c>
      <c r="W5972" t="s">
        <v>100</v>
      </c>
      <c r="X5972" t="s">
        <v>593</v>
      </c>
      <c r="Y5972" t="s">
        <v>130</v>
      </c>
      <c r="Z5972" s="5">
        <v>43739</v>
      </c>
      <c r="AA5972" s="5">
        <v>43739</v>
      </c>
      <c r="AB5972" t="s">
        <v>131</v>
      </c>
    </row>
    <row r="5973" spans="1:28" x14ac:dyDescent="0.25">
      <c r="A5973" t="s">
        <v>12893</v>
      </c>
      <c r="B5973" t="s">
        <v>115</v>
      </c>
      <c r="C5973" s="5">
        <v>43647</v>
      </c>
      <c r="D5973" s="5">
        <v>43738</v>
      </c>
      <c r="E5973" t="s">
        <v>12894</v>
      </c>
      <c r="F5973" t="s">
        <v>1502</v>
      </c>
      <c r="G5973" t="s">
        <v>140</v>
      </c>
      <c r="H5973" t="s">
        <v>119</v>
      </c>
      <c r="I5973" t="s">
        <v>12894</v>
      </c>
      <c r="J5973" t="s">
        <v>1503</v>
      </c>
      <c r="K5973" t="s">
        <v>121</v>
      </c>
      <c r="L5973" t="s">
        <v>54</v>
      </c>
      <c r="M5973" t="s">
        <v>195</v>
      </c>
      <c r="N5973" t="s">
        <v>123</v>
      </c>
      <c r="O5973" t="s">
        <v>123</v>
      </c>
      <c r="P5973" t="s">
        <v>79</v>
      </c>
      <c r="Q5973" t="s">
        <v>196</v>
      </c>
      <c r="R5973" t="s">
        <v>125</v>
      </c>
      <c r="S5973" t="s">
        <v>126</v>
      </c>
      <c r="T5973" t="s">
        <v>127</v>
      </c>
      <c r="U5973" t="s">
        <v>100</v>
      </c>
      <c r="V5973" t="s">
        <v>127</v>
      </c>
      <c r="W5973" t="s">
        <v>100</v>
      </c>
      <c r="X5973" t="s">
        <v>144</v>
      </c>
      <c r="Y5973" t="s">
        <v>130</v>
      </c>
      <c r="Z5973" s="5">
        <v>43739</v>
      </c>
      <c r="AA5973" s="5">
        <v>43739</v>
      </c>
      <c r="AB5973" t="s">
        <v>131</v>
      </c>
    </row>
    <row r="5974" spans="1:28" x14ac:dyDescent="0.25">
      <c r="A5974" t="s">
        <v>12895</v>
      </c>
      <c r="B5974" t="s">
        <v>115</v>
      </c>
      <c r="C5974" s="5">
        <v>43647</v>
      </c>
      <c r="D5974" s="5">
        <v>43738</v>
      </c>
      <c r="E5974" t="s">
        <v>12896</v>
      </c>
      <c r="F5974" t="s">
        <v>1502</v>
      </c>
      <c r="G5974" t="s">
        <v>140</v>
      </c>
      <c r="H5974" t="s">
        <v>351</v>
      </c>
      <c r="I5974" t="s">
        <v>12896</v>
      </c>
      <c r="J5974" t="s">
        <v>1503</v>
      </c>
      <c r="K5974" t="s">
        <v>121</v>
      </c>
      <c r="L5974" t="s">
        <v>54</v>
      </c>
      <c r="M5974" t="s">
        <v>142</v>
      </c>
      <c r="N5974" t="s">
        <v>123</v>
      </c>
      <c r="O5974" t="s">
        <v>123</v>
      </c>
      <c r="P5974" t="s">
        <v>79</v>
      </c>
      <c r="Q5974" t="s">
        <v>143</v>
      </c>
      <c r="R5974" t="s">
        <v>125</v>
      </c>
      <c r="S5974" t="s">
        <v>126</v>
      </c>
      <c r="T5974" t="s">
        <v>127</v>
      </c>
      <c r="U5974" t="s">
        <v>100</v>
      </c>
      <c r="V5974" t="s">
        <v>127</v>
      </c>
      <c r="W5974" t="s">
        <v>100</v>
      </c>
      <c r="X5974" t="s">
        <v>144</v>
      </c>
      <c r="Y5974" t="s">
        <v>130</v>
      </c>
      <c r="Z5974" s="5">
        <v>43739</v>
      </c>
      <c r="AA5974" s="5">
        <v>43739</v>
      </c>
      <c r="AB5974" t="s">
        <v>131</v>
      </c>
    </row>
    <row r="5975" spans="1:28" x14ac:dyDescent="0.25">
      <c r="A5975" t="s">
        <v>12897</v>
      </c>
      <c r="B5975" t="s">
        <v>115</v>
      </c>
      <c r="C5975" s="5">
        <v>43647</v>
      </c>
      <c r="D5975" s="5">
        <v>43738</v>
      </c>
      <c r="E5975" t="s">
        <v>12898</v>
      </c>
      <c r="F5975" t="s">
        <v>1502</v>
      </c>
      <c r="G5975" t="s">
        <v>118</v>
      </c>
      <c r="H5975" t="s">
        <v>119</v>
      </c>
      <c r="I5975" t="s">
        <v>12898</v>
      </c>
      <c r="J5975" t="s">
        <v>1503</v>
      </c>
      <c r="K5975" t="s">
        <v>134</v>
      </c>
      <c r="L5975" t="s">
        <v>54</v>
      </c>
      <c r="M5975" t="s">
        <v>484</v>
      </c>
      <c r="N5975" t="s">
        <v>123</v>
      </c>
      <c r="O5975" t="s">
        <v>123</v>
      </c>
      <c r="P5975" t="s">
        <v>79</v>
      </c>
      <c r="Q5975" t="s">
        <v>370</v>
      </c>
      <c r="R5975" t="s">
        <v>125</v>
      </c>
      <c r="S5975" t="s">
        <v>126</v>
      </c>
      <c r="T5975" t="s">
        <v>127</v>
      </c>
      <c r="U5975" t="s">
        <v>100</v>
      </c>
      <c r="V5975" t="s">
        <v>127</v>
      </c>
      <c r="W5975" t="s">
        <v>100</v>
      </c>
      <c r="X5975" t="s">
        <v>319</v>
      </c>
      <c r="Y5975" t="s">
        <v>130</v>
      </c>
      <c r="Z5975" s="5">
        <v>43739</v>
      </c>
      <c r="AA5975" s="5">
        <v>43739</v>
      </c>
      <c r="AB5975" t="s">
        <v>131</v>
      </c>
    </row>
    <row r="5976" spans="1:28" x14ac:dyDescent="0.25">
      <c r="A5976" t="s">
        <v>12899</v>
      </c>
      <c r="B5976" t="s">
        <v>115</v>
      </c>
      <c r="C5976" s="5">
        <v>43647</v>
      </c>
      <c r="D5976" s="5">
        <v>43738</v>
      </c>
      <c r="E5976" t="s">
        <v>12900</v>
      </c>
      <c r="F5976" t="s">
        <v>1502</v>
      </c>
      <c r="G5976" t="s">
        <v>118</v>
      </c>
      <c r="H5976" t="s">
        <v>119</v>
      </c>
      <c r="I5976" t="s">
        <v>12900</v>
      </c>
      <c r="J5976" t="s">
        <v>1503</v>
      </c>
      <c r="K5976" t="s">
        <v>134</v>
      </c>
      <c r="L5976" t="s">
        <v>54</v>
      </c>
      <c r="M5976" t="s">
        <v>10423</v>
      </c>
      <c r="N5976" t="s">
        <v>123</v>
      </c>
      <c r="O5976" t="s">
        <v>123</v>
      </c>
      <c r="P5976" t="s">
        <v>79</v>
      </c>
      <c r="Q5976" t="s">
        <v>422</v>
      </c>
      <c r="R5976" t="s">
        <v>125</v>
      </c>
      <c r="S5976" t="s">
        <v>126</v>
      </c>
      <c r="T5976" t="s">
        <v>127</v>
      </c>
      <c r="U5976" t="s">
        <v>100</v>
      </c>
      <c r="V5976" t="s">
        <v>127</v>
      </c>
      <c r="W5976" t="s">
        <v>100</v>
      </c>
      <c r="X5976" t="s">
        <v>179</v>
      </c>
      <c r="Y5976" t="s">
        <v>130</v>
      </c>
      <c r="Z5976" s="5">
        <v>43739</v>
      </c>
      <c r="AA5976" s="5">
        <v>43739</v>
      </c>
      <c r="AB5976" t="s">
        <v>131</v>
      </c>
    </row>
    <row r="5977" spans="1:28" x14ac:dyDescent="0.25">
      <c r="A5977" t="s">
        <v>12901</v>
      </c>
      <c r="B5977" t="s">
        <v>115</v>
      </c>
      <c r="C5977" s="5">
        <v>43647</v>
      </c>
      <c r="D5977" s="5">
        <v>43738</v>
      </c>
      <c r="E5977" t="s">
        <v>12902</v>
      </c>
      <c r="F5977" t="s">
        <v>1502</v>
      </c>
      <c r="G5977" t="s">
        <v>118</v>
      </c>
      <c r="H5977" t="s">
        <v>119</v>
      </c>
      <c r="I5977" t="s">
        <v>12902</v>
      </c>
      <c r="J5977" t="s">
        <v>1503</v>
      </c>
      <c r="K5977" t="s">
        <v>121</v>
      </c>
      <c r="L5977" t="s">
        <v>54</v>
      </c>
      <c r="M5977" t="s">
        <v>1481</v>
      </c>
      <c r="N5977" t="s">
        <v>123</v>
      </c>
      <c r="O5977" t="s">
        <v>123</v>
      </c>
      <c r="P5977" t="s">
        <v>79</v>
      </c>
      <c r="Q5977" t="s">
        <v>236</v>
      </c>
      <c r="R5977" t="s">
        <v>125</v>
      </c>
      <c r="S5977" t="s">
        <v>126</v>
      </c>
      <c r="T5977" t="s">
        <v>127</v>
      </c>
      <c r="U5977" t="s">
        <v>100</v>
      </c>
      <c r="V5977" t="s">
        <v>127</v>
      </c>
      <c r="W5977" t="s">
        <v>100</v>
      </c>
      <c r="X5977" t="s">
        <v>170</v>
      </c>
      <c r="Y5977" t="s">
        <v>130</v>
      </c>
      <c r="Z5977" s="5">
        <v>43739</v>
      </c>
      <c r="AA5977" s="5">
        <v>43739</v>
      </c>
      <c r="AB5977" t="s">
        <v>131</v>
      </c>
    </row>
    <row r="5978" spans="1:28" x14ac:dyDescent="0.25">
      <c r="A5978" t="s">
        <v>12903</v>
      </c>
      <c r="B5978" t="s">
        <v>115</v>
      </c>
      <c r="C5978" s="5">
        <v>43647</v>
      </c>
      <c r="D5978" s="5">
        <v>43738</v>
      </c>
      <c r="E5978" t="s">
        <v>12904</v>
      </c>
      <c r="F5978" t="s">
        <v>1502</v>
      </c>
      <c r="G5978" t="s">
        <v>118</v>
      </c>
      <c r="H5978" t="s">
        <v>119</v>
      </c>
      <c r="I5978" t="s">
        <v>12904</v>
      </c>
      <c r="J5978" t="s">
        <v>1503</v>
      </c>
      <c r="K5978" t="s">
        <v>121</v>
      </c>
      <c r="L5978" t="s">
        <v>54</v>
      </c>
      <c r="M5978" t="s">
        <v>3075</v>
      </c>
      <c r="N5978" t="s">
        <v>123</v>
      </c>
      <c r="O5978" t="s">
        <v>123</v>
      </c>
      <c r="P5978" t="s">
        <v>79</v>
      </c>
      <c r="Q5978" t="s">
        <v>232</v>
      </c>
      <c r="R5978" t="s">
        <v>125</v>
      </c>
      <c r="S5978" t="s">
        <v>126</v>
      </c>
      <c r="T5978" t="s">
        <v>127</v>
      </c>
      <c r="U5978" t="s">
        <v>100</v>
      </c>
      <c r="V5978" t="s">
        <v>127</v>
      </c>
      <c r="W5978" t="s">
        <v>100</v>
      </c>
      <c r="X5978" t="s">
        <v>190</v>
      </c>
      <c r="Y5978" t="s">
        <v>130</v>
      </c>
      <c r="Z5978" s="5">
        <v>43739</v>
      </c>
      <c r="AA5978" s="5">
        <v>43739</v>
      </c>
      <c r="AB5978" t="s">
        <v>131</v>
      </c>
    </row>
    <row r="5979" spans="1:28" x14ac:dyDescent="0.25">
      <c r="A5979" t="s">
        <v>12905</v>
      </c>
      <c r="B5979" t="s">
        <v>115</v>
      </c>
      <c r="C5979" s="5">
        <v>43647</v>
      </c>
      <c r="D5979" s="5">
        <v>43738</v>
      </c>
      <c r="E5979" t="s">
        <v>12906</v>
      </c>
      <c r="F5979" t="s">
        <v>1502</v>
      </c>
      <c r="G5979" t="s">
        <v>118</v>
      </c>
      <c r="H5979" t="s">
        <v>158</v>
      </c>
      <c r="I5979" t="s">
        <v>12906</v>
      </c>
      <c r="J5979" t="s">
        <v>1503</v>
      </c>
      <c r="K5979" t="s">
        <v>134</v>
      </c>
      <c r="L5979" t="s">
        <v>54</v>
      </c>
      <c r="M5979" t="s">
        <v>1435</v>
      </c>
      <c r="N5979" t="s">
        <v>123</v>
      </c>
      <c r="O5979" t="s">
        <v>123</v>
      </c>
      <c r="P5979" t="s">
        <v>79</v>
      </c>
      <c r="Q5979" t="s">
        <v>347</v>
      </c>
      <c r="R5979" t="s">
        <v>125</v>
      </c>
      <c r="S5979" t="s">
        <v>126</v>
      </c>
      <c r="T5979" t="s">
        <v>127</v>
      </c>
      <c r="U5979" t="s">
        <v>100</v>
      </c>
      <c r="V5979" t="s">
        <v>127</v>
      </c>
      <c r="W5979" t="s">
        <v>100</v>
      </c>
      <c r="X5979" t="s">
        <v>348</v>
      </c>
      <c r="Y5979" t="s">
        <v>130</v>
      </c>
      <c r="Z5979" s="5">
        <v>43739</v>
      </c>
      <c r="AA5979" s="5">
        <v>43739</v>
      </c>
      <c r="AB5979" t="s">
        <v>131</v>
      </c>
    </row>
    <row r="5980" spans="1:28" x14ac:dyDescent="0.25">
      <c r="A5980" t="s">
        <v>12907</v>
      </c>
      <c r="B5980" t="s">
        <v>115</v>
      </c>
      <c r="C5980" s="5">
        <v>43647</v>
      </c>
      <c r="D5980" s="5">
        <v>43738</v>
      </c>
      <c r="E5980" t="s">
        <v>12908</v>
      </c>
      <c r="F5980" t="s">
        <v>1502</v>
      </c>
      <c r="G5980" t="s">
        <v>118</v>
      </c>
      <c r="H5980" t="s">
        <v>119</v>
      </c>
      <c r="I5980" t="s">
        <v>12908</v>
      </c>
      <c r="J5980" t="s">
        <v>1503</v>
      </c>
      <c r="K5980" t="s">
        <v>134</v>
      </c>
      <c r="L5980" t="s">
        <v>54</v>
      </c>
      <c r="M5980" t="s">
        <v>481</v>
      </c>
      <c r="N5980" t="s">
        <v>123</v>
      </c>
      <c r="O5980" t="s">
        <v>123</v>
      </c>
      <c r="P5980" t="s">
        <v>79</v>
      </c>
      <c r="Q5980" t="s">
        <v>232</v>
      </c>
      <c r="R5980" t="s">
        <v>125</v>
      </c>
      <c r="S5980" t="s">
        <v>126</v>
      </c>
      <c r="T5980" t="s">
        <v>127</v>
      </c>
      <c r="U5980" t="s">
        <v>100</v>
      </c>
      <c r="V5980" t="s">
        <v>127</v>
      </c>
      <c r="W5980" t="s">
        <v>100</v>
      </c>
      <c r="X5980" t="s">
        <v>190</v>
      </c>
      <c r="Y5980" t="s">
        <v>130</v>
      </c>
      <c r="Z5980" s="5">
        <v>43739</v>
      </c>
      <c r="AA5980" s="5">
        <v>43739</v>
      </c>
      <c r="AB5980" t="s">
        <v>131</v>
      </c>
    </row>
    <row r="5981" spans="1:28" x14ac:dyDescent="0.25">
      <c r="A5981" t="s">
        <v>12909</v>
      </c>
      <c r="B5981" t="s">
        <v>115</v>
      </c>
      <c r="C5981" s="5">
        <v>43647</v>
      </c>
      <c r="D5981" s="5">
        <v>43738</v>
      </c>
      <c r="E5981" t="s">
        <v>12910</v>
      </c>
      <c r="F5981" t="s">
        <v>1502</v>
      </c>
      <c r="G5981" t="s">
        <v>118</v>
      </c>
      <c r="H5981" t="s">
        <v>158</v>
      </c>
      <c r="I5981" t="s">
        <v>12910</v>
      </c>
      <c r="J5981" t="s">
        <v>1503</v>
      </c>
      <c r="K5981" t="s">
        <v>121</v>
      </c>
      <c r="L5981" t="s">
        <v>54</v>
      </c>
      <c r="M5981" t="s">
        <v>1082</v>
      </c>
      <c r="N5981" t="s">
        <v>123</v>
      </c>
      <c r="O5981" t="s">
        <v>123</v>
      </c>
      <c r="P5981" t="s">
        <v>79</v>
      </c>
      <c r="Q5981" t="s">
        <v>143</v>
      </c>
      <c r="R5981" t="s">
        <v>125</v>
      </c>
      <c r="S5981" t="s">
        <v>126</v>
      </c>
      <c r="T5981" t="s">
        <v>127</v>
      </c>
      <c r="U5981" t="s">
        <v>100</v>
      </c>
      <c r="V5981" t="s">
        <v>127</v>
      </c>
      <c r="W5981" t="s">
        <v>100</v>
      </c>
      <c r="X5981" t="s">
        <v>144</v>
      </c>
      <c r="Y5981" t="s">
        <v>130</v>
      </c>
      <c r="Z5981" s="5">
        <v>43739</v>
      </c>
      <c r="AA5981" s="5">
        <v>43739</v>
      </c>
      <c r="AB5981" t="s">
        <v>131</v>
      </c>
    </row>
    <row r="5982" spans="1:28" x14ac:dyDescent="0.25">
      <c r="A5982" t="s">
        <v>12911</v>
      </c>
      <c r="B5982" t="s">
        <v>115</v>
      </c>
      <c r="C5982" s="5">
        <v>43647</v>
      </c>
      <c r="D5982" s="5">
        <v>43738</v>
      </c>
      <c r="E5982" t="s">
        <v>12912</v>
      </c>
      <c r="F5982" t="s">
        <v>1502</v>
      </c>
      <c r="G5982" t="s">
        <v>118</v>
      </c>
      <c r="H5982" t="s">
        <v>119</v>
      </c>
      <c r="I5982" t="s">
        <v>12912</v>
      </c>
      <c r="J5982" t="s">
        <v>1503</v>
      </c>
      <c r="K5982" t="s">
        <v>121</v>
      </c>
      <c r="L5982" t="s">
        <v>54</v>
      </c>
      <c r="M5982" t="s">
        <v>259</v>
      </c>
      <c r="N5982" t="s">
        <v>123</v>
      </c>
      <c r="O5982" t="s">
        <v>123</v>
      </c>
      <c r="P5982" t="s">
        <v>79</v>
      </c>
      <c r="Q5982" t="s">
        <v>260</v>
      </c>
      <c r="R5982" t="s">
        <v>125</v>
      </c>
      <c r="S5982" t="s">
        <v>126</v>
      </c>
      <c r="T5982" t="s">
        <v>127</v>
      </c>
      <c r="U5982" t="s">
        <v>100</v>
      </c>
      <c r="V5982" t="s">
        <v>127</v>
      </c>
      <c r="W5982" t="s">
        <v>100</v>
      </c>
      <c r="X5982" t="s">
        <v>261</v>
      </c>
      <c r="Y5982" t="s">
        <v>130</v>
      </c>
      <c r="Z5982" s="5">
        <v>43739</v>
      </c>
      <c r="AA5982" s="5">
        <v>43739</v>
      </c>
      <c r="AB5982" t="s">
        <v>131</v>
      </c>
    </row>
    <row r="5983" spans="1:28" x14ac:dyDescent="0.25">
      <c r="A5983" t="s">
        <v>12913</v>
      </c>
      <c r="B5983" t="s">
        <v>115</v>
      </c>
      <c r="C5983" s="5">
        <v>43647</v>
      </c>
      <c r="D5983" s="5">
        <v>43738</v>
      </c>
      <c r="E5983" t="s">
        <v>12914</v>
      </c>
      <c r="F5983" t="s">
        <v>1502</v>
      </c>
      <c r="G5983" t="s">
        <v>118</v>
      </c>
      <c r="H5983" t="s">
        <v>119</v>
      </c>
      <c r="I5983" t="s">
        <v>12914</v>
      </c>
      <c r="J5983" t="s">
        <v>1503</v>
      </c>
      <c r="K5983" t="s">
        <v>121</v>
      </c>
      <c r="L5983" t="s">
        <v>54</v>
      </c>
      <c r="M5983" t="s">
        <v>6148</v>
      </c>
      <c r="N5983" t="s">
        <v>123</v>
      </c>
      <c r="O5983" t="s">
        <v>123</v>
      </c>
      <c r="P5983" t="s">
        <v>79</v>
      </c>
      <c r="Q5983" t="s">
        <v>212</v>
      </c>
      <c r="R5983" t="s">
        <v>125</v>
      </c>
      <c r="S5983" t="s">
        <v>126</v>
      </c>
      <c r="T5983" t="s">
        <v>127</v>
      </c>
      <c r="U5983" t="s">
        <v>100</v>
      </c>
      <c r="V5983" t="s">
        <v>127</v>
      </c>
      <c r="W5983" t="s">
        <v>100</v>
      </c>
      <c r="X5983" t="s">
        <v>213</v>
      </c>
      <c r="Y5983" t="s">
        <v>130</v>
      </c>
      <c r="Z5983" s="5">
        <v>43739</v>
      </c>
      <c r="AA5983" s="5">
        <v>43739</v>
      </c>
      <c r="AB5983" t="s">
        <v>131</v>
      </c>
    </row>
    <row r="5984" spans="1:28" x14ac:dyDescent="0.25">
      <c r="A5984" t="s">
        <v>12915</v>
      </c>
      <c r="B5984" t="s">
        <v>115</v>
      </c>
      <c r="C5984" s="5">
        <v>43647</v>
      </c>
      <c r="D5984" s="5">
        <v>43738</v>
      </c>
      <c r="E5984" t="s">
        <v>12916</v>
      </c>
      <c r="F5984" t="s">
        <v>1502</v>
      </c>
      <c r="G5984" t="s">
        <v>118</v>
      </c>
      <c r="H5984" t="s">
        <v>119</v>
      </c>
      <c r="I5984" t="s">
        <v>12916</v>
      </c>
      <c r="J5984" t="s">
        <v>1503</v>
      </c>
      <c r="K5984" t="s">
        <v>121</v>
      </c>
      <c r="L5984" t="s">
        <v>54</v>
      </c>
      <c r="M5984" t="s">
        <v>449</v>
      </c>
      <c r="N5984" t="s">
        <v>123</v>
      </c>
      <c r="O5984" t="s">
        <v>123</v>
      </c>
      <c r="P5984" t="s">
        <v>79</v>
      </c>
      <c r="Q5984" t="s">
        <v>318</v>
      </c>
      <c r="R5984" t="s">
        <v>125</v>
      </c>
      <c r="S5984" t="s">
        <v>126</v>
      </c>
      <c r="T5984" t="s">
        <v>127</v>
      </c>
      <c r="U5984" t="s">
        <v>100</v>
      </c>
      <c r="V5984" t="s">
        <v>127</v>
      </c>
      <c r="W5984" t="s">
        <v>100</v>
      </c>
      <c r="X5984" t="s">
        <v>319</v>
      </c>
      <c r="Y5984" t="s">
        <v>130</v>
      </c>
      <c r="Z5984" s="5">
        <v>43739</v>
      </c>
      <c r="AA5984" s="5">
        <v>43739</v>
      </c>
      <c r="AB5984" t="s">
        <v>131</v>
      </c>
    </row>
    <row r="5985" spans="1:28" x14ac:dyDescent="0.25">
      <c r="A5985" t="s">
        <v>12917</v>
      </c>
      <c r="B5985" t="s">
        <v>115</v>
      </c>
      <c r="C5985" s="5">
        <v>43647</v>
      </c>
      <c r="D5985" s="5">
        <v>43738</v>
      </c>
      <c r="E5985" t="s">
        <v>12918</v>
      </c>
      <c r="F5985" t="s">
        <v>1502</v>
      </c>
      <c r="G5985" t="s">
        <v>140</v>
      </c>
      <c r="H5985" t="s">
        <v>119</v>
      </c>
      <c r="I5985" t="s">
        <v>12918</v>
      </c>
      <c r="J5985" t="s">
        <v>1503</v>
      </c>
      <c r="K5985" t="s">
        <v>121</v>
      </c>
      <c r="L5985" t="s">
        <v>54</v>
      </c>
      <c r="M5985" t="s">
        <v>195</v>
      </c>
      <c r="N5985" t="s">
        <v>123</v>
      </c>
      <c r="O5985" t="s">
        <v>123</v>
      </c>
      <c r="P5985" t="s">
        <v>79</v>
      </c>
      <c r="Q5985" t="s">
        <v>196</v>
      </c>
      <c r="R5985" t="s">
        <v>125</v>
      </c>
      <c r="S5985" t="s">
        <v>126</v>
      </c>
      <c r="T5985" t="s">
        <v>127</v>
      </c>
      <c r="U5985" t="s">
        <v>100</v>
      </c>
      <c r="V5985" t="s">
        <v>127</v>
      </c>
      <c r="W5985" t="s">
        <v>100</v>
      </c>
      <c r="X5985" t="s">
        <v>144</v>
      </c>
      <c r="Y5985" t="s">
        <v>130</v>
      </c>
      <c r="Z5985" s="5">
        <v>43739</v>
      </c>
      <c r="AA5985" s="5">
        <v>43739</v>
      </c>
      <c r="AB5985" t="s">
        <v>131</v>
      </c>
    </row>
    <row r="5986" spans="1:28" x14ac:dyDescent="0.25">
      <c r="A5986" t="s">
        <v>12919</v>
      </c>
      <c r="B5986" t="s">
        <v>115</v>
      </c>
      <c r="C5986" s="5">
        <v>43647</v>
      </c>
      <c r="D5986" s="5">
        <v>43738</v>
      </c>
      <c r="E5986" t="s">
        <v>12920</v>
      </c>
      <c r="F5986" t="s">
        <v>1502</v>
      </c>
      <c r="G5986" t="s">
        <v>118</v>
      </c>
      <c r="H5986" t="s">
        <v>119</v>
      </c>
      <c r="I5986" t="s">
        <v>12920</v>
      </c>
      <c r="J5986" t="s">
        <v>1503</v>
      </c>
      <c r="K5986" t="s">
        <v>121</v>
      </c>
      <c r="L5986" t="s">
        <v>54</v>
      </c>
      <c r="M5986" t="s">
        <v>231</v>
      </c>
      <c r="N5986" t="s">
        <v>123</v>
      </c>
      <c r="O5986" t="s">
        <v>123</v>
      </c>
      <c r="P5986" t="s">
        <v>79</v>
      </c>
      <c r="Q5986" t="s">
        <v>232</v>
      </c>
      <c r="R5986" t="s">
        <v>125</v>
      </c>
      <c r="S5986" t="s">
        <v>126</v>
      </c>
      <c r="T5986" t="s">
        <v>127</v>
      </c>
      <c r="U5986" t="s">
        <v>100</v>
      </c>
      <c r="V5986" t="s">
        <v>127</v>
      </c>
      <c r="W5986" t="s">
        <v>100</v>
      </c>
      <c r="X5986" t="s">
        <v>190</v>
      </c>
      <c r="Y5986" t="s">
        <v>130</v>
      </c>
      <c r="Z5986" s="5">
        <v>43739</v>
      </c>
      <c r="AA5986" s="5">
        <v>43739</v>
      </c>
      <c r="AB5986" t="s">
        <v>131</v>
      </c>
    </row>
    <row r="5987" spans="1:28" x14ac:dyDescent="0.25">
      <c r="A5987" t="s">
        <v>12921</v>
      </c>
      <c r="B5987" t="s">
        <v>115</v>
      </c>
      <c r="C5987" s="5">
        <v>43647</v>
      </c>
      <c r="D5987" s="5">
        <v>43738</v>
      </c>
      <c r="E5987" t="s">
        <v>12922</v>
      </c>
      <c r="F5987" t="s">
        <v>1502</v>
      </c>
      <c r="G5987" t="s">
        <v>118</v>
      </c>
      <c r="H5987" t="s">
        <v>119</v>
      </c>
      <c r="I5987" t="s">
        <v>12922</v>
      </c>
      <c r="J5987" t="s">
        <v>1503</v>
      </c>
      <c r="K5987" t="s">
        <v>121</v>
      </c>
      <c r="L5987" t="s">
        <v>54</v>
      </c>
      <c r="M5987" t="s">
        <v>369</v>
      </c>
      <c r="N5987" t="s">
        <v>123</v>
      </c>
      <c r="O5987" t="s">
        <v>123</v>
      </c>
      <c r="P5987" t="s">
        <v>79</v>
      </c>
      <c r="Q5987" t="s">
        <v>370</v>
      </c>
      <c r="R5987" t="s">
        <v>125</v>
      </c>
      <c r="S5987" t="s">
        <v>126</v>
      </c>
      <c r="T5987" t="s">
        <v>127</v>
      </c>
      <c r="U5987" t="s">
        <v>100</v>
      </c>
      <c r="V5987" t="s">
        <v>127</v>
      </c>
      <c r="W5987" t="s">
        <v>100</v>
      </c>
      <c r="X5987" t="s">
        <v>319</v>
      </c>
      <c r="Y5987" t="s">
        <v>130</v>
      </c>
      <c r="Z5987" s="5">
        <v>43739</v>
      </c>
      <c r="AA5987" s="5">
        <v>43739</v>
      </c>
      <c r="AB5987" t="s">
        <v>131</v>
      </c>
    </row>
    <row r="5988" spans="1:28" x14ac:dyDescent="0.25">
      <c r="A5988" t="s">
        <v>12923</v>
      </c>
      <c r="B5988" t="s">
        <v>115</v>
      </c>
      <c r="C5988" s="5">
        <v>43647</v>
      </c>
      <c r="D5988" s="5">
        <v>43738</v>
      </c>
      <c r="E5988" t="s">
        <v>12924</v>
      </c>
      <c r="F5988" t="s">
        <v>1502</v>
      </c>
      <c r="G5988" t="s">
        <v>162</v>
      </c>
      <c r="H5988" t="s">
        <v>158</v>
      </c>
      <c r="I5988" t="s">
        <v>12924</v>
      </c>
      <c r="J5988" t="s">
        <v>1503</v>
      </c>
      <c r="K5988" t="s">
        <v>121</v>
      </c>
      <c r="L5988" t="s">
        <v>54</v>
      </c>
      <c r="M5988" t="s">
        <v>1423</v>
      </c>
      <c r="N5988" t="s">
        <v>123</v>
      </c>
      <c r="O5988" t="s">
        <v>123</v>
      </c>
      <c r="P5988" t="s">
        <v>79</v>
      </c>
      <c r="Q5988" t="s">
        <v>295</v>
      </c>
      <c r="R5988" t="s">
        <v>125</v>
      </c>
      <c r="S5988" t="s">
        <v>126</v>
      </c>
      <c r="T5988" t="s">
        <v>127</v>
      </c>
      <c r="U5988" t="s">
        <v>100</v>
      </c>
      <c r="V5988" t="s">
        <v>127</v>
      </c>
      <c r="W5988" t="s">
        <v>100</v>
      </c>
      <c r="X5988" t="s">
        <v>256</v>
      </c>
      <c r="Y5988" t="s">
        <v>130</v>
      </c>
      <c r="Z5988" s="5">
        <v>43739</v>
      </c>
      <c r="AA5988" s="5">
        <v>43739</v>
      </c>
      <c r="AB5988" t="s">
        <v>131</v>
      </c>
    </row>
    <row r="5989" spans="1:28" x14ac:dyDescent="0.25">
      <c r="A5989" t="s">
        <v>12925</v>
      </c>
      <c r="B5989" t="s">
        <v>115</v>
      </c>
      <c r="C5989" s="5">
        <v>43647</v>
      </c>
      <c r="D5989" s="5">
        <v>43738</v>
      </c>
      <c r="E5989" t="s">
        <v>12926</v>
      </c>
      <c r="F5989" t="s">
        <v>1502</v>
      </c>
      <c r="G5989" t="s">
        <v>118</v>
      </c>
      <c r="H5989" t="s">
        <v>119</v>
      </c>
      <c r="I5989" t="s">
        <v>12926</v>
      </c>
      <c r="J5989" t="s">
        <v>1503</v>
      </c>
      <c r="K5989" t="s">
        <v>121</v>
      </c>
      <c r="L5989" t="s">
        <v>54</v>
      </c>
      <c r="M5989" t="s">
        <v>418</v>
      </c>
      <c r="N5989" t="s">
        <v>123</v>
      </c>
      <c r="O5989" t="s">
        <v>123</v>
      </c>
      <c r="P5989" t="s">
        <v>79</v>
      </c>
      <c r="Q5989" t="s">
        <v>295</v>
      </c>
      <c r="R5989" t="s">
        <v>125</v>
      </c>
      <c r="S5989" t="s">
        <v>126</v>
      </c>
      <c r="T5989" t="s">
        <v>127</v>
      </c>
      <c r="U5989" t="s">
        <v>100</v>
      </c>
      <c r="V5989" t="s">
        <v>127</v>
      </c>
      <c r="W5989" t="s">
        <v>100</v>
      </c>
      <c r="X5989" t="s">
        <v>256</v>
      </c>
      <c r="Y5989" t="s">
        <v>130</v>
      </c>
      <c r="Z5989" s="5">
        <v>43739</v>
      </c>
      <c r="AA5989" s="5">
        <v>43739</v>
      </c>
      <c r="AB5989" t="s">
        <v>131</v>
      </c>
    </row>
    <row r="5990" spans="1:28" x14ac:dyDescent="0.25">
      <c r="A5990" t="s">
        <v>12927</v>
      </c>
      <c r="B5990" t="s">
        <v>115</v>
      </c>
      <c r="C5990" s="5">
        <v>43647</v>
      </c>
      <c r="D5990" s="5">
        <v>43738</v>
      </c>
      <c r="E5990" t="s">
        <v>12928</v>
      </c>
      <c r="F5990" t="s">
        <v>1502</v>
      </c>
      <c r="G5990" t="s">
        <v>118</v>
      </c>
      <c r="H5990" t="s">
        <v>158</v>
      </c>
      <c r="I5990" t="s">
        <v>12928</v>
      </c>
      <c r="J5990" t="s">
        <v>1503</v>
      </c>
      <c r="K5990" t="s">
        <v>121</v>
      </c>
      <c r="L5990" t="s">
        <v>54</v>
      </c>
      <c r="M5990" t="s">
        <v>369</v>
      </c>
      <c r="N5990" t="s">
        <v>123</v>
      </c>
      <c r="O5990" t="s">
        <v>123</v>
      </c>
      <c r="P5990" t="s">
        <v>79</v>
      </c>
      <c r="Q5990" t="s">
        <v>759</v>
      </c>
      <c r="R5990" t="s">
        <v>125</v>
      </c>
      <c r="S5990" t="s">
        <v>126</v>
      </c>
      <c r="T5990" t="s">
        <v>127</v>
      </c>
      <c r="U5990" t="s">
        <v>100</v>
      </c>
      <c r="V5990" t="s">
        <v>127</v>
      </c>
      <c r="W5990" t="s">
        <v>100</v>
      </c>
      <c r="X5990" t="s">
        <v>319</v>
      </c>
      <c r="Y5990" t="s">
        <v>130</v>
      </c>
      <c r="Z5990" s="5">
        <v>43739</v>
      </c>
      <c r="AA5990" s="5">
        <v>43739</v>
      </c>
      <c r="AB5990" t="s">
        <v>131</v>
      </c>
    </row>
    <row r="5991" spans="1:28" x14ac:dyDescent="0.25">
      <c r="A5991" t="s">
        <v>12929</v>
      </c>
      <c r="B5991" t="s">
        <v>115</v>
      </c>
      <c r="C5991" s="5">
        <v>43647</v>
      </c>
      <c r="D5991" s="5">
        <v>43738</v>
      </c>
      <c r="E5991" t="s">
        <v>12930</v>
      </c>
      <c r="F5991" t="s">
        <v>1502</v>
      </c>
      <c r="G5991" t="s">
        <v>118</v>
      </c>
      <c r="H5991" t="s">
        <v>119</v>
      </c>
      <c r="I5991" t="s">
        <v>12930</v>
      </c>
      <c r="J5991" t="s">
        <v>1503</v>
      </c>
      <c r="K5991" t="s">
        <v>134</v>
      </c>
      <c r="L5991" t="s">
        <v>54</v>
      </c>
      <c r="M5991" t="s">
        <v>173</v>
      </c>
      <c r="N5991" t="s">
        <v>123</v>
      </c>
      <c r="O5991" t="s">
        <v>123</v>
      </c>
      <c r="P5991" t="s">
        <v>79</v>
      </c>
      <c r="Q5991" t="s">
        <v>380</v>
      </c>
      <c r="R5991" t="s">
        <v>125</v>
      </c>
      <c r="S5991" t="s">
        <v>126</v>
      </c>
      <c r="T5991" t="s">
        <v>127</v>
      </c>
      <c r="U5991" t="s">
        <v>100</v>
      </c>
      <c r="V5991" t="s">
        <v>127</v>
      </c>
      <c r="W5991" t="s">
        <v>100</v>
      </c>
      <c r="X5991" t="s">
        <v>175</v>
      </c>
      <c r="Y5991" t="s">
        <v>130</v>
      </c>
      <c r="Z5991" s="5">
        <v>43739</v>
      </c>
      <c r="AA5991" s="5">
        <v>43739</v>
      </c>
      <c r="AB5991" t="s">
        <v>131</v>
      </c>
    </row>
    <row r="5992" spans="1:28" x14ac:dyDescent="0.25">
      <c r="A5992" t="s">
        <v>12931</v>
      </c>
      <c r="B5992" t="s">
        <v>115</v>
      </c>
      <c r="C5992" s="5">
        <v>43647</v>
      </c>
      <c r="D5992" s="5">
        <v>43738</v>
      </c>
      <c r="E5992" t="s">
        <v>12932</v>
      </c>
      <c r="F5992" t="s">
        <v>1502</v>
      </c>
      <c r="G5992" t="s">
        <v>118</v>
      </c>
      <c r="H5992" t="s">
        <v>119</v>
      </c>
      <c r="I5992" t="s">
        <v>12932</v>
      </c>
      <c r="J5992" t="s">
        <v>1503</v>
      </c>
      <c r="K5992" t="s">
        <v>134</v>
      </c>
      <c r="L5992" t="s">
        <v>54</v>
      </c>
      <c r="M5992" t="s">
        <v>3169</v>
      </c>
      <c r="N5992" t="s">
        <v>123</v>
      </c>
      <c r="O5992" t="s">
        <v>123</v>
      </c>
      <c r="P5992" t="s">
        <v>79</v>
      </c>
      <c r="Q5992" t="s">
        <v>422</v>
      </c>
      <c r="R5992" t="s">
        <v>125</v>
      </c>
      <c r="S5992" t="s">
        <v>126</v>
      </c>
      <c r="T5992" t="s">
        <v>127</v>
      </c>
      <c r="U5992" t="s">
        <v>100</v>
      </c>
      <c r="V5992" t="s">
        <v>127</v>
      </c>
      <c r="W5992" t="s">
        <v>100</v>
      </c>
      <c r="X5992" t="s">
        <v>179</v>
      </c>
      <c r="Y5992" t="s">
        <v>130</v>
      </c>
      <c r="Z5992" s="5">
        <v>43739</v>
      </c>
      <c r="AA5992" s="5">
        <v>43739</v>
      </c>
      <c r="AB5992" t="s">
        <v>131</v>
      </c>
    </row>
    <row r="5993" spans="1:28" x14ac:dyDescent="0.25">
      <c r="A5993" t="s">
        <v>12933</v>
      </c>
      <c r="B5993" t="s">
        <v>115</v>
      </c>
      <c r="C5993" s="5">
        <v>43647</v>
      </c>
      <c r="D5993" s="5">
        <v>43738</v>
      </c>
      <c r="E5993" t="s">
        <v>12934</v>
      </c>
      <c r="F5993" t="s">
        <v>1502</v>
      </c>
      <c r="G5993" t="s">
        <v>118</v>
      </c>
      <c r="H5993" t="s">
        <v>119</v>
      </c>
      <c r="I5993" t="s">
        <v>12934</v>
      </c>
      <c r="J5993" t="s">
        <v>1503</v>
      </c>
      <c r="K5993" t="s">
        <v>121</v>
      </c>
      <c r="L5993" t="s">
        <v>54</v>
      </c>
      <c r="M5993" t="s">
        <v>662</v>
      </c>
      <c r="N5993" t="s">
        <v>123</v>
      </c>
      <c r="O5993" t="s">
        <v>123</v>
      </c>
      <c r="P5993" t="s">
        <v>79</v>
      </c>
      <c r="Q5993" t="s">
        <v>582</v>
      </c>
      <c r="R5993" t="s">
        <v>125</v>
      </c>
      <c r="S5993" t="s">
        <v>126</v>
      </c>
      <c r="T5993" t="s">
        <v>127</v>
      </c>
      <c r="U5993" t="s">
        <v>100</v>
      </c>
      <c r="V5993" t="s">
        <v>127</v>
      </c>
      <c r="W5993" t="s">
        <v>100</v>
      </c>
      <c r="X5993" t="s">
        <v>583</v>
      </c>
      <c r="Y5993" t="s">
        <v>130</v>
      </c>
      <c r="Z5993" s="5">
        <v>43739</v>
      </c>
      <c r="AA5993" s="5">
        <v>43739</v>
      </c>
      <c r="AB5993" t="s">
        <v>131</v>
      </c>
    </row>
    <row r="5994" spans="1:28" x14ac:dyDescent="0.25">
      <c r="A5994" t="s">
        <v>12935</v>
      </c>
      <c r="B5994" t="s">
        <v>115</v>
      </c>
      <c r="C5994" s="5">
        <v>43647</v>
      </c>
      <c r="D5994" s="5">
        <v>43738</v>
      </c>
      <c r="E5994" t="s">
        <v>12936</v>
      </c>
      <c r="F5994" t="s">
        <v>1502</v>
      </c>
      <c r="G5994" t="s">
        <v>118</v>
      </c>
      <c r="H5994" t="s">
        <v>119</v>
      </c>
      <c r="I5994" t="s">
        <v>12936</v>
      </c>
      <c r="J5994" t="s">
        <v>1503</v>
      </c>
      <c r="K5994" t="s">
        <v>134</v>
      </c>
      <c r="L5994" t="s">
        <v>54</v>
      </c>
      <c r="M5994" t="s">
        <v>231</v>
      </c>
      <c r="N5994" t="s">
        <v>123</v>
      </c>
      <c r="O5994" t="s">
        <v>123</v>
      </c>
      <c r="P5994" t="s">
        <v>79</v>
      </c>
      <c r="Q5994" t="s">
        <v>232</v>
      </c>
      <c r="R5994" t="s">
        <v>125</v>
      </c>
      <c r="S5994" t="s">
        <v>126</v>
      </c>
      <c r="T5994" t="s">
        <v>127</v>
      </c>
      <c r="U5994" t="s">
        <v>100</v>
      </c>
      <c r="V5994" t="s">
        <v>127</v>
      </c>
      <c r="W5994" t="s">
        <v>100</v>
      </c>
      <c r="X5994" t="s">
        <v>190</v>
      </c>
      <c r="Y5994" t="s">
        <v>130</v>
      </c>
      <c r="Z5994" s="5">
        <v>43739</v>
      </c>
      <c r="AA5994" s="5">
        <v>43739</v>
      </c>
      <c r="AB5994" t="s">
        <v>131</v>
      </c>
    </row>
    <row r="5995" spans="1:28" x14ac:dyDescent="0.25">
      <c r="A5995" t="s">
        <v>12937</v>
      </c>
      <c r="B5995" t="s">
        <v>115</v>
      </c>
      <c r="C5995" s="5">
        <v>43647</v>
      </c>
      <c r="D5995" s="5">
        <v>43738</v>
      </c>
      <c r="E5995" t="s">
        <v>12938</v>
      </c>
      <c r="F5995" t="s">
        <v>1502</v>
      </c>
      <c r="G5995" t="s">
        <v>118</v>
      </c>
      <c r="H5995" t="s">
        <v>119</v>
      </c>
      <c r="I5995" t="s">
        <v>12938</v>
      </c>
      <c r="J5995" t="s">
        <v>1503</v>
      </c>
      <c r="K5995" t="s">
        <v>134</v>
      </c>
      <c r="L5995" t="s">
        <v>54</v>
      </c>
      <c r="M5995" t="s">
        <v>877</v>
      </c>
      <c r="N5995" t="s">
        <v>123</v>
      </c>
      <c r="O5995" t="s">
        <v>123</v>
      </c>
      <c r="P5995" t="s">
        <v>79</v>
      </c>
      <c r="Q5995" t="s">
        <v>878</v>
      </c>
      <c r="R5995" t="s">
        <v>125</v>
      </c>
      <c r="S5995" t="s">
        <v>126</v>
      </c>
      <c r="T5995" t="s">
        <v>127</v>
      </c>
      <c r="U5995" t="s">
        <v>100</v>
      </c>
      <c r="V5995" t="s">
        <v>127</v>
      </c>
      <c r="W5995" t="s">
        <v>100</v>
      </c>
      <c r="X5995" t="s">
        <v>879</v>
      </c>
      <c r="Y5995" t="s">
        <v>130</v>
      </c>
      <c r="Z5995" s="5">
        <v>43739</v>
      </c>
      <c r="AA5995" s="5">
        <v>43739</v>
      </c>
      <c r="AB5995" t="s">
        <v>131</v>
      </c>
    </row>
    <row r="5996" spans="1:28" x14ac:dyDescent="0.25">
      <c r="A5996" t="s">
        <v>12939</v>
      </c>
      <c r="B5996" t="s">
        <v>115</v>
      </c>
      <c r="C5996" s="5">
        <v>43647</v>
      </c>
      <c r="D5996" s="5">
        <v>43738</v>
      </c>
      <c r="E5996" t="s">
        <v>12940</v>
      </c>
      <c r="F5996" t="s">
        <v>1502</v>
      </c>
      <c r="G5996" t="s">
        <v>511</v>
      </c>
      <c r="H5996" t="s">
        <v>119</v>
      </c>
      <c r="I5996" t="s">
        <v>12940</v>
      </c>
      <c r="J5996" t="s">
        <v>1503</v>
      </c>
      <c r="K5996" t="s">
        <v>121</v>
      </c>
      <c r="L5996" t="s">
        <v>54</v>
      </c>
      <c r="M5996" t="s">
        <v>259</v>
      </c>
      <c r="N5996" t="s">
        <v>123</v>
      </c>
      <c r="O5996" t="s">
        <v>123</v>
      </c>
      <c r="P5996" t="s">
        <v>79</v>
      </c>
      <c r="Q5996" t="s">
        <v>260</v>
      </c>
      <c r="R5996" t="s">
        <v>125</v>
      </c>
      <c r="S5996" t="s">
        <v>126</v>
      </c>
      <c r="T5996" t="s">
        <v>127</v>
      </c>
      <c r="U5996" t="s">
        <v>100</v>
      </c>
      <c r="V5996" t="s">
        <v>127</v>
      </c>
      <c r="W5996" t="s">
        <v>100</v>
      </c>
      <c r="X5996" t="s">
        <v>261</v>
      </c>
      <c r="Y5996" t="s">
        <v>130</v>
      </c>
      <c r="Z5996" s="5">
        <v>43739</v>
      </c>
      <c r="AA5996" s="5">
        <v>43739</v>
      </c>
      <c r="AB5996" t="s">
        <v>131</v>
      </c>
    </row>
    <row r="5997" spans="1:28" x14ac:dyDescent="0.25">
      <c r="A5997" t="s">
        <v>12941</v>
      </c>
      <c r="B5997" t="s">
        <v>115</v>
      </c>
      <c r="C5997" s="5">
        <v>43647</v>
      </c>
      <c r="D5997" s="5">
        <v>43738</v>
      </c>
      <c r="E5997" t="s">
        <v>12942</v>
      </c>
      <c r="F5997" t="s">
        <v>1502</v>
      </c>
      <c r="G5997" t="s">
        <v>118</v>
      </c>
      <c r="H5997" t="s">
        <v>119</v>
      </c>
      <c r="I5997" t="s">
        <v>12942</v>
      </c>
      <c r="J5997" t="s">
        <v>1503</v>
      </c>
      <c r="K5997" t="s">
        <v>121</v>
      </c>
      <c r="L5997" t="s">
        <v>54</v>
      </c>
      <c r="M5997" t="s">
        <v>1971</v>
      </c>
      <c r="N5997" t="s">
        <v>123</v>
      </c>
      <c r="O5997" t="s">
        <v>123</v>
      </c>
      <c r="P5997" t="s">
        <v>79</v>
      </c>
      <c r="Q5997" t="s">
        <v>318</v>
      </c>
      <c r="R5997" t="s">
        <v>125</v>
      </c>
      <c r="S5997" t="s">
        <v>126</v>
      </c>
      <c r="T5997" t="s">
        <v>127</v>
      </c>
      <c r="U5997" t="s">
        <v>100</v>
      </c>
      <c r="V5997" t="s">
        <v>127</v>
      </c>
      <c r="W5997" t="s">
        <v>100</v>
      </c>
      <c r="X5997" t="s">
        <v>319</v>
      </c>
      <c r="Y5997" t="s">
        <v>130</v>
      </c>
      <c r="Z5997" s="5">
        <v>43739</v>
      </c>
      <c r="AA5997" s="5">
        <v>43739</v>
      </c>
      <c r="AB5997" t="s">
        <v>131</v>
      </c>
    </row>
    <row r="5998" spans="1:28" x14ac:dyDescent="0.25">
      <c r="A5998" t="s">
        <v>12943</v>
      </c>
      <c r="B5998" t="s">
        <v>115</v>
      </c>
      <c r="C5998" s="5">
        <v>43647</v>
      </c>
      <c r="D5998" s="5">
        <v>43738</v>
      </c>
      <c r="E5998" t="s">
        <v>12944</v>
      </c>
      <c r="F5998" t="s">
        <v>1502</v>
      </c>
      <c r="G5998" t="s">
        <v>152</v>
      </c>
      <c r="H5998" t="s">
        <v>119</v>
      </c>
      <c r="I5998" t="s">
        <v>12944</v>
      </c>
      <c r="J5998" t="s">
        <v>1503</v>
      </c>
      <c r="K5998" t="s">
        <v>121</v>
      </c>
      <c r="L5998" t="s">
        <v>54</v>
      </c>
      <c r="M5998" t="s">
        <v>249</v>
      </c>
      <c r="N5998" t="s">
        <v>123</v>
      </c>
      <c r="O5998" t="s">
        <v>123</v>
      </c>
      <c r="P5998" t="s">
        <v>79</v>
      </c>
      <c r="Q5998" t="s">
        <v>846</v>
      </c>
      <c r="R5998" t="s">
        <v>125</v>
      </c>
      <c r="S5998" t="s">
        <v>126</v>
      </c>
      <c r="T5998" t="s">
        <v>127</v>
      </c>
      <c r="U5998" t="s">
        <v>100</v>
      </c>
      <c r="V5998" t="s">
        <v>127</v>
      </c>
      <c r="W5998" t="s">
        <v>100</v>
      </c>
      <c r="X5998" t="s">
        <v>175</v>
      </c>
      <c r="Y5998" t="s">
        <v>130</v>
      </c>
      <c r="Z5998" s="5">
        <v>43739</v>
      </c>
      <c r="AA5998" s="5">
        <v>43739</v>
      </c>
      <c r="AB5998" t="s">
        <v>131</v>
      </c>
    </row>
    <row r="5999" spans="1:28" x14ac:dyDescent="0.25">
      <c r="A5999" t="s">
        <v>12945</v>
      </c>
      <c r="B5999" t="s">
        <v>115</v>
      </c>
      <c r="C5999" s="5">
        <v>43647</v>
      </c>
      <c r="D5999" s="5">
        <v>43738</v>
      </c>
      <c r="E5999" t="s">
        <v>12946</v>
      </c>
      <c r="F5999" t="s">
        <v>1502</v>
      </c>
      <c r="G5999" t="s">
        <v>118</v>
      </c>
      <c r="H5999" t="s">
        <v>351</v>
      </c>
      <c r="I5999" t="s">
        <v>12946</v>
      </c>
      <c r="J5999" t="s">
        <v>1503</v>
      </c>
      <c r="K5999" t="s">
        <v>121</v>
      </c>
      <c r="L5999" t="s">
        <v>54</v>
      </c>
      <c r="M5999" t="s">
        <v>352</v>
      </c>
      <c r="N5999" t="s">
        <v>123</v>
      </c>
      <c r="O5999" t="s">
        <v>123</v>
      </c>
      <c r="P5999" t="s">
        <v>79</v>
      </c>
      <c r="Q5999" t="s">
        <v>353</v>
      </c>
      <c r="R5999" t="s">
        <v>125</v>
      </c>
      <c r="S5999" t="s">
        <v>126</v>
      </c>
      <c r="T5999" t="s">
        <v>127</v>
      </c>
      <c r="U5999" t="s">
        <v>100</v>
      </c>
      <c r="V5999" t="s">
        <v>127</v>
      </c>
      <c r="W5999" t="s">
        <v>100</v>
      </c>
      <c r="X5999" t="s">
        <v>179</v>
      </c>
      <c r="Y5999" t="s">
        <v>130</v>
      </c>
      <c r="Z5999" s="5">
        <v>43739</v>
      </c>
      <c r="AA5999" s="5">
        <v>43739</v>
      </c>
      <c r="AB5999" t="s">
        <v>131</v>
      </c>
    </row>
    <row r="6000" spans="1:28" x14ac:dyDescent="0.25">
      <c r="A6000" t="s">
        <v>12947</v>
      </c>
      <c r="B6000" t="s">
        <v>115</v>
      </c>
      <c r="C6000" s="5">
        <v>43647</v>
      </c>
      <c r="D6000" s="5">
        <v>43738</v>
      </c>
      <c r="E6000" t="s">
        <v>12948</v>
      </c>
      <c r="F6000" t="s">
        <v>1502</v>
      </c>
      <c r="G6000" t="s">
        <v>118</v>
      </c>
      <c r="H6000" t="s">
        <v>119</v>
      </c>
      <c r="I6000" t="s">
        <v>12948</v>
      </c>
      <c r="J6000" t="s">
        <v>1503</v>
      </c>
      <c r="K6000" t="s">
        <v>121</v>
      </c>
      <c r="L6000" t="s">
        <v>54</v>
      </c>
      <c r="M6000" t="s">
        <v>1499</v>
      </c>
      <c r="N6000" t="s">
        <v>123</v>
      </c>
      <c r="O6000" t="s">
        <v>123</v>
      </c>
      <c r="P6000" t="s">
        <v>79</v>
      </c>
      <c r="Q6000" t="s">
        <v>422</v>
      </c>
      <c r="R6000" t="s">
        <v>125</v>
      </c>
      <c r="S6000" t="s">
        <v>126</v>
      </c>
      <c r="T6000" t="s">
        <v>127</v>
      </c>
      <c r="U6000" t="s">
        <v>100</v>
      </c>
      <c r="V6000" t="s">
        <v>127</v>
      </c>
      <c r="W6000" t="s">
        <v>100</v>
      </c>
      <c r="X6000" t="s">
        <v>179</v>
      </c>
      <c r="Y6000" t="s">
        <v>130</v>
      </c>
      <c r="Z6000" s="5">
        <v>43739</v>
      </c>
      <c r="AA6000" s="5">
        <v>43739</v>
      </c>
      <c r="AB6000" t="s">
        <v>131</v>
      </c>
    </row>
    <row r="6001" spans="1:28" x14ac:dyDescent="0.25">
      <c r="A6001" t="s">
        <v>12949</v>
      </c>
      <c r="B6001" t="s">
        <v>115</v>
      </c>
      <c r="C6001" s="5">
        <v>43647</v>
      </c>
      <c r="D6001" s="5">
        <v>43738</v>
      </c>
      <c r="E6001" t="s">
        <v>12950</v>
      </c>
      <c r="F6001" t="s">
        <v>1502</v>
      </c>
      <c r="G6001" t="s">
        <v>118</v>
      </c>
      <c r="H6001" t="s">
        <v>158</v>
      </c>
      <c r="I6001" t="s">
        <v>12950</v>
      </c>
      <c r="J6001" t="s">
        <v>1503</v>
      </c>
      <c r="K6001" t="s">
        <v>121</v>
      </c>
      <c r="L6001" t="s">
        <v>54</v>
      </c>
      <c r="M6001" t="s">
        <v>173</v>
      </c>
      <c r="N6001" t="s">
        <v>123</v>
      </c>
      <c r="O6001" t="s">
        <v>123</v>
      </c>
      <c r="P6001" t="s">
        <v>79</v>
      </c>
      <c r="Q6001" t="s">
        <v>143</v>
      </c>
      <c r="R6001" t="s">
        <v>125</v>
      </c>
      <c r="S6001" t="s">
        <v>126</v>
      </c>
      <c r="T6001" t="s">
        <v>127</v>
      </c>
      <c r="U6001" t="s">
        <v>100</v>
      </c>
      <c r="V6001" t="s">
        <v>127</v>
      </c>
      <c r="W6001" t="s">
        <v>100</v>
      </c>
      <c r="X6001" t="s">
        <v>144</v>
      </c>
      <c r="Y6001" t="s">
        <v>130</v>
      </c>
      <c r="Z6001" s="5">
        <v>43739</v>
      </c>
      <c r="AA6001" s="5">
        <v>43739</v>
      </c>
      <c r="AB6001" t="s">
        <v>131</v>
      </c>
    </row>
    <row r="6002" spans="1:28" x14ac:dyDescent="0.25">
      <c r="A6002" t="s">
        <v>12951</v>
      </c>
      <c r="B6002" t="s">
        <v>115</v>
      </c>
      <c r="C6002" s="5">
        <v>43647</v>
      </c>
      <c r="D6002" s="5">
        <v>43738</v>
      </c>
      <c r="E6002" t="s">
        <v>12952</v>
      </c>
      <c r="F6002" t="s">
        <v>1502</v>
      </c>
      <c r="G6002" t="s">
        <v>511</v>
      </c>
      <c r="H6002" t="s">
        <v>119</v>
      </c>
      <c r="I6002" t="s">
        <v>12952</v>
      </c>
      <c r="J6002" t="s">
        <v>1503</v>
      </c>
      <c r="K6002" t="s">
        <v>121</v>
      </c>
      <c r="L6002" t="s">
        <v>54</v>
      </c>
      <c r="M6002" t="s">
        <v>2334</v>
      </c>
      <c r="N6002" t="s">
        <v>123</v>
      </c>
      <c r="O6002" t="s">
        <v>123</v>
      </c>
      <c r="P6002" t="s">
        <v>79</v>
      </c>
      <c r="Q6002" t="s">
        <v>2335</v>
      </c>
      <c r="R6002" t="s">
        <v>125</v>
      </c>
      <c r="S6002" t="s">
        <v>126</v>
      </c>
      <c r="T6002" t="s">
        <v>127</v>
      </c>
      <c r="U6002" t="s">
        <v>100</v>
      </c>
      <c r="V6002" t="s">
        <v>127</v>
      </c>
      <c r="W6002" t="s">
        <v>100</v>
      </c>
      <c r="X6002" t="s">
        <v>243</v>
      </c>
      <c r="Y6002" t="s">
        <v>130</v>
      </c>
      <c r="Z6002" s="5">
        <v>43739</v>
      </c>
      <c r="AA6002" s="5">
        <v>43739</v>
      </c>
      <c r="AB6002" t="s">
        <v>131</v>
      </c>
    </row>
    <row r="6003" spans="1:28" x14ac:dyDescent="0.25">
      <c r="A6003" t="s">
        <v>12953</v>
      </c>
      <c r="B6003" t="s">
        <v>115</v>
      </c>
      <c r="C6003" s="5">
        <v>43647</v>
      </c>
      <c r="D6003" s="5">
        <v>43738</v>
      </c>
      <c r="E6003" t="s">
        <v>12954</v>
      </c>
      <c r="F6003" t="s">
        <v>1502</v>
      </c>
      <c r="G6003" t="s">
        <v>118</v>
      </c>
      <c r="H6003" t="s">
        <v>158</v>
      </c>
      <c r="I6003" t="s">
        <v>12954</v>
      </c>
      <c r="J6003" t="s">
        <v>1503</v>
      </c>
      <c r="K6003" t="s">
        <v>121</v>
      </c>
      <c r="L6003" t="s">
        <v>54</v>
      </c>
      <c r="M6003" t="s">
        <v>1455</v>
      </c>
      <c r="N6003" t="s">
        <v>123</v>
      </c>
      <c r="O6003" t="s">
        <v>123</v>
      </c>
      <c r="P6003" t="s">
        <v>79</v>
      </c>
      <c r="Q6003" t="s">
        <v>9770</v>
      </c>
      <c r="R6003" t="s">
        <v>125</v>
      </c>
      <c r="S6003" t="s">
        <v>126</v>
      </c>
      <c r="T6003" t="s">
        <v>127</v>
      </c>
      <c r="U6003" t="s">
        <v>100</v>
      </c>
      <c r="V6003" t="s">
        <v>127</v>
      </c>
      <c r="W6003" t="s">
        <v>100</v>
      </c>
      <c r="X6003" t="s">
        <v>705</v>
      </c>
      <c r="Y6003" t="s">
        <v>130</v>
      </c>
      <c r="Z6003" s="5">
        <v>43739</v>
      </c>
      <c r="AA6003" s="5">
        <v>43739</v>
      </c>
      <c r="AB6003" t="s">
        <v>131</v>
      </c>
    </row>
    <row r="6004" spans="1:28" x14ac:dyDescent="0.25">
      <c r="A6004" t="s">
        <v>12955</v>
      </c>
      <c r="B6004" t="s">
        <v>115</v>
      </c>
      <c r="C6004" s="5">
        <v>43647</v>
      </c>
      <c r="D6004" s="5">
        <v>43738</v>
      </c>
      <c r="E6004" t="s">
        <v>12956</v>
      </c>
      <c r="F6004" t="s">
        <v>1502</v>
      </c>
      <c r="G6004" t="s">
        <v>140</v>
      </c>
      <c r="H6004" t="s">
        <v>119</v>
      </c>
      <c r="I6004" t="s">
        <v>12956</v>
      </c>
      <c r="J6004" t="s">
        <v>1503</v>
      </c>
      <c r="K6004" t="s">
        <v>134</v>
      </c>
      <c r="L6004" t="s">
        <v>54</v>
      </c>
      <c r="M6004" t="s">
        <v>183</v>
      </c>
      <c r="N6004" t="s">
        <v>123</v>
      </c>
      <c r="O6004" t="s">
        <v>123</v>
      </c>
      <c r="P6004" t="s">
        <v>79</v>
      </c>
      <c r="Q6004" t="s">
        <v>184</v>
      </c>
      <c r="R6004" t="s">
        <v>125</v>
      </c>
      <c r="S6004" t="s">
        <v>126</v>
      </c>
      <c r="T6004" t="s">
        <v>127</v>
      </c>
      <c r="U6004" t="s">
        <v>100</v>
      </c>
      <c r="V6004" t="s">
        <v>127</v>
      </c>
      <c r="W6004" t="s">
        <v>100</v>
      </c>
      <c r="X6004" t="s">
        <v>185</v>
      </c>
      <c r="Y6004" t="s">
        <v>130</v>
      </c>
      <c r="Z6004" s="5">
        <v>43739</v>
      </c>
      <c r="AA6004" s="5">
        <v>43739</v>
      </c>
      <c r="AB6004" t="s">
        <v>131</v>
      </c>
    </row>
    <row r="6005" spans="1:28" x14ac:dyDescent="0.25">
      <c r="A6005" t="s">
        <v>12957</v>
      </c>
      <c r="B6005" t="s">
        <v>115</v>
      </c>
      <c r="C6005" s="5">
        <v>43647</v>
      </c>
      <c r="D6005" s="5">
        <v>43738</v>
      </c>
      <c r="E6005" t="s">
        <v>12958</v>
      </c>
      <c r="F6005" t="s">
        <v>1502</v>
      </c>
      <c r="G6005" t="s">
        <v>118</v>
      </c>
      <c r="H6005" t="s">
        <v>119</v>
      </c>
      <c r="I6005" t="s">
        <v>12958</v>
      </c>
      <c r="J6005" t="s">
        <v>1503</v>
      </c>
      <c r="K6005" t="s">
        <v>121</v>
      </c>
      <c r="L6005" t="s">
        <v>54</v>
      </c>
      <c r="M6005" t="s">
        <v>254</v>
      </c>
      <c r="N6005" t="s">
        <v>123</v>
      </c>
      <c r="O6005" t="s">
        <v>123</v>
      </c>
      <c r="P6005" t="s">
        <v>79</v>
      </c>
      <c r="Q6005" t="s">
        <v>255</v>
      </c>
      <c r="R6005" t="s">
        <v>125</v>
      </c>
      <c r="S6005" t="s">
        <v>126</v>
      </c>
      <c r="T6005" t="s">
        <v>127</v>
      </c>
      <c r="U6005" t="s">
        <v>100</v>
      </c>
      <c r="V6005" t="s">
        <v>127</v>
      </c>
      <c r="W6005" t="s">
        <v>100</v>
      </c>
      <c r="X6005" t="s">
        <v>256</v>
      </c>
      <c r="Y6005" t="s">
        <v>130</v>
      </c>
      <c r="Z6005" s="5">
        <v>43739</v>
      </c>
      <c r="AA6005" s="5">
        <v>43739</v>
      </c>
      <c r="AB6005" t="s">
        <v>131</v>
      </c>
    </row>
    <row r="6006" spans="1:28" x14ac:dyDescent="0.25">
      <c r="A6006" t="s">
        <v>12959</v>
      </c>
      <c r="B6006" t="s">
        <v>115</v>
      </c>
      <c r="C6006" s="5">
        <v>43647</v>
      </c>
      <c r="D6006" s="5">
        <v>43738</v>
      </c>
      <c r="E6006" t="s">
        <v>12960</v>
      </c>
      <c r="F6006" t="s">
        <v>1502</v>
      </c>
      <c r="G6006" t="s">
        <v>118</v>
      </c>
      <c r="H6006" t="s">
        <v>119</v>
      </c>
      <c r="I6006" t="s">
        <v>12960</v>
      </c>
      <c r="J6006" t="s">
        <v>1503</v>
      </c>
      <c r="K6006" t="s">
        <v>121</v>
      </c>
      <c r="L6006" t="s">
        <v>54</v>
      </c>
      <c r="M6006" t="s">
        <v>556</v>
      </c>
      <c r="N6006" t="s">
        <v>123</v>
      </c>
      <c r="O6006" t="s">
        <v>123</v>
      </c>
      <c r="P6006" t="s">
        <v>79</v>
      </c>
      <c r="Q6006" t="s">
        <v>164</v>
      </c>
      <c r="R6006" t="s">
        <v>125</v>
      </c>
      <c r="S6006" t="s">
        <v>126</v>
      </c>
      <c r="T6006" t="s">
        <v>127</v>
      </c>
      <c r="U6006" t="s">
        <v>100</v>
      </c>
      <c r="V6006" t="s">
        <v>127</v>
      </c>
      <c r="W6006" t="s">
        <v>100</v>
      </c>
      <c r="X6006" t="s">
        <v>165</v>
      </c>
      <c r="Y6006" t="s">
        <v>130</v>
      </c>
      <c r="Z6006" s="5">
        <v>43739</v>
      </c>
      <c r="AA6006" s="5">
        <v>43739</v>
      </c>
      <c r="AB6006" t="s">
        <v>131</v>
      </c>
    </row>
    <row r="6007" spans="1:28" x14ac:dyDescent="0.25">
      <c r="A6007" t="s">
        <v>12961</v>
      </c>
      <c r="B6007" t="s">
        <v>115</v>
      </c>
      <c r="C6007" s="5">
        <v>43647</v>
      </c>
      <c r="D6007" s="5">
        <v>43738</v>
      </c>
      <c r="E6007" t="s">
        <v>12962</v>
      </c>
      <c r="F6007" t="s">
        <v>1502</v>
      </c>
      <c r="G6007" t="s">
        <v>118</v>
      </c>
      <c r="H6007" t="s">
        <v>119</v>
      </c>
      <c r="I6007" t="s">
        <v>12962</v>
      </c>
      <c r="J6007" t="s">
        <v>1503</v>
      </c>
      <c r="K6007" t="s">
        <v>134</v>
      </c>
      <c r="L6007" t="s">
        <v>54</v>
      </c>
      <c r="M6007" t="s">
        <v>135</v>
      </c>
      <c r="N6007" t="s">
        <v>123</v>
      </c>
      <c r="O6007" t="s">
        <v>123</v>
      </c>
      <c r="P6007" t="s">
        <v>79</v>
      </c>
      <c r="Q6007" t="s">
        <v>135</v>
      </c>
      <c r="R6007" t="s">
        <v>125</v>
      </c>
      <c r="S6007" t="s">
        <v>126</v>
      </c>
      <c r="T6007" t="s">
        <v>127</v>
      </c>
      <c r="U6007" t="s">
        <v>100</v>
      </c>
      <c r="V6007" t="s">
        <v>127</v>
      </c>
      <c r="W6007" t="s">
        <v>100</v>
      </c>
      <c r="X6007" t="s">
        <v>179</v>
      </c>
      <c r="Y6007" t="s">
        <v>130</v>
      </c>
      <c r="Z6007" s="5">
        <v>43739</v>
      </c>
      <c r="AA6007" s="5">
        <v>43739</v>
      </c>
      <c r="AB6007" t="s">
        <v>131</v>
      </c>
    </row>
    <row r="6008" spans="1:28" x14ac:dyDescent="0.25">
      <c r="A6008" t="s">
        <v>12963</v>
      </c>
      <c r="B6008" t="s">
        <v>115</v>
      </c>
      <c r="C6008" s="5">
        <v>43647</v>
      </c>
      <c r="D6008" s="5">
        <v>43738</v>
      </c>
      <c r="E6008" t="s">
        <v>12964</v>
      </c>
      <c r="F6008" t="s">
        <v>1502</v>
      </c>
      <c r="G6008" t="s">
        <v>118</v>
      </c>
      <c r="H6008" t="s">
        <v>119</v>
      </c>
      <c r="I6008" t="s">
        <v>12964</v>
      </c>
      <c r="J6008" t="s">
        <v>1503</v>
      </c>
      <c r="K6008" t="s">
        <v>121</v>
      </c>
      <c r="L6008" t="s">
        <v>54</v>
      </c>
      <c r="M6008" t="s">
        <v>337</v>
      </c>
      <c r="N6008" t="s">
        <v>123</v>
      </c>
      <c r="O6008" t="s">
        <v>123</v>
      </c>
      <c r="P6008" t="s">
        <v>79</v>
      </c>
      <c r="Q6008" t="s">
        <v>189</v>
      </c>
      <c r="R6008" t="s">
        <v>125</v>
      </c>
      <c r="S6008" t="s">
        <v>126</v>
      </c>
      <c r="T6008" t="s">
        <v>127</v>
      </c>
      <c r="U6008" t="s">
        <v>100</v>
      </c>
      <c r="V6008" t="s">
        <v>127</v>
      </c>
      <c r="W6008" t="s">
        <v>100</v>
      </c>
      <c r="X6008" t="s">
        <v>190</v>
      </c>
      <c r="Y6008" t="s">
        <v>130</v>
      </c>
      <c r="Z6008" s="5">
        <v>43739</v>
      </c>
      <c r="AA6008" s="5">
        <v>43739</v>
      </c>
      <c r="AB6008" t="s">
        <v>131</v>
      </c>
    </row>
    <row r="6009" spans="1:28" x14ac:dyDescent="0.25">
      <c r="A6009" t="s">
        <v>12965</v>
      </c>
      <c r="B6009" t="s">
        <v>115</v>
      </c>
      <c r="C6009" s="5">
        <v>43647</v>
      </c>
      <c r="D6009" s="5">
        <v>43738</v>
      </c>
      <c r="E6009" t="s">
        <v>12966</v>
      </c>
      <c r="F6009" t="s">
        <v>1502</v>
      </c>
      <c r="G6009" t="s">
        <v>118</v>
      </c>
      <c r="H6009" t="s">
        <v>119</v>
      </c>
      <c r="I6009" t="s">
        <v>12966</v>
      </c>
      <c r="J6009" t="s">
        <v>1503</v>
      </c>
      <c r="K6009" t="s">
        <v>121</v>
      </c>
      <c r="L6009" t="s">
        <v>54</v>
      </c>
      <c r="M6009" t="s">
        <v>874</v>
      </c>
      <c r="N6009" t="s">
        <v>123</v>
      </c>
      <c r="O6009" t="s">
        <v>123</v>
      </c>
      <c r="P6009" t="s">
        <v>79</v>
      </c>
      <c r="Q6009" t="s">
        <v>143</v>
      </c>
      <c r="R6009" t="s">
        <v>125</v>
      </c>
      <c r="S6009" t="s">
        <v>126</v>
      </c>
      <c r="T6009" t="s">
        <v>127</v>
      </c>
      <c r="U6009" t="s">
        <v>100</v>
      </c>
      <c r="V6009" t="s">
        <v>127</v>
      </c>
      <c r="W6009" t="s">
        <v>100</v>
      </c>
      <c r="X6009" t="s">
        <v>144</v>
      </c>
      <c r="Y6009" t="s">
        <v>130</v>
      </c>
      <c r="Z6009" s="5">
        <v>43739</v>
      </c>
      <c r="AA6009" s="5">
        <v>43739</v>
      </c>
      <c r="AB6009" t="s">
        <v>131</v>
      </c>
    </row>
    <row r="6010" spans="1:28" x14ac:dyDescent="0.25">
      <c r="A6010" t="s">
        <v>12967</v>
      </c>
      <c r="B6010" t="s">
        <v>115</v>
      </c>
      <c r="C6010" s="5">
        <v>43647</v>
      </c>
      <c r="D6010" s="5">
        <v>43738</v>
      </c>
      <c r="E6010" t="s">
        <v>12968</v>
      </c>
      <c r="F6010" t="s">
        <v>1502</v>
      </c>
      <c r="G6010" t="s">
        <v>118</v>
      </c>
      <c r="H6010" t="s">
        <v>119</v>
      </c>
      <c r="I6010" t="s">
        <v>12968</v>
      </c>
      <c r="J6010" t="s">
        <v>1503</v>
      </c>
      <c r="K6010" t="s">
        <v>121</v>
      </c>
      <c r="L6010" t="s">
        <v>54</v>
      </c>
      <c r="M6010" t="s">
        <v>281</v>
      </c>
      <c r="N6010" t="s">
        <v>123</v>
      </c>
      <c r="O6010" t="s">
        <v>123</v>
      </c>
      <c r="P6010" t="s">
        <v>79</v>
      </c>
      <c r="Q6010" t="s">
        <v>353</v>
      </c>
      <c r="R6010" t="s">
        <v>125</v>
      </c>
      <c r="S6010" t="s">
        <v>126</v>
      </c>
      <c r="T6010" t="s">
        <v>127</v>
      </c>
      <c r="U6010" t="s">
        <v>100</v>
      </c>
      <c r="V6010" t="s">
        <v>127</v>
      </c>
      <c r="W6010" t="s">
        <v>100</v>
      </c>
      <c r="X6010" t="s">
        <v>179</v>
      </c>
      <c r="Y6010" t="s">
        <v>130</v>
      </c>
      <c r="Z6010" s="5">
        <v>43739</v>
      </c>
      <c r="AA6010" s="5">
        <v>43739</v>
      </c>
      <c r="AB6010" t="s">
        <v>131</v>
      </c>
    </row>
    <row r="6011" spans="1:28" x14ac:dyDescent="0.25">
      <c r="A6011" t="s">
        <v>12969</v>
      </c>
      <c r="B6011" t="s">
        <v>115</v>
      </c>
      <c r="C6011" s="5">
        <v>43647</v>
      </c>
      <c r="D6011" s="5">
        <v>43738</v>
      </c>
      <c r="E6011" t="s">
        <v>12970</v>
      </c>
      <c r="F6011" t="s">
        <v>1502</v>
      </c>
      <c r="G6011" t="s">
        <v>118</v>
      </c>
      <c r="H6011" t="s">
        <v>119</v>
      </c>
      <c r="I6011" t="s">
        <v>12970</v>
      </c>
      <c r="J6011" t="s">
        <v>1503</v>
      </c>
      <c r="K6011" t="s">
        <v>134</v>
      </c>
      <c r="L6011" t="s">
        <v>54</v>
      </c>
      <c r="M6011" t="s">
        <v>2357</v>
      </c>
      <c r="N6011" t="s">
        <v>123</v>
      </c>
      <c r="O6011" t="s">
        <v>123</v>
      </c>
      <c r="P6011" t="s">
        <v>79</v>
      </c>
      <c r="Q6011" t="s">
        <v>277</v>
      </c>
      <c r="R6011" t="s">
        <v>125</v>
      </c>
      <c r="S6011" t="s">
        <v>126</v>
      </c>
      <c r="T6011" t="s">
        <v>127</v>
      </c>
      <c r="U6011" t="s">
        <v>100</v>
      </c>
      <c r="V6011" t="s">
        <v>127</v>
      </c>
      <c r="W6011" t="s">
        <v>100</v>
      </c>
      <c r="X6011" t="s">
        <v>278</v>
      </c>
      <c r="Y6011" t="s">
        <v>130</v>
      </c>
      <c r="Z6011" s="5">
        <v>43739</v>
      </c>
      <c r="AA6011" s="5">
        <v>43739</v>
      </c>
      <c r="AB6011" t="s">
        <v>131</v>
      </c>
    </row>
    <row r="6012" spans="1:28" x14ac:dyDescent="0.25">
      <c r="A6012" t="s">
        <v>12971</v>
      </c>
      <c r="B6012" t="s">
        <v>115</v>
      </c>
      <c r="C6012" s="5">
        <v>43647</v>
      </c>
      <c r="D6012" s="5">
        <v>43738</v>
      </c>
      <c r="E6012" t="s">
        <v>12972</v>
      </c>
      <c r="F6012" t="s">
        <v>1502</v>
      </c>
      <c r="G6012" t="s">
        <v>511</v>
      </c>
      <c r="H6012" t="s">
        <v>119</v>
      </c>
      <c r="I6012" t="s">
        <v>12972</v>
      </c>
      <c r="J6012" t="s">
        <v>1503</v>
      </c>
      <c r="K6012" t="s">
        <v>121</v>
      </c>
      <c r="L6012" t="s">
        <v>54</v>
      </c>
      <c r="M6012" t="s">
        <v>298</v>
      </c>
      <c r="N6012" t="s">
        <v>123</v>
      </c>
      <c r="O6012" t="s">
        <v>123</v>
      </c>
      <c r="P6012" t="s">
        <v>79</v>
      </c>
      <c r="Q6012" t="s">
        <v>299</v>
      </c>
      <c r="R6012" t="s">
        <v>125</v>
      </c>
      <c r="S6012" t="s">
        <v>126</v>
      </c>
      <c r="T6012" t="s">
        <v>127</v>
      </c>
      <c r="U6012" t="s">
        <v>100</v>
      </c>
      <c r="V6012" t="s">
        <v>127</v>
      </c>
      <c r="W6012" t="s">
        <v>100</v>
      </c>
      <c r="X6012" t="s">
        <v>300</v>
      </c>
      <c r="Y6012" t="s">
        <v>130</v>
      </c>
      <c r="Z6012" s="5">
        <v>43739</v>
      </c>
      <c r="AA6012" s="5">
        <v>43739</v>
      </c>
      <c r="AB6012" t="s">
        <v>131</v>
      </c>
    </row>
    <row r="6013" spans="1:28" x14ac:dyDescent="0.25">
      <c r="A6013" t="s">
        <v>12973</v>
      </c>
      <c r="B6013" t="s">
        <v>115</v>
      </c>
      <c r="C6013" s="5">
        <v>43647</v>
      </c>
      <c r="D6013" s="5">
        <v>43738</v>
      </c>
      <c r="E6013" t="s">
        <v>12974</v>
      </c>
      <c r="F6013" t="s">
        <v>1502</v>
      </c>
      <c r="G6013" t="s">
        <v>118</v>
      </c>
      <c r="H6013" t="s">
        <v>119</v>
      </c>
      <c r="I6013" t="s">
        <v>12974</v>
      </c>
      <c r="J6013" t="s">
        <v>1503</v>
      </c>
      <c r="K6013" t="s">
        <v>121</v>
      </c>
      <c r="L6013" t="s">
        <v>54</v>
      </c>
      <c r="M6013" t="s">
        <v>964</v>
      </c>
      <c r="N6013" t="s">
        <v>123</v>
      </c>
      <c r="O6013" t="s">
        <v>123</v>
      </c>
      <c r="P6013" t="s">
        <v>79</v>
      </c>
      <c r="Q6013" t="s">
        <v>295</v>
      </c>
      <c r="R6013" t="s">
        <v>125</v>
      </c>
      <c r="S6013" t="s">
        <v>126</v>
      </c>
      <c r="T6013" t="s">
        <v>127</v>
      </c>
      <c r="U6013" t="s">
        <v>100</v>
      </c>
      <c r="V6013" t="s">
        <v>127</v>
      </c>
      <c r="W6013" t="s">
        <v>100</v>
      </c>
      <c r="X6013" t="s">
        <v>256</v>
      </c>
      <c r="Y6013" t="s">
        <v>130</v>
      </c>
      <c r="Z6013" s="5">
        <v>43739</v>
      </c>
      <c r="AA6013" s="5">
        <v>43739</v>
      </c>
      <c r="AB6013" t="s">
        <v>131</v>
      </c>
    </row>
    <row r="6014" spans="1:28" x14ac:dyDescent="0.25">
      <c r="A6014" t="s">
        <v>12975</v>
      </c>
      <c r="B6014" t="s">
        <v>115</v>
      </c>
      <c r="C6014" s="5">
        <v>43647</v>
      </c>
      <c r="D6014" s="5">
        <v>43738</v>
      </c>
      <c r="E6014" t="s">
        <v>12976</v>
      </c>
      <c r="F6014" t="s">
        <v>1502</v>
      </c>
      <c r="G6014" t="s">
        <v>118</v>
      </c>
      <c r="H6014" t="s">
        <v>119</v>
      </c>
      <c r="I6014" t="s">
        <v>12976</v>
      </c>
      <c r="J6014" t="s">
        <v>1503</v>
      </c>
      <c r="K6014" t="s">
        <v>134</v>
      </c>
      <c r="L6014" t="s">
        <v>54</v>
      </c>
      <c r="M6014" t="s">
        <v>3169</v>
      </c>
      <c r="N6014" t="s">
        <v>123</v>
      </c>
      <c r="O6014" t="s">
        <v>123</v>
      </c>
      <c r="P6014" t="s">
        <v>79</v>
      </c>
      <c r="Q6014" t="s">
        <v>422</v>
      </c>
      <c r="R6014" t="s">
        <v>125</v>
      </c>
      <c r="S6014" t="s">
        <v>126</v>
      </c>
      <c r="T6014" t="s">
        <v>127</v>
      </c>
      <c r="U6014" t="s">
        <v>100</v>
      </c>
      <c r="V6014" t="s">
        <v>127</v>
      </c>
      <c r="W6014" t="s">
        <v>100</v>
      </c>
      <c r="X6014" t="s">
        <v>179</v>
      </c>
      <c r="Y6014" t="s">
        <v>130</v>
      </c>
      <c r="Z6014" s="5">
        <v>43739</v>
      </c>
      <c r="AA6014" s="5">
        <v>43739</v>
      </c>
      <c r="AB6014" t="s">
        <v>131</v>
      </c>
    </row>
    <row r="6015" spans="1:28" x14ac:dyDescent="0.25">
      <c r="A6015" t="s">
        <v>12977</v>
      </c>
      <c r="B6015" t="s">
        <v>115</v>
      </c>
      <c r="C6015" s="5">
        <v>43647</v>
      </c>
      <c r="D6015" s="5">
        <v>43738</v>
      </c>
      <c r="E6015" t="s">
        <v>12978</v>
      </c>
      <c r="F6015" t="s">
        <v>1502</v>
      </c>
      <c r="G6015" t="s">
        <v>152</v>
      </c>
      <c r="H6015" t="s">
        <v>158</v>
      </c>
      <c r="I6015" t="s">
        <v>12978</v>
      </c>
      <c r="J6015" t="s">
        <v>1503</v>
      </c>
      <c r="K6015" t="s">
        <v>134</v>
      </c>
      <c r="L6015" t="s">
        <v>54</v>
      </c>
      <c r="M6015" t="s">
        <v>259</v>
      </c>
      <c r="N6015" t="s">
        <v>123</v>
      </c>
      <c r="O6015" t="s">
        <v>123</v>
      </c>
      <c r="P6015" t="s">
        <v>79</v>
      </c>
      <c r="Q6015" t="s">
        <v>260</v>
      </c>
      <c r="R6015" t="s">
        <v>125</v>
      </c>
      <c r="S6015" t="s">
        <v>126</v>
      </c>
      <c r="T6015" t="s">
        <v>127</v>
      </c>
      <c r="U6015" t="s">
        <v>100</v>
      </c>
      <c r="V6015" t="s">
        <v>127</v>
      </c>
      <c r="W6015" t="s">
        <v>100</v>
      </c>
      <c r="X6015" t="s">
        <v>261</v>
      </c>
      <c r="Y6015" t="s">
        <v>130</v>
      </c>
      <c r="Z6015" s="5">
        <v>43739</v>
      </c>
      <c r="AA6015" s="5">
        <v>43739</v>
      </c>
      <c r="AB6015" t="s">
        <v>131</v>
      </c>
    </row>
    <row r="6016" spans="1:28" x14ac:dyDescent="0.25">
      <c r="A6016" t="s">
        <v>12979</v>
      </c>
      <c r="B6016" t="s">
        <v>115</v>
      </c>
      <c r="C6016" s="5">
        <v>43647</v>
      </c>
      <c r="D6016" s="5">
        <v>43738</v>
      </c>
      <c r="E6016" t="s">
        <v>12980</v>
      </c>
      <c r="F6016" t="s">
        <v>1502</v>
      </c>
      <c r="G6016" t="s">
        <v>140</v>
      </c>
      <c r="H6016" t="s">
        <v>119</v>
      </c>
      <c r="I6016" t="s">
        <v>12980</v>
      </c>
      <c r="J6016" t="s">
        <v>1503</v>
      </c>
      <c r="K6016" t="s">
        <v>121</v>
      </c>
      <c r="L6016" t="s">
        <v>54</v>
      </c>
      <c r="M6016" t="s">
        <v>195</v>
      </c>
      <c r="N6016" t="s">
        <v>123</v>
      </c>
      <c r="O6016" t="s">
        <v>123</v>
      </c>
      <c r="P6016" t="s">
        <v>79</v>
      </c>
      <c r="Q6016" t="s">
        <v>196</v>
      </c>
      <c r="R6016" t="s">
        <v>125</v>
      </c>
      <c r="S6016" t="s">
        <v>126</v>
      </c>
      <c r="T6016" t="s">
        <v>127</v>
      </c>
      <c r="U6016" t="s">
        <v>100</v>
      </c>
      <c r="V6016" t="s">
        <v>127</v>
      </c>
      <c r="W6016" t="s">
        <v>100</v>
      </c>
      <c r="X6016" t="s">
        <v>144</v>
      </c>
      <c r="Y6016" t="s">
        <v>130</v>
      </c>
      <c r="Z6016" s="5">
        <v>43739</v>
      </c>
      <c r="AA6016" s="5">
        <v>43739</v>
      </c>
      <c r="AB6016" t="s">
        <v>131</v>
      </c>
    </row>
    <row r="6017" spans="1:28" x14ac:dyDescent="0.25">
      <c r="A6017" t="s">
        <v>12981</v>
      </c>
      <c r="B6017" t="s">
        <v>115</v>
      </c>
      <c r="C6017" s="5">
        <v>43647</v>
      </c>
      <c r="D6017" s="5">
        <v>43738</v>
      </c>
      <c r="E6017" t="s">
        <v>12982</v>
      </c>
      <c r="F6017" t="s">
        <v>1502</v>
      </c>
      <c r="G6017" t="s">
        <v>118</v>
      </c>
      <c r="H6017" t="s">
        <v>119</v>
      </c>
      <c r="I6017" t="s">
        <v>12982</v>
      </c>
      <c r="J6017" t="s">
        <v>1503</v>
      </c>
      <c r="K6017" t="s">
        <v>121</v>
      </c>
      <c r="L6017" t="s">
        <v>54</v>
      </c>
      <c r="M6017" t="s">
        <v>535</v>
      </c>
      <c r="N6017" t="s">
        <v>123</v>
      </c>
      <c r="O6017" t="s">
        <v>123</v>
      </c>
      <c r="P6017" t="s">
        <v>79</v>
      </c>
      <c r="Q6017" t="s">
        <v>347</v>
      </c>
      <c r="R6017" t="s">
        <v>125</v>
      </c>
      <c r="S6017" t="s">
        <v>126</v>
      </c>
      <c r="T6017" t="s">
        <v>127</v>
      </c>
      <c r="U6017" t="s">
        <v>100</v>
      </c>
      <c r="V6017" t="s">
        <v>127</v>
      </c>
      <c r="W6017" t="s">
        <v>100</v>
      </c>
      <c r="X6017" t="s">
        <v>348</v>
      </c>
      <c r="Y6017" t="s">
        <v>130</v>
      </c>
      <c r="Z6017" s="5">
        <v>43739</v>
      </c>
      <c r="AA6017" s="5">
        <v>43739</v>
      </c>
      <c r="AB6017" t="s">
        <v>131</v>
      </c>
    </row>
    <row r="6018" spans="1:28" x14ac:dyDescent="0.25">
      <c r="A6018" t="s">
        <v>12983</v>
      </c>
      <c r="B6018" t="s">
        <v>115</v>
      </c>
      <c r="C6018" s="5">
        <v>43647</v>
      </c>
      <c r="D6018" s="5">
        <v>43738</v>
      </c>
      <c r="E6018" t="s">
        <v>12984</v>
      </c>
      <c r="F6018" t="s">
        <v>1502</v>
      </c>
      <c r="G6018" t="s">
        <v>118</v>
      </c>
      <c r="H6018" t="s">
        <v>119</v>
      </c>
      <c r="I6018" t="s">
        <v>12984</v>
      </c>
      <c r="J6018" t="s">
        <v>1503</v>
      </c>
      <c r="K6018" t="s">
        <v>121</v>
      </c>
      <c r="L6018" t="s">
        <v>54</v>
      </c>
      <c r="M6018" t="s">
        <v>819</v>
      </c>
      <c r="N6018" t="s">
        <v>123</v>
      </c>
      <c r="O6018" t="s">
        <v>123</v>
      </c>
      <c r="P6018" t="s">
        <v>79</v>
      </c>
      <c r="Q6018" t="s">
        <v>143</v>
      </c>
      <c r="R6018" t="s">
        <v>125</v>
      </c>
      <c r="S6018" t="s">
        <v>126</v>
      </c>
      <c r="T6018" t="s">
        <v>127</v>
      </c>
      <c r="U6018" t="s">
        <v>100</v>
      </c>
      <c r="V6018" t="s">
        <v>127</v>
      </c>
      <c r="W6018" t="s">
        <v>100</v>
      </c>
      <c r="X6018" t="s">
        <v>144</v>
      </c>
      <c r="Y6018" t="s">
        <v>130</v>
      </c>
      <c r="Z6018" s="5">
        <v>43739</v>
      </c>
      <c r="AA6018" s="5">
        <v>43739</v>
      </c>
      <c r="AB6018" t="s">
        <v>131</v>
      </c>
    </row>
    <row r="6019" spans="1:28" x14ac:dyDescent="0.25">
      <c r="A6019" t="s">
        <v>12985</v>
      </c>
      <c r="B6019" t="s">
        <v>115</v>
      </c>
      <c r="C6019" s="5">
        <v>43647</v>
      </c>
      <c r="D6019" s="5">
        <v>43738</v>
      </c>
      <c r="E6019" t="s">
        <v>12986</v>
      </c>
      <c r="F6019" t="s">
        <v>1502</v>
      </c>
      <c r="G6019" t="s">
        <v>118</v>
      </c>
      <c r="H6019" t="s">
        <v>119</v>
      </c>
      <c r="I6019" t="s">
        <v>12986</v>
      </c>
      <c r="J6019" t="s">
        <v>1503</v>
      </c>
      <c r="K6019" t="s">
        <v>121</v>
      </c>
      <c r="L6019" t="s">
        <v>54</v>
      </c>
      <c r="M6019" t="s">
        <v>183</v>
      </c>
      <c r="N6019" t="s">
        <v>123</v>
      </c>
      <c r="O6019" t="s">
        <v>123</v>
      </c>
      <c r="P6019" t="s">
        <v>79</v>
      </c>
      <c r="Q6019" t="s">
        <v>184</v>
      </c>
      <c r="R6019" t="s">
        <v>125</v>
      </c>
      <c r="S6019" t="s">
        <v>126</v>
      </c>
      <c r="T6019" t="s">
        <v>127</v>
      </c>
      <c r="U6019" t="s">
        <v>100</v>
      </c>
      <c r="V6019" t="s">
        <v>127</v>
      </c>
      <c r="W6019" t="s">
        <v>100</v>
      </c>
      <c r="X6019" t="s">
        <v>185</v>
      </c>
      <c r="Y6019" t="s">
        <v>130</v>
      </c>
      <c r="Z6019" s="5">
        <v>43739</v>
      </c>
      <c r="AA6019" s="5">
        <v>43739</v>
      </c>
      <c r="AB6019" t="s">
        <v>131</v>
      </c>
    </row>
    <row r="6020" spans="1:28" x14ac:dyDescent="0.25">
      <c r="A6020" t="s">
        <v>12987</v>
      </c>
      <c r="B6020" t="s">
        <v>115</v>
      </c>
      <c r="C6020" s="5">
        <v>43647</v>
      </c>
      <c r="D6020" s="5">
        <v>43738</v>
      </c>
      <c r="E6020" t="s">
        <v>12988</v>
      </c>
      <c r="F6020" t="s">
        <v>1502</v>
      </c>
      <c r="G6020" t="s">
        <v>118</v>
      </c>
      <c r="H6020" t="s">
        <v>119</v>
      </c>
      <c r="I6020" t="s">
        <v>12988</v>
      </c>
      <c r="J6020" t="s">
        <v>1503</v>
      </c>
      <c r="K6020" t="s">
        <v>121</v>
      </c>
      <c r="L6020" t="s">
        <v>54</v>
      </c>
      <c r="M6020" t="s">
        <v>983</v>
      </c>
      <c r="N6020" t="s">
        <v>123</v>
      </c>
      <c r="O6020" t="s">
        <v>123</v>
      </c>
      <c r="P6020" t="s">
        <v>79</v>
      </c>
      <c r="Q6020" t="s">
        <v>984</v>
      </c>
      <c r="R6020" t="s">
        <v>125</v>
      </c>
      <c r="S6020" t="s">
        <v>126</v>
      </c>
      <c r="T6020" t="s">
        <v>127</v>
      </c>
      <c r="U6020" t="s">
        <v>100</v>
      </c>
      <c r="V6020" t="s">
        <v>127</v>
      </c>
      <c r="W6020" t="s">
        <v>100</v>
      </c>
      <c r="X6020" t="s">
        <v>879</v>
      </c>
      <c r="Y6020" t="s">
        <v>130</v>
      </c>
      <c r="Z6020" s="5">
        <v>43739</v>
      </c>
      <c r="AA6020" s="5">
        <v>43739</v>
      </c>
      <c r="AB6020" t="s">
        <v>131</v>
      </c>
    </row>
    <row r="6021" spans="1:28" x14ac:dyDescent="0.25">
      <c r="A6021" t="s">
        <v>12989</v>
      </c>
      <c r="B6021" t="s">
        <v>115</v>
      </c>
      <c r="C6021" s="5">
        <v>43647</v>
      </c>
      <c r="D6021" s="5">
        <v>43738</v>
      </c>
      <c r="E6021" t="s">
        <v>12990</v>
      </c>
      <c r="F6021" t="s">
        <v>1502</v>
      </c>
      <c r="G6021" t="s">
        <v>118</v>
      </c>
      <c r="H6021" t="s">
        <v>119</v>
      </c>
      <c r="I6021" t="s">
        <v>12990</v>
      </c>
      <c r="J6021" t="s">
        <v>1503</v>
      </c>
      <c r="K6021" t="s">
        <v>121</v>
      </c>
      <c r="L6021" t="s">
        <v>54</v>
      </c>
      <c r="M6021" t="s">
        <v>677</v>
      </c>
      <c r="N6021" t="s">
        <v>123</v>
      </c>
      <c r="O6021" t="s">
        <v>123</v>
      </c>
      <c r="P6021" t="s">
        <v>79</v>
      </c>
      <c r="Q6021" t="s">
        <v>582</v>
      </c>
      <c r="R6021" t="s">
        <v>125</v>
      </c>
      <c r="S6021" t="s">
        <v>126</v>
      </c>
      <c r="T6021" t="s">
        <v>127</v>
      </c>
      <c r="U6021" t="s">
        <v>100</v>
      </c>
      <c r="V6021" t="s">
        <v>127</v>
      </c>
      <c r="W6021" t="s">
        <v>100</v>
      </c>
      <c r="X6021" t="s">
        <v>583</v>
      </c>
      <c r="Y6021" t="s">
        <v>130</v>
      </c>
      <c r="Z6021" s="5">
        <v>43739</v>
      </c>
      <c r="AA6021" s="5">
        <v>43739</v>
      </c>
      <c r="AB6021" t="s">
        <v>131</v>
      </c>
    </row>
    <row r="6022" spans="1:28" x14ac:dyDescent="0.25">
      <c r="A6022" t="s">
        <v>12991</v>
      </c>
      <c r="B6022" t="s">
        <v>115</v>
      </c>
      <c r="C6022" s="5">
        <v>43647</v>
      </c>
      <c r="D6022" s="5">
        <v>43738</v>
      </c>
      <c r="E6022" t="s">
        <v>12992</v>
      </c>
      <c r="F6022" t="s">
        <v>1502</v>
      </c>
      <c r="G6022" t="s">
        <v>152</v>
      </c>
      <c r="H6022" t="s">
        <v>119</v>
      </c>
      <c r="I6022" t="s">
        <v>12992</v>
      </c>
      <c r="J6022" t="s">
        <v>1503</v>
      </c>
      <c r="K6022" t="s">
        <v>121</v>
      </c>
      <c r="L6022" t="s">
        <v>54</v>
      </c>
      <c r="M6022" t="s">
        <v>528</v>
      </c>
      <c r="N6022" t="s">
        <v>123</v>
      </c>
      <c r="O6022" t="s">
        <v>123</v>
      </c>
      <c r="P6022" t="s">
        <v>79</v>
      </c>
      <c r="Q6022" t="s">
        <v>529</v>
      </c>
      <c r="R6022" t="s">
        <v>125</v>
      </c>
      <c r="S6022" t="s">
        <v>126</v>
      </c>
      <c r="T6022" t="s">
        <v>127</v>
      </c>
      <c r="U6022" t="s">
        <v>100</v>
      </c>
      <c r="V6022" t="s">
        <v>127</v>
      </c>
      <c r="W6022" t="s">
        <v>100</v>
      </c>
      <c r="X6022" t="s">
        <v>291</v>
      </c>
      <c r="Y6022" t="s">
        <v>130</v>
      </c>
      <c r="Z6022" s="5">
        <v>43739</v>
      </c>
      <c r="AA6022" s="5">
        <v>43739</v>
      </c>
      <c r="AB6022" t="s">
        <v>131</v>
      </c>
    </row>
    <row r="6023" spans="1:28" x14ac:dyDescent="0.25">
      <c r="A6023" t="s">
        <v>12993</v>
      </c>
      <c r="B6023" t="s">
        <v>115</v>
      </c>
      <c r="C6023" s="5">
        <v>43647</v>
      </c>
      <c r="D6023" s="5">
        <v>43738</v>
      </c>
      <c r="E6023" t="s">
        <v>12994</v>
      </c>
      <c r="F6023" t="s">
        <v>1502</v>
      </c>
      <c r="G6023" t="s">
        <v>230</v>
      </c>
      <c r="H6023" t="s">
        <v>158</v>
      </c>
      <c r="I6023" t="s">
        <v>12994</v>
      </c>
      <c r="J6023" t="s">
        <v>1503</v>
      </c>
      <c r="K6023" t="s">
        <v>134</v>
      </c>
      <c r="L6023" t="s">
        <v>54</v>
      </c>
      <c r="M6023" t="s">
        <v>188</v>
      </c>
      <c r="N6023" t="s">
        <v>123</v>
      </c>
      <c r="O6023" t="s">
        <v>123</v>
      </c>
      <c r="P6023" t="s">
        <v>79</v>
      </c>
      <c r="Q6023" t="s">
        <v>318</v>
      </c>
      <c r="R6023" t="s">
        <v>125</v>
      </c>
      <c r="S6023" t="s">
        <v>126</v>
      </c>
      <c r="T6023" t="s">
        <v>127</v>
      </c>
      <c r="U6023" t="s">
        <v>100</v>
      </c>
      <c r="V6023" t="s">
        <v>127</v>
      </c>
      <c r="W6023" t="s">
        <v>100</v>
      </c>
      <c r="X6023" t="s">
        <v>319</v>
      </c>
      <c r="Y6023" t="s">
        <v>130</v>
      </c>
      <c r="Z6023" s="5">
        <v>43739</v>
      </c>
      <c r="AA6023" s="5">
        <v>43739</v>
      </c>
      <c r="AB6023" t="s">
        <v>131</v>
      </c>
    </row>
    <row r="6024" spans="1:28" x14ac:dyDescent="0.25">
      <c r="A6024" t="s">
        <v>12995</v>
      </c>
      <c r="B6024" t="s">
        <v>115</v>
      </c>
      <c r="C6024" s="5">
        <v>43647</v>
      </c>
      <c r="D6024" s="5">
        <v>43738</v>
      </c>
      <c r="E6024" t="s">
        <v>12996</v>
      </c>
      <c r="F6024" t="s">
        <v>1502</v>
      </c>
      <c r="G6024" t="s">
        <v>118</v>
      </c>
      <c r="H6024" t="s">
        <v>119</v>
      </c>
      <c r="I6024" t="s">
        <v>12996</v>
      </c>
      <c r="J6024" t="s">
        <v>1503</v>
      </c>
      <c r="K6024" t="s">
        <v>121</v>
      </c>
      <c r="L6024" t="s">
        <v>54</v>
      </c>
      <c r="M6024" t="s">
        <v>638</v>
      </c>
      <c r="N6024" t="s">
        <v>123</v>
      </c>
      <c r="O6024" t="s">
        <v>123</v>
      </c>
      <c r="P6024" t="s">
        <v>79</v>
      </c>
      <c r="Q6024" t="s">
        <v>422</v>
      </c>
      <c r="R6024" t="s">
        <v>125</v>
      </c>
      <c r="S6024" t="s">
        <v>126</v>
      </c>
      <c r="T6024" t="s">
        <v>127</v>
      </c>
      <c r="U6024" t="s">
        <v>100</v>
      </c>
      <c r="V6024" t="s">
        <v>127</v>
      </c>
      <c r="W6024" t="s">
        <v>100</v>
      </c>
      <c r="X6024" t="s">
        <v>179</v>
      </c>
      <c r="Y6024" t="s">
        <v>130</v>
      </c>
      <c r="Z6024" s="5">
        <v>43739</v>
      </c>
      <c r="AA6024" s="5">
        <v>43739</v>
      </c>
      <c r="AB6024" t="s">
        <v>131</v>
      </c>
    </row>
    <row r="6025" spans="1:28" x14ac:dyDescent="0.25">
      <c r="A6025" t="s">
        <v>12997</v>
      </c>
      <c r="B6025" t="s">
        <v>115</v>
      </c>
      <c r="C6025" s="5">
        <v>43647</v>
      </c>
      <c r="D6025" s="5">
        <v>43738</v>
      </c>
      <c r="E6025" t="s">
        <v>12998</v>
      </c>
      <c r="F6025" t="s">
        <v>1502</v>
      </c>
      <c r="G6025" t="s">
        <v>118</v>
      </c>
      <c r="H6025" t="s">
        <v>119</v>
      </c>
      <c r="I6025" t="s">
        <v>12998</v>
      </c>
      <c r="J6025" t="s">
        <v>1503</v>
      </c>
      <c r="K6025" t="s">
        <v>121</v>
      </c>
      <c r="L6025" t="s">
        <v>54</v>
      </c>
      <c r="M6025" t="s">
        <v>621</v>
      </c>
      <c r="N6025" t="s">
        <v>123</v>
      </c>
      <c r="O6025" t="s">
        <v>123</v>
      </c>
      <c r="P6025" t="s">
        <v>79</v>
      </c>
      <c r="Q6025" t="s">
        <v>967</v>
      </c>
      <c r="R6025" t="s">
        <v>125</v>
      </c>
      <c r="S6025" t="s">
        <v>126</v>
      </c>
      <c r="T6025" t="s">
        <v>127</v>
      </c>
      <c r="U6025" t="s">
        <v>100</v>
      </c>
      <c r="V6025" t="s">
        <v>127</v>
      </c>
      <c r="W6025" t="s">
        <v>100</v>
      </c>
      <c r="X6025" t="s">
        <v>968</v>
      </c>
      <c r="Y6025" t="s">
        <v>130</v>
      </c>
      <c r="Z6025" s="5">
        <v>43739</v>
      </c>
      <c r="AA6025" s="5">
        <v>43739</v>
      </c>
      <c r="AB6025" t="s">
        <v>131</v>
      </c>
    </row>
    <row r="6026" spans="1:28" x14ac:dyDescent="0.25">
      <c r="A6026" t="s">
        <v>12999</v>
      </c>
      <c r="B6026" t="s">
        <v>115</v>
      </c>
      <c r="C6026" s="5">
        <v>43647</v>
      </c>
      <c r="D6026" s="5">
        <v>43738</v>
      </c>
      <c r="E6026" t="s">
        <v>13000</v>
      </c>
      <c r="F6026" t="s">
        <v>1502</v>
      </c>
      <c r="G6026" t="s">
        <v>118</v>
      </c>
      <c r="H6026" t="s">
        <v>158</v>
      </c>
      <c r="I6026" t="s">
        <v>13000</v>
      </c>
      <c r="J6026" t="s">
        <v>1503</v>
      </c>
      <c r="K6026" t="s">
        <v>121</v>
      </c>
      <c r="L6026" t="s">
        <v>54</v>
      </c>
      <c r="M6026" t="s">
        <v>700</v>
      </c>
      <c r="N6026" t="s">
        <v>123</v>
      </c>
      <c r="O6026" t="s">
        <v>123</v>
      </c>
      <c r="P6026" t="s">
        <v>79</v>
      </c>
      <c r="Q6026" t="s">
        <v>174</v>
      </c>
      <c r="R6026" t="s">
        <v>125</v>
      </c>
      <c r="S6026" t="s">
        <v>126</v>
      </c>
      <c r="T6026" t="s">
        <v>127</v>
      </c>
      <c r="U6026" t="s">
        <v>100</v>
      </c>
      <c r="V6026" t="s">
        <v>127</v>
      </c>
      <c r="W6026" t="s">
        <v>100</v>
      </c>
      <c r="X6026" t="s">
        <v>175</v>
      </c>
      <c r="Y6026" t="s">
        <v>130</v>
      </c>
      <c r="Z6026" s="5">
        <v>43739</v>
      </c>
      <c r="AA6026" s="5">
        <v>43739</v>
      </c>
      <c r="AB6026" t="s">
        <v>131</v>
      </c>
    </row>
    <row r="6027" spans="1:28" x14ac:dyDescent="0.25">
      <c r="A6027" t="s">
        <v>13001</v>
      </c>
      <c r="B6027" t="s">
        <v>115</v>
      </c>
      <c r="C6027" s="5">
        <v>43647</v>
      </c>
      <c r="D6027" s="5">
        <v>43738</v>
      </c>
      <c r="E6027" t="s">
        <v>13002</v>
      </c>
      <c r="F6027" t="s">
        <v>1502</v>
      </c>
      <c r="G6027" t="s">
        <v>230</v>
      </c>
      <c r="H6027" t="s">
        <v>119</v>
      </c>
      <c r="I6027" t="s">
        <v>13002</v>
      </c>
      <c r="J6027" t="s">
        <v>1503</v>
      </c>
      <c r="K6027" t="s">
        <v>121</v>
      </c>
      <c r="L6027" t="s">
        <v>54</v>
      </c>
      <c r="M6027" t="s">
        <v>5868</v>
      </c>
      <c r="N6027" t="s">
        <v>123</v>
      </c>
      <c r="O6027" t="s">
        <v>123</v>
      </c>
      <c r="P6027" t="s">
        <v>79</v>
      </c>
      <c r="Q6027" t="s">
        <v>295</v>
      </c>
      <c r="R6027" t="s">
        <v>125</v>
      </c>
      <c r="S6027" t="s">
        <v>126</v>
      </c>
      <c r="T6027" t="s">
        <v>127</v>
      </c>
      <c r="U6027" t="s">
        <v>100</v>
      </c>
      <c r="V6027" t="s">
        <v>127</v>
      </c>
      <c r="W6027" t="s">
        <v>100</v>
      </c>
      <c r="X6027" t="s">
        <v>256</v>
      </c>
      <c r="Y6027" t="s">
        <v>130</v>
      </c>
      <c r="Z6027" s="5">
        <v>43739</v>
      </c>
      <c r="AA6027" s="5">
        <v>43739</v>
      </c>
      <c r="AB6027" t="s">
        <v>131</v>
      </c>
    </row>
    <row r="6028" spans="1:28" x14ac:dyDescent="0.25">
      <c r="A6028" t="s">
        <v>13003</v>
      </c>
      <c r="B6028" t="s">
        <v>115</v>
      </c>
      <c r="C6028" s="5">
        <v>43647</v>
      </c>
      <c r="D6028" s="5">
        <v>43738</v>
      </c>
      <c r="E6028" t="s">
        <v>13004</v>
      </c>
      <c r="F6028" t="s">
        <v>1502</v>
      </c>
      <c r="G6028" t="s">
        <v>118</v>
      </c>
      <c r="H6028" t="s">
        <v>119</v>
      </c>
      <c r="I6028" t="s">
        <v>13004</v>
      </c>
      <c r="J6028" t="s">
        <v>1503</v>
      </c>
      <c r="K6028" t="s">
        <v>121</v>
      </c>
      <c r="L6028" t="s">
        <v>54</v>
      </c>
      <c r="M6028" t="s">
        <v>173</v>
      </c>
      <c r="N6028" t="s">
        <v>123</v>
      </c>
      <c r="O6028" t="s">
        <v>123</v>
      </c>
      <c r="P6028" t="s">
        <v>79</v>
      </c>
      <c r="Q6028" t="s">
        <v>174</v>
      </c>
      <c r="R6028" t="s">
        <v>125</v>
      </c>
      <c r="S6028" t="s">
        <v>126</v>
      </c>
      <c r="T6028" t="s">
        <v>127</v>
      </c>
      <c r="U6028" t="s">
        <v>100</v>
      </c>
      <c r="V6028" t="s">
        <v>127</v>
      </c>
      <c r="W6028" t="s">
        <v>100</v>
      </c>
      <c r="X6028" t="s">
        <v>175</v>
      </c>
      <c r="Y6028" t="s">
        <v>130</v>
      </c>
      <c r="Z6028" s="5">
        <v>43739</v>
      </c>
      <c r="AA6028" s="5">
        <v>43739</v>
      </c>
      <c r="AB6028" t="s">
        <v>131</v>
      </c>
    </row>
    <row r="6029" spans="1:28" x14ac:dyDescent="0.25">
      <c r="A6029" t="s">
        <v>13005</v>
      </c>
      <c r="B6029" t="s">
        <v>115</v>
      </c>
      <c r="C6029" s="5">
        <v>43647</v>
      </c>
      <c r="D6029" s="5">
        <v>43738</v>
      </c>
      <c r="E6029" t="s">
        <v>13006</v>
      </c>
      <c r="F6029" t="s">
        <v>1502</v>
      </c>
      <c r="G6029" t="s">
        <v>118</v>
      </c>
      <c r="H6029" t="s">
        <v>119</v>
      </c>
      <c r="I6029" t="s">
        <v>13006</v>
      </c>
      <c r="J6029" t="s">
        <v>1503</v>
      </c>
      <c r="K6029" t="s">
        <v>134</v>
      </c>
      <c r="L6029" t="s">
        <v>54</v>
      </c>
      <c r="M6029" t="s">
        <v>135</v>
      </c>
      <c r="N6029" t="s">
        <v>123</v>
      </c>
      <c r="O6029" t="s">
        <v>123</v>
      </c>
      <c r="P6029" t="s">
        <v>79</v>
      </c>
      <c r="Q6029" t="s">
        <v>136</v>
      </c>
      <c r="R6029" t="s">
        <v>125</v>
      </c>
      <c r="S6029" t="s">
        <v>126</v>
      </c>
      <c r="T6029" t="s">
        <v>127</v>
      </c>
      <c r="U6029" t="s">
        <v>100</v>
      </c>
      <c r="V6029" t="s">
        <v>127</v>
      </c>
      <c r="W6029" t="s">
        <v>100</v>
      </c>
      <c r="X6029" t="s">
        <v>137</v>
      </c>
      <c r="Y6029" t="s">
        <v>130</v>
      </c>
      <c r="Z6029" s="5">
        <v>43739</v>
      </c>
      <c r="AA6029" s="5">
        <v>43739</v>
      </c>
      <c r="AB6029" t="s">
        <v>131</v>
      </c>
    </row>
    <row r="6030" spans="1:28" x14ac:dyDescent="0.25">
      <c r="A6030" t="s">
        <v>13007</v>
      </c>
      <c r="B6030" t="s">
        <v>115</v>
      </c>
      <c r="C6030" s="5">
        <v>43647</v>
      </c>
      <c r="D6030" s="5">
        <v>43738</v>
      </c>
      <c r="E6030" t="s">
        <v>13008</v>
      </c>
      <c r="F6030" t="s">
        <v>1502</v>
      </c>
      <c r="G6030" t="s">
        <v>152</v>
      </c>
      <c r="H6030" t="s">
        <v>119</v>
      </c>
      <c r="I6030" t="s">
        <v>13008</v>
      </c>
      <c r="J6030" t="s">
        <v>1503</v>
      </c>
      <c r="K6030" t="s">
        <v>121</v>
      </c>
      <c r="L6030" t="s">
        <v>54</v>
      </c>
      <c r="M6030" t="s">
        <v>153</v>
      </c>
      <c r="N6030" t="s">
        <v>123</v>
      </c>
      <c r="O6030" t="s">
        <v>123</v>
      </c>
      <c r="P6030" t="s">
        <v>79</v>
      </c>
      <c r="Q6030" t="s">
        <v>154</v>
      </c>
      <c r="R6030" t="s">
        <v>125</v>
      </c>
      <c r="S6030" t="s">
        <v>126</v>
      </c>
      <c r="T6030" t="s">
        <v>127</v>
      </c>
      <c r="U6030" t="s">
        <v>100</v>
      </c>
      <c r="V6030" t="s">
        <v>127</v>
      </c>
      <c r="W6030" t="s">
        <v>100</v>
      </c>
      <c r="X6030" t="s">
        <v>155</v>
      </c>
      <c r="Y6030" t="s">
        <v>130</v>
      </c>
      <c r="Z6030" s="5">
        <v>43739</v>
      </c>
      <c r="AA6030" s="5">
        <v>43739</v>
      </c>
      <c r="AB6030" t="s">
        <v>131</v>
      </c>
    </row>
    <row r="6031" spans="1:28" x14ac:dyDescent="0.25">
      <c r="A6031" t="s">
        <v>13009</v>
      </c>
      <c r="B6031" t="s">
        <v>115</v>
      </c>
      <c r="C6031" s="5">
        <v>43647</v>
      </c>
      <c r="D6031" s="5">
        <v>43738</v>
      </c>
      <c r="E6031" t="s">
        <v>13010</v>
      </c>
      <c r="F6031" t="s">
        <v>1502</v>
      </c>
      <c r="G6031" t="s">
        <v>303</v>
      </c>
      <c r="H6031" t="s">
        <v>119</v>
      </c>
      <c r="I6031" t="s">
        <v>13010</v>
      </c>
      <c r="J6031" t="s">
        <v>1503</v>
      </c>
      <c r="K6031" t="s">
        <v>121</v>
      </c>
      <c r="L6031" t="s">
        <v>54</v>
      </c>
      <c r="M6031" t="s">
        <v>304</v>
      </c>
      <c r="N6031" t="s">
        <v>123</v>
      </c>
      <c r="O6031" t="s">
        <v>123</v>
      </c>
      <c r="P6031" t="s">
        <v>79</v>
      </c>
      <c r="Q6031" t="s">
        <v>305</v>
      </c>
      <c r="R6031" t="s">
        <v>125</v>
      </c>
      <c r="S6031" t="s">
        <v>126</v>
      </c>
      <c r="T6031" t="s">
        <v>127</v>
      </c>
      <c r="U6031" t="s">
        <v>100</v>
      </c>
      <c r="V6031" t="s">
        <v>127</v>
      </c>
      <c r="W6031" t="s">
        <v>100</v>
      </c>
      <c r="X6031" t="s">
        <v>306</v>
      </c>
      <c r="Y6031" t="s">
        <v>130</v>
      </c>
      <c r="Z6031" s="5">
        <v>43739</v>
      </c>
      <c r="AA6031" s="5">
        <v>43739</v>
      </c>
      <c r="AB6031" t="s">
        <v>131</v>
      </c>
    </row>
    <row r="6032" spans="1:28" x14ac:dyDescent="0.25">
      <c r="A6032" t="s">
        <v>13011</v>
      </c>
      <c r="B6032" t="s">
        <v>115</v>
      </c>
      <c r="C6032" s="5">
        <v>43647</v>
      </c>
      <c r="D6032" s="5">
        <v>43738</v>
      </c>
      <c r="E6032" t="s">
        <v>13012</v>
      </c>
      <c r="F6032" t="s">
        <v>1502</v>
      </c>
      <c r="G6032" t="s">
        <v>230</v>
      </c>
      <c r="H6032" t="s">
        <v>119</v>
      </c>
      <c r="I6032" t="s">
        <v>13012</v>
      </c>
      <c r="J6032" t="s">
        <v>1503</v>
      </c>
      <c r="K6032" t="s">
        <v>121</v>
      </c>
      <c r="L6032" t="s">
        <v>54</v>
      </c>
      <c r="M6032" t="s">
        <v>1650</v>
      </c>
      <c r="N6032" t="s">
        <v>123</v>
      </c>
      <c r="O6032" t="s">
        <v>123</v>
      </c>
      <c r="P6032" t="s">
        <v>79</v>
      </c>
      <c r="Q6032" t="s">
        <v>184</v>
      </c>
      <c r="R6032" t="s">
        <v>125</v>
      </c>
      <c r="S6032" t="s">
        <v>126</v>
      </c>
      <c r="T6032" t="s">
        <v>127</v>
      </c>
      <c r="U6032" t="s">
        <v>100</v>
      </c>
      <c r="V6032" t="s">
        <v>127</v>
      </c>
      <c r="W6032" t="s">
        <v>100</v>
      </c>
      <c r="X6032" t="s">
        <v>185</v>
      </c>
      <c r="Y6032" t="s">
        <v>130</v>
      </c>
      <c r="Z6032" s="5">
        <v>43739</v>
      </c>
      <c r="AA6032" s="5">
        <v>43739</v>
      </c>
      <c r="AB6032" t="s">
        <v>131</v>
      </c>
    </row>
    <row r="6033" spans="1:28" x14ac:dyDescent="0.25">
      <c r="A6033" t="s">
        <v>13013</v>
      </c>
      <c r="B6033" t="s">
        <v>115</v>
      </c>
      <c r="C6033" s="5">
        <v>43647</v>
      </c>
      <c r="D6033" s="5">
        <v>43738</v>
      </c>
      <c r="E6033" t="s">
        <v>13014</v>
      </c>
      <c r="F6033" t="s">
        <v>1502</v>
      </c>
      <c r="G6033" t="s">
        <v>118</v>
      </c>
      <c r="H6033" t="s">
        <v>119</v>
      </c>
      <c r="I6033" t="s">
        <v>13014</v>
      </c>
      <c r="J6033" t="s">
        <v>1503</v>
      </c>
      <c r="K6033" t="s">
        <v>121</v>
      </c>
      <c r="L6033" t="s">
        <v>54</v>
      </c>
      <c r="M6033" t="s">
        <v>996</v>
      </c>
      <c r="N6033" t="s">
        <v>123</v>
      </c>
      <c r="O6033" t="s">
        <v>123</v>
      </c>
      <c r="P6033" t="s">
        <v>79</v>
      </c>
      <c r="Q6033" t="s">
        <v>295</v>
      </c>
      <c r="R6033" t="s">
        <v>125</v>
      </c>
      <c r="S6033" t="s">
        <v>126</v>
      </c>
      <c r="T6033" t="s">
        <v>127</v>
      </c>
      <c r="U6033" t="s">
        <v>100</v>
      </c>
      <c r="V6033" t="s">
        <v>127</v>
      </c>
      <c r="W6033" t="s">
        <v>100</v>
      </c>
      <c r="X6033" t="s">
        <v>256</v>
      </c>
      <c r="Y6033" t="s">
        <v>130</v>
      </c>
      <c r="Z6033" s="5">
        <v>43739</v>
      </c>
      <c r="AA6033" s="5">
        <v>43739</v>
      </c>
      <c r="AB6033" t="s">
        <v>131</v>
      </c>
    </row>
    <row r="6034" spans="1:28" x14ac:dyDescent="0.25">
      <c r="A6034" t="s">
        <v>13015</v>
      </c>
      <c r="B6034" t="s">
        <v>115</v>
      </c>
      <c r="C6034" s="5">
        <v>43647</v>
      </c>
      <c r="D6034" s="5">
        <v>43738</v>
      </c>
      <c r="E6034" t="s">
        <v>13016</v>
      </c>
      <c r="F6034" t="s">
        <v>1502</v>
      </c>
      <c r="G6034" t="s">
        <v>275</v>
      </c>
      <c r="H6034" t="s">
        <v>119</v>
      </c>
      <c r="I6034" t="s">
        <v>13016</v>
      </c>
      <c r="J6034" t="s">
        <v>1503</v>
      </c>
      <c r="K6034" t="s">
        <v>121</v>
      </c>
      <c r="L6034" t="s">
        <v>54</v>
      </c>
      <c r="M6034" t="s">
        <v>183</v>
      </c>
      <c r="N6034" t="s">
        <v>123</v>
      </c>
      <c r="O6034" t="s">
        <v>123</v>
      </c>
      <c r="P6034" t="s">
        <v>79</v>
      </c>
      <c r="Q6034" t="s">
        <v>184</v>
      </c>
      <c r="R6034" t="s">
        <v>125</v>
      </c>
      <c r="S6034" t="s">
        <v>126</v>
      </c>
      <c r="T6034" t="s">
        <v>127</v>
      </c>
      <c r="U6034" t="s">
        <v>100</v>
      </c>
      <c r="V6034" t="s">
        <v>127</v>
      </c>
      <c r="W6034" t="s">
        <v>100</v>
      </c>
      <c r="X6034" t="s">
        <v>185</v>
      </c>
      <c r="Y6034" t="s">
        <v>130</v>
      </c>
      <c r="Z6034" s="5">
        <v>43739</v>
      </c>
      <c r="AA6034" s="5">
        <v>43739</v>
      </c>
      <c r="AB6034" t="s">
        <v>131</v>
      </c>
    </row>
    <row r="6035" spans="1:28" x14ac:dyDescent="0.25">
      <c r="A6035" t="s">
        <v>13017</v>
      </c>
      <c r="B6035" t="s">
        <v>115</v>
      </c>
      <c r="C6035" s="5">
        <v>43647</v>
      </c>
      <c r="D6035" s="5">
        <v>43738</v>
      </c>
      <c r="E6035" t="s">
        <v>13018</v>
      </c>
      <c r="F6035" t="s">
        <v>1502</v>
      </c>
      <c r="G6035" t="s">
        <v>230</v>
      </c>
      <c r="H6035" t="s">
        <v>158</v>
      </c>
      <c r="I6035" t="s">
        <v>13018</v>
      </c>
      <c r="J6035" t="s">
        <v>1503</v>
      </c>
      <c r="K6035" t="s">
        <v>134</v>
      </c>
      <c r="L6035" t="s">
        <v>54</v>
      </c>
      <c r="M6035" t="s">
        <v>7533</v>
      </c>
      <c r="N6035" t="s">
        <v>123</v>
      </c>
      <c r="O6035" t="s">
        <v>123</v>
      </c>
      <c r="P6035" t="s">
        <v>79</v>
      </c>
      <c r="Q6035" t="s">
        <v>232</v>
      </c>
      <c r="R6035" t="s">
        <v>125</v>
      </c>
      <c r="S6035" t="s">
        <v>126</v>
      </c>
      <c r="T6035" t="s">
        <v>127</v>
      </c>
      <c r="U6035" t="s">
        <v>100</v>
      </c>
      <c r="V6035" t="s">
        <v>127</v>
      </c>
      <c r="W6035" t="s">
        <v>100</v>
      </c>
      <c r="X6035" t="s">
        <v>190</v>
      </c>
      <c r="Y6035" t="s">
        <v>130</v>
      </c>
      <c r="Z6035" s="5">
        <v>43739</v>
      </c>
      <c r="AA6035" s="5">
        <v>43739</v>
      </c>
      <c r="AB6035" t="s">
        <v>131</v>
      </c>
    </row>
    <row r="6036" spans="1:28" x14ac:dyDescent="0.25">
      <c r="A6036" t="s">
        <v>13019</v>
      </c>
      <c r="B6036" t="s">
        <v>115</v>
      </c>
      <c r="C6036" s="5">
        <v>43647</v>
      </c>
      <c r="D6036" s="5">
        <v>43738</v>
      </c>
      <c r="E6036" t="s">
        <v>13020</v>
      </c>
      <c r="F6036" t="s">
        <v>1502</v>
      </c>
      <c r="G6036" t="s">
        <v>140</v>
      </c>
      <c r="H6036" t="s">
        <v>158</v>
      </c>
      <c r="I6036" t="s">
        <v>13020</v>
      </c>
      <c r="J6036" t="s">
        <v>1503</v>
      </c>
      <c r="K6036" t="s">
        <v>121</v>
      </c>
      <c r="L6036" t="s">
        <v>54</v>
      </c>
      <c r="M6036" t="s">
        <v>195</v>
      </c>
      <c r="N6036" t="s">
        <v>123</v>
      </c>
      <c r="O6036" t="s">
        <v>123</v>
      </c>
      <c r="P6036" t="s">
        <v>79</v>
      </c>
      <c r="Q6036" t="s">
        <v>196</v>
      </c>
      <c r="R6036" t="s">
        <v>125</v>
      </c>
      <c r="S6036" t="s">
        <v>126</v>
      </c>
      <c r="T6036" t="s">
        <v>127</v>
      </c>
      <c r="U6036" t="s">
        <v>100</v>
      </c>
      <c r="V6036" t="s">
        <v>127</v>
      </c>
      <c r="W6036" t="s">
        <v>100</v>
      </c>
      <c r="X6036" t="s">
        <v>144</v>
      </c>
      <c r="Y6036" t="s">
        <v>130</v>
      </c>
      <c r="Z6036" s="5">
        <v>43739</v>
      </c>
      <c r="AA6036" s="5">
        <v>43739</v>
      </c>
      <c r="AB6036" t="s">
        <v>131</v>
      </c>
    </row>
    <row r="6037" spans="1:28" x14ac:dyDescent="0.25">
      <c r="A6037" t="s">
        <v>13021</v>
      </c>
      <c r="B6037" t="s">
        <v>115</v>
      </c>
      <c r="C6037" s="5">
        <v>43647</v>
      </c>
      <c r="D6037" s="5">
        <v>43738</v>
      </c>
      <c r="E6037" t="s">
        <v>13022</v>
      </c>
      <c r="F6037" t="s">
        <v>1502</v>
      </c>
      <c r="G6037" t="s">
        <v>118</v>
      </c>
      <c r="H6037" t="s">
        <v>119</v>
      </c>
      <c r="I6037" t="s">
        <v>13022</v>
      </c>
      <c r="J6037" t="s">
        <v>1503</v>
      </c>
      <c r="K6037" t="s">
        <v>121</v>
      </c>
      <c r="L6037" t="s">
        <v>54</v>
      </c>
      <c r="M6037" t="s">
        <v>1036</v>
      </c>
      <c r="N6037" t="s">
        <v>123</v>
      </c>
      <c r="O6037" t="s">
        <v>123</v>
      </c>
      <c r="P6037" t="s">
        <v>79</v>
      </c>
      <c r="Q6037" t="s">
        <v>143</v>
      </c>
      <c r="R6037" t="s">
        <v>125</v>
      </c>
      <c r="S6037" t="s">
        <v>126</v>
      </c>
      <c r="T6037" t="s">
        <v>127</v>
      </c>
      <c r="U6037" t="s">
        <v>100</v>
      </c>
      <c r="V6037" t="s">
        <v>127</v>
      </c>
      <c r="W6037" t="s">
        <v>100</v>
      </c>
      <c r="X6037" t="s">
        <v>144</v>
      </c>
      <c r="Y6037" t="s">
        <v>130</v>
      </c>
      <c r="Z6037" s="5">
        <v>43739</v>
      </c>
      <c r="AA6037" s="5">
        <v>43739</v>
      </c>
      <c r="AB6037" t="s">
        <v>131</v>
      </c>
    </row>
    <row r="6038" spans="1:28" x14ac:dyDescent="0.25">
      <c r="A6038" t="s">
        <v>13023</v>
      </c>
      <c r="B6038" t="s">
        <v>115</v>
      </c>
      <c r="C6038" s="5">
        <v>43647</v>
      </c>
      <c r="D6038" s="5">
        <v>43738</v>
      </c>
      <c r="E6038" t="s">
        <v>13024</v>
      </c>
      <c r="F6038" t="s">
        <v>1502</v>
      </c>
      <c r="G6038" t="s">
        <v>230</v>
      </c>
      <c r="H6038" t="s">
        <v>119</v>
      </c>
      <c r="I6038" t="s">
        <v>13024</v>
      </c>
      <c r="J6038" t="s">
        <v>1503</v>
      </c>
      <c r="K6038" t="s">
        <v>121</v>
      </c>
      <c r="L6038" t="s">
        <v>54</v>
      </c>
      <c r="M6038" t="s">
        <v>2297</v>
      </c>
      <c r="N6038" t="s">
        <v>123</v>
      </c>
      <c r="O6038" t="s">
        <v>123</v>
      </c>
      <c r="P6038" t="s">
        <v>79</v>
      </c>
      <c r="Q6038" t="s">
        <v>370</v>
      </c>
      <c r="R6038" t="s">
        <v>125</v>
      </c>
      <c r="S6038" t="s">
        <v>126</v>
      </c>
      <c r="T6038" t="s">
        <v>127</v>
      </c>
      <c r="U6038" t="s">
        <v>100</v>
      </c>
      <c r="V6038" t="s">
        <v>127</v>
      </c>
      <c r="W6038" t="s">
        <v>100</v>
      </c>
      <c r="X6038" t="s">
        <v>319</v>
      </c>
      <c r="Y6038" t="s">
        <v>130</v>
      </c>
      <c r="Z6038" s="5">
        <v>43739</v>
      </c>
      <c r="AA6038" s="5">
        <v>43739</v>
      </c>
      <c r="AB6038" t="s">
        <v>131</v>
      </c>
    </row>
    <row r="6039" spans="1:28" x14ac:dyDescent="0.25">
      <c r="A6039" t="s">
        <v>13025</v>
      </c>
      <c r="B6039" t="s">
        <v>115</v>
      </c>
      <c r="C6039" s="5">
        <v>43647</v>
      </c>
      <c r="D6039" s="5">
        <v>43738</v>
      </c>
      <c r="E6039" t="s">
        <v>13026</v>
      </c>
      <c r="F6039" t="s">
        <v>1502</v>
      </c>
      <c r="G6039" t="s">
        <v>2738</v>
      </c>
      <c r="H6039" t="s">
        <v>119</v>
      </c>
      <c r="I6039" t="s">
        <v>13026</v>
      </c>
      <c r="J6039" t="s">
        <v>1503</v>
      </c>
      <c r="K6039" t="s">
        <v>121</v>
      </c>
      <c r="L6039" t="s">
        <v>54</v>
      </c>
      <c r="M6039" t="s">
        <v>1251</v>
      </c>
      <c r="N6039" t="s">
        <v>123</v>
      </c>
      <c r="O6039" t="s">
        <v>123</v>
      </c>
      <c r="P6039" t="s">
        <v>79</v>
      </c>
      <c r="Q6039" t="s">
        <v>143</v>
      </c>
      <c r="R6039" t="s">
        <v>125</v>
      </c>
      <c r="S6039" t="s">
        <v>126</v>
      </c>
      <c r="T6039" t="s">
        <v>127</v>
      </c>
      <c r="U6039" t="s">
        <v>100</v>
      </c>
      <c r="V6039" t="s">
        <v>127</v>
      </c>
      <c r="W6039" t="s">
        <v>100</v>
      </c>
      <c r="X6039" t="s">
        <v>144</v>
      </c>
      <c r="Y6039" t="s">
        <v>130</v>
      </c>
      <c r="Z6039" s="5">
        <v>43739</v>
      </c>
      <c r="AA6039" s="5">
        <v>43739</v>
      </c>
      <c r="AB6039" t="s">
        <v>131</v>
      </c>
    </row>
    <row r="6040" spans="1:28" x14ac:dyDescent="0.25">
      <c r="A6040" t="s">
        <v>13027</v>
      </c>
      <c r="B6040" t="s">
        <v>115</v>
      </c>
      <c r="C6040" s="5">
        <v>43647</v>
      </c>
      <c r="D6040" s="5">
        <v>43738</v>
      </c>
      <c r="E6040" t="s">
        <v>13028</v>
      </c>
      <c r="F6040" t="s">
        <v>1502</v>
      </c>
      <c r="G6040" t="s">
        <v>118</v>
      </c>
      <c r="H6040" t="s">
        <v>119</v>
      </c>
      <c r="I6040" t="s">
        <v>13028</v>
      </c>
      <c r="J6040" t="s">
        <v>1503</v>
      </c>
      <c r="K6040" t="s">
        <v>121</v>
      </c>
      <c r="L6040" t="s">
        <v>54</v>
      </c>
      <c r="M6040" t="s">
        <v>1121</v>
      </c>
      <c r="N6040" t="s">
        <v>123</v>
      </c>
      <c r="O6040" t="s">
        <v>123</v>
      </c>
      <c r="P6040" t="s">
        <v>79</v>
      </c>
      <c r="Q6040" t="s">
        <v>295</v>
      </c>
      <c r="R6040" t="s">
        <v>125</v>
      </c>
      <c r="S6040" t="s">
        <v>126</v>
      </c>
      <c r="T6040" t="s">
        <v>127</v>
      </c>
      <c r="U6040" t="s">
        <v>100</v>
      </c>
      <c r="V6040" t="s">
        <v>127</v>
      </c>
      <c r="W6040" t="s">
        <v>100</v>
      </c>
      <c r="X6040" t="s">
        <v>256</v>
      </c>
      <c r="Y6040" t="s">
        <v>130</v>
      </c>
      <c r="Z6040" s="5">
        <v>43739</v>
      </c>
      <c r="AA6040" s="5">
        <v>43739</v>
      </c>
      <c r="AB6040" t="s">
        <v>131</v>
      </c>
    </row>
    <row r="6041" spans="1:28" x14ac:dyDescent="0.25">
      <c r="A6041" t="s">
        <v>13029</v>
      </c>
      <c r="B6041" t="s">
        <v>115</v>
      </c>
      <c r="C6041" s="5">
        <v>43647</v>
      </c>
      <c r="D6041" s="5">
        <v>43738</v>
      </c>
      <c r="E6041" t="s">
        <v>13030</v>
      </c>
      <c r="F6041" t="s">
        <v>1502</v>
      </c>
      <c r="G6041" t="s">
        <v>275</v>
      </c>
      <c r="H6041" t="s">
        <v>629</v>
      </c>
      <c r="I6041" t="s">
        <v>13030</v>
      </c>
      <c r="J6041" t="s">
        <v>1503</v>
      </c>
      <c r="K6041" t="s">
        <v>121</v>
      </c>
      <c r="L6041" t="s">
        <v>54</v>
      </c>
      <c r="M6041" t="s">
        <v>582</v>
      </c>
      <c r="N6041" t="s">
        <v>123</v>
      </c>
      <c r="O6041" t="s">
        <v>123</v>
      </c>
      <c r="P6041" t="s">
        <v>79</v>
      </c>
      <c r="Q6041" t="s">
        <v>6131</v>
      </c>
      <c r="R6041" t="s">
        <v>125</v>
      </c>
      <c r="S6041" t="s">
        <v>126</v>
      </c>
      <c r="T6041" t="s">
        <v>127</v>
      </c>
      <c r="U6041" t="s">
        <v>100</v>
      </c>
      <c r="V6041" t="s">
        <v>127</v>
      </c>
      <c r="W6041" t="s">
        <v>100</v>
      </c>
      <c r="X6041" t="s">
        <v>705</v>
      </c>
      <c r="Y6041" t="s">
        <v>130</v>
      </c>
      <c r="Z6041" s="5">
        <v>43739</v>
      </c>
      <c r="AA6041" s="5">
        <v>43739</v>
      </c>
      <c r="AB6041" t="s">
        <v>131</v>
      </c>
    </row>
    <row r="6042" spans="1:28" x14ac:dyDescent="0.25">
      <c r="A6042" t="s">
        <v>13031</v>
      </c>
      <c r="B6042" t="s">
        <v>115</v>
      </c>
      <c r="C6042" s="5">
        <v>43647</v>
      </c>
      <c r="D6042" s="5">
        <v>43738</v>
      </c>
      <c r="E6042" t="s">
        <v>13032</v>
      </c>
      <c r="F6042" t="s">
        <v>1502</v>
      </c>
      <c r="G6042" t="s">
        <v>162</v>
      </c>
      <c r="H6042" t="s">
        <v>119</v>
      </c>
      <c r="I6042" t="s">
        <v>13032</v>
      </c>
      <c r="J6042" t="s">
        <v>1503</v>
      </c>
      <c r="K6042" t="s">
        <v>121</v>
      </c>
      <c r="L6042" t="s">
        <v>54</v>
      </c>
      <c r="M6042" t="s">
        <v>777</v>
      </c>
      <c r="N6042" t="s">
        <v>123</v>
      </c>
      <c r="O6042" t="s">
        <v>123</v>
      </c>
      <c r="P6042" t="s">
        <v>79</v>
      </c>
      <c r="Q6042" t="s">
        <v>295</v>
      </c>
      <c r="R6042" t="s">
        <v>125</v>
      </c>
      <c r="S6042" t="s">
        <v>126</v>
      </c>
      <c r="T6042" t="s">
        <v>127</v>
      </c>
      <c r="U6042" t="s">
        <v>100</v>
      </c>
      <c r="V6042" t="s">
        <v>127</v>
      </c>
      <c r="W6042" t="s">
        <v>100</v>
      </c>
      <c r="X6042" t="s">
        <v>256</v>
      </c>
      <c r="Y6042" t="s">
        <v>130</v>
      </c>
      <c r="Z6042" s="5">
        <v>43739</v>
      </c>
      <c r="AA6042" s="5">
        <v>43739</v>
      </c>
      <c r="AB6042" t="s">
        <v>131</v>
      </c>
    </row>
    <row r="6043" spans="1:28" x14ac:dyDescent="0.25">
      <c r="A6043" t="s">
        <v>13033</v>
      </c>
      <c r="B6043" t="s">
        <v>115</v>
      </c>
      <c r="C6043" s="5">
        <v>43647</v>
      </c>
      <c r="D6043" s="5">
        <v>43738</v>
      </c>
      <c r="E6043" t="s">
        <v>13034</v>
      </c>
      <c r="F6043" t="s">
        <v>1502</v>
      </c>
      <c r="G6043" t="s">
        <v>118</v>
      </c>
      <c r="H6043" t="s">
        <v>119</v>
      </c>
      <c r="I6043" t="s">
        <v>13034</v>
      </c>
      <c r="J6043" t="s">
        <v>1503</v>
      </c>
      <c r="K6043" t="s">
        <v>121</v>
      </c>
      <c r="L6043" t="s">
        <v>54</v>
      </c>
      <c r="M6043" t="s">
        <v>2139</v>
      </c>
      <c r="N6043" t="s">
        <v>123</v>
      </c>
      <c r="O6043" t="s">
        <v>123</v>
      </c>
      <c r="P6043" t="s">
        <v>79</v>
      </c>
      <c r="Q6043" t="s">
        <v>387</v>
      </c>
      <c r="R6043" t="s">
        <v>125</v>
      </c>
      <c r="S6043" t="s">
        <v>126</v>
      </c>
      <c r="T6043" t="s">
        <v>127</v>
      </c>
      <c r="U6043" t="s">
        <v>100</v>
      </c>
      <c r="V6043" t="s">
        <v>127</v>
      </c>
      <c r="W6043" t="s">
        <v>100</v>
      </c>
      <c r="X6043" t="s">
        <v>300</v>
      </c>
      <c r="Y6043" t="s">
        <v>130</v>
      </c>
      <c r="Z6043" s="5">
        <v>43739</v>
      </c>
      <c r="AA6043" s="5">
        <v>43739</v>
      </c>
      <c r="AB6043" t="s">
        <v>131</v>
      </c>
    </row>
    <row r="6044" spans="1:28" x14ac:dyDescent="0.25">
      <c r="A6044" t="s">
        <v>13035</v>
      </c>
      <c r="B6044" t="s">
        <v>115</v>
      </c>
      <c r="C6044" s="5">
        <v>43647</v>
      </c>
      <c r="D6044" s="5">
        <v>43738</v>
      </c>
      <c r="E6044" t="s">
        <v>13036</v>
      </c>
      <c r="F6044" t="s">
        <v>1502</v>
      </c>
      <c r="G6044" t="s">
        <v>118</v>
      </c>
      <c r="H6044" t="s">
        <v>351</v>
      </c>
      <c r="I6044" t="s">
        <v>13036</v>
      </c>
      <c r="J6044" t="s">
        <v>1503</v>
      </c>
      <c r="K6044" t="s">
        <v>121</v>
      </c>
      <c r="L6044" t="s">
        <v>54</v>
      </c>
      <c r="M6044" t="s">
        <v>352</v>
      </c>
      <c r="N6044" t="s">
        <v>123</v>
      </c>
      <c r="O6044" t="s">
        <v>123</v>
      </c>
      <c r="P6044" t="s">
        <v>79</v>
      </c>
      <c r="Q6044" t="s">
        <v>353</v>
      </c>
      <c r="R6044" t="s">
        <v>125</v>
      </c>
      <c r="S6044" t="s">
        <v>126</v>
      </c>
      <c r="T6044" t="s">
        <v>127</v>
      </c>
      <c r="U6044" t="s">
        <v>100</v>
      </c>
      <c r="V6044" t="s">
        <v>127</v>
      </c>
      <c r="W6044" t="s">
        <v>100</v>
      </c>
      <c r="X6044" t="s">
        <v>179</v>
      </c>
      <c r="Y6044" t="s">
        <v>130</v>
      </c>
      <c r="Z6044" s="5">
        <v>43739</v>
      </c>
      <c r="AA6044" s="5">
        <v>43739</v>
      </c>
      <c r="AB6044" t="s">
        <v>131</v>
      </c>
    </row>
    <row r="6045" spans="1:28" x14ac:dyDescent="0.25">
      <c r="A6045" t="s">
        <v>13037</v>
      </c>
      <c r="B6045" t="s">
        <v>115</v>
      </c>
      <c r="C6045" s="5">
        <v>43647</v>
      </c>
      <c r="D6045" s="5">
        <v>43738</v>
      </c>
      <c r="E6045" t="s">
        <v>13038</v>
      </c>
      <c r="F6045" t="s">
        <v>1502</v>
      </c>
      <c r="G6045" t="s">
        <v>118</v>
      </c>
      <c r="H6045" t="s">
        <v>119</v>
      </c>
      <c r="I6045" t="s">
        <v>13038</v>
      </c>
      <c r="J6045" t="s">
        <v>1503</v>
      </c>
      <c r="K6045" t="s">
        <v>134</v>
      </c>
      <c r="L6045" t="s">
        <v>54</v>
      </c>
      <c r="M6045" t="s">
        <v>780</v>
      </c>
      <c r="N6045" t="s">
        <v>123</v>
      </c>
      <c r="O6045" t="s">
        <v>123</v>
      </c>
      <c r="P6045" t="s">
        <v>79</v>
      </c>
      <c r="Q6045" t="s">
        <v>3381</v>
      </c>
      <c r="R6045" t="s">
        <v>125</v>
      </c>
      <c r="S6045" t="s">
        <v>126</v>
      </c>
      <c r="T6045" t="s">
        <v>127</v>
      </c>
      <c r="U6045" t="s">
        <v>100</v>
      </c>
      <c r="V6045" t="s">
        <v>127</v>
      </c>
      <c r="W6045" t="s">
        <v>100</v>
      </c>
      <c r="X6045" t="s">
        <v>137</v>
      </c>
      <c r="Y6045" t="s">
        <v>130</v>
      </c>
      <c r="Z6045" s="5">
        <v>43739</v>
      </c>
      <c r="AA6045" s="5">
        <v>43739</v>
      </c>
      <c r="AB6045" t="s">
        <v>131</v>
      </c>
    </row>
    <row r="6046" spans="1:28" x14ac:dyDescent="0.25">
      <c r="A6046" t="s">
        <v>13039</v>
      </c>
      <c r="B6046" t="s">
        <v>115</v>
      </c>
      <c r="C6046" s="5">
        <v>43647</v>
      </c>
      <c r="D6046" s="5">
        <v>43738</v>
      </c>
      <c r="E6046" t="s">
        <v>13040</v>
      </c>
      <c r="F6046" t="s">
        <v>1502</v>
      </c>
      <c r="G6046" t="s">
        <v>140</v>
      </c>
      <c r="H6046" t="s">
        <v>125</v>
      </c>
      <c r="I6046" t="s">
        <v>13040</v>
      </c>
      <c r="J6046" t="s">
        <v>1503</v>
      </c>
      <c r="K6046" t="s">
        <v>121</v>
      </c>
      <c r="L6046" t="s">
        <v>54</v>
      </c>
      <c r="M6046" t="s">
        <v>142</v>
      </c>
      <c r="N6046" t="s">
        <v>123</v>
      </c>
      <c r="O6046" t="s">
        <v>123</v>
      </c>
      <c r="P6046" t="s">
        <v>79</v>
      </c>
      <c r="Q6046" t="s">
        <v>143</v>
      </c>
      <c r="R6046" t="s">
        <v>125</v>
      </c>
      <c r="S6046" t="s">
        <v>126</v>
      </c>
      <c r="T6046" t="s">
        <v>127</v>
      </c>
      <c r="U6046" t="s">
        <v>100</v>
      </c>
      <c r="V6046" t="s">
        <v>127</v>
      </c>
      <c r="W6046" t="s">
        <v>100</v>
      </c>
      <c r="X6046" t="s">
        <v>144</v>
      </c>
      <c r="Y6046" t="s">
        <v>130</v>
      </c>
      <c r="Z6046" s="5">
        <v>43739</v>
      </c>
      <c r="AA6046" s="5">
        <v>43739</v>
      </c>
      <c r="AB6046" t="s">
        <v>131</v>
      </c>
    </row>
    <row r="6047" spans="1:28" x14ac:dyDescent="0.25">
      <c r="A6047" t="s">
        <v>13041</v>
      </c>
      <c r="B6047" t="s">
        <v>115</v>
      </c>
      <c r="C6047" s="5">
        <v>43647</v>
      </c>
      <c r="D6047" s="5">
        <v>43738</v>
      </c>
      <c r="E6047" t="s">
        <v>13042</v>
      </c>
      <c r="F6047" t="s">
        <v>1502</v>
      </c>
      <c r="G6047" t="s">
        <v>118</v>
      </c>
      <c r="H6047" t="s">
        <v>119</v>
      </c>
      <c r="I6047" t="s">
        <v>13042</v>
      </c>
      <c r="J6047" t="s">
        <v>1503</v>
      </c>
      <c r="K6047" t="s">
        <v>121</v>
      </c>
      <c r="L6047" t="s">
        <v>54</v>
      </c>
      <c r="M6047" t="s">
        <v>6016</v>
      </c>
      <c r="N6047" t="s">
        <v>123</v>
      </c>
      <c r="O6047" t="s">
        <v>123</v>
      </c>
      <c r="P6047" t="s">
        <v>79</v>
      </c>
      <c r="Q6047" t="s">
        <v>2253</v>
      </c>
      <c r="R6047" t="s">
        <v>125</v>
      </c>
      <c r="S6047" t="s">
        <v>126</v>
      </c>
      <c r="T6047" t="s">
        <v>127</v>
      </c>
      <c r="U6047" t="s">
        <v>100</v>
      </c>
      <c r="V6047" t="s">
        <v>127</v>
      </c>
      <c r="W6047" t="s">
        <v>100</v>
      </c>
      <c r="X6047" t="s">
        <v>261</v>
      </c>
      <c r="Y6047" t="s">
        <v>130</v>
      </c>
      <c r="Z6047" s="5">
        <v>43739</v>
      </c>
      <c r="AA6047" s="5">
        <v>43739</v>
      </c>
      <c r="AB6047" t="s">
        <v>131</v>
      </c>
    </row>
    <row r="6048" spans="1:28" x14ac:dyDescent="0.25">
      <c r="A6048" t="s">
        <v>13043</v>
      </c>
      <c r="B6048" t="s">
        <v>115</v>
      </c>
      <c r="C6048" s="5">
        <v>43647</v>
      </c>
      <c r="D6048" s="5">
        <v>43738</v>
      </c>
      <c r="E6048" t="s">
        <v>13044</v>
      </c>
      <c r="F6048" t="s">
        <v>1502</v>
      </c>
      <c r="G6048" t="s">
        <v>118</v>
      </c>
      <c r="H6048" t="s">
        <v>119</v>
      </c>
      <c r="I6048" t="s">
        <v>13044</v>
      </c>
      <c r="J6048" t="s">
        <v>1503</v>
      </c>
      <c r="K6048" t="s">
        <v>121</v>
      </c>
      <c r="L6048" t="s">
        <v>54</v>
      </c>
      <c r="M6048" t="s">
        <v>874</v>
      </c>
      <c r="N6048" t="s">
        <v>123</v>
      </c>
      <c r="O6048" t="s">
        <v>123</v>
      </c>
      <c r="P6048" t="s">
        <v>79</v>
      </c>
      <c r="Q6048" t="s">
        <v>143</v>
      </c>
      <c r="R6048" t="s">
        <v>125</v>
      </c>
      <c r="S6048" t="s">
        <v>126</v>
      </c>
      <c r="T6048" t="s">
        <v>127</v>
      </c>
      <c r="U6048" t="s">
        <v>100</v>
      </c>
      <c r="V6048" t="s">
        <v>127</v>
      </c>
      <c r="W6048" t="s">
        <v>100</v>
      </c>
      <c r="X6048" t="s">
        <v>144</v>
      </c>
      <c r="Y6048" t="s">
        <v>130</v>
      </c>
      <c r="Z6048" s="5">
        <v>43739</v>
      </c>
      <c r="AA6048" s="5">
        <v>43739</v>
      </c>
      <c r="AB6048" t="s">
        <v>131</v>
      </c>
    </row>
    <row r="6049" spans="1:28" x14ac:dyDescent="0.25">
      <c r="A6049" t="s">
        <v>13045</v>
      </c>
      <c r="B6049" t="s">
        <v>115</v>
      </c>
      <c r="C6049" s="5">
        <v>43647</v>
      </c>
      <c r="D6049" s="5">
        <v>43738</v>
      </c>
      <c r="E6049" t="s">
        <v>13046</v>
      </c>
      <c r="F6049" t="s">
        <v>1502</v>
      </c>
      <c r="G6049" t="s">
        <v>118</v>
      </c>
      <c r="H6049" t="s">
        <v>119</v>
      </c>
      <c r="I6049" t="s">
        <v>13046</v>
      </c>
      <c r="J6049" t="s">
        <v>1503</v>
      </c>
      <c r="K6049" t="s">
        <v>121</v>
      </c>
      <c r="L6049" t="s">
        <v>54</v>
      </c>
      <c r="M6049" t="s">
        <v>2825</v>
      </c>
      <c r="N6049" t="s">
        <v>123</v>
      </c>
      <c r="O6049" t="s">
        <v>123</v>
      </c>
      <c r="P6049" t="s">
        <v>79</v>
      </c>
      <c r="Q6049" t="s">
        <v>1345</v>
      </c>
      <c r="R6049" t="s">
        <v>125</v>
      </c>
      <c r="S6049" t="s">
        <v>126</v>
      </c>
      <c r="T6049" t="s">
        <v>127</v>
      </c>
      <c r="U6049" t="s">
        <v>100</v>
      </c>
      <c r="V6049" t="s">
        <v>127</v>
      </c>
      <c r="W6049" t="s">
        <v>100</v>
      </c>
      <c r="X6049" t="s">
        <v>377</v>
      </c>
      <c r="Y6049" t="s">
        <v>130</v>
      </c>
      <c r="Z6049" s="5">
        <v>43739</v>
      </c>
      <c r="AA6049" s="5">
        <v>43739</v>
      </c>
      <c r="AB6049" t="s">
        <v>131</v>
      </c>
    </row>
    <row r="6050" spans="1:28" x14ac:dyDescent="0.25">
      <c r="A6050" t="s">
        <v>13047</v>
      </c>
      <c r="B6050" t="s">
        <v>115</v>
      </c>
      <c r="C6050" s="5">
        <v>43647</v>
      </c>
      <c r="D6050" s="5">
        <v>43738</v>
      </c>
      <c r="E6050" t="s">
        <v>13048</v>
      </c>
      <c r="F6050" t="s">
        <v>1502</v>
      </c>
      <c r="G6050" t="s">
        <v>152</v>
      </c>
      <c r="H6050" t="s">
        <v>119</v>
      </c>
      <c r="I6050" t="s">
        <v>13048</v>
      </c>
      <c r="J6050" t="s">
        <v>1503</v>
      </c>
      <c r="K6050" t="s">
        <v>121</v>
      </c>
      <c r="L6050" t="s">
        <v>54</v>
      </c>
      <c r="M6050" t="s">
        <v>259</v>
      </c>
      <c r="N6050" t="s">
        <v>123</v>
      </c>
      <c r="O6050" t="s">
        <v>123</v>
      </c>
      <c r="P6050" t="s">
        <v>79</v>
      </c>
      <c r="Q6050" t="s">
        <v>260</v>
      </c>
      <c r="R6050" t="s">
        <v>125</v>
      </c>
      <c r="S6050" t="s">
        <v>126</v>
      </c>
      <c r="T6050" t="s">
        <v>127</v>
      </c>
      <c r="U6050" t="s">
        <v>100</v>
      </c>
      <c r="V6050" t="s">
        <v>127</v>
      </c>
      <c r="W6050" t="s">
        <v>100</v>
      </c>
      <c r="X6050" t="s">
        <v>261</v>
      </c>
      <c r="Y6050" t="s">
        <v>130</v>
      </c>
      <c r="Z6050" s="5">
        <v>43739</v>
      </c>
      <c r="AA6050" s="5">
        <v>43739</v>
      </c>
      <c r="AB6050" t="s">
        <v>131</v>
      </c>
    </row>
    <row r="6051" spans="1:28" x14ac:dyDescent="0.25">
      <c r="A6051" t="s">
        <v>13049</v>
      </c>
      <c r="B6051" t="s">
        <v>115</v>
      </c>
      <c r="C6051" s="5">
        <v>43647</v>
      </c>
      <c r="D6051" s="5">
        <v>43738</v>
      </c>
      <c r="E6051" t="s">
        <v>13050</v>
      </c>
      <c r="F6051" t="s">
        <v>1502</v>
      </c>
      <c r="G6051" t="s">
        <v>140</v>
      </c>
      <c r="H6051" t="s">
        <v>340</v>
      </c>
      <c r="I6051" t="s">
        <v>13050</v>
      </c>
      <c r="J6051" t="s">
        <v>1503</v>
      </c>
      <c r="K6051" t="s">
        <v>121</v>
      </c>
      <c r="L6051" t="s">
        <v>54</v>
      </c>
      <c r="M6051" t="s">
        <v>6664</v>
      </c>
      <c r="N6051" t="s">
        <v>123</v>
      </c>
      <c r="O6051" t="s">
        <v>123</v>
      </c>
      <c r="P6051" t="s">
        <v>79</v>
      </c>
      <c r="Q6051" t="s">
        <v>143</v>
      </c>
      <c r="R6051" t="s">
        <v>125</v>
      </c>
      <c r="S6051" t="s">
        <v>126</v>
      </c>
      <c r="T6051" t="s">
        <v>127</v>
      </c>
      <c r="U6051" t="s">
        <v>100</v>
      </c>
      <c r="V6051" t="s">
        <v>127</v>
      </c>
      <c r="W6051" t="s">
        <v>100</v>
      </c>
      <c r="X6051" t="s">
        <v>144</v>
      </c>
      <c r="Y6051" t="s">
        <v>130</v>
      </c>
      <c r="Z6051" s="5">
        <v>43739</v>
      </c>
      <c r="AA6051" s="5">
        <v>43739</v>
      </c>
      <c r="AB6051" t="s">
        <v>131</v>
      </c>
    </row>
    <row r="6052" spans="1:28" x14ac:dyDescent="0.25">
      <c r="A6052" t="s">
        <v>13051</v>
      </c>
      <c r="B6052" t="s">
        <v>115</v>
      </c>
      <c r="C6052" s="5">
        <v>43647</v>
      </c>
      <c r="D6052" s="5">
        <v>43738</v>
      </c>
      <c r="E6052" t="s">
        <v>13052</v>
      </c>
      <c r="F6052" t="s">
        <v>1502</v>
      </c>
      <c r="G6052" t="s">
        <v>230</v>
      </c>
      <c r="H6052" t="s">
        <v>119</v>
      </c>
      <c r="I6052" t="s">
        <v>13052</v>
      </c>
      <c r="J6052" t="s">
        <v>1503</v>
      </c>
      <c r="K6052" t="s">
        <v>121</v>
      </c>
      <c r="L6052" t="s">
        <v>54</v>
      </c>
      <c r="M6052" t="s">
        <v>195</v>
      </c>
      <c r="N6052" t="s">
        <v>123</v>
      </c>
      <c r="O6052" t="s">
        <v>123</v>
      </c>
      <c r="P6052" t="s">
        <v>79</v>
      </c>
      <c r="Q6052" t="s">
        <v>196</v>
      </c>
      <c r="R6052" t="s">
        <v>125</v>
      </c>
      <c r="S6052" t="s">
        <v>126</v>
      </c>
      <c r="T6052" t="s">
        <v>127</v>
      </c>
      <c r="U6052" t="s">
        <v>100</v>
      </c>
      <c r="V6052" t="s">
        <v>127</v>
      </c>
      <c r="W6052" t="s">
        <v>100</v>
      </c>
      <c r="X6052" t="s">
        <v>144</v>
      </c>
      <c r="Y6052" t="s">
        <v>130</v>
      </c>
      <c r="Z6052" s="5">
        <v>43739</v>
      </c>
      <c r="AA6052" s="5">
        <v>43739</v>
      </c>
      <c r="AB6052" t="s">
        <v>131</v>
      </c>
    </row>
    <row r="6053" spans="1:28" x14ac:dyDescent="0.25">
      <c r="A6053" t="s">
        <v>13053</v>
      </c>
      <c r="B6053" t="s">
        <v>115</v>
      </c>
      <c r="C6053" s="5">
        <v>43647</v>
      </c>
      <c r="D6053" s="5">
        <v>43738</v>
      </c>
      <c r="E6053" t="s">
        <v>13054</v>
      </c>
      <c r="F6053" t="s">
        <v>1502</v>
      </c>
      <c r="G6053" t="s">
        <v>118</v>
      </c>
      <c r="H6053" t="s">
        <v>119</v>
      </c>
      <c r="I6053" t="s">
        <v>13054</v>
      </c>
      <c r="J6053" t="s">
        <v>1503</v>
      </c>
      <c r="K6053" t="s">
        <v>134</v>
      </c>
      <c r="L6053" t="s">
        <v>54</v>
      </c>
      <c r="M6053" t="s">
        <v>3264</v>
      </c>
      <c r="N6053" t="s">
        <v>123</v>
      </c>
      <c r="O6053" t="s">
        <v>123</v>
      </c>
      <c r="P6053" t="s">
        <v>79</v>
      </c>
      <c r="Q6053" t="s">
        <v>399</v>
      </c>
      <c r="R6053" t="s">
        <v>125</v>
      </c>
      <c r="S6053" t="s">
        <v>126</v>
      </c>
      <c r="T6053" t="s">
        <v>127</v>
      </c>
      <c r="U6053" t="s">
        <v>100</v>
      </c>
      <c r="V6053" t="s">
        <v>127</v>
      </c>
      <c r="W6053" t="s">
        <v>100</v>
      </c>
      <c r="X6053" t="s">
        <v>190</v>
      </c>
      <c r="Y6053" t="s">
        <v>130</v>
      </c>
      <c r="Z6053" s="5">
        <v>43739</v>
      </c>
      <c r="AA6053" s="5">
        <v>43739</v>
      </c>
      <c r="AB6053" t="s">
        <v>131</v>
      </c>
    </row>
    <row r="6054" spans="1:28" x14ac:dyDescent="0.25">
      <c r="A6054" t="s">
        <v>13055</v>
      </c>
      <c r="B6054" t="s">
        <v>115</v>
      </c>
      <c r="C6054" s="5">
        <v>43647</v>
      </c>
      <c r="D6054" s="5">
        <v>43738</v>
      </c>
      <c r="E6054" t="s">
        <v>13056</v>
      </c>
      <c r="F6054" t="s">
        <v>1502</v>
      </c>
      <c r="G6054" t="s">
        <v>140</v>
      </c>
      <c r="H6054" t="s">
        <v>119</v>
      </c>
      <c r="I6054" t="s">
        <v>13056</v>
      </c>
      <c r="J6054" t="s">
        <v>1503</v>
      </c>
      <c r="K6054" t="s">
        <v>121</v>
      </c>
      <c r="L6054" t="s">
        <v>54</v>
      </c>
      <c r="M6054" t="s">
        <v>718</v>
      </c>
      <c r="N6054" t="s">
        <v>123</v>
      </c>
      <c r="O6054" t="s">
        <v>123</v>
      </c>
      <c r="P6054" t="s">
        <v>79</v>
      </c>
      <c r="Q6054" t="s">
        <v>143</v>
      </c>
      <c r="R6054" t="s">
        <v>125</v>
      </c>
      <c r="S6054" t="s">
        <v>126</v>
      </c>
      <c r="T6054" t="s">
        <v>127</v>
      </c>
      <c r="U6054" t="s">
        <v>100</v>
      </c>
      <c r="V6054" t="s">
        <v>127</v>
      </c>
      <c r="W6054" t="s">
        <v>100</v>
      </c>
      <c r="X6054" t="s">
        <v>144</v>
      </c>
      <c r="Y6054" t="s">
        <v>130</v>
      </c>
      <c r="Z6054" s="5">
        <v>43739</v>
      </c>
      <c r="AA6054" s="5">
        <v>43739</v>
      </c>
      <c r="AB6054" t="s">
        <v>131</v>
      </c>
    </row>
    <row r="6055" spans="1:28" x14ac:dyDescent="0.25">
      <c r="A6055" t="s">
        <v>13057</v>
      </c>
      <c r="B6055" t="s">
        <v>115</v>
      </c>
      <c r="C6055" s="5">
        <v>43647</v>
      </c>
      <c r="D6055" s="5">
        <v>43738</v>
      </c>
      <c r="E6055" t="s">
        <v>13058</v>
      </c>
      <c r="F6055" t="s">
        <v>1502</v>
      </c>
      <c r="G6055" t="s">
        <v>118</v>
      </c>
      <c r="H6055" t="s">
        <v>158</v>
      </c>
      <c r="I6055" t="s">
        <v>13058</v>
      </c>
      <c r="J6055" t="s">
        <v>1503</v>
      </c>
      <c r="K6055" t="s">
        <v>121</v>
      </c>
      <c r="L6055" t="s">
        <v>54</v>
      </c>
      <c r="M6055" t="s">
        <v>402</v>
      </c>
      <c r="N6055" t="s">
        <v>123</v>
      </c>
      <c r="O6055" t="s">
        <v>123</v>
      </c>
      <c r="P6055" t="s">
        <v>79</v>
      </c>
      <c r="Q6055" t="s">
        <v>143</v>
      </c>
      <c r="R6055" t="s">
        <v>125</v>
      </c>
      <c r="S6055" t="s">
        <v>126</v>
      </c>
      <c r="T6055" t="s">
        <v>127</v>
      </c>
      <c r="U6055" t="s">
        <v>100</v>
      </c>
      <c r="V6055" t="s">
        <v>127</v>
      </c>
      <c r="W6055" t="s">
        <v>100</v>
      </c>
      <c r="X6055" t="s">
        <v>144</v>
      </c>
      <c r="Y6055" t="s">
        <v>130</v>
      </c>
      <c r="Z6055" s="5">
        <v>43739</v>
      </c>
      <c r="AA6055" s="5">
        <v>43739</v>
      </c>
      <c r="AB6055" t="s">
        <v>131</v>
      </c>
    </row>
    <row r="6056" spans="1:28" x14ac:dyDescent="0.25">
      <c r="A6056" t="s">
        <v>13059</v>
      </c>
      <c r="B6056" t="s">
        <v>115</v>
      </c>
      <c r="C6056" s="5">
        <v>43647</v>
      </c>
      <c r="D6056" s="5">
        <v>43738</v>
      </c>
      <c r="E6056" t="s">
        <v>13060</v>
      </c>
      <c r="F6056" t="s">
        <v>1502</v>
      </c>
      <c r="G6056" t="s">
        <v>152</v>
      </c>
      <c r="H6056" t="s">
        <v>119</v>
      </c>
      <c r="I6056" t="s">
        <v>13060</v>
      </c>
      <c r="J6056" t="s">
        <v>1503</v>
      </c>
      <c r="K6056" t="s">
        <v>121</v>
      </c>
      <c r="L6056" t="s">
        <v>54</v>
      </c>
      <c r="M6056" t="s">
        <v>12062</v>
      </c>
      <c r="N6056" t="s">
        <v>123</v>
      </c>
      <c r="O6056" t="s">
        <v>123</v>
      </c>
      <c r="P6056" t="s">
        <v>79</v>
      </c>
      <c r="Q6056" t="s">
        <v>347</v>
      </c>
      <c r="R6056" t="s">
        <v>125</v>
      </c>
      <c r="S6056" t="s">
        <v>126</v>
      </c>
      <c r="T6056" t="s">
        <v>127</v>
      </c>
      <c r="U6056" t="s">
        <v>100</v>
      </c>
      <c r="V6056" t="s">
        <v>127</v>
      </c>
      <c r="W6056" t="s">
        <v>100</v>
      </c>
      <c r="X6056" t="s">
        <v>348</v>
      </c>
      <c r="Y6056" t="s">
        <v>130</v>
      </c>
      <c r="Z6056" s="5">
        <v>43739</v>
      </c>
      <c r="AA6056" s="5">
        <v>43739</v>
      </c>
      <c r="AB6056" t="s">
        <v>131</v>
      </c>
    </row>
    <row r="6057" spans="1:28" x14ac:dyDescent="0.25">
      <c r="A6057" t="s">
        <v>13061</v>
      </c>
      <c r="B6057" t="s">
        <v>115</v>
      </c>
      <c r="C6057" s="5">
        <v>43647</v>
      </c>
      <c r="D6057" s="5">
        <v>43738</v>
      </c>
      <c r="E6057" t="s">
        <v>13062</v>
      </c>
      <c r="F6057" t="s">
        <v>1502</v>
      </c>
      <c r="G6057" t="s">
        <v>118</v>
      </c>
      <c r="H6057" t="s">
        <v>119</v>
      </c>
      <c r="I6057" t="s">
        <v>13062</v>
      </c>
      <c r="J6057" t="s">
        <v>1503</v>
      </c>
      <c r="K6057" t="s">
        <v>121</v>
      </c>
      <c r="L6057" t="s">
        <v>54</v>
      </c>
      <c r="M6057" t="s">
        <v>173</v>
      </c>
      <c r="N6057" t="s">
        <v>123</v>
      </c>
      <c r="O6057" t="s">
        <v>123</v>
      </c>
      <c r="P6057" t="s">
        <v>79</v>
      </c>
      <c r="Q6057" t="s">
        <v>846</v>
      </c>
      <c r="R6057" t="s">
        <v>125</v>
      </c>
      <c r="S6057" t="s">
        <v>126</v>
      </c>
      <c r="T6057" t="s">
        <v>127</v>
      </c>
      <c r="U6057" t="s">
        <v>100</v>
      </c>
      <c r="V6057" t="s">
        <v>127</v>
      </c>
      <c r="W6057" t="s">
        <v>100</v>
      </c>
      <c r="X6057" t="s">
        <v>175</v>
      </c>
      <c r="Y6057" t="s">
        <v>130</v>
      </c>
      <c r="Z6057" s="5">
        <v>43739</v>
      </c>
      <c r="AA6057" s="5">
        <v>43739</v>
      </c>
      <c r="AB6057" t="s">
        <v>131</v>
      </c>
    </row>
    <row r="6058" spans="1:28" x14ac:dyDescent="0.25">
      <c r="A6058" t="s">
        <v>13063</v>
      </c>
      <c r="B6058" t="s">
        <v>115</v>
      </c>
      <c r="C6058" s="5">
        <v>43647</v>
      </c>
      <c r="D6058" s="5">
        <v>43738</v>
      </c>
      <c r="E6058" t="s">
        <v>13064</v>
      </c>
      <c r="F6058" t="s">
        <v>1502</v>
      </c>
      <c r="G6058" t="s">
        <v>118</v>
      </c>
      <c r="H6058" t="s">
        <v>119</v>
      </c>
      <c r="I6058" t="s">
        <v>13064</v>
      </c>
      <c r="J6058" t="s">
        <v>1503</v>
      </c>
      <c r="K6058" t="s">
        <v>121</v>
      </c>
      <c r="L6058" t="s">
        <v>54</v>
      </c>
      <c r="M6058" t="s">
        <v>3002</v>
      </c>
      <c r="N6058" t="s">
        <v>123</v>
      </c>
      <c r="O6058" t="s">
        <v>123</v>
      </c>
      <c r="P6058" t="s">
        <v>79</v>
      </c>
      <c r="Q6058" t="s">
        <v>3003</v>
      </c>
      <c r="R6058" t="s">
        <v>125</v>
      </c>
      <c r="S6058" t="s">
        <v>126</v>
      </c>
      <c r="T6058" t="s">
        <v>127</v>
      </c>
      <c r="U6058" t="s">
        <v>100</v>
      </c>
      <c r="V6058" t="s">
        <v>127</v>
      </c>
      <c r="W6058" t="s">
        <v>100</v>
      </c>
      <c r="X6058" t="s">
        <v>283</v>
      </c>
      <c r="Y6058" t="s">
        <v>130</v>
      </c>
      <c r="Z6058" s="5">
        <v>43739</v>
      </c>
      <c r="AA6058" s="5">
        <v>43739</v>
      </c>
      <c r="AB6058" t="s">
        <v>131</v>
      </c>
    </row>
    <row r="6059" spans="1:28" x14ac:dyDescent="0.25">
      <c r="A6059" t="s">
        <v>13065</v>
      </c>
      <c r="B6059" t="s">
        <v>115</v>
      </c>
      <c r="C6059" s="5">
        <v>43647</v>
      </c>
      <c r="D6059" s="5">
        <v>43738</v>
      </c>
      <c r="E6059" t="s">
        <v>13066</v>
      </c>
      <c r="F6059" t="s">
        <v>1502</v>
      </c>
      <c r="G6059" t="s">
        <v>118</v>
      </c>
      <c r="H6059" t="s">
        <v>119</v>
      </c>
      <c r="I6059" t="s">
        <v>13066</v>
      </c>
      <c r="J6059" t="s">
        <v>1503</v>
      </c>
      <c r="K6059" t="s">
        <v>121</v>
      </c>
      <c r="L6059" t="s">
        <v>54</v>
      </c>
      <c r="M6059" t="s">
        <v>591</v>
      </c>
      <c r="N6059" t="s">
        <v>123</v>
      </c>
      <c r="O6059" t="s">
        <v>123</v>
      </c>
      <c r="P6059" t="s">
        <v>79</v>
      </c>
      <c r="Q6059" t="s">
        <v>6088</v>
      </c>
      <c r="R6059" t="s">
        <v>125</v>
      </c>
      <c r="S6059" t="s">
        <v>126</v>
      </c>
      <c r="T6059" t="s">
        <v>127</v>
      </c>
      <c r="U6059" t="s">
        <v>100</v>
      </c>
      <c r="V6059" t="s">
        <v>127</v>
      </c>
      <c r="W6059" t="s">
        <v>100</v>
      </c>
      <c r="X6059" t="s">
        <v>6089</v>
      </c>
      <c r="Y6059" t="s">
        <v>130</v>
      </c>
      <c r="Z6059" s="5">
        <v>43739</v>
      </c>
      <c r="AA6059" s="5">
        <v>43739</v>
      </c>
      <c r="AB6059" t="s">
        <v>131</v>
      </c>
    </row>
    <row r="6060" spans="1:28" x14ac:dyDescent="0.25">
      <c r="A6060" t="s">
        <v>13067</v>
      </c>
      <c r="B6060" t="s">
        <v>115</v>
      </c>
      <c r="C6060" s="5">
        <v>43647</v>
      </c>
      <c r="D6060" s="5">
        <v>43738</v>
      </c>
      <c r="E6060" t="s">
        <v>13068</v>
      </c>
      <c r="F6060" t="s">
        <v>1502</v>
      </c>
      <c r="G6060" t="s">
        <v>140</v>
      </c>
      <c r="H6060" t="s">
        <v>158</v>
      </c>
      <c r="I6060" t="s">
        <v>13068</v>
      </c>
      <c r="J6060" t="s">
        <v>1503</v>
      </c>
      <c r="K6060" t="s">
        <v>121</v>
      </c>
      <c r="L6060" t="s">
        <v>54</v>
      </c>
      <c r="M6060" t="s">
        <v>195</v>
      </c>
      <c r="N6060" t="s">
        <v>123</v>
      </c>
      <c r="O6060" t="s">
        <v>123</v>
      </c>
      <c r="P6060" t="s">
        <v>79</v>
      </c>
      <c r="Q6060" t="s">
        <v>196</v>
      </c>
      <c r="R6060" t="s">
        <v>125</v>
      </c>
      <c r="S6060" t="s">
        <v>126</v>
      </c>
      <c r="T6060" t="s">
        <v>127</v>
      </c>
      <c r="U6060" t="s">
        <v>100</v>
      </c>
      <c r="V6060" t="s">
        <v>127</v>
      </c>
      <c r="W6060" t="s">
        <v>100</v>
      </c>
      <c r="X6060" t="s">
        <v>144</v>
      </c>
      <c r="Y6060" t="s">
        <v>130</v>
      </c>
      <c r="Z6060" s="5">
        <v>43739</v>
      </c>
      <c r="AA6060" s="5">
        <v>43739</v>
      </c>
      <c r="AB6060" t="s">
        <v>131</v>
      </c>
    </row>
    <row r="6061" spans="1:28" x14ac:dyDescent="0.25">
      <c r="A6061" t="s">
        <v>13069</v>
      </c>
      <c r="B6061" t="s">
        <v>115</v>
      </c>
      <c r="C6061" s="5">
        <v>43647</v>
      </c>
      <c r="D6061" s="5">
        <v>43738</v>
      </c>
      <c r="E6061" t="s">
        <v>13070</v>
      </c>
      <c r="F6061" t="s">
        <v>1502</v>
      </c>
      <c r="G6061" t="s">
        <v>118</v>
      </c>
      <c r="H6061" t="s">
        <v>119</v>
      </c>
      <c r="I6061" t="s">
        <v>13070</v>
      </c>
      <c r="J6061" t="s">
        <v>1503</v>
      </c>
      <c r="K6061" t="s">
        <v>134</v>
      </c>
      <c r="L6061" t="s">
        <v>54</v>
      </c>
      <c r="M6061" t="s">
        <v>356</v>
      </c>
      <c r="N6061" t="s">
        <v>123</v>
      </c>
      <c r="O6061" t="s">
        <v>123</v>
      </c>
      <c r="P6061" t="s">
        <v>79</v>
      </c>
      <c r="Q6061" t="s">
        <v>295</v>
      </c>
      <c r="R6061" t="s">
        <v>125</v>
      </c>
      <c r="S6061" t="s">
        <v>126</v>
      </c>
      <c r="T6061" t="s">
        <v>127</v>
      </c>
      <c r="U6061" t="s">
        <v>100</v>
      </c>
      <c r="V6061" t="s">
        <v>127</v>
      </c>
      <c r="W6061" t="s">
        <v>100</v>
      </c>
      <c r="X6061" t="s">
        <v>256</v>
      </c>
      <c r="Y6061" t="s">
        <v>130</v>
      </c>
      <c r="Z6061" s="5">
        <v>43739</v>
      </c>
      <c r="AA6061" s="5">
        <v>43739</v>
      </c>
      <c r="AB6061" t="s">
        <v>131</v>
      </c>
    </row>
    <row r="6062" spans="1:28" x14ac:dyDescent="0.25">
      <c r="A6062" t="s">
        <v>13071</v>
      </c>
      <c r="B6062" t="s">
        <v>115</v>
      </c>
      <c r="C6062" s="5">
        <v>43647</v>
      </c>
      <c r="D6062" s="5">
        <v>43738</v>
      </c>
      <c r="E6062" t="s">
        <v>13072</v>
      </c>
      <c r="F6062" t="s">
        <v>1502</v>
      </c>
      <c r="G6062" t="s">
        <v>230</v>
      </c>
      <c r="H6062" t="s">
        <v>119</v>
      </c>
      <c r="I6062" t="s">
        <v>13072</v>
      </c>
      <c r="J6062" t="s">
        <v>1503</v>
      </c>
      <c r="K6062" t="s">
        <v>121</v>
      </c>
      <c r="L6062" t="s">
        <v>54</v>
      </c>
      <c r="M6062" t="s">
        <v>862</v>
      </c>
      <c r="N6062" t="s">
        <v>123</v>
      </c>
      <c r="O6062" t="s">
        <v>123</v>
      </c>
      <c r="P6062" t="s">
        <v>79</v>
      </c>
      <c r="Q6062" t="s">
        <v>287</v>
      </c>
      <c r="R6062" t="s">
        <v>125</v>
      </c>
      <c r="S6062" t="s">
        <v>126</v>
      </c>
      <c r="T6062" t="s">
        <v>127</v>
      </c>
      <c r="U6062" t="s">
        <v>100</v>
      </c>
      <c r="V6062" t="s">
        <v>127</v>
      </c>
      <c r="W6062" t="s">
        <v>100</v>
      </c>
      <c r="X6062" t="s">
        <v>261</v>
      </c>
      <c r="Y6062" t="s">
        <v>130</v>
      </c>
      <c r="Z6062" s="5">
        <v>43739</v>
      </c>
      <c r="AA6062" s="5">
        <v>43739</v>
      </c>
      <c r="AB6062" t="s">
        <v>131</v>
      </c>
    </row>
    <row r="6063" spans="1:28" x14ac:dyDescent="0.25">
      <c r="A6063" t="s">
        <v>13073</v>
      </c>
      <c r="B6063" t="s">
        <v>115</v>
      </c>
      <c r="C6063" s="5">
        <v>43647</v>
      </c>
      <c r="D6063" s="5">
        <v>43738</v>
      </c>
      <c r="E6063" t="s">
        <v>13074</v>
      </c>
      <c r="F6063" t="s">
        <v>1502</v>
      </c>
      <c r="G6063" t="s">
        <v>140</v>
      </c>
      <c r="H6063" t="s">
        <v>119</v>
      </c>
      <c r="I6063" t="s">
        <v>13074</v>
      </c>
      <c r="J6063" t="s">
        <v>1503</v>
      </c>
      <c r="K6063" t="s">
        <v>121</v>
      </c>
      <c r="L6063" t="s">
        <v>54</v>
      </c>
      <c r="M6063" t="s">
        <v>718</v>
      </c>
      <c r="N6063" t="s">
        <v>123</v>
      </c>
      <c r="O6063" t="s">
        <v>123</v>
      </c>
      <c r="P6063" t="s">
        <v>79</v>
      </c>
      <c r="Q6063" t="s">
        <v>143</v>
      </c>
      <c r="R6063" t="s">
        <v>125</v>
      </c>
      <c r="S6063" t="s">
        <v>126</v>
      </c>
      <c r="T6063" t="s">
        <v>127</v>
      </c>
      <c r="U6063" t="s">
        <v>100</v>
      </c>
      <c r="V6063" t="s">
        <v>127</v>
      </c>
      <c r="W6063" t="s">
        <v>100</v>
      </c>
      <c r="X6063" t="s">
        <v>144</v>
      </c>
      <c r="Y6063" t="s">
        <v>130</v>
      </c>
      <c r="Z6063" s="5">
        <v>43739</v>
      </c>
      <c r="AA6063" s="5">
        <v>43739</v>
      </c>
      <c r="AB6063" t="s">
        <v>131</v>
      </c>
    </row>
    <row r="6064" spans="1:28" x14ac:dyDescent="0.25">
      <c r="A6064" t="s">
        <v>13075</v>
      </c>
      <c r="B6064" t="s">
        <v>115</v>
      </c>
      <c r="C6064" s="5">
        <v>43647</v>
      </c>
      <c r="D6064" s="5">
        <v>43738</v>
      </c>
      <c r="E6064" t="s">
        <v>13076</v>
      </c>
      <c r="F6064" t="s">
        <v>1502</v>
      </c>
      <c r="G6064" t="s">
        <v>118</v>
      </c>
      <c r="H6064" t="s">
        <v>119</v>
      </c>
      <c r="I6064" t="s">
        <v>13076</v>
      </c>
      <c r="J6064" t="s">
        <v>1503</v>
      </c>
      <c r="K6064" t="s">
        <v>121</v>
      </c>
      <c r="L6064" t="s">
        <v>54</v>
      </c>
      <c r="M6064" t="s">
        <v>1023</v>
      </c>
      <c r="N6064" t="s">
        <v>123</v>
      </c>
      <c r="O6064" t="s">
        <v>123</v>
      </c>
      <c r="P6064" t="s">
        <v>79</v>
      </c>
      <c r="Q6064" t="s">
        <v>967</v>
      </c>
      <c r="R6064" t="s">
        <v>125</v>
      </c>
      <c r="S6064" t="s">
        <v>126</v>
      </c>
      <c r="T6064" t="s">
        <v>127</v>
      </c>
      <c r="U6064" t="s">
        <v>100</v>
      </c>
      <c r="V6064" t="s">
        <v>127</v>
      </c>
      <c r="W6064" t="s">
        <v>100</v>
      </c>
      <c r="X6064" t="s">
        <v>968</v>
      </c>
      <c r="Y6064" t="s">
        <v>130</v>
      </c>
      <c r="Z6064" s="5">
        <v>43739</v>
      </c>
      <c r="AA6064" s="5">
        <v>43739</v>
      </c>
      <c r="AB6064" t="s">
        <v>131</v>
      </c>
    </row>
    <row r="6065" spans="1:28" x14ac:dyDescent="0.25">
      <c r="A6065" t="s">
        <v>13077</v>
      </c>
      <c r="B6065" t="s">
        <v>115</v>
      </c>
      <c r="C6065" s="5">
        <v>43647</v>
      </c>
      <c r="D6065" s="5">
        <v>43738</v>
      </c>
      <c r="E6065" t="s">
        <v>13078</v>
      </c>
      <c r="F6065" t="s">
        <v>1502</v>
      </c>
      <c r="G6065" t="s">
        <v>140</v>
      </c>
      <c r="H6065" t="s">
        <v>119</v>
      </c>
      <c r="I6065" t="s">
        <v>13078</v>
      </c>
      <c r="J6065" t="s">
        <v>1503</v>
      </c>
      <c r="K6065" t="s">
        <v>121</v>
      </c>
      <c r="L6065" t="s">
        <v>54</v>
      </c>
      <c r="M6065" t="s">
        <v>195</v>
      </c>
      <c r="N6065" t="s">
        <v>123</v>
      </c>
      <c r="O6065" t="s">
        <v>123</v>
      </c>
      <c r="P6065" t="s">
        <v>79</v>
      </c>
      <c r="Q6065" t="s">
        <v>196</v>
      </c>
      <c r="R6065" t="s">
        <v>125</v>
      </c>
      <c r="S6065" t="s">
        <v>126</v>
      </c>
      <c r="T6065" t="s">
        <v>127</v>
      </c>
      <c r="U6065" t="s">
        <v>100</v>
      </c>
      <c r="V6065" t="s">
        <v>127</v>
      </c>
      <c r="W6065" t="s">
        <v>100</v>
      </c>
      <c r="X6065" t="s">
        <v>144</v>
      </c>
      <c r="Y6065" t="s">
        <v>130</v>
      </c>
      <c r="Z6065" s="5">
        <v>43739</v>
      </c>
      <c r="AA6065" s="5">
        <v>43739</v>
      </c>
      <c r="AB6065" t="s">
        <v>131</v>
      </c>
    </row>
    <row r="6066" spans="1:28" x14ac:dyDescent="0.25">
      <c r="A6066" t="s">
        <v>13079</v>
      </c>
      <c r="B6066" t="s">
        <v>115</v>
      </c>
      <c r="C6066" s="5">
        <v>43647</v>
      </c>
      <c r="D6066" s="5">
        <v>43738</v>
      </c>
      <c r="E6066" t="s">
        <v>13080</v>
      </c>
      <c r="F6066" t="s">
        <v>1502</v>
      </c>
      <c r="G6066" t="s">
        <v>118</v>
      </c>
      <c r="H6066" t="s">
        <v>119</v>
      </c>
      <c r="I6066" t="s">
        <v>13080</v>
      </c>
      <c r="J6066" t="s">
        <v>1503</v>
      </c>
      <c r="K6066" t="s">
        <v>121</v>
      </c>
      <c r="L6066" t="s">
        <v>54</v>
      </c>
      <c r="M6066" t="s">
        <v>535</v>
      </c>
      <c r="N6066" t="s">
        <v>123</v>
      </c>
      <c r="O6066" t="s">
        <v>123</v>
      </c>
      <c r="P6066" t="s">
        <v>79</v>
      </c>
      <c r="Q6066" t="s">
        <v>347</v>
      </c>
      <c r="R6066" t="s">
        <v>125</v>
      </c>
      <c r="S6066" t="s">
        <v>126</v>
      </c>
      <c r="T6066" t="s">
        <v>127</v>
      </c>
      <c r="U6066" t="s">
        <v>100</v>
      </c>
      <c r="V6066" t="s">
        <v>127</v>
      </c>
      <c r="W6066" t="s">
        <v>100</v>
      </c>
      <c r="X6066" t="s">
        <v>348</v>
      </c>
      <c r="Y6066" t="s">
        <v>130</v>
      </c>
      <c r="Z6066" s="5">
        <v>43739</v>
      </c>
      <c r="AA6066" s="5">
        <v>43739</v>
      </c>
      <c r="AB6066" t="s">
        <v>131</v>
      </c>
    </row>
    <row r="6067" spans="1:28" x14ac:dyDescent="0.25">
      <c r="A6067" t="s">
        <v>13081</v>
      </c>
      <c r="B6067" t="s">
        <v>115</v>
      </c>
      <c r="C6067" s="5">
        <v>43647</v>
      </c>
      <c r="D6067" s="5">
        <v>43738</v>
      </c>
      <c r="E6067" t="s">
        <v>13082</v>
      </c>
      <c r="F6067" t="s">
        <v>1502</v>
      </c>
      <c r="G6067" t="s">
        <v>118</v>
      </c>
      <c r="H6067" t="s">
        <v>119</v>
      </c>
      <c r="I6067" t="s">
        <v>13082</v>
      </c>
      <c r="J6067" t="s">
        <v>1503</v>
      </c>
      <c r="K6067" t="s">
        <v>121</v>
      </c>
      <c r="L6067" t="s">
        <v>54</v>
      </c>
      <c r="M6067" t="s">
        <v>2487</v>
      </c>
      <c r="N6067" t="s">
        <v>123</v>
      </c>
      <c r="O6067" t="s">
        <v>123</v>
      </c>
      <c r="P6067" t="s">
        <v>79</v>
      </c>
      <c r="Q6067" t="s">
        <v>174</v>
      </c>
      <c r="R6067" t="s">
        <v>125</v>
      </c>
      <c r="S6067" t="s">
        <v>126</v>
      </c>
      <c r="T6067" t="s">
        <v>127</v>
      </c>
      <c r="U6067" t="s">
        <v>100</v>
      </c>
      <c r="V6067" t="s">
        <v>127</v>
      </c>
      <c r="W6067" t="s">
        <v>100</v>
      </c>
      <c r="X6067" t="s">
        <v>175</v>
      </c>
      <c r="Y6067" t="s">
        <v>130</v>
      </c>
      <c r="Z6067" s="5">
        <v>43739</v>
      </c>
      <c r="AA6067" s="5">
        <v>43739</v>
      </c>
      <c r="AB6067" t="s">
        <v>131</v>
      </c>
    </row>
    <row r="6068" spans="1:28" x14ac:dyDescent="0.25">
      <c r="A6068" t="s">
        <v>13083</v>
      </c>
      <c r="B6068" t="s">
        <v>115</v>
      </c>
      <c r="C6068" s="5">
        <v>43647</v>
      </c>
      <c r="D6068" s="5">
        <v>43738</v>
      </c>
      <c r="E6068" t="s">
        <v>13084</v>
      </c>
      <c r="F6068" t="s">
        <v>1502</v>
      </c>
      <c r="G6068" t="s">
        <v>118</v>
      </c>
      <c r="H6068" t="s">
        <v>119</v>
      </c>
      <c r="I6068" t="s">
        <v>13084</v>
      </c>
      <c r="J6068" t="s">
        <v>1503</v>
      </c>
      <c r="K6068" t="s">
        <v>121</v>
      </c>
      <c r="L6068" t="s">
        <v>54</v>
      </c>
      <c r="M6068" t="s">
        <v>10506</v>
      </c>
      <c r="N6068" t="s">
        <v>123</v>
      </c>
      <c r="O6068" t="s">
        <v>123</v>
      </c>
      <c r="P6068" t="s">
        <v>79</v>
      </c>
      <c r="Q6068" t="s">
        <v>1836</v>
      </c>
      <c r="R6068" t="s">
        <v>125</v>
      </c>
      <c r="S6068" t="s">
        <v>126</v>
      </c>
      <c r="T6068" t="s">
        <v>127</v>
      </c>
      <c r="U6068" t="s">
        <v>100</v>
      </c>
      <c r="V6068" t="s">
        <v>127</v>
      </c>
      <c r="W6068" t="s">
        <v>100</v>
      </c>
      <c r="X6068" t="s">
        <v>1837</v>
      </c>
      <c r="Y6068" t="s">
        <v>130</v>
      </c>
      <c r="Z6068" s="5">
        <v>43739</v>
      </c>
      <c r="AA6068" s="5">
        <v>43739</v>
      </c>
      <c r="AB6068" t="s">
        <v>131</v>
      </c>
    </row>
    <row r="6069" spans="1:28" x14ac:dyDescent="0.25">
      <c r="A6069" t="s">
        <v>13085</v>
      </c>
      <c r="B6069" t="s">
        <v>115</v>
      </c>
      <c r="C6069" s="5">
        <v>43647</v>
      </c>
      <c r="D6069" s="5">
        <v>43738</v>
      </c>
      <c r="E6069" t="s">
        <v>13086</v>
      </c>
      <c r="F6069" t="s">
        <v>1502</v>
      </c>
      <c r="G6069" t="s">
        <v>230</v>
      </c>
      <c r="H6069" t="s">
        <v>119</v>
      </c>
      <c r="I6069" t="s">
        <v>13086</v>
      </c>
      <c r="J6069" t="s">
        <v>1503</v>
      </c>
      <c r="K6069" t="s">
        <v>134</v>
      </c>
      <c r="L6069" t="s">
        <v>54</v>
      </c>
      <c r="M6069" t="s">
        <v>398</v>
      </c>
      <c r="N6069" t="s">
        <v>123</v>
      </c>
      <c r="O6069" t="s">
        <v>123</v>
      </c>
      <c r="P6069" t="s">
        <v>79</v>
      </c>
      <c r="Q6069" t="s">
        <v>399</v>
      </c>
      <c r="R6069" t="s">
        <v>125</v>
      </c>
      <c r="S6069" t="s">
        <v>126</v>
      </c>
      <c r="T6069" t="s">
        <v>127</v>
      </c>
      <c r="U6069" t="s">
        <v>100</v>
      </c>
      <c r="V6069" t="s">
        <v>127</v>
      </c>
      <c r="W6069" t="s">
        <v>100</v>
      </c>
      <c r="X6069" t="s">
        <v>190</v>
      </c>
      <c r="Y6069" t="s">
        <v>130</v>
      </c>
      <c r="Z6069" s="5">
        <v>43739</v>
      </c>
      <c r="AA6069" s="5">
        <v>43739</v>
      </c>
      <c r="AB6069" t="s">
        <v>131</v>
      </c>
    </row>
    <row r="6070" spans="1:28" x14ac:dyDescent="0.25">
      <c r="A6070" t="s">
        <v>13087</v>
      </c>
      <c r="B6070" t="s">
        <v>115</v>
      </c>
      <c r="C6070" s="5">
        <v>43647</v>
      </c>
      <c r="D6070" s="5">
        <v>43738</v>
      </c>
      <c r="E6070" t="s">
        <v>13088</v>
      </c>
      <c r="F6070" t="s">
        <v>1502</v>
      </c>
      <c r="G6070" t="s">
        <v>140</v>
      </c>
      <c r="H6070" t="s">
        <v>158</v>
      </c>
      <c r="I6070" t="s">
        <v>13088</v>
      </c>
      <c r="J6070" t="s">
        <v>1503</v>
      </c>
      <c r="K6070" t="s">
        <v>121</v>
      </c>
      <c r="L6070" t="s">
        <v>54</v>
      </c>
      <c r="M6070" t="s">
        <v>195</v>
      </c>
      <c r="N6070" t="s">
        <v>123</v>
      </c>
      <c r="O6070" t="s">
        <v>123</v>
      </c>
      <c r="P6070" t="s">
        <v>79</v>
      </c>
      <c r="Q6070" t="s">
        <v>196</v>
      </c>
      <c r="R6070" t="s">
        <v>125</v>
      </c>
      <c r="S6070" t="s">
        <v>126</v>
      </c>
      <c r="T6070" t="s">
        <v>127</v>
      </c>
      <c r="U6070" t="s">
        <v>100</v>
      </c>
      <c r="V6070" t="s">
        <v>127</v>
      </c>
      <c r="W6070" t="s">
        <v>100</v>
      </c>
      <c r="X6070" t="s">
        <v>144</v>
      </c>
      <c r="Y6070" t="s">
        <v>130</v>
      </c>
      <c r="Z6070" s="5">
        <v>43739</v>
      </c>
      <c r="AA6070" s="5">
        <v>43739</v>
      </c>
      <c r="AB6070" t="s">
        <v>131</v>
      </c>
    </row>
    <row r="6071" spans="1:28" x14ac:dyDescent="0.25">
      <c r="A6071" t="s">
        <v>13089</v>
      </c>
      <c r="B6071" t="s">
        <v>115</v>
      </c>
      <c r="C6071" s="5">
        <v>43647</v>
      </c>
      <c r="D6071" s="5">
        <v>43738</v>
      </c>
      <c r="E6071" t="s">
        <v>13090</v>
      </c>
      <c r="F6071" t="s">
        <v>1502</v>
      </c>
      <c r="G6071" t="s">
        <v>140</v>
      </c>
      <c r="H6071" t="s">
        <v>119</v>
      </c>
      <c r="I6071" t="s">
        <v>13090</v>
      </c>
      <c r="J6071" t="s">
        <v>1503</v>
      </c>
      <c r="K6071" t="s">
        <v>121</v>
      </c>
      <c r="L6071" t="s">
        <v>54</v>
      </c>
      <c r="M6071" t="s">
        <v>142</v>
      </c>
      <c r="N6071" t="s">
        <v>123</v>
      </c>
      <c r="O6071" t="s">
        <v>123</v>
      </c>
      <c r="P6071" t="s">
        <v>79</v>
      </c>
      <c r="Q6071" t="s">
        <v>143</v>
      </c>
      <c r="R6071" t="s">
        <v>125</v>
      </c>
      <c r="S6071" t="s">
        <v>126</v>
      </c>
      <c r="T6071" t="s">
        <v>127</v>
      </c>
      <c r="U6071" t="s">
        <v>100</v>
      </c>
      <c r="V6071" t="s">
        <v>127</v>
      </c>
      <c r="W6071" t="s">
        <v>100</v>
      </c>
      <c r="X6071" t="s">
        <v>144</v>
      </c>
      <c r="Y6071" t="s">
        <v>130</v>
      </c>
      <c r="Z6071" s="5">
        <v>43739</v>
      </c>
      <c r="AA6071" s="5">
        <v>43739</v>
      </c>
      <c r="AB6071" t="s">
        <v>131</v>
      </c>
    </row>
    <row r="6072" spans="1:28" x14ac:dyDescent="0.25">
      <c r="A6072" t="s">
        <v>13091</v>
      </c>
      <c r="B6072" t="s">
        <v>115</v>
      </c>
      <c r="C6072" s="5">
        <v>43647</v>
      </c>
      <c r="D6072" s="5">
        <v>43738</v>
      </c>
      <c r="E6072" t="s">
        <v>13092</v>
      </c>
      <c r="F6072" t="s">
        <v>1502</v>
      </c>
      <c r="G6072" t="s">
        <v>118</v>
      </c>
      <c r="H6072" t="s">
        <v>119</v>
      </c>
      <c r="I6072" t="s">
        <v>13092</v>
      </c>
      <c r="J6072" t="s">
        <v>1503</v>
      </c>
      <c r="K6072" t="s">
        <v>134</v>
      </c>
      <c r="L6072" t="s">
        <v>54</v>
      </c>
      <c r="M6072" t="s">
        <v>402</v>
      </c>
      <c r="N6072" t="s">
        <v>123</v>
      </c>
      <c r="O6072" t="s">
        <v>123</v>
      </c>
      <c r="P6072" t="s">
        <v>79</v>
      </c>
      <c r="Q6072" t="s">
        <v>380</v>
      </c>
      <c r="R6072" t="s">
        <v>125</v>
      </c>
      <c r="S6072" t="s">
        <v>126</v>
      </c>
      <c r="T6072" t="s">
        <v>127</v>
      </c>
      <c r="U6072" t="s">
        <v>100</v>
      </c>
      <c r="V6072" t="s">
        <v>127</v>
      </c>
      <c r="W6072" t="s">
        <v>100</v>
      </c>
      <c r="X6072" t="s">
        <v>175</v>
      </c>
      <c r="Y6072" t="s">
        <v>130</v>
      </c>
      <c r="Z6072" s="5">
        <v>43739</v>
      </c>
      <c r="AA6072" s="5">
        <v>43739</v>
      </c>
      <c r="AB6072" t="s">
        <v>131</v>
      </c>
    </row>
    <row r="6073" spans="1:28" x14ac:dyDescent="0.25">
      <c r="A6073" t="s">
        <v>13093</v>
      </c>
      <c r="B6073" t="s">
        <v>115</v>
      </c>
      <c r="C6073" s="5">
        <v>43647</v>
      </c>
      <c r="D6073" s="5">
        <v>43738</v>
      </c>
      <c r="E6073" t="s">
        <v>13094</v>
      </c>
      <c r="F6073" t="s">
        <v>1502</v>
      </c>
      <c r="G6073" t="s">
        <v>162</v>
      </c>
      <c r="H6073" t="s">
        <v>119</v>
      </c>
      <c r="I6073" t="s">
        <v>13094</v>
      </c>
      <c r="J6073" t="s">
        <v>1503</v>
      </c>
      <c r="K6073" t="s">
        <v>121</v>
      </c>
      <c r="L6073" t="s">
        <v>54</v>
      </c>
      <c r="M6073" t="s">
        <v>2610</v>
      </c>
      <c r="N6073" t="s">
        <v>123</v>
      </c>
      <c r="O6073" t="s">
        <v>123</v>
      </c>
      <c r="P6073" t="s">
        <v>79</v>
      </c>
      <c r="Q6073" t="s">
        <v>1401</v>
      </c>
      <c r="R6073" t="s">
        <v>125</v>
      </c>
      <c r="S6073" t="s">
        <v>126</v>
      </c>
      <c r="T6073" t="s">
        <v>127</v>
      </c>
      <c r="U6073" t="s">
        <v>100</v>
      </c>
      <c r="V6073" t="s">
        <v>127</v>
      </c>
      <c r="W6073" t="s">
        <v>100</v>
      </c>
      <c r="X6073" t="s">
        <v>1402</v>
      </c>
      <c r="Y6073" t="s">
        <v>130</v>
      </c>
      <c r="Z6073" s="5">
        <v>43739</v>
      </c>
      <c r="AA6073" s="5">
        <v>43739</v>
      </c>
      <c r="AB6073" t="s">
        <v>131</v>
      </c>
    </row>
    <row r="6074" spans="1:28" x14ac:dyDescent="0.25">
      <c r="A6074" t="s">
        <v>13095</v>
      </c>
      <c r="B6074" t="s">
        <v>115</v>
      </c>
      <c r="C6074" s="5">
        <v>43647</v>
      </c>
      <c r="D6074" s="5">
        <v>43738</v>
      </c>
      <c r="E6074" t="s">
        <v>13096</v>
      </c>
      <c r="F6074" t="s">
        <v>1502</v>
      </c>
      <c r="G6074" t="s">
        <v>118</v>
      </c>
      <c r="H6074" t="s">
        <v>158</v>
      </c>
      <c r="I6074" t="s">
        <v>13096</v>
      </c>
      <c r="J6074" t="s">
        <v>1503</v>
      </c>
      <c r="K6074" t="s">
        <v>121</v>
      </c>
      <c r="L6074" t="s">
        <v>54</v>
      </c>
      <c r="M6074" t="s">
        <v>2735</v>
      </c>
      <c r="N6074" t="s">
        <v>123</v>
      </c>
      <c r="O6074" t="s">
        <v>123</v>
      </c>
      <c r="P6074" t="s">
        <v>79</v>
      </c>
      <c r="Q6074" t="s">
        <v>678</v>
      </c>
      <c r="R6074" t="s">
        <v>125</v>
      </c>
      <c r="S6074" t="s">
        <v>126</v>
      </c>
      <c r="T6074" t="s">
        <v>127</v>
      </c>
      <c r="U6074" t="s">
        <v>100</v>
      </c>
      <c r="V6074" t="s">
        <v>127</v>
      </c>
      <c r="W6074" t="s">
        <v>100</v>
      </c>
      <c r="X6074" t="s">
        <v>679</v>
      </c>
      <c r="Y6074" t="s">
        <v>130</v>
      </c>
      <c r="Z6074" s="5">
        <v>43739</v>
      </c>
      <c r="AA6074" s="5">
        <v>43739</v>
      </c>
      <c r="AB6074" t="s">
        <v>131</v>
      </c>
    </row>
    <row r="6075" spans="1:28" x14ac:dyDescent="0.25">
      <c r="A6075" t="s">
        <v>13097</v>
      </c>
      <c r="B6075" t="s">
        <v>115</v>
      </c>
      <c r="C6075" s="5">
        <v>43647</v>
      </c>
      <c r="D6075" s="5">
        <v>43738</v>
      </c>
      <c r="E6075" t="s">
        <v>13098</v>
      </c>
      <c r="F6075" t="s">
        <v>1502</v>
      </c>
      <c r="G6075" t="s">
        <v>118</v>
      </c>
      <c r="H6075" t="s">
        <v>119</v>
      </c>
      <c r="I6075" t="s">
        <v>13098</v>
      </c>
      <c r="J6075" t="s">
        <v>1503</v>
      </c>
      <c r="K6075" t="s">
        <v>121</v>
      </c>
      <c r="L6075" t="s">
        <v>54</v>
      </c>
      <c r="M6075" t="s">
        <v>235</v>
      </c>
      <c r="N6075" t="s">
        <v>123</v>
      </c>
      <c r="O6075" t="s">
        <v>123</v>
      </c>
      <c r="P6075" t="s">
        <v>79</v>
      </c>
      <c r="Q6075" t="s">
        <v>236</v>
      </c>
      <c r="R6075" t="s">
        <v>125</v>
      </c>
      <c r="S6075" t="s">
        <v>126</v>
      </c>
      <c r="T6075" t="s">
        <v>127</v>
      </c>
      <c r="U6075" t="s">
        <v>100</v>
      </c>
      <c r="V6075" t="s">
        <v>127</v>
      </c>
      <c r="W6075" t="s">
        <v>100</v>
      </c>
      <c r="X6075" t="s">
        <v>170</v>
      </c>
      <c r="Y6075" t="s">
        <v>130</v>
      </c>
      <c r="Z6075" s="5">
        <v>43739</v>
      </c>
      <c r="AA6075" s="5">
        <v>43739</v>
      </c>
      <c r="AB6075" t="s">
        <v>131</v>
      </c>
    </row>
    <row r="6076" spans="1:28" x14ac:dyDescent="0.25">
      <c r="A6076" t="s">
        <v>13099</v>
      </c>
      <c r="B6076" t="s">
        <v>115</v>
      </c>
      <c r="C6076" s="5">
        <v>43647</v>
      </c>
      <c r="D6076" s="5">
        <v>43738</v>
      </c>
      <c r="E6076" t="s">
        <v>13100</v>
      </c>
      <c r="F6076" t="s">
        <v>1502</v>
      </c>
      <c r="G6076" t="s">
        <v>118</v>
      </c>
      <c r="H6076" t="s">
        <v>119</v>
      </c>
      <c r="I6076" t="s">
        <v>13100</v>
      </c>
      <c r="J6076" t="s">
        <v>1503</v>
      </c>
      <c r="K6076" t="s">
        <v>121</v>
      </c>
      <c r="L6076" t="s">
        <v>54</v>
      </c>
      <c r="M6076" t="s">
        <v>899</v>
      </c>
      <c r="N6076" t="s">
        <v>123</v>
      </c>
      <c r="O6076" t="s">
        <v>123</v>
      </c>
      <c r="P6076" t="s">
        <v>79</v>
      </c>
      <c r="Q6076" t="s">
        <v>422</v>
      </c>
      <c r="R6076" t="s">
        <v>125</v>
      </c>
      <c r="S6076" t="s">
        <v>126</v>
      </c>
      <c r="T6076" t="s">
        <v>127</v>
      </c>
      <c r="U6076" t="s">
        <v>100</v>
      </c>
      <c r="V6076" t="s">
        <v>127</v>
      </c>
      <c r="W6076" t="s">
        <v>100</v>
      </c>
      <c r="X6076" t="s">
        <v>179</v>
      </c>
      <c r="Y6076" t="s">
        <v>130</v>
      </c>
      <c r="Z6076" s="5">
        <v>43739</v>
      </c>
      <c r="AA6076" s="5">
        <v>43739</v>
      </c>
      <c r="AB6076" t="s">
        <v>131</v>
      </c>
    </row>
    <row r="6077" spans="1:28" x14ac:dyDescent="0.25">
      <c r="A6077" t="s">
        <v>13101</v>
      </c>
      <c r="B6077" t="s">
        <v>115</v>
      </c>
      <c r="C6077" s="5">
        <v>43647</v>
      </c>
      <c r="D6077" s="5">
        <v>43738</v>
      </c>
      <c r="E6077" t="s">
        <v>13102</v>
      </c>
      <c r="F6077" t="s">
        <v>1502</v>
      </c>
      <c r="G6077" t="s">
        <v>477</v>
      </c>
      <c r="H6077" t="s">
        <v>119</v>
      </c>
      <c r="I6077" t="s">
        <v>13102</v>
      </c>
      <c r="J6077" t="s">
        <v>1503</v>
      </c>
      <c r="K6077" t="s">
        <v>121</v>
      </c>
      <c r="L6077" t="s">
        <v>54</v>
      </c>
      <c r="M6077" t="s">
        <v>452</v>
      </c>
      <c r="N6077" t="s">
        <v>123</v>
      </c>
      <c r="O6077" t="s">
        <v>123</v>
      </c>
      <c r="P6077" t="s">
        <v>79</v>
      </c>
      <c r="Q6077" t="s">
        <v>380</v>
      </c>
      <c r="R6077" t="s">
        <v>125</v>
      </c>
      <c r="S6077" t="s">
        <v>126</v>
      </c>
      <c r="T6077" t="s">
        <v>127</v>
      </c>
      <c r="U6077" t="s">
        <v>100</v>
      </c>
      <c r="V6077" t="s">
        <v>127</v>
      </c>
      <c r="W6077" t="s">
        <v>100</v>
      </c>
      <c r="X6077" t="s">
        <v>175</v>
      </c>
      <c r="Y6077" t="s">
        <v>130</v>
      </c>
      <c r="Z6077" s="5">
        <v>43739</v>
      </c>
      <c r="AA6077" s="5">
        <v>43739</v>
      </c>
      <c r="AB6077" t="s">
        <v>131</v>
      </c>
    </row>
    <row r="6078" spans="1:28" x14ac:dyDescent="0.25">
      <c r="A6078" t="s">
        <v>13103</v>
      </c>
      <c r="B6078" t="s">
        <v>115</v>
      </c>
      <c r="C6078" s="5">
        <v>43647</v>
      </c>
      <c r="D6078" s="5">
        <v>43738</v>
      </c>
      <c r="E6078" t="s">
        <v>13104</v>
      </c>
      <c r="F6078" t="s">
        <v>1502</v>
      </c>
      <c r="G6078" t="s">
        <v>118</v>
      </c>
      <c r="H6078" t="s">
        <v>119</v>
      </c>
      <c r="I6078" t="s">
        <v>13104</v>
      </c>
      <c r="J6078" t="s">
        <v>1503</v>
      </c>
      <c r="K6078" t="s">
        <v>134</v>
      </c>
      <c r="L6078" t="s">
        <v>54</v>
      </c>
      <c r="M6078" t="s">
        <v>4660</v>
      </c>
      <c r="N6078" t="s">
        <v>123</v>
      </c>
      <c r="O6078" t="s">
        <v>123</v>
      </c>
      <c r="P6078" t="s">
        <v>79</v>
      </c>
      <c r="Q6078" t="s">
        <v>295</v>
      </c>
      <c r="R6078" t="s">
        <v>125</v>
      </c>
      <c r="S6078" t="s">
        <v>126</v>
      </c>
      <c r="T6078" t="s">
        <v>127</v>
      </c>
      <c r="U6078" t="s">
        <v>100</v>
      </c>
      <c r="V6078" t="s">
        <v>127</v>
      </c>
      <c r="W6078" t="s">
        <v>100</v>
      </c>
      <c r="X6078" t="s">
        <v>256</v>
      </c>
      <c r="Y6078" t="s">
        <v>130</v>
      </c>
      <c r="Z6078" s="5">
        <v>43739</v>
      </c>
      <c r="AA6078" s="5">
        <v>43739</v>
      </c>
      <c r="AB6078" t="s">
        <v>131</v>
      </c>
    </row>
    <row r="6079" spans="1:28" x14ac:dyDescent="0.25">
      <c r="A6079" t="s">
        <v>13105</v>
      </c>
      <c r="B6079" t="s">
        <v>115</v>
      </c>
      <c r="C6079" s="5">
        <v>43647</v>
      </c>
      <c r="D6079" s="5">
        <v>43738</v>
      </c>
      <c r="E6079" t="s">
        <v>13106</v>
      </c>
      <c r="F6079" t="s">
        <v>1502</v>
      </c>
      <c r="G6079" t="s">
        <v>118</v>
      </c>
      <c r="H6079" t="s">
        <v>119</v>
      </c>
      <c r="I6079" t="s">
        <v>13106</v>
      </c>
      <c r="J6079" t="s">
        <v>1503</v>
      </c>
      <c r="K6079" t="s">
        <v>134</v>
      </c>
      <c r="L6079" t="s">
        <v>54</v>
      </c>
      <c r="M6079" t="s">
        <v>819</v>
      </c>
      <c r="N6079" t="s">
        <v>123</v>
      </c>
      <c r="O6079" t="s">
        <v>123</v>
      </c>
      <c r="P6079" t="s">
        <v>79</v>
      </c>
      <c r="Q6079" t="s">
        <v>143</v>
      </c>
      <c r="R6079" t="s">
        <v>125</v>
      </c>
      <c r="S6079" t="s">
        <v>126</v>
      </c>
      <c r="T6079" t="s">
        <v>127</v>
      </c>
      <c r="U6079" t="s">
        <v>100</v>
      </c>
      <c r="V6079" t="s">
        <v>127</v>
      </c>
      <c r="W6079" t="s">
        <v>100</v>
      </c>
      <c r="X6079" t="s">
        <v>144</v>
      </c>
      <c r="Y6079" t="s">
        <v>130</v>
      </c>
      <c r="Z6079" s="5">
        <v>43739</v>
      </c>
      <c r="AA6079" s="5">
        <v>43739</v>
      </c>
      <c r="AB6079" t="s">
        <v>131</v>
      </c>
    </row>
    <row r="6080" spans="1:28" x14ac:dyDescent="0.25">
      <c r="A6080" t="s">
        <v>13107</v>
      </c>
      <c r="B6080" t="s">
        <v>115</v>
      </c>
      <c r="C6080" s="5">
        <v>43647</v>
      </c>
      <c r="D6080" s="5">
        <v>43738</v>
      </c>
      <c r="E6080" t="s">
        <v>13108</v>
      </c>
      <c r="F6080" t="s">
        <v>1502</v>
      </c>
      <c r="G6080" t="s">
        <v>118</v>
      </c>
      <c r="H6080" t="s">
        <v>119</v>
      </c>
      <c r="I6080" t="s">
        <v>13108</v>
      </c>
      <c r="J6080" t="s">
        <v>1503</v>
      </c>
      <c r="K6080" t="s">
        <v>134</v>
      </c>
      <c r="L6080" t="s">
        <v>54</v>
      </c>
      <c r="M6080" t="s">
        <v>2980</v>
      </c>
      <c r="N6080" t="s">
        <v>123</v>
      </c>
      <c r="O6080" t="s">
        <v>123</v>
      </c>
      <c r="P6080" t="s">
        <v>79</v>
      </c>
      <c r="Q6080" t="s">
        <v>2816</v>
      </c>
      <c r="R6080" t="s">
        <v>125</v>
      </c>
      <c r="S6080" t="s">
        <v>126</v>
      </c>
      <c r="T6080" t="s">
        <v>127</v>
      </c>
      <c r="U6080" t="s">
        <v>100</v>
      </c>
      <c r="V6080" t="s">
        <v>127</v>
      </c>
      <c r="W6080" t="s">
        <v>100</v>
      </c>
      <c r="X6080" t="s">
        <v>137</v>
      </c>
      <c r="Y6080" t="s">
        <v>130</v>
      </c>
      <c r="Z6080" s="5">
        <v>43739</v>
      </c>
      <c r="AA6080" s="5">
        <v>43739</v>
      </c>
      <c r="AB6080" t="s">
        <v>131</v>
      </c>
    </row>
    <row r="6081" spans="1:28" x14ac:dyDescent="0.25">
      <c r="A6081" t="s">
        <v>13109</v>
      </c>
      <c r="B6081" t="s">
        <v>115</v>
      </c>
      <c r="C6081" s="5">
        <v>43647</v>
      </c>
      <c r="D6081" s="5">
        <v>43738</v>
      </c>
      <c r="E6081" t="s">
        <v>13110</v>
      </c>
      <c r="F6081" t="s">
        <v>1502</v>
      </c>
      <c r="G6081" t="s">
        <v>118</v>
      </c>
      <c r="H6081" t="s">
        <v>119</v>
      </c>
      <c r="I6081" t="s">
        <v>13110</v>
      </c>
      <c r="J6081" t="s">
        <v>1503</v>
      </c>
      <c r="K6081" t="s">
        <v>121</v>
      </c>
      <c r="L6081" t="s">
        <v>54</v>
      </c>
      <c r="M6081" t="s">
        <v>10596</v>
      </c>
      <c r="N6081" t="s">
        <v>123</v>
      </c>
      <c r="O6081" t="s">
        <v>123</v>
      </c>
      <c r="P6081" t="s">
        <v>79</v>
      </c>
      <c r="Q6081" t="s">
        <v>10597</v>
      </c>
      <c r="R6081" t="s">
        <v>125</v>
      </c>
      <c r="S6081" t="s">
        <v>126</v>
      </c>
      <c r="T6081" t="s">
        <v>127</v>
      </c>
      <c r="U6081" t="s">
        <v>100</v>
      </c>
      <c r="V6081" t="s">
        <v>127</v>
      </c>
      <c r="W6081" t="s">
        <v>100</v>
      </c>
      <c r="X6081" t="s">
        <v>10598</v>
      </c>
      <c r="Y6081" t="s">
        <v>130</v>
      </c>
      <c r="Z6081" s="5">
        <v>43739</v>
      </c>
      <c r="AA6081" s="5">
        <v>43739</v>
      </c>
      <c r="AB6081" t="s">
        <v>131</v>
      </c>
    </row>
    <row r="6082" spans="1:28" x14ac:dyDescent="0.25">
      <c r="A6082" t="s">
        <v>13111</v>
      </c>
      <c r="B6082" t="s">
        <v>115</v>
      </c>
      <c r="C6082" s="5">
        <v>43647</v>
      </c>
      <c r="D6082" s="5">
        <v>43738</v>
      </c>
      <c r="E6082" t="s">
        <v>13112</v>
      </c>
      <c r="F6082" t="s">
        <v>1502</v>
      </c>
      <c r="G6082" t="s">
        <v>118</v>
      </c>
      <c r="H6082" t="s">
        <v>158</v>
      </c>
      <c r="I6082" t="s">
        <v>13112</v>
      </c>
      <c r="J6082" t="s">
        <v>1503</v>
      </c>
      <c r="K6082" t="s">
        <v>134</v>
      </c>
      <c r="L6082" t="s">
        <v>54</v>
      </c>
      <c r="M6082" t="s">
        <v>3169</v>
      </c>
      <c r="N6082" t="s">
        <v>123</v>
      </c>
      <c r="O6082" t="s">
        <v>123</v>
      </c>
      <c r="P6082" t="s">
        <v>79</v>
      </c>
      <c r="Q6082" t="s">
        <v>422</v>
      </c>
      <c r="R6082" t="s">
        <v>125</v>
      </c>
      <c r="S6082" t="s">
        <v>126</v>
      </c>
      <c r="T6082" t="s">
        <v>127</v>
      </c>
      <c r="U6082" t="s">
        <v>100</v>
      </c>
      <c r="V6082" t="s">
        <v>127</v>
      </c>
      <c r="W6082" t="s">
        <v>100</v>
      </c>
      <c r="X6082" t="s">
        <v>179</v>
      </c>
      <c r="Y6082" t="s">
        <v>130</v>
      </c>
      <c r="Z6082" s="5">
        <v>43739</v>
      </c>
      <c r="AA6082" s="5">
        <v>43739</v>
      </c>
      <c r="AB6082" t="s">
        <v>131</v>
      </c>
    </row>
    <row r="6083" spans="1:28" x14ac:dyDescent="0.25">
      <c r="A6083" t="s">
        <v>13113</v>
      </c>
      <c r="B6083" t="s">
        <v>115</v>
      </c>
      <c r="C6083" s="5">
        <v>43647</v>
      </c>
      <c r="D6083" s="5">
        <v>43738</v>
      </c>
      <c r="E6083" t="s">
        <v>13114</v>
      </c>
      <c r="F6083" t="s">
        <v>1502</v>
      </c>
      <c r="G6083" t="s">
        <v>140</v>
      </c>
      <c r="H6083" t="s">
        <v>158</v>
      </c>
      <c r="I6083" t="s">
        <v>13114</v>
      </c>
      <c r="J6083" t="s">
        <v>1503</v>
      </c>
      <c r="K6083" t="s">
        <v>121</v>
      </c>
      <c r="L6083" t="s">
        <v>54</v>
      </c>
      <c r="M6083" t="s">
        <v>718</v>
      </c>
      <c r="N6083" t="s">
        <v>123</v>
      </c>
      <c r="O6083" t="s">
        <v>123</v>
      </c>
      <c r="P6083" t="s">
        <v>79</v>
      </c>
      <c r="Q6083" t="s">
        <v>143</v>
      </c>
      <c r="R6083" t="s">
        <v>125</v>
      </c>
      <c r="S6083" t="s">
        <v>126</v>
      </c>
      <c r="T6083" t="s">
        <v>127</v>
      </c>
      <c r="U6083" t="s">
        <v>100</v>
      </c>
      <c r="V6083" t="s">
        <v>127</v>
      </c>
      <c r="W6083" t="s">
        <v>100</v>
      </c>
      <c r="X6083" t="s">
        <v>144</v>
      </c>
      <c r="Y6083" t="s">
        <v>130</v>
      </c>
      <c r="Z6083" s="5">
        <v>43739</v>
      </c>
      <c r="AA6083" s="5">
        <v>43739</v>
      </c>
      <c r="AB6083" t="s">
        <v>131</v>
      </c>
    </row>
    <row r="6084" spans="1:28" x14ac:dyDescent="0.25">
      <c r="A6084" t="s">
        <v>13115</v>
      </c>
      <c r="B6084" t="s">
        <v>115</v>
      </c>
      <c r="C6084" s="5">
        <v>43647</v>
      </c>
      <c r="D6084" s="5">
        <v>43738</v>
      </c>
      <c r="E6084" t="s">
        <v>13116</v>
      </c>
      <c r="F6084" t="s">
        <v>1502</v>
      </c>
      <c r="G6084" t="s">
        <v>140</v>
      </c>
      <c r="H6084" t="s">
        <v>768</v>
      </c>
      <c r="I6084" t="s">
        <v>13116</v>
      </c>
      <c r="J6084" t="s">
        <v>1503</v>
      </c>
      <c r="K6084" t="s">
        <v>121</v>
      </c>
      <c r="L6084" t="s">
        <v>54</v>
      </c>
      <c r="M6084" t="s">
        <v>718</v>
      </c>
      <c r="N6084" t="s">
        <v>123</v>
      </c>
      <c r="O6084" t="s">
        <v>123</v>
      </c>
      <c r="P6084" t="s">
        <v>79</v>
      </c>
      <c r="Q6084" t="s">
        <v>143</v>
      </c>
      <c r="R6084" t="s">
        <v>125</v>
      </c>
      <c r="S6084" t="s">
        <v>126</v>
      </c>
      <c r="T6084" t="s">
        <v>127</v>
      </c>
      <c r="U6084" t="s">
        <v>100</v>
      </c>
      <c r="V6084" t="s">
        <v>127</v>
      </c>
      <c r="W6084" t="s">
        <v>100</v>
      </c>
      <c r="X6084" t="s">
        <v>144</v>
      </c>
      <c r="Y6084" t="s">
        <v>130</v>
      </c>
      <c r="Z6084" s="5">
        <v>43739</v>
      </c>
      <c r="AA6084" s="5">
        <v>43739</v>
      </c>
      <c r="AB6084" t="s">
        <v>131</v>
      </c>
    </row>
    <row r="6085" spans="1:28" x14ac:dyDescent="0.25">
      <c r="A6085" t="s">
        <v>13117</v>
      </c>
      <c r="B6085" t="s">
        <v>115</v>
      </c>
      <c r="C6085" s="5">
        <v>43647</v>
      </c>
      <c r="D6085" s="5">
        <v>43738</v>
      </c>
      <c r="E6085" t="s">
        <v>13118</v>
      </c>
      <c r="F6085" t="s">
        <v>1502</v>
      </c>
      <c r="G6085" t="s">
        <v>118</v>
      </c>
      <c r="H6085" t="s">
        <v>119</v>
      </c>
      <c r="I6085" t="s">
        <v>13118</v>
      </c>
      <c r="J6085" t="s">
        <v>1503</v>
      </c>
      <c r="K6085" t="s">
        <v>121</v>
      </c>
      <c r="L6085" t="s">
        <v>54</v>
      </c>
      <c r="M6085" t="s">
        <v>1407</v>
      </c>
      <c r="N6085" t="s">
        <v>123</v>
      </c>
      <c r="O6085" t="s">
        <v>123</v>
      </c>
      <c r="P6085" t="s">
        <v>79</v>
      </c>
      <c r="Q6085" t="s">
        <v>313</v>
      </c>
      <c r="R6085" t="s">
        <v>125</v>
      </c>
      <c r="S6085" t="s">
        <v>126</v>
      </c>
      <c r="T6085" t="s">
        <v>127</v>
      </c>
      <c r="U6085" t="s">
        <v>100</v>
      </c>
      <c r="V6085" t="s">
        <v>127</v>
      </c>
      <c r="W6085" t="s">
        <v>100</v>
      </c>
      <c r="X6085" t="s">
        <v>300</v>
      </c>
      <c r="Y6085" t="s">
        <v>130</v>
      </c>
      <c r="Z6085" s="5">
        <v>43739</v>
      </c>
      <c r="AA6085" s="5">
        <v>43739</v>
      </c>
      <c r="AB6085" t="s">
        <v>131</v>
      </c>
    </row>
    <row r="6086" spans="1:28" x14ac:dyDescent="0.25">
      <c r="A6086" t="s">
        <v>13119</v>
      </c>
      <c r="B6086" t="s">
        <v>115</v>
      </c>
      <c r="C6086" s="5">
        <v>43647</v>
      </c>
      <c r="D6086" s="5">
        <v>43738</v>
      </c>
      <c r="E6086" t="s">
        <v>13120</v>
      </c>
      <c r="F6086" t="s">
        <v>1502</v>
      </c>
      <c r="G6086" t="s">
        <v>6608</v>
      </c>
      <c r="H6086" t="s">
        <v>119</v>
      </c>
      <c r="I6086" t="s">
        <v>13120</v>
      </c>
      <c r="J6086" t="s">
        <v>1503</v>
      </c>
      <c r="K6086" t="s">
        <v>121</v>
      </c>
      <c r="L6086" t="s">
        <v>54</v>
      </c>
      <c r="M6086" t="s">
        <v>528</v>
      </c>
      <c r="N6086" t="s">
        <v>123</v>
      </c>
      <c r="O6086" t="s">
        <v>123</v>
      </c>
      <c r="P6086" t="s">
        <v>79</v>
      </c>
      <c r="Q6086" t="s">
        <v>529</v>
      </c>
      <c r="R6086" t="s">
        <v>125</v>
      </c>
      <c r="S6086" t="s">
        <v>126</v>
      </c>
      <c r="T6086" t="s">
        <v>127</v>
      </c>
      <c r="U6086" t="s">
        <v>100</v>
      </c>
      <c r="V6086" t="s">
        <v>127</v>
      </c>
      <c r="W6086" t="s">
        <v>100</v>
      </c>
      <c r="X6086" t="s">
        <v>291</v>
      </c>
      <c r="Y6086" t="s">
        <v>130</v>
      </c>
      <c r="Z6086" s="5">
        <v>43739</v>
      </c>
      <c r="AA6086" s="5">
        <v>43739</v>
      </c>
      <c r="AB6086" t="s">
        <v>131</v>
      </c>
    </row>
    <row r="6087" spans="1:28" x14ac:dyDescent="0.25">
      <c r="A6087" t="s">
        <v>13121</v>
      </c>
      <c r="B6087" t="s">
        <v>115</v>
      </c>
      <c r="C6087" s="5">
        <v>43647</v>
      </c>
      <c r="D6087" s="5">
        <v>43738</v>
      </c>
      <c r="E6087" t="s">
        <v>13122</v>
      </c>
      <c r="F6087" t="s">
        <v>1502</v>
      </c>
      <c r="G6087" t="s">
        <v>118</v>
      </c>
      <c r="H6087" t="s">
        <v>119</v>
      </c>
      <c r="I6087" t="s">
        <v>13122</v>
      </c>
      <c r="J6087" t="s">
        <v>1503</v>
      </c>
      <c r="K6087" t="s">
        <v>134</v>
      </c>
      <c r="L6087" t="s">
        <v>54</v>
      </c>
      <c r="M6087" t="s">
        <v>4546</v>
      </c>
      <c r="N6087" t="s">
        <v>123</v>
      </c>
      <c r="O6087" t="s">
        <v>123</v>
      </c>
      <c r="P6087" t="s">
        <v>79</v>
      </c>
      <c r="Q6087" t="s">
        <v>4547</v>
      </c>
      <c r="R6087" t="s">
        <v>125</v>
      </c>
      <c r="S6087" t="s">
        <v>126</v>
      </c>
      <c r="T6087" t="s">
        <v>127</v>
      </c>
      <c r="U6087" t="s">
        <v>100</v>
      </c>
      <c r="V6087" t="s">
        <v>127</v>
      </c>
      <c r="W6087" t="s">
        <v>100</v>
      </c>
      <c r="X6087" t="s">
        <v>4548</v>
      </c>
      <c r="Y6087" t="s">
        <v>130</v>
      </c>
      <c r="Z6087" s="5">
        <v>43739</v>
      </c>
      <c r="AA6087" s="5">
        <v>43739</v>
      </c>
      <c r="AB6087" t="s">
        <v>131</v>
      </c>
    </row>
    <row r="6088" spans="1:28" x14ac:dyDescent="0.25">
      <c r="A6088" t="s">
        <v>13123</v>
      </c>
      <c r="B6088" t="s">
        <v>115</v>
      </c>
      <c r="C6088" s="5">
        <v>43647</v>
      </c>
      <c r="D6088" s="5">
        <v>43738</v>
      </c>
      <c r="E6088" t="s">
        <v>13124</v>
      </c>
      <c r="F6088" t="s">
        <v>1502</v>
      </c>
      <c r="G6088" t="s">
        <v>140</v>
      </c>
      <c r="H6088" t="s">
        <v>119</v>
      </c>
      <c r="I6088" t="s">
        <v>13124</v>
      </c>
      <c r="J6088" t="s">
        <v>1503</v>
      </c>
      <c r="K6088" t="s">
        <v>121</v>
      </c>
      <c r="L6088" t="s">
        <v>54</v>
      </c>
      <c r="M6088" t="s">
        <v>452</v>
      </c>
      <c r="N6088" t="s">
        <v>123</v>
      </c>
      <c r="O6088" t="s">
        <v>123</v>
      </c>
      <c r="P6088" t="s">
        <v>79</v>
      </c>
      <c r="Q6088" t="s">
        <v>143</v>
      </c>
      <c r="R6088" t="s">
        <v>125</v>
      </c>
      <c r="S6088" t="s">
        <v>126</v>
      </c>
      <c r="T6088" t="s">
        <v>127</v>
      </c>
      <c r="U6088" t="s">
        <v>100</v>
      </c>
      <c r="V6088" t="s">
        <v>127</v>
      </c>
      <c r="W6088" t="s">
        <v>100</v>
      </c>
      <c r="X6088" t="s">
        <v>144</v>
      </c>
      <c r="Y6088" t="s">
        <v>130</v>
      </c>
      <c r="Z6088" s="5">
        <v>43739</v>
      </c>
      <c r="AA6088" s="5">
        <v>43739</v>
      </c>
      <c r="AB6088" t="s">
        <v>131</v>
      </c>
    </row>
    <row r="6089" spans="1:28" x14ac:dyDescent="0.25">
      <c r="A6089" t="s">
        <v>13125</v>
      </c>
      <c r="B6089" t="s">
        <v>115</v>
      </c>
      <c r="C6089" s="5">
        <v>43647</v>
      </c>
      <c r="D6089" s="5">
        <v>43738</v>
      </c>
      <c r="E6089" t="s">
        <v>13126</v>
      </c>
      <c r="F6089" t="s">
        <v>1502</v>
      </c>
      <c r="G6089" t="s">
        <v>118</v>
      </c>
      <c r="H6089" t="s">
        <v>119</v>
      </c>
      <c r="I6089" t="s">
        <v>13126</v>
      </c>
      <c r="J6089" t="s">
        <v>1503</v>
      </c>
      <c r="K6089" t="s">
        <v>121</v>
      </c>
      <c r="L6089" t="s">
        <v>54</v>
      </c>
      <c r="M6089" t="s">
        <v>1244</v>
      </c>
      <c r="N6089" t="s">
        <v>123</v>
      </c>
      <c r="O6089" t="s">
        <v>123</v>
      </c>
      <c r="P6089" t="s">
        <v>79</v>
      </c>
      <c r="Q6089" t="s">
        <v>582</v>
      </c>
      <c r="R6089" t="s">
        <v>125</v>
      </c>
      <c r="S6089" t="s">
        <v>126</v>
      </c>
      <c r="T6089" t="s">
        <v>127</v>
      </c>
      <c r="U6089" t="s">
        <v>100</v>
      </c>
      <c r="V6089" t="s">
        <v>127</v>
      </c>
      <c r="W6089" t="s">
        <v>100</v>
      </c>
      <c r="X6089" t="s">
        <v>583</v>
      </c>
      <c r="Y6089" t="s">
        <v>130</v>
      </c>
      <c r="Z6089" s="5">
        <v>43739</v>
      </c>
      <c r="AA6089" s="5">
        <v>43739</v>
      </c>
      <c r="AB6089" t="s">
        <v>131</v>
      </c>
    </row>
    <row r="6090" spans="1:28" x14ac:dyDescent="0.25">
      <c r="A6090" t="s">
        <v>13127</v>
      </c>
      <c r="B6090" t="s">
        <v>115</v>
      </c>
      <c r="C6090" s="5">
        <v>43647</v>
      </c>
      <c r="D6090" s="5">
        <v>43738</v>
      </c>
      <c r="E6090" t="s">
        <v>13128</v>
      </c>
      <c r="F6090" t="s">
        <v>1502</v>
      </c>
      <c r="G6090" t="s">
        <v>118</v>
      </c>
      <c r="H6090" t="s">
        <v>119</v>
      </c>
      <c r="I6090" t="s">
        <v>13128</v>
      </c>
      <c r="J6090" t="s">
        <v>1503</v>
      </c>
      <c r="K6090" t="s">
        <v>121</v>
      </c>
      <c r="L6090" t="s">
        <v>54</v>
      </c>
      <c r="M6090" t="s">
        <v>621</v>
      </c>
      <c r="N6090" t="s">
        <v>123</v>
      </c>
      <c r="O6090" t="s">
        <v>123</v>
      </c>
      <c r="P6090" t="s">
        <v>79</v>
      </c>
      <c r="Q6090" t="s">
        <v>714</v>
      </c>
      <c r="R6090" t="s">
        <v>125</v>
      </c>
      <c r="S6090" t="s">
        <v>126</v>
      </c>
      <c r="T6090" t="s">
        <v>127</v>
      </c>
      <c r="U6090" t="s">
        <v>100</v>
      </c>
      <c r="V6090" t="s">
        <v>127</v>
      </c>
      <c r="W6090" t="s">
        <v>100</v>
      </c>
      <c r="X6090" t="s">
        <v>715</v>
      </c>
      <c r="Y6090" t="s">
        <v>130</v>
      </c>
      <c r="Z6090" s="5">
        <v>43739</v>
      </c>
      <c r="AA6090" s="5">
        <v>43739</v>
      </c>
      <c r="AB6090" t="s">
        <v>131</v>
      </c>
    </row>
    <row r="6091" spans="1:28" x14ac:dyDescent="0.25">
      <c r="A6091" t="s">
        <v>13129</v>
      </c>
      <c r="B6091" t="s">
        <v>115</v>
      </c>
      <c r="C6091" s="5">
        <v>43647</v>
      </c>
      <c r="D6091" s="5">
        <v>43738</v>
      </c>
      <c r="E6091" t="s">
        <v>13130</v>
      </c>
      <c r="F6091" t="s">
        <v>1502</v>
      </c>
      <c r="G6091" t="s">
        <v>118</v>
      </c>
      <c r="H6091" t="s">
        <v>119</v>
      </c>
      <c r="I6091" t="s">
        <v>13130</v>
      </c>
      <c r="J6091" t="s">
        <v>1503</v>
      </c>
      <c r="K6091" t="s">
        <v>121</v>
      </c>
      <c r="L6091" t="s">
        <v>54</v>
      </c>
      <c r="M6091" t="s">
        <v>487</v>
      </c>
      <c r="N6091" t="s">
        <v>123</v>
      </c>
      <c r="O6091" t="s">
        <v>123</v>
      </c>
      <c r="P6091" t="s">
        <v>79</v>
      </c>
      <c r="Q6091" t="s">
        <v>7849</v>
      </c>
      <c r="R6091" t="s">
        <v>125</v>
      </c>
      <c r="S6091" t="s">
        <v>126</v>
      </c>
      <c r="T6091" t="s">
        <v>127</v>
      </c>
      <c r="U6091" t="s">
        <v>100</v>
      </c>
      <c r="V6091" t="s">
        <v>127</v>
      </c>
      <c r="W6091" t="s">
        <v>100</v>
      </c>
      <c r="X6091" t="s">
        <v>324</v>
      </c>
      <c r="Y6091" t="s">
        <v>130</v>
      </c>
      <c r="Z6091" s="5">
        <v>43739</v>
      </c>
      <c r="AA6091" s="5">
        <v>43739</v>
      </c>
      <c r="AB6091" t="s">
        <v>131</v>
      </c>
    </row>
    <row r="6092" spans="1:28" x14ac:dyDescent="0.25">
      <c r="A6092" t="s">
        <v>13131</v>
      </c>
      <c r="B6092" t="s">
        <v>115</v>
      </c>
      <c r="C6092" s="5">
        <v>43647</v>
      </c>
      <c r="D6092" s="5">
        <v>43738</v>
      </c>
      <c r="E6092" t="s">
        <v>13132</v>
      </c>
      <c r="F6092" t="s">
        <v>1502</v>
      </c>
      <c r="G6092" t="s">
        <v>118</v>
      </c>
      <c r="H6092" t="s">
        <v>119</v>
      </c>
      <c r="I6092" t="s">
        <v>13132</v>
      </c>
      <c r="J6092" t="s">
        <v>1503</v>
      </c>
      <c r="K6092" t="s">
        <v>134</v>
      </c>
      <c r="L6092" t="s">
        <v>54</v>
      </c>
      <c r="M6092" t="s">
        <v>874</v>
      </c>
      <c r="N6092" t="s">
        <v>123</v>
      </c>
      <c r="O6092" t="s">
        <v>123</v>
      </c>
      <c r="P6092" t="s">
        <v>79</v>
      </c>
      <c r="Q6092" t="s">
        <v>232</v>
      </c>
      <c r="R6092" t="s">
        <v>125</v>
      </c>
      <c r="S6092" t="s">
        <v>126</v>
      </c>
      <c r="T6092" t="s">
        <v>127</v>
      </c>
      <c r="U6092" t="s">
        <v>100</v>
      </c>
      <c r="V6092" t="s">
        <v>127</v>
      </c>
      <c r="W6092" t="s">
        <v>100</v>
      </c>
      <c r="X6092" t="s">
        <v>190</v>
      </c>
      <c r="Y6092" t="s">
        <v>130</v>
      </c>
      <c r="Z6092" s="5">
        <v>43739</v>
      </c>
      <c r="AA6092" s="5">
        <v>43739</v>
      </c>
      <c r="AB6092" t="s">
        <v>131</v>
      </c>
    </row>
    <row r="6093" spans="1:28" x14ac:dyDescent="0.25">
      <c r="A6093" t="s">
        <v>13133</v>
      </c>
      <c r="B6093" t="s">
        <v>115</v>
      </c>
      <c r="C6093" s="5">
        <v>43647</v>
      </c>
      <c r="D6093" s="5">
        <v>43738</v>
      </c>
      <c r="E6093" t="s">
        <v>13134</v>
      </c>
      <c r="F6093" t="s">
        <v>1502</v>
      </c>
      <c r="G6093" t="s">
        <v>152</v>
      </c>
      <c r="H6093" t="s">
        <v>119</v>
      </c>
      <c r="I6093" t="s">
        <v>13134</v>
      </c>
      <c r="J6093" t="s">
        <v>1503</v>
      </c>
      <c r="K6093" t="s">
        <v>121</v>
      </c>
      <c r="L6093" t="s">
        <v>54</v>
      </c>
      <c r="M6093" t="s">
        <v>3028</v>
      </c>
      <c r="N6093" t="s">
        <v>123</v>
      </c>
      <c r="O6093" t="s">
        <v>123</v>
      </c>
      <c r="P6093" t="s">
        <v>79</v>
      </c>
      <c r="Q6093" t="s">
        <v>143</v>
      </c>
      <c r="R6093" t="s">
        <v>125</v>
      </c>
      <c r="S6093" t="s">
        <v>126</v>
      </c>
      <c r="T6093" t="s">
        <v>127</v>
      </c>
      <c r="U6093" t="s">
        <v>100</v>
      </c>
      <c r="V6093" t="s">
        <v>127</v>
      </c>
      <c r="W6093" t="s">
        <v>100</v>
      </c>
      <c r="X6093" t="s">
        <v>144</v>
      </c>
      <c r="Y6093" t="s">
        <v>130</v>
      </c>
      <c r="Z6093" s="5">
        <v>43739</v>
      </c>
      <c r="AA6093" s="5">
        <v>43739</v>
      </c>
      <c r="AB6093" t="s">
        <v>131</v>
      </c>
    </row>
    <row r="6094" spans="1:28" x14ac:dyDescent="0.25">
      <c r="A6094" t="s">
        <v>13135</v>
      </c>
      <c r="B6094" t="s">
        <v>115</v>
      </c>
      <c r="C6094" s="5">
        <v>43647</v>
      </c>
      <c r="D6094" s="5">
        <v>43738</v>
      </c>
      <c r="E6094" t="s">
        <v>13136</v>
      </c>
      <c r="F6094" t="s">
        <v>1502</v>
      </c>
      <c r="G6094" t="s">
        <v>140</v>
      </c>
      <c r="H6094" t="s">
        <v>125</v>
      </c>
      <c r="I6094" t="s">
        <v>13136</v>
      </c>
      <c r="J6094" t="s">
        <v>1503</v>
      </c>
      <c r="K6094" t="s">
        <v>121</v>
      </c>
      <c r="L6094" t="s">
        <v>54</v>
      </c>
      <c r="M6094" t="s">
        <v>142</v>
      </c>
      <c r="N6094" t="s">
        <v>123</v>
      </c>
      <c r="O6094" t="s">
        <v>123</v>
      </c>
      <c r="P6094" t="s">
        <v>79</v>
      </c>
      <c r="Q6094" t="s">
        <v>143</v>
      </c>
      <c r="R6094" t="s">
        <v>125</v>
      </c>
      <c r="S6094" t="s">
        <v>126</v>
      </c>
      <c r="T6094" t="s">
        <v>127</v>
      </c>
      <c r="U6094" t="s">
        <v>100</v>
      </c>
      <c r="V6094" t="s">
        <v>127</v>
      </c>
      <c r="W6094" t="s">
        <v>100</v>
      </c>
      <c r="X6094" t="s">
        <v>144</v>
      </c>
      <c r="Y6094" t="s">
        <v>130</v>
      </c>
      <c r="Z6094" s="5">
        <v>43739</v>
      </c>
      <c r="AA6094" s="5">
        <v>43739</v>
      </c>
      <c r="AB6094" t="s">
        <v>131</v>
      </c>
    </row>
    <row r="6095" spans="1:28" x14ac:dyDescent="0.25">
      <c r="A6095" t="s">
        <v>13137</v>
      </c>
      <c r="B6095" t="s">
        <v>115</v>
      </c>
      <c r="C6095" s="5">
        <v>43647</v>
      </c>
      <c r="D6095" s="5">
        <v>43738</v>
      </c>
      <c r="E6095" t="s">
        <v>13138</v>
      </c>
      <c r="F6095" t="s">
        <v>1502</v>
      </c>
      <c r="G6095" t="s">
        <v>118</v>
      </c>
      <c r="H6095" t="s">
        <v>119</v>
      </c>
      <c r="I6095" t="s">
        <v>13138</v>
      </c>
      <c r="J6095" t="s">
        <v>1503</v>
      </c>
      <c r="K6095" t="s">
        <v>134</v>
      </c>
      <c r="L6095" t="s">
        <v>54</v>
      </c>
      <c r="M6095" t="s">
        <v>425</v>
      </c>
      <c r="N6095" t="s">
        <v>123</v>
      </c>
      <c r="O6095" t="s">
        <v>123</v>
      </c>
      <c r="P6095" t="s">
        <v>79</v>
      </c>
      <c r="Q6095" t="s">
        <v>387</v>
      </c>
      <c r="R6095" t="s">
        <v>125</v>
      </c>
      <c r="S6095" t="s">
        <v>126</v>
      </c>
      <c r="T6095" t="s">
        <v>127</v>
      </c>
      <c r="U6095" t="s">
        <v>100</v>
      </c>
      <c r="V6095" t="s">
        <v>127</v>
      </c>
      <c r="W6095" t="s">
        <v>100</v>
      </c>
      <c r="X6095" t="s">
        <v>300</v>
      </c>
      <c r="Y6095" t="s">
        <v>130</v>
      </c>
      <c r="Z6095" s="5">
        <v>43739</v>
      </c>
      <c r="AA6095" s="5">
        <v>43739</v>
      </c>
      <c r="AB6095" t="s">
        <v>131</v>
      </c>
    </row>
    <row r="6096" spans="1:28" x14ac:dyDescent="0.25">
      <c r="A6096" t="s">
        <v>13139</v>
      </c>
      <c r="B6096" t="s">
        <v>115</v>
      </c>
      <c r="C6096" s="5">
        <v>43647</v>
      </c>
      <c r="D6096" s="5">
        <v>43738</v>
      </c>
      <c r="E6096" t="s">
        <v>13140</v>
      </c>
      <c r="F6096" t="s">
        <v>1502</v>
      </c>
      <c r="G6096" t="s">
        <v>688</v>
      </c>
      <c r="H6096" t="s">
        <v>119</v>
      </c>
      <c r="I6096" t="s">
        <v>13140</v>
      </c>
      <c r="J6096" t="s">
        <v>1503</v>
      </c>
      <c r="K6096" t="s">
        <v>121</v>
      </c>
      <c r="L6096" t="s">
        <v>54</v>
      </c>
      <c r="M6096" t="s">
        <v>188</v>
      </c>
      <c r="N6096" t="s">
        <v>123</v>
      </c>
      <c r="O6096" t="s">
        <v>123</v>
      </c>
      <c r="P6096" t="s">
        <v>79</v>
      </c>
      <c r="Q6096" t="s">
        <v>143</v>
      </c>
      <c r="R6096" t="s">
        <v>125</v>
      </c>
      <c r="S6096" t="s">
        <v>126</v>
      </c>
      <c r="T6096" t="s">
        <v>127</v>
      </c>
      <c r="U6096" t="s">
        <v>100</v>
      </c>
      <c r="V6096" t="s">
        <v>127</v>
      </c>
      <c r="W6096" t="s">
        <v>100</v>
      </c>
      <c r="X6096" t="s">
        <v>144</v>
      </c>
      <c r="Y6096" t="s">
        <v>130</v>
      </c>
      <c r="Z6096" s="5">
        <v>43739</v>
      </c>
      <c r="AA6096" s="5">
        <v>43739</v>
      </c>
      <c r="AB6096" t="s">
        <v>131</v>
      </c>
    </row>
    <row r="6097" spans="1:28" x14ac:dyDescent="0.25">
      <c r="A6097" t="s">
        <v>13141</v>
      </c>
      <c r="B6097" t="s">
        <v>115</v>
      </c>
      <c r="C6097" s="5">
        <v>43647</v>
      </c>
      <c r="D6097" s="5">
        <v>43738</v>
      </c>
      <c r="E6097" t="s">
        <v>13142</v>
      </c>
      <c r="F6097" t="s">
        <v>1502</v>
      </c>
      <c r="G6097" t="s">
        <v>118</v>
      </c>
      <c r="H6097" t="s">
        <v>158</v>
      </c>
      <c r="I6097" t="s">
        <v>13142</v>
      </c>
      <c r="J6097" t="s">
        <v>1503</v>
      </c>
      <c r="K6097" t="s">
        <v>121</v>
      </c>
      <c r="L6097" t="s">
        <v>54</v>
      </c>
      <c r="M6097" t="s">
        <v>312</v>
      </c>
      <c r="N6097" t="s">
        <v>123</v>
      </c>
      <c r="O6097" t="s">
        <v>123</v>
      </c>
      <c r="P6097" t="s">
        <v>79</v>
      </c>
      <c r="Q6097" t="s">
        <v>313</v>
      </c>
      <c r="R6097" t="s">
        <v>125</v>
      </c>
      <c r="S6097" t="s">
        <v>126</v>
      </c>
      <c r="T6097" t="s">
        <v>127</v>
      </c>
      <c r="U6097" t="s">
        <v>100</v>
      </c>
      <c r="V6097" t="s">
        <v>127</v>
      </c>
      <c r="W6097" t="s">
        <v>100</v>
      </c>
      <c r="X6097" t="s">
        <v>300</v>
      </c>
      <c r="Y6097" t="s">
        <v>130</v>
      </c>
      <c r="Z6097" s="5">
        <v>43739</v>
      </c>
      <c r="AA6097" s="5">
        <v>43739</v>
      </c>
      <c r="AB6097" t="s">
        <v>131</v>
      </c>
    </row>
    <row r="6098" spans="1:28" x14ac:dyDescent="0.25">
      <c r="A6098" t="s">
        <v>13143</v>
      </c>
      <c r="B6098" t="s">
        <v>115</v>
      </c>
      <c r="C6098" s="5">
        <v>43647</v>
      </c>
      <c r="D6098" s="5">
        <v>43738</v>
      </c>
      <c r="E6098" t="s">
        <v>13144</v>
      </c>
      <c r="F6098" t="s">
        <v>1502</v>
      </c>
      <c r="G6098" t="s">
        <v>118</v>
      </c>
      <c r="H6098" t="s">
        <v>119</v>
      </c>
      <c r="I6098" t="s">
        <v>13144</v>
      </c>
      <c r="J6098" t="s">
        <v>1503</v>
      </c>
      <c r="K6098" t="s">
        <v>121</v>
      </c>
      <c r="L6098" t="s">
        <v>54</v>
      </c>
      <c r="M6098" t="s">
        <v>1023</v>
      </c>
      <c r="N6098" t="s">
        <v>123</v>
      </c>
      <c r="O6098" t="s">
        <v>123</v>
      </c>
      <c r="P6098" t="s">
        <v>79</v>
      </c>
      <c r="Q6098" t="s">
        <v>967</v>
      </c>
      <c r="R6098" t="s">
        <v>125</v>
      </c>
      <c r="S6098" t="s">
        <v>126</v>
      </c>
      <c r="T6098" t="s">
        <v>127</v>
      </c>
      <c r="U6098" t="s">
        <v>100</v>
      </c>
      <c r="V6098" t="s">
        <v>127</v>
      </c>
      <c r="W6098" t="s">
        <v>100</v>
      </c>
      <c r="X6098" t="s">
        <v>968</v>
      </c>
      <c r="Y6098" t="s">
        <v>130</v>
      </c>
      <c r="Z6098" s="5">
        <v>43739</v>
      </c>
      <c r="AA6098" s="5">
        <v>43739</v>
      </c>
      <c r="AB6098" t="s">
        <v>131</v>
      </c>
    </row>
    <row r="6099" spans="1:28" x14ac:dyDescent="0.25">
      <c r="A6099" t="s">
        <v>13145</v>
      </c>
      <c r="B6099" t="s">
        <v>115</v>
      </c>
      <c r="C6099" s="5">
        <v>43647</v>
      </c>
      <c r="D6099" s="5">
        <v>43738</v>
      </c>
      <c r="E6099" t="s">
        <v>13146</v>
      </c>
      <c r="F6099" t="s">
        <v>1502</v>
      </c>
      <c r="G6099" t="s">
        <v>303</v>
      </c>
      <c r="H6099" t="s">
        <v>119</v>
      </c>
      <c r="I6099" t="s">
        <v>13146</v>
      </c>
      <c r="J6099" t="s">
        <v>1503</v>
      </c>
      <c r="K6099" t="s">
        <v>121</v>
      </c>
      <c r="L6099" t="s">
        <v>54</v>
      </c>
      <c r="M6099" t="s">
        <v>591</v>
      </c>
      <c r="N6099" t="s">
        <v>123</v>
      </c>
      <c r="O6099" t="s">
        <v>123</v>
      </c>
      <c r="P6099" t="s">
        <v>79</v>
      </c>
      <c r="Q6099" t="s">
        <v>592</v>
      </c>
      <c r="R6099" t="s">
        <v>125</v>
      </c>
      <c r="S6099" t="s">
        <v>126</v>
      </c>
      <c r="T6099" t="s">
        <v>127</v>
      </c>
      <c r="U6099" t="s">
        <v>100</v>
      </c>
      <c r="V6099" t="s">
        <v>127</v>
      </c>
      <c r="W6099" t="s">
        <v>100</v>
      </c>
      <c r="X6099" t="s">
        <v>593</v>
      </c>
      <c r="Y6099" t="s">
        <v>130</v>
      </c>
      <c r="Z6099" s="5">
        <v>43739</v>
      </c>
      <c r="AA6099" s="5">
        <v>43739</v>
      </c>
      <c r="AB6099" t="s">
        <v>131</v>
      </c>
    </row>
    <row r="6100" spans="1:28" x14ac:dyDescent="0.25">
      <c r="A6100" t="s">
        <v>13147</v>
      </c>
      <c r="B6100" t="s">
        <v>115</v>
      </c>
      <c r="C6100" s="5">
        <v>43647</v>
      </c>
      <c r="D6100" s="5">
        <v>43738</v>
      </c>
      <c r="E6100" t="s">
        <v>13148</v>
      </c>
      <c r="F6100" t="s">
        <v>1502</v>
      </c>
      <c r="G6100" t="s">
        <v>118</v>
      </c>
      <c r="H6100" t="s">
        <v>119</v>
      </c>
      <c r="I6100" t="s">
        <v>13148</v>
      </c>
      <c r="J6100" t="s">
        <v>1503</v>
      </c>
      <c r="K6100" t="s">
        <v>134</v>
      </c>
      <c r="L6100" t="s">
        <v>54</v>
      </c>
      <c r="M6100" t="s">
        <v>1681</v>
      </c>
      <c r="N6100" t="s">
        <v>123</v>
      </c>
      <c r="O6100" t="s">
        <v>123</v>
      </c>
      <c r="P6100" t="s">
        <v>79</v>
      </c>
      <c r="Q6100" t="s">
        <v>1682</v>
      </c>
      <c r="R6100" t="s">
        <v>125</v>
      </c>
      <c r="S6100" t="s">
        <v>126</v>
      </c>
      <c r="T6100" t="s">
        <v>127</v>
      </c>
      <c r="U6100" t="s">
        <v>100</v>
      </c>
      <c r="V6100" t="s">
        <v>127</v>
      </c>
      <c r="W6100" t="s">
        <v>100</v>
      </c>
      <c r="X6100" t="s">
        <v>705</v>
      </c>
      <c r="Y6100" t="s">
        <v>130</v>
      </c>
      <c r="Z6100" s="5">
        <v>43739</v>
      </c>
      <c r="AA6100" s="5">
        <v>43739</v>
      </c>
      <c r="AB6100" t="s">
        <v>131</v>
      </c>
    </row>
    <row r="6101" spans="1:28" x14ac:dyDescent="0.25">
      <c r="A6101" t="s">
        <v>13149</v>
      </c>
      <c r="B6101" t="s">
        <v>115</v>
      </c>
      <c r="C6101" s="5">
        <v>43647</v>
      </c>
      <c r="D6101" s="5">
        <v>43738</v>
      </c>
      <c r="E6101" t="s">
        <v>13150</v>
      </c>
      <c r="F6101" t="s">
        <v>1502</v>
      </c>
      <c r="G6101" t="s">
        <v>118</v>
      </c>
      <c r="H6101" t="s">
        <v>119</v>
      </c>
      <c r="I6101" t="s">
        <v>13150</v>
      </c>
      <c r="J6101" t="s">
        <v>1503</v>
      </c>
      <c r="K6101" t="s">
        <v>121</v>
      </c>
      <c r="L6101" t="s">
        <v>54</v>
      </c>
      <c r="M6101" t="s">
        <v>452</v>
      </c>
      <c r="N6101" t="s">
        <v>123</v>
      </c>
      <c r="O6101" t="s">
        <v>123</v>
      </c>
      <c r="P6101" t="s">
        <v>79</v>
      </c>
      <c r="Q6101" t="s">
        <v>184</v>
      </c>
      <c r="R6101" t="s">
        <v>125</v>
      </c>
      <c r="S6101" t="s">
        <v>126</v>
      </c>
      <c r="T6101" t="s">
        <v>127</v>
      </c>
      <c r="U6101" t="s">
        <v>100</v>
      </c>
      <c r="V6101" t="s">
        <v>127</v>
      </c>
      <c r="W6101" t="s">
        <v>100</v>
      </c>
      <c r="X6101" t="s">
        <v>185</v>
      </c>
      <c r="Y6101" t="s">
        <v>130</v>
      </c>
      <c r="Z6101" s="5">
        <v>43739</v>
      </c>
      <c r="AA6101" s="5">
        <v>43739</v>
      </c>
      <c r="AB6101" t="s">
        <v>131</v>
      </c>
    </row>
    <row r="6102" spans="1:28" x14ac:dyDescent="0.25">
      <c r="A6102" t="s">
        <v>13151</v>
      </c>
      <c r="B6102" t="s">
        <v>115</v>
      </c>
      <c r="C6102" s="5">
        <v>43647</v>
      </c>
      <c r="D6102" s="5">
        <v>43738</v>
      </c>
      <c r="E6102" t="s">
        <v>13152</v>
      </c>
      <c r="F6102" t="s">
        <v>1502</v>
      </c>
      <c r="G6102" t="s">
        <v>118</v>
      </c>
      <c r="H6102" t="s">
        <v>158</v>
      </c>
      <c r="I6102" t="s">
        <v>13152</v>
      </c>
      <c r="J6102" t="s">
        <v>1503</v>
      </c>
      <c r="K6102" t="s">
        <v>121</v>
      </c>
      <c r="L6102" t="s">
        <v>54</v>
      </c>
      <c r="M6102" t="s">
        <v>2994</v>
      </c>
      <c r="N6102" t="s">
        <v>123</v>
      </c>
      <c r="O6102" t="s">
        <v>123</v>
      </c>
      <c r="P6102" t="s">
        <v>79</v>
      </c>
      <c r="Q6102" t="s">
        <v>290</v>
      </c>
      <c r="R6102" t="s">
        <v>125</v>
      </c>
      <c r="S6102" t="s">
        <v>126</v>
      </c>
      <c r="T6102" t="s">
        <v>127</v>
      </c>
      <c r="U6102" t="s">
        <v>100</v>
      </c>
      <c r="V6102" t="s">
        <v>127</v>
      </c>
      <c r="W6102" t="s">
        <v>100</v>
      </c>
      <c r="X6102" t="s">
        <v>291</v>
      </c>
      <c r="Y6102" t="s">
        <v>130</v>
      </c>
      <c r="Z6102" s="5">
        <v>43739</v>
      </c>
      <c r="AA6102" s="5">
        <v>43739</v>
      </c>
      <c r="AB6102" t="s">
        <v>131</v>
      </c>
    </row>
    <row r="6103" spans="1:28" x14ac:dyDescent="0.25">
      <c r="A6103" t="s">
        <v>13153</v>
      </c>
      <c r="B6103" t="s">
        <v>115</v>
      </c>
      <c r="C6103" s="5">
        <v>43647</v>
      </c>
      <c r="D6103" s="5">
        <v>43738</v>
      </c>
      <c r="E6103" t="s">
        <v>13154</v>
      </c>
      <c r="F6103" t="s">
        <v>1502</v>
      </c>
      <c r="G6103" t="s">
        <v>162</v>
      </c>
      <c r="H6103" t="s">
        <v>119</v>
      </c>
      <c r="I6103" t="s">
        <v>13154</v>
      </c>
      <c r="J6103" t="s">
        <v>1503</v>
      </c>
      <c r="K6103" t="s">
        <v>121</v>
      </c>
      <c r="L6103" t="s">
        <v>54</v>
      </c>
      <c r="M6103" t="s">
        <v>1163</v>
      </c>
      <c r="N6103" t="s">
        <v>123</v>
      </c>
      <c r="O6103" t="s">
        <v>123</v>
      </c>
      <c r="P6103" t="s">
        <v>79</v>
      </c>
      <c r="Q6103" t="s">
        <v>1164</v>
      </c>
      <c r="R6103" t="s">
        <v>125</v>
      </c>
      <c r="S6103" t="s">
        <v>126</v>
      </c>
      <c r="T6103" t="s">
        <v>127</v>
      </c>
      <c r="U6103" t="s">
        <v>100</v>
      </c>
      <c r="V6103" t="s">
        <v>127</v>
      </c>
      <c r="W6103" t="s">
        <v>100</v>
      </c>
      <c r="X6103" t="s">
        <v>1165</v>
      </c>
      <c r="Y6103" t="s">
        <v>130</v>
      </c>
      <c r="Z6103" s="5">
        <v>43739</v>
      </c>
      <c r="AA6103" s="5">
        <v>43739</v>
      </c>
      <c r="AB6103" t="s">
        <v>131</v>
      </c>
    </row>
    <row r="6104" spans="1:28" x14ac:dyDescent="0.25">
      <c r="A6104" t="s">
        <v>13155</v>
      </c>
      <c r="B6104" t="s">
        <v>115</v>
      </c>
      <c r="C6104" s="5">
        <v>43647</v>
      </c>
      <c r="D6104" s="5">
        <v>43738</v>
      </c>
      <c r="E6104" t="s">
        <v>13156</v>
      </c>
      <c r="F6104" t="s">
        <v>1502</v>
      </c>
      <c r="G6104" t="s">
        <v>162</v>
      </c>
      <c r="H6104" t="s">
        <v>119</v>
      </c>
      <c r="I6104" t="s">
        <v>13156</v>
      </c>
      <c r="J6104" t="s">
        <v>1503</v>
      </c>
      <c r="K6104" t="s">
        <v>134</v>
      </c>
      <c r="L6104" t="s">
        <v>54</v>
      </c>
      <c r="M6104" t="s">
        <v>418</v>
      </c>
      <c r="N6104" t="s">
        <v>123</v>
      </c>
      <c r="O6104" t="s">
        <v>123</v>
      </c>
      <c r="P6104" t="s">
        <v>79</v>
      </c>
      <c r="Q6104" t="s">
        <v>295</v>
      </c>
      <c r="R6104" t="s">
        <v>125</v>
      </c>
      <c r="S6104" t="s">
        <v>126</v>
      </c>
      <c r="T6104" t="s">
        <v>127</v>
      </c>
      <c r="U6104" t="s">
        <v>100</v>
      </c>
      <c r="V6104" t="s">
        <v>127</v>
      </c>
      <c r="W6104" t="s">
        <v>100</v>
      </c>
      <c r="X6104" t="s">
        <v>256</v>
      </c>
      <c r="Y6104" t="s">
        <v>130</v>
      </c>
      <c r="Z6104" s="5">
        <v>43739</v>
      </c>
      <c r="AA6104" s="5">
        <v>43739</v>
      </c>
      <c r="AB6104" t="s">
        <v>131</v>
      </c>
    </row>
    <row r="6105" spans="1:28" x14ac:dyDescent="0.25">
      <c r="A6105" t="s">
        <v>13157</v>
      </c>
      <c r="B6105" t="s">
        <v>115</v>
      </c>
      <c r="C6105" s="5">
        <v>43647</v>
      </c>
      <c r="D6105" s="5">
        <v>43738</v>
      </c>
      <c r="E6105" t="s">
        <v>13158</v>
      </c>
      <c r="F6105" t="s">
        <v>1502</v>
      </c>
      <c r="G6105" t="s">
        <v>688</v>
      </c>
      <c r="H6105" t="s">
        <v>119</v>
      </c>
      <c r="I6105" t="s">
        <v>13158</v>
      </c>
      <c r="J6105" t="s">
        <v>1503</v>
      </c>
      <c r="K6105" t="s">
        <v>121</v>
      </c>
      <c r="L6105" t="s">
        <v>54</v>
      </c>
      <c r="M6105" t="s">
        <v>5190</v>
      </c>
      <c r="N6105" t="s">
        <v>123</v>
      </c>
      <c r="O6105" t="s">
        <v>123</v>
      </c>
      <c r="P6105" t="s">
        <v>79</v>
      </c>
      <c r="Q6105" t="s">
        <v>422</v>
      </c>
      <c r="R6105" t="s">
        <v>125</v>
      </c>
      <c r="S6105" t="s">
        <v>126</v>
      </c>
      <c r="T6105" t="s">
        <v>127</v>
      </c>
      <c r="U6105" t="s">
        <v>100</v>
      </c>
      <c r="V6105" t="s">
        <v>127</v>
      </c>
      <c r="W6105" t="s">
        <v>100</v>
      </c>
      <c r="X6105" t="s">
        <v>179</v>
      </c>
      <c r="Y6105" t="s">
        <v>130</v>
      </c>
      <c r="Z6105" s="5">
        <v>43739</v>
      </c>
      <c r="AA6105" s="5">
        <v>43739</v>
      </c>
      <c r="AB6105" t="s">
        <v>131</v>
      </c>
    </row>
    <row r="6106" spans="1:28" x14ac:dyDescent="0.25">
      <c r="A6106" t="s">
        <v>13159</v>
      </c>
      <c r="B6106" t="s">
        <v>115</v>
      </c>
      <c r="C6106" s="5">
        <v>43647</v>
      </c>
      <c r="D6106" s="5">
        <v>43738</v>
      </c>
      <c r="E6106" t="s">
        <v>13160</v>
      </c>
      <c r="F6106" t="s">
        <v>1502</v>
      </c>
      <c r="G6106" t="s">
        <v>140</v>
      </c>
      <c r="H6106" t="s">
        <v>119</v>
      </c>
      <c r="I6106" t="s">
        <v>13160</v>
      </c>
      <c r="J6106" t="s">
        <v>1503</v>
      </c>
      <c r="K6106" t="s">
        <v>121</v>
      </c>
      <c r="L6106" t="s">
        <v>54</v>
      </c>
      <c r="M6106" t="s">
        <v>142</v>
      </c>
      <c r="N6106" t="s">
        <v>123</v>
      </c>
      <c r="O6106" t="s">
        <v>123</v>
      </c>
      <c r="P6106" t="s">
        <v>79</v>
      </c>
      <c r="Q6106" t="s">
        <v>143</v>
      </c>
      <c r="R6106" t="s">
        <v>125</v>
      </c>
      <c r="S6106" t="s">
        <v>126</v>
      </c>
      <c r="T6106" t="s">
        <v>127</v>
      </c>
      <c r="U6106" t="s">
        <v>100</v>
      </c>
      <c r="V6106" t="s">
        <v>127</v>
      </c>
      <c r="W6106" t="s">
        <v>100</v>
      </c>
      <c r="X6106" t="s">
        <v>144</v>
      </c>
      <c r="Y6106" t="s">
        <v>130</v>
      </c>
      <c r="Z6106" s="5">
        <v>43739</v>
      </c>
      <c r="AA6106" s="5">
        <v>43739</v>
      </c>
      <c r="AB6106" t="s">
        <v>131</v>
      </c>
    </row>
    <row r="6107" spans="1:28" x14ac:dyDescent="0.25">
      <c r="A6107" t="s">
        <v>13161</v>
      </c>
      <c r="B6107" t="s">
        <v>115</v>
      </c>
      <c r="C6107" s="5">
        <v>43647</v>
      </c>
      <c r="D6107" s="5">
        <v>43738</v>
      </c>
      <c r="E6107" t="s">
        <v>13162</v>
      </c>
      <c r="F6107" t="s">
        <v>1502</v>
      </c>
      <c r="G6107" t="s">
        <v>118</v>
      </c>
      <c r="H6107" t="s">
        <v>119</v>
      </c>
      <c r="I6107" t="s">
        <v>13162</v>
      </c>
      <c r="J6107" t="s">
        <v>1503</v>
      </c>
      <c r="K6107" t="s">
        <v>121</v>
      </c>
      <c r="L6107" t="s">
        <v>54</v>
      </c>
      <c r="M6107" t="s">
        <v>484</v>
      </c>
      <c r="N6107" t="s">
        <v>123</v>
      </c>
      <c r="O6107" t="s">
        <v>123</v>
      </c>
      <c r="P6107" t="s">
        <v>79</v>
      </c>
      <c r="Q6107" t="s">
        <v>370</v>
      </c>
      <c r="R6107" t="s">
        <v>125</v>
      </c>
      <c r="S6107" t="s">
        <v>126</v>
      </c>
      <c r="T6107" t="s">
        <v>127</v>
      </c>
      <c r="U6107" t="s">
        <v>100</v>
      </c>
      <c r="V6107" t="s">
        <v>127</v>
      </c>
      <c r="W6107" t="s">
        <v>100</v>
      </c>
      <c r="X6107" t="s">
        <v>319</v>
      </c>
      <c r="Y6107" t="s">
        <v>130</v>
      </c>
      <c r="Z6107" s="5">
        <v>43739</v>
      </c>
      <c r="AA6107" s="5">
        <v>43739</v>
      </c>
      <c r="AB6107" t="s">
        <v>131</v>
      </c>
    </row>
    <row r="6108" spans="1:28" x14ac:dyDescent="0.25">
      <c r="A6108" t="s">
        <v>13163</v>
      </c>
      <c r="B6108" t="s">
        <v>115</v>
      </c>
      <c r="C6108" s="5">
        <v>43647</v>
      </c>
      <c r="D6108" s="5">
        <v>43738</v>
      </c>
      <c r="E6108" t="s">
        <v>13164</v>
      </c>
      <c r="F6108" t="s">
        <v>1502</v>
      </c>
      <c r="G6108" t="s">
        <v>118</v>
      </c>
      <c r="H6108" t="s">
        <v>119</v>
      </c>
      <c r="I6108" t="s">
        <v>13164</v>
      </c>
      <c r="J6108" t="s">
        <v>1503</v>
      </c>
      <c r="K6108" t="s">
        <v>121</v>
      </c>
      <c r="L6108" t="s">
        <v>54</v>
      </c>
      <c r="M6108" t="s">
        <v>874</v>
      </c>
      <c r="N6108" t="s">
        <v>123</v>
      </c>
      <c r="O6108" t="s">
        <v>123</v>
      </c>
      <c r="P6108" t="s">
        <v>79</v>
      </c>
      <c r="Q6108" t="s">
        <v>143</v>
      </c>
      <c r="R6108" t="s">
        <v>125</v>
      </c>
      <c r="S6108" t="s">
        <v>126</v>
      </c>
      <c r="T6108" t="s">
        <v>127</v>
      </c>
      <c r="U6108" t="s">
        <v>100</v>
      </c>
      <c r="V6108" t="s">
        <v>127</v>
      </c>
      <c r="W6108" t="s">
        <v>100</v>
      </c>
      <c r="X6108" t="s">
        <v>144</v>
      </c>
      <c r="Y6108" t="s">
        <v>130</v>
      </c>
      <c r="Z6108" s="5">
        <v>43739</v>
      </c>
      <c r="AA6108" s="5">
        <v>43739</v>
      </c>
      <c r="AB6108" t="s">
        <v>131</v>
      </c>
    </row>
    <row r="6109" spans="1:28" x14ac:dyDescent="0.25">
      <c r="A6109" t="s">
        <v>13165</v>
      </c>
      <c r="B6109" t="s">
        <v>115</v>
      </c>
      <c r="C6109" s="5">
        <v>43647</v>
      </c>
      <c r="D6109" s="5">
        <v>43738</v>
      </c>
      <c r="E6109" t="s">
        <v>13166</v>
      </c>
      <c r="F6109" t="s">
        <v>1502</v>
      </c>
      <c r="G6109" t="s">
        <v>152</v>
      </c>
      <c r="H6109" t="s">
        <v>119</v>
      </c>
      <c r="I6109" t="s">
        <v>13166</v>
      </c>
      <c r="J6109" t="s">
        <v>1503</v>
      </c>
      <c r="K6109" t="s">
        <v>121</v>
      </c>
      <c r="L6109" t="s">
        <v>54</v>
      </c>
      <c r="M6109" t="s">
        <v>398</v>
      </c>
      <c r="N6109" t="s">
        <v>123</v>
      </c>
      <c r="O6109" t="s">
        <v>123</v>
      </c>
      <c r="P6109" t="s">
        <v>79</v>
      </c>
      <c r="Q6109" t="s">
        <v>143</v>
      </c>
      <c r="R6109" t="s">
        <v>125</v>
      </c>
      <c r="S6109" t="s">
        <v>126</v>
      </c>
      <c r="T6109" t="s">
        <v>127</v>
      </c>
      <c r="U6109" t="s">
        <v>100</v>
      </c>
      <c r="V6109" t="s">
        <v>127</v>
      </c>
      <c r="W6109" t="s">
        <v>100</v>
      </c>
      <c r="X6109" t="s">
        <v>144</v>
      </c>
      <c r="Y6109" t="s">
        <v>130</v>
      </c>
      <c r="Z6109" s="5">
        <v>43739</v>
      </c>
      <c r="AA6109" s="5">
        <v>43739</v>
      </c>
      <c r="AB6109" t="s">
        <v>131</v>
      </c>
    </row>
    <row r="6110" spans="1:28" x14ac:dyDescent="0.25">
      <c r="A6110" t="s">
        <v>13167</v>
      </c>
      <c r="B6110" t="s">
        <v>115</v>
      </c>
      <c r="C6110" s="5">
        <v>43647</v>
      </c>
      <c r="D6110" s="5">
        <v>43738</v>
      </c>
      <c r="E6110" t="s">
        <v>13168</v>
      </c>
      <c r="F6110" t="s">
        <v>1502</v>
      </c>
      <c r="G6110" t="s">
        <v>118</v>
      </c>
      <c r="H6110" t="s">
        <v>119</v>
      </c>
      <c r="I6110" t="s">
        <v>13168</v>
      </c>
      <c r="J6110" t="s">
        <v>1503</v>
      </c>
      <c r="K6110" t="s">
        <v>121</v>
      </c>
      <c r="L6110" t="s">
        <v>54</v>
      </c>
      <c r="M6110" t="s">
        <v>1020</v>
      </c>
      <c r="N6110" t="s">
        <v>123</v>
      </c>
      <c r="O6110" t="s">
        <v>123</v>
      </c>
      <c r="P6110" t="s">
        <v>79</v>
      </c>
      <c r="Q6110" t="s">
        <v>164</v>
      </c>
      <c r="R6110" t="s">
        <v>125</v>
      </c>
      <c r="S6110" t="s">
        <v>126</v>
      </c>
      <c r="T6110" t="s">
        <v>127</v>
      </c>
      <c r="U6110" t="s">
        <v>100</v>
      </c>
      <c r="V6110" t="s">
        <v>127</v>
      </c>
      <c r="W6110" t="s">
        <v>100</v>
      </c>
      <c r="X6110" t="s">
        <v>165</v>
      </c>
      <c r="Y6110" t="s">
        <v>130</v>
      </c>
      <c r="Z6110" s="5">
        <v>43739</v>
      </c>
      <c r="AA6110" s="5">
        <v>43739</v>
      </c>
      <c r="AB6110" t="s">
        <v>131</v>
      </c>
    </row>
    <row r="6111" spans="1:28" x14ac:dyDescent="0.25">
      <c r="A6111" t="s">
        <v>13169</v>
      </c>
      <c r="B6111" t="s">
        <v>115</v>
      </c>
      <c r="C6111" s="5">
        <v>43647</v>
      </c>
      <c r="D6111" s="5">
        <v>43738</v>
      </c>
      <c r="E6111" t="s">
        <v>13170</v>
      </c>
      <c r="F6111" t="s">
        <v>1502</v>
      </c>
      <c r="G6111" t="s">
        <v>118</v>
      </c>
      <c r="H6111" t="s">
        <v>119</v>
      </c>
      <c r="I6111" t="s">
        <v>13170</v>
      </c>
      <c r="J6111" t="s">
        <v>1503</v>
      </c>
      <c r="K6111" t="s">
        <v>121</v>
      </c>
      <c r="L6111" t="s">
        <v>54</v>
      </c>
      <c r="M6111" t="s">
        <v>964</v>
      </c>
      <c r="N6111" t="s">
        <v>123</v>
      </c>
      <c r="O6111" t="s">
        <v>123</v>
      </c>
      <c r="P6111" t="s">
        <v>79</v>
      </c>
      <c r="Q6111" t="s">
        <v>295</v>
      </c>
      <c r="R6111" t="s">
        <v>125</v>
      </c>
      <c r="S6111" t="s">
        <v>126</v>
      </c>
      <c r="T6111" t="s">
        <v>127</v>
      </c>
      <c r="U6111" t="s">
        <v>100</v>
      </c>
      <c r="V6111" t="s">
        <v>127</v>
      </c>
      <c r="W6111" t="s">
        <v>100</v>
      </c>
      <c r="X6111" t="s">
        <v>256</v>
      </c>
      <c r="Y6111" t="s">
        <v>130</v>
      </c>
      <c r="Z6111" s="5">
        <v>43739</v>
      </c>
      <c r="AA6111" s="5">
        <v>43739</v>
      </c>
      <c r="AB6111" t="s">
        <v>131</v>
      </c>
    </row>
    <row r="6112" spans="1:28" x14ac:dyDescent="0.25">
      <c r="A6112" t="s">
        <v>13171</v>
      </c>
      <c r="B6112" t="s">
        <v>115</v>
      </c>
      <c r="C6112" s="5">
        <v>43647</v>
      </c>
      <c r="D6112" s="5">
        <v>43738</v>
      </c>
      <c r="E6112" t="s">
        <v>13172</v>
      </c>
      <c r="F6112" t="s">
        <v>1502</v>
      </c>
      <c r="G6112" t="s">
        <v>118</v>
      </c>
      <c r="H6112" t="s">
        <v>119</v>
      </c>
      <c r="I6112" t="s">
        <v>13172</v>
      </c>
      <c r="J6112" t="s">
        <v>1503</v>
      </c>
      <c r="K6112" t="s">
        <v>121</v>
      </c>
      <c r="L6112" t="s">
        <v>54</v>
      </c>
      <c r="M6112" t="s">
        <v>495</v>
      </c>
      <c r="N6112" t="s">
        <v>123</v>
      </c>
      <c r="O6112" t="s">
        <v>123</v>
      </c>
      <c r="P6112" t="s">
        <v>79</v>
      </c>
      <c r="Q6112" t="s">
        <v>496</v>
      </c>
      <c r="R6112" t="s">
        <v>125</v>
      </c>
      <c r="S6112" t="s">
        <v>126</v>
      </c>
      <c r="T6112" t="s">
        <v>127</v>
      </c>
      <c r="U6112" t="s">
        <v>100</v>
      </c>
      <c r="V6112" t="s">
        <v>127</v>
      </c>
      <c r="W6112" t="s">
        <v>100</v>
      </c>
      <c r="X6112" t="s">
        <v>497</v>
      </c>
      <c r="Y6112" t="s">
        <v>130</v>
      </c>
      <c r="Z6112" s="5">
        <v>43739</v>
      </c>
      <c r="AA6112" s="5">
        <v>43739</v>
      </c>
      <c r="AB6112" t="s">
        <v>131</v>
      </c>
    </row>
    <row r="6113" spans="1:28" x14ac:dyDescent="0.25">
      <c r="A6113" t="s">
        <v>13173</v>
      </c>
      <c r="B6113" t="s">
        <v>115</v>
      </c>
      <c r="C6113" s="5">
        <v>43647</v>
      </c>
      <c r="D6113" s="5">
        <v>43738</v>
      </c>
      <c r="E6113" t="s">
        <v>13174</v>
      </c>
      <c r="F6113" t="s">
        <v>1502</v>
      </c>
      <c r="G6113" t="s">
        <v>118</v>
      </c>
      <c r="H6113" t="s">
        <v>119</v>
      </c>
      <c r="I6113" t="s">
        <v>13174</v>
      </c>
      <c r="J6113" t="s">
        <v>1503</v>
      </c>
      <c r="K6113" t="s">
        <v>134</v>
      </c>
      <c r="L6113" t="s">
        <v>54</v>
      </c>
      <c r="M6113" t="s">
        <v>452</v>
      </c>
      <c r="N6113" t="s">
        <v>123</v>
      </c>
      <c r="O6113" t="s">
        <v>123</v>
      </c>
      <c r="P6113" t="s">
        <v>79</v>
      </c>
      <c r="Q6113" t="s">
        <v>232</v>
      </c>
      <c r="R6113" t="s">
        <v>125</v>
      </c>
      <c r="S6113" t="s">
        <v>126</v>
      </c>
      <c r="T6113" t="s">
        <v>127</v>
      </c>
      <c r="U6113" t="s">
        <v>100</v>
      </c>
      <c r="V6113" t="s">
        <v>127</v>
      </c>
      <c r="W6113" t="s">
        <v>100</v>
      </c>
      <c r="X6113" t="s">
        <v>190</v>
      </c>
      <c r="Y6113" t="s">
        <v>130</v>
      </c>
      <c r="Z6113" s="5">
        <v>43739</v>
      </c>
      <c r="AA6113" s="5">
        <v>43739</v>
      </c>
      <c r="AB6113" t="s">
        <v>131</v>
      </c>
    </row>
    <row r="6114" spans="1:28" x14ac:dyDescent="0.25">
      <c r="A6114" t="s">
        <v>13175</v>
      </c>
      <c r="B6114" t="s">
        <v>115</v>
      </c>
      <c r="C6114" s="5">
        <v>43647</v>
      </c>
      <c r="D6114" s="5">
        <v>43738</v>
      </c>
      <c r="E6114" t="s">
        <v>13176</v>
      </c>
      <c r="F6114" t="s">
        <v>1502</v>
      </c>
      <c r="G6114" t="s">
        <v>118</v>
      </c>
      <c r="H6114" t="s">
        <v>119</v>
      </c>
      <c r="I6114" t="s">
        <v>13176</v>
      </c>
      <c r="J6114" t="s">
        <v>1503</v>
      </c>
      <c r="K6114" t="s">
        <v>121</v>
      </c>
      <c r="L6114" t="s">
        <v>54</v>
      </c>
      <c r="M6114" t="s">
        <v>1217</v>
      </c>
      <c r="N6114" t="s">
        <v>123</v>
      </c>
      <c r="O6114" t="s">
        <v>123</v>
      </c>
      <c r="P6114" t="s">
        <v>79</v>
      </c>
      <c r="Q6114" t="s">
        <v>1218</v>
      </c>
      <c r="R6114" t="s">
        <v>125</v>
      </c>
      <c r="S6114" t="s">
        <v>126</v>
      </c>
      <c r="T6114" t="s">
        <v>127</v>
      </c>
      <c r="U6114" t="s">
        <v>100</v>
      </c>
      <c r="V6114" t="s">
        <v>127</v>
      </c>
      <c r="W6114" t="s">
        <v>100</v>
      </c>
      <c r="X6114" t="s">
        <v>283</v>
      </c>
      <c r="Y6114" t="s">
        <v>130</v>
      </c>
      <c r="Z6114" s="5">
        <v>43739</v>
      </c>
      <c r="AA6114" s="5">
        <v>43739</v>
      </c>
      <c r="AB6114" t="s">
        <v>131</v>
      </c>
    </row>
    <row r="6115" spans="1:28" x14ac:dyDescent="0.25">
      <c r="A6115" t="s">
        <v>13177</v>
      </c>
      <c r="B6115" t="s">
        <v>115</v>
      </c>
      <c r="C6115" s="5">
        <v>43647</v>
      </c>
      <c r="D6115" s="5">
        <v>43738</v>
      </c>
      <c r="E6115" t="s">
        <v>13178</v>
      </c>
      <c r="F6115" t="s">
        <v>1502</v>
      </c>
      <c r="G6115" t="s">
        <v>118</v>
      </c>
      <c r="H6115" t="s">
        <v>158</v>
      </c>
      <c r="I6115" t="s">
        <v>13178</v>
      </c>
      <c r="J6115" t="s">
        <v>1503</v>
      </c>
      <c r="K6115" t="s">
        <v>121</v>
      </c>
      <c r="L6115" t="s">
        <v>54</v>
      </c>
      <c r="M6115" t="s">
        <v>1466</v>
      </c>
      <c r="N6115" t="s">
        <v>123</v>
      </c>
      <c r="O6115" t="s">
        <v>123</v>
      </c>
      <c r="P6115" t="s">
        <v>79</v>
      </c>
      <c r="Q6115" t="s">
        <v>232</v>
      </c>
      <c r="R6115" t="s">
        <v>125</v>
      </c>
      <c r="S6115" t="s">
        <v>126</v>
      </c>
      <c r="T6115" t="s">
        <v>127</v>
      </c>
      <c r="U6115" t="s">
        <v>100</v>
      </c>
      <c r="V6115" t="s">
        <v>127</v>
      </c>
      <c r="W6115" t="s">
        <v>100</v>
      </c>
      <c r="X6115" t="s">
        <v>190</v>
      </c>
      <c r="Y6115" t="s">
        <v>130</v>
      </c>
      <c r="Z6115" s="5">
        <v>43739</v>
      </c>
      <c r="AA6115" s="5">
        <v>43739</v>
      </c>
      <c r="AB6115" t="s">
        <v>131</v>
      </c>
    </row>
    <row r="6116" spans="1:28" x14ac:dyDescent="0.25">
      <c r="A6116" t="s">
        <v>13179</v>
      </c>
      <c r="B6116" t="s">
        <v>115</v>
      </c>
      <c r="C6116" s="5">
        <v>43647</v>
      </c>
      <c r="D6116" s="5">
        <v>43738</v>
      </c>
      <c r="E6116" t="s">
        <v>13180</v>
      </c>
      <c r="F6116" t="s">
        <v>1502</v>
      </c>
      <c r="G6116" t="s">
        <v>118</v>
      </c>
      <c r="H6116" t="s">
        <v>119</v>
      </c>
      <c r="I6116" t="s">
        <v>13180</v>
      </c>
      <c r="J6116" t="s">
        <v>1503</v>
      </c>
      <c r="K6116" t="s">
        <v>134</v>
      </c>
      <c r="L6116" t="s">
        <v>54</v>
      </c>
      <c r="M6116" t="s">
        <v>452</v>
      </c>
      <c r="N6116" t="s">
        <v>123</v>
      </c>
      <c r="O6116" t="s">
        <v>123</v>
      </c>
      <c r="P6116" t="s">
        <v>79</v>
      </c>
      <c r="Q6116" t="s">
        <v>143</v>
      </c>
      <c r="R6116" t="s">
        <v>125</v>
      </c>
      <c r="S6116" t="s">
        <v>126</v>
      </c>
      <c r="T6116" t="s">
        <v>127</v>
      </c>
      <c r="U6116" t="s">
        <v>100</v>
      </c>
      <c r="V6116" t="s">
        <v>127</v>
      </c>
      <c r="W6116" t="s">
        <v>100</v>
      </c>
      <c r="X6116" t="s">
        <v>144</v>
      </c>
      <c r="Y6116" t="s">
        <v>130</v>
      </c>
      <c r="Z6116" s="5">
        <v>43739</v>
      </c>
      <c r="AA6116" s="5">
        <v>43739</v>
      </c>
      <c r="AB6116" t="s">
        <v>131</v>
      </c>
    </row>
    <row r="6117" spans="1:28" x14ac:dyDescent="0.25">
      <c r="A6117" t="s">
        <v>13181</v>
      </c>
      <c r="B6117" t="s">
        <v>115</v>
      </c>
      <c r="C6117" s="5">
        <v>43647</v>
      </c>
      <c r="D6117" s="5">
        <v>43738</v>
      </c>
      <c r="E6117" t="s">
        <v>13182</v>
      </c>
      <c r="F6117" t="s">
        <v>1502</v>
      </c>
      <c r="G6117" t="s">
        <v>118</v>
      </c>
      <c r="H6117" t="s">
        <v>119</v>
      </c>
      <c r="I6117" t="s">
        <v>13182</v>
      </c>
      <c r="J6117" t="s">
        <v>1503</v>
      </c>
      <c r="K6117" t="s">
        <v>121</v>
      </c>
      <c r="L6117" t="s">
        <v>54</v>
      </c>
      <c r="M6117" t="s">
        <v>1231</v>
      </c>
      <c r="N6117" t="s">
        <v>123</v>
      </c>
      <c r="O6117" t="s">
        <v>123</v>
      </c>
      <c r="P6117" t="s">
        <v>79</v>
      </c>
      <c r="Q6117" t="s">
        <v>1232</v>
      </c>
      <c r="R6117" t="s">
        <v>125</v>
      </c>
      <c r="S6117" t="s">
        <v>126</v>
      </c>
      <c r="T6117" t="s">
        <v>127</v>
      </c>
      <c r="U6117" t="s">
        <v>100</v>
      </c>
      <c r="V6117" t="s">
        <v>127</v>
      </c>
      <c r="W6117" t="s">
        <v>100</v>
      </c>
      <c r="X6117" t="s">
        <v>1233</v>
      </c>
      <c r="Y6117" t="s">
        <v>130</v>
      </c>
      <c r="Z6117" s="5">
        <v>43739</v>
      </c>
      <c r="AA6117" s="5">
        <v>43739</v>
      </c>
      <c r="AB6117" t="s">
        <v>131</v>
      </c>
    </row>
    <row r="6118" spans="1:28" x14ac:dyDescent="0.25">
      <c r="A6118" t="s">
        <v>13183</v>
      </c>
      <c r="B6118" t="s">
        <v>115</v>
      </c>
      <c r="C6118" s="5">
        <v>43647</v>
      </c>
      <c r="D6118" s="5">
        <v>43738</v>
      </c>
      <c r="E6118" t="s">
        <v>13184</v>
      </c>
      <c r="F6118" t="s">
        <v>1502</v>
      </c>
      <c r="G6118" t="s">
        <v>118</v>
      </c>
      <c r="H6118" t="s">
        <v>158</v>
      </c>
      <c r="I6118" t="s">
        <v>13184</v>
      </c>
      <c r="J6118" t="s">
        <v>1503</v>
      </c>
      <c r="K6118" t="s">
        <v>121</v>
      </c>
      <c r="L6118" t="s">
        <v>54</v>
      </c>
      <c r="M6118" t="s">
        <v>556</v>
      </c>
      <c r="N6118" t="s">
        <v>123</v>
      </c>
      <c r="O6118" t="s">
        <v>123</v>
      </c>
      <c r="P6118" t="s">
        <v>79</v>
      </c>
      <c r="Q6118" t="s">
        <v>164</v>
      </c>
      <c r="R6118" t="s">
        <v>125</v>
      </c>
      <c r="S6118" t="s">
        <v>126</v>
      </c>
      <c r="T6118" t="s">
        <v>127</v>
      </c>
      <c r="U6118" t="s">
        <v>100</v>
      </c>
      <c r="V6118" t="s">
        <v>127</v>
      </c>
      <c r="W6118" t="s">
        <v>100</v>
      </c>
      <c r="X6118" t="s">
        <v>165</v>
      </c>
      <c r="Y6118" t="s">
        <v>130</v>
      </c>
      <c r="Z6118" s="5">
        <v>43739</v>
      </c>
      <c r="AA6118" s="5">
        <v>43739</v>
      </c>
      <c r="AB6118" t="s">
        <v>131</v>
      </c>
    </row>
    <row r="6119" spans="1:28" x14ac:dyDescent="0.25">
      <c r="A6119" t="s">
        <v>13185</v>
      </c>
      <c r="B6119" t="s">
        <v>115</v>
      </c>
      <c r="C6119" s="5">
        <v>43647</v>
      </c>
      <c r="D6119" s="5">
        <v>43738</v>
      </c>
      <c r="E6119" t="s">
        <v>13186</v>
      </c>
      <c r="F6119" t="s">
        <v>1502</v>
      </c>
      <c r="G6119" t="s">
        <v>152</v>
      </c>
      <c r="H6119" t="s">
        <v>119</v>
      </c>
      <c r="I6119" t="s">
        <v>13186</v>
      </c>
      <c r="J6119" t="s">
        <v>1503</v>
      </c>
      <c r="K6119" t="s">
        <v>121</v>
      </c>
      <c r="L6119" t="s">
        <v>54</v>
      </c>
      <c r="M6119" t="s">
        <v>259</v>
      </c>
      <c r="N6119" t="s">
        <v>123</v>
      </c>
      <c r="O6119" t="s">
        <v>123</v>
      </c>
      <c r="P6119" t="s">
        <v>79</v>
      </c>
      <c r="Q6119" t="s">
        <v>260</v>
      </c>
      <c r="R6119" t="s">
        <v>125</v>
      </c>
      <c r="S6119" t="s">
        <v>126</v>
      </c>
      <c r="T6119" t="s">
        <v>127</v>
      </c>
      <c r="U6119" t="s">
        <v>100</v>
      </c>
      <c r="V6119" t="s">
        <v>127</v>
      </c>
      <c r="W6119" t="s">
        <v>100</v>
      </c>
      <c r="X6119" t="s">
        <v>261</v>
      </c>
      <c r="Y6119" t="s">
        <v>130</v>
      </c>
      <c r="Z6119" s="5">
        <v>43739</v>
      </c>
      <c r="AA6119" s="5">
        <v>43739</v>
      </c>
      <c r="AB6119" t="s">
        <v>131</v>
      </c>
    </row>
    <row r="6120" spans="1:28" x14ac:dyDescent="0.25">
      <c r="A6120" t="s">
        <v>13187</v>
      </c>
      <c r="B6120" t="s">
        <v>115</v>
      </c>
      <c r="C6120" s="5">
        <v>43647</v>
      </c>
      <c r="D6120" s="5">
        <v>43738</v>
      </c>
      <c r="E6120" t="s">
        <v>13188</v>
      </c>
      <c r="F6120" t="s">
        <v>1502</v>
      </c>
      <c r="G6120" t="s">
        <v>2738</v>
      </c>
      <c r="H6120" t="s">
        <v>119</v>
      </c>
      <c r="I6120" t="s">
        <v>13188</v>
      </c>
      <c r="J6120" t="s">
        <v>1503</v>
      </c>
      <c r="K6120" t="s">
        <v>134</v>
      </c>
      <c r="L6120" t="s">
        <v>54</v>
      </c>
      <c r="M6120" t="s">
        <v>398</v>
      </c>
      <c r="N6120" t="s">
        <v>123</v>
      </c>
      <c r="O6120" t="s">
        <v>123</v>
      </c>
      <c r="P6120" t="s">
        <v>79</v>
      </c>
      <c r="Q6120" t="s">
        <v>399</v>
      </c>
      <c r="R6120" t="s">
        <v>125</v>
      </c>
      <c r="S6120" t="s">
        <v>126</v>
      </c>
      <c r="T6120" t="s">
        <v>127</v>
      </c>
      <c r="U6120" t="s">
        <v>100</v>
      </c>
      <c r="V6120" t="s">
        <v>127</v>
      </c>
      <c r="W6120" t="s">
        <v>100</v>
      </c>
      <c r="X6120" t="s">
        <v>190</v>
      </c>
      <c r="Y6120" t="s">
        <v>130</v>
      </c>
      <c r="Z6120" s="5">
        <v>43739</v>
      </c>
      <c r="AA6120" s="5">
        <v>43739</v>
      </c>
      <c r="AB6120" t="s">
        <v>131</v>
      </c>
    </row>
    <row r="6121" spans="1:28" x14ac:dyDescent="0.25">
      <c r="A6121" t="s">
        <v>13189</v>
      </c>
      <c r="B6121" t="s">
        <v>115</v>
      </c>
      <c r="C6121" s="5">
        <v>43647</v>
      </c>
      <c r="D6121" s="5">
        <v>43738</v>
      </c>
      <c r="E6121" t="s">
        <v>13190</v>
      </c>
      <c r="F6121" t="s">
        <v>1502</v>
      </c>
      <c r="G6121" t="s">
        <v>118</v>
      </c>
      <c r="H6121" t="s">
        <v>119</v>
      </c>
      <c r="I6121" t="s">
        <v>13190</v>
      </c>
      <c r="J6121" t="s">
        <v>1503</v>
      </c>
      <c r="K6121" t="s">
        <v>134</v>
      </c>
      <c r="L6121" t="s">
        <v>54</v>
      </c>
      <c r="M6121" t="s">
        <v>183</v>
      </c>
      <c r="N6121" t="s">
        <v>123</v>
      </c>
      <c r="O6121" t="s">
        <v>123</v>
      </c>
      <c r="P6121" t="s">
        <v>79</v>
      </c>
      <c r="Q6121" t="s">
        <v>184</v>
      </c>
      <c r="R6121" t="s">
        <v>125</v>
      </c>
      <c r="S6121" t="s">
        <v>126</v>
      </c>
      <c r="T6121" t="s">
        <v>127</v>
      </c>
      <c r="U6121" t="s">
        <v>100</v>
      </c>
      <c r="V6121" t="s">
        <v>127</v>
      </c>
      <c r="W6121" t="s">
        <v>100</v>
      </c>
      <c r="X6121" t="s">
        <v>185</v>
      </c>
      <c r="Y6121" t="s">
        <v>130</v>
      </c>
      <c r="Z6121" s="5">
        <v>43739</v>
      </c>
      <c r="AA6121" s="5">
        <v>43739</v>
      </c>
      <c r="AB6121" t="s">
        <v>131</v>
      </c>
    </row>
    <row r="6122" spans="1:28" x14ac:dyDescent="0.25">
      <c r="A6122" t="s">
        <v>13191</v>
      </c>
      <c r="B6122" t="s">
        <v>115</v>
      </c>
      <c r="C6122" s="5">
        <v>43647</v>
      </c>
      <c r="D6122" s="5">
        <v>43738</v>
      </c>
      <c r="E6122" t="s">
        <v>13192</v>
      </c>
      <c r="F6122" t="s">
        <v>1502</v>
      </c>
      <c r="G6122" t="s">
        <v>118</v>
      </c>
      <c r="H6122" t="s">
        <v>119</v>
      </c>
      <c r="I6122" t="s">
        <v>13192</v>
      </c>
      <c r="J6122" t="s">
        <v>1503</v>
      </c>
      <c r="K6122" t="s">
        <v>121</v>
      </c>
      <c r="L6122" t="s">
        <v>54</v>
      </c>
      <c r="M6122" t="s">
        <v>5833</v>
      </c>
      <c r="N6122" t="s">
        <v>123</v>
      </c>
      <c r="O6122" t="s">
        <v>123</v>
      </c>
      <c r="P6122" t="s">
        <v>79</v>
      </c>
      <c r="Q6122" t="s">
        <v>1701</v>
      </c>
      <c r="R6122" t="s">
        <v>125</v>
      </c>
      <c r="S6122" t="s">
        <v>126</v>
      </c>
      <c r="T6122" t="s">
        <v>127</v>
      </c>
      <c r="U6122" t="s">
        <v>100</v>
      </c>
      <c r="V6122" t="s">
        <v>127</v>
      </c>
      <c r="W6122" t="s">
        <v>100</v>
      </c>
      <c r="X6122" t="s">
        <v>1702</v>
      </c>
      <c r="Y6122" t="s">
        <v>130</v>
      </c>
      <c r="Z6122" s="5">
        <v>43739</v>
      </c>
      <c r="AA6122" s="5">
        <v>43739</v>
      </c>
      <c r="AB6122" t="s">
        <v>131</v>
      </c>
    </row>
    <row r="6123" spans="1:28" x14ac:dyDescent="0.25">
      <c r="A6123" t="s">
        <v>13193</v>
      </c>
      <c r="B6123" t="s">
        <v>115</v>
      </c>
      <c r="C6123" s="5">
        <v>43647</v>
      </c>
      <c r="D6123" s="5">
        <v>43738</v>
      </c>
      <c r="E6123" t="s">
        <v>13194</v>
      </c>
      <c r="F6123" t="s">
        <v>1502</v>
      </c>
      <c r="G6123" t="s">
        <v>162</v>
      </c>
      <c r="H6123" t="s">
        <v>158</v>
      </c>
      <c r="I6123" t="s">
        <v>13194</v>
      </c>
      <c r="J6123" t="s">
        <v>1503</v>
      </c>
      <c r="K6123" t="s">
        <v>121</v>
      </c>
      <c r="L6123" t="s">
        <v>54</v>
      </c>
      <c r="M6123" t="s">
        <v>650</v>
      </c>
      <c r="N6123" t="s">
        <v>123</v>
      </c>
      <c r="O6123" t="s">
        <v>123</v>
      </c>
      <c r="P6123" t="s">
        <v>79</v>
      </c>
      <c r="Q6123" t="s">
        <v>143</v>
      </c>
      <c r="R6123" t="s">
        <v>125</v>
      </c>
      <c r="S6123" t="s">
        <v>126</v>
      </c>
      <c r="T6123" t="s">
        <v>127</v>
      </c>
      <c r="U6123" t="s">
        <v>100</v>
      </c>
      <c r="V6123" t="s">
        <v>127</v>
      </c>
      <c r="W6123" t="s">
        <v>100</v>
      </c>
      <c r="X6123" t="s">
        <v>144</v>
      </c>
      <c r="Y6123" t="s">
        <v>130</v>
      </c>
      <c r="Z6123" s="5">
        <v>43739</v>
      </c>
      <c r="AA6123" s="5">
        <v>43739</v>
      </c>
      <c r="AB6123" t="s">
        <v>131</v>
      </c>
    </row>
    <row r="6124" spans="1:28" x14ac:dyDescent="0.25">
      <c r="A6124" t="s">
        <v>13195</v>
      </c>
      <c r="B6124" t="s">
        <v>115</v>
      </c>
      <c r="C6124" s="5">
        <v>43647</v>
      </c>
      <c r="D6124" s="5">
        <v>43738</v>
      </c>
      <c r="E6124" t="s">
        <v>13196</v>
      </c>
      <c r="F6124" t="s">
        <v>1502</v>
      </c>
      <c r="G6124" t="s">
        <v>230</v>
      </c>
      <c r="H6124" t="s">
        <v>119</v>
      </c>
      <c r="I6124" t="s">
        <v>13196</v>
      </c>
      <c r="J6124" t="s">
        <v>1503</v>
      </c>
      <c r="K6124" t="s">
        <v>121</v>
      </c>
      <c r="L6124" t="s">
        <v>54</v>
      </c>
      <c r="M6124" t="s">
        <v>402</v>
      </c>
      <c r="N6124" t="s">
        <v>123</v>
      </c>
      <c r="O6124" t="s">
        <v>123</v>
      </c>
      <c r="P6124" t="s">
        <v>79</v>
      </c>
      <c r="Q6124" t="s">
        <v>143</v>
      </c>
      <c r="R6124" t="s">
        <v>125</v>
      </c>
      <c r="S6124" t="s">
        <v>126</v>
      </c>
      <c r="T6124" t="s">
        <v>127</v>
      </c>
      <c r="U6124" t="s">
        <v>100</v>
      </c>
      <c r="V6124" t="s">
        <v>127</v>
      </c>
      <c r="W6124" t="s">
        <v>100</v>
      </c>
      <c r="X6124" t="s">
        <v>144</v>
      </c>
      <c r="Y6124" t="s">
        <v>130</v>
      </c>
      <c r="Z6124" s="5">
        <v>43739</v>
      </c>
      <c r="AA6124" s="5">
        <v>43739</v>
      </c>
      <c r="AB6124" t="s">
        <v>131</v>
      </c>
    </row>
    <row r="6125" spans="1:28" x14ac:dyDescent="0.25">
      <c r="A6125" t="s">
        <v>13197</v>
      </c>
      <c r="B6125" t="s">
        <v>115</v>
      </c>
      <c r="C6125" s="5">
        <v>43647</v>
      </c>
      <c r="D6125" s="5">
        <v>43738</v>
      </c>
      <c r="E6125" t="s">
        <v>13198</v>
      </c>
      <c r="F6125" t="s">
        <v>1502</v>
      </c>
      <c r="G6125" t="s">
        <v>303</v>
      </c>
      <c r="H6125" t="s">
        <v>119</v>
      </c>
      <c r="I6125" t="s">
        <v>13198</v>
      </c>
      <c r="J6125" t="s">
        <v>1503</v>
      </c>
      <c r="K6125" t="s">
        <v>134</v>
      </c>
      <c r="L6125" t="s">
        <v>54</v>
      </c>
      <c r="M6125" t="s">
        <v>3962</v>
      </c>
      <c r="N6125" t="s">
        <v>123</v>
      </c>
      <c r="O6125" t="s">
        <v>123</v>
      </c>
      <c r="P6125" t="s">
        <v>79</v>
      </c>
      <c r="Q6125" t="s">
        <v>582</v>
      </c>
      <c r="R6125" t="s">
        <v>125</v>
      </c>
      <c r="S6125" t="s">
        <v>126</v>
      </c>
      <c r="T6125" t="s">
        <v>127</v>
      </c>
      <c r="U6125" t="s">
        <v>100</v>
      </c>
      <c r="V6125" t="s">
        <v>127</v>
      </c>
      <c r="W6125" t="s">
        <v>100</v>
      </c>
      <c r="X6125" t="s">
        <v>583</v>
      </c>
      <c r="Y6125" t="s">
        <v>130</v>
      </c>
      <c r="Z6125" s="5">
        <v>43739</v>
      </c>
      <c r="AA6125" s="5">
        <v>43739</v>
      </c>
      <c r="AB6125" t="s">
        <v>131</v>
      </c>
    </row>
    <row r="6126" spans="1:28" x14ac:dyDescent="0.25">
      <c r="A6126" t="s">
        <v>13199</v>
      </c>
      <c r="B6126" t="s">
        <v>115</v>
      </c>
      <c r="C6126" s="5">
        <v>43647</v>
      </c>
      <c r="D6126" s="5">
        <v>43738</v>
      </c>
      <c r="E6126" t="s">
        <v>13200</v>
      </c>
      <c r="F6126" t="s">
        <v>1502</v>
      </c>
      <c r="G6126" t="s">
        <v>275</v>
      </c>
      <c r="H6126" t="s">
        <v>119</v>
      </c>
      <c r="I6126" t="s">
        <v>13200</v>
      </c>
      <c r="J6126" t="s">
        <v>1503</v>
      </c>
      <c r="K6126" t="s">
        <v>121</v>
      </c>
      <c r="L6126" t="s">
        <v>54</v>
      </c>
      <c r="M6126" t="s">
        <v>4055</v>
      </c>
      <c r="N6126" t="s">
        <v>123</v>
      </c>
      <c r="O6126" t="s">
        <v>123</v>
      </c>
      <c r="P6126" t="s">
        <v>79</v>
      </c>
      <c r="Q6126" t="s">
        <v>1708</v>
      </c>
      <c r="R6126" t="s">
        <v>125</v>
      </c>
      <c r="S6126" t="s">
        <v>126</v>
      </c>
      <c r="T6126" t="s">
        <v>127</v>
      </c>
      <c r="U6126" t="s">
        <v>100</v>
      </c>
      <c r="V6126" t="s">
        <v>127</v>
      </c>
      <c r="W6126" t="s">
        <v>100</v>
      </c>
      <c r="X6126" t="s">
        <v>685</v>
      </c>
      <c r="Y6126" t="s">
        <v>130</v>
      </c>
      <c r="Z6126" s="5">
        <v>43739</v>
      </c>
      <c r="AA6126" s="5">
        <v>43739</v>
      </c>
      <c r="AB6126" t="s">
        <v>131</v>
      </c>
    </row>
    <row r="6127" spans="1:28" x14ac:dyDescent="0.25">
      <c r="A6127" t="s">
        <v>13201</v>
      </c>
      <c r="B6127" t="s">
        <v>115</v>
      </c>
      <c r="C6127" s="5">
        <v>43647</v>
      </c>
      <c r="D6127" s="5">
        <v>43738</v>
      </c>
      <c r="E6127" t="s">
        <v>13202</v>
      </c>
      <c r="F6127" t="s">
        <v>1502</v>
      </c>
      <c r="G6127" t="s">
        <v>230</v>
      </c>
      <c r="H6127" t="s">
        <v>119</v>
      </c>
      <c r="I6127" t="s">
        <v>13202</v>
      </c>
      <c r="J6127" t="s">
        <v>1503</v>
      </c>
      <c r="K6127" t="s">
        <v>121</v>
      </c>
      <c r="L6127" t="s">
        <v>54</v>
      </c>
      <c r="M6127" t="s">
        <v>425</v>
      </c>
      <c r="N6127" t="s">
        <v>123</v>
      </c>
      <c r="O6127" t="s">
        <v>123</v>
      </c>
      <c r="P6127" t="s">
        <v>79</v>
      </c>
      <c r="Q6127" t="s">
        <v>387</v>
      </c>
      <c r="R6127" t="s">
        <v>125</v>
      </c>
      <c r="S6127" t="s">
        <v>126</v>
      </c>
      <c r="T6127" t="s">
        <v>127</v>
      </c>
      <c r="U6127" t="s">
        <v>100</v>
      </c>
      <c r="V6127" t="s">
        <v>127</v>
      </c>
      <c r="W6127" t="s">
        <v>100</v>
      </c>
      <c r="X6127" t="s">
        <v>300</v>
      </c>
      <c r="Y6127" t="s">
        <v>130</v>
      </c>
      <c r="Z6127" s="5">
        <v>43739</v>
      </c>
      <c r="AA6127" s="5">
        <v>43739</v>
      </c>
      <c r="AB6127" t="s">
        <v>131</v>
      </c>
    </row>
    <row r="6128" spans="1:28" x14ac:dyDescent="0.25">
      <c r="A6128" t="s">
        <v>13203</v>
      </c>
      <c r="B6128" t="s">
        <v>115</v>
      </c>
      <c r="C6128" s="5">
        <v>43647</v>
      </c>
      <c r="D6128" s="5">
        <v>43738</v>
      </c>
      <c r="E6128" t="s">
        <v>13204</v>
      </c>
      <c r="F6128" t="s">
        <v>1502</v>
      </c>
      <c r="G6128" t="s">
        <v>118</v>
      </c>
      <c r="H6128" t="s">
        <v>119</v>
      </c>
      <c r="I6128" t="s">
        <v>13204</v>
      </c>
      <c r="J6128" t="s">
        <v>1503</v>
      </c>
      <c r="K6128" t="s">
        <v>121</v>
      </c>
      <c r="L6128" t="s">
        <v>54</v>
      </c>
      <c r="M6128" t="s">
        <v>1068</v>
      </c>
      <c r="N6128" t="s">
        <v>123</v>
      </c>
      <c r="O6128" t="s">
        <v>123</v>
      </c>
      <c r="P6128" t="s">
        <v>79</v>
      </c>
      <c r="Q6128" t="s">
        <v>650</v>
      </c>
      <c r="R6128" t="s">
        <v>125</v>
      </c>
      <c r="S6128" t="s">
        <v>126</v>
      </c>
      <c r="T6128" t="s">
        <v>127</v>
      </c>
      <c r="U6128" t="s">
        <v>100</v>
      </c>
      <c r="V6128" t="s">
        <v>127</v>
      </c>
      <c r="W6128" t="s">
        <v>100</v>
      </c>
      <c r="X6128" t="s">
        <v>261</v>
      </c>
      <c r="Y6128" t="s">
        <v>130</v>
      </c>
      <c r="Z6128" s="5">
        <v>43739</v>
      </c>
      <c r="AA6128" s="5">
        <v>43739</v>
      </c>
      <c r="AB6128" t="s">
        <v>131</v>
      </c>
    </row>
    <row r="6129" spans="1:28" x14ac:dyDescent="0.25">
      <c r="A6129" t="s">
        <v>13205</v>
      </c>
      <c r="B6129" t="s">
        <v>115</v>
      </c>
      <c r="C6129" s="5">
        <v>43647</v>
      </c>
      <c r="D6129" s="5">
        <v>43738</v>
      </c>
      <c r="E6129" t="s">
        <v>13206</v>
      </c>
      <c r="F6129" t="s">
        <v>1502</v>
      </c>
      <c r="G6129" t="s">
        <v>118</v>
      </c>
      <c r="H6129" t="s">
        <v>158</v>
      </c>
      <c r="I6129" t="s">
        <v>13206</v>
      </c>
      <c r="J6129" t="s">
        <v>1503</v>
      </c>
      <c r="K6129" t="s">
        <v>134</v>
      </c>
      <c r="L6129" t="s">
        <v>54</v>
      </c>
      <c r="M6129" t="s">
        <v>649</v>
      </c>
      <c r="N6129" t="s">
        <v>123</v>
      </c>
      <c r="O6129" t="s">
        <v>123</v>
      </c>
      <c r="P6129" t="s">
        <v>79</v>
      </c>
      <c r="Q6129" t="s">
        <v>650</v>
      </c>
      <c r="R6129" t="s">
        <v>125</v>
      </c>
      <c r="S6129" t="s">
        <v>126</v>
      </c>
      <c r="T6129" t="s">
        <v>127</v>
      </c>
      <c r="U6129" t="s">
        <v>100</v>
      </c>
      <c r="V6129" t="s">
        <v>127</v>
      </c>
      <c r="W6129" t="s">
        <v>100</v>
      </c>
      <c r="X6129" t="s">
        <v>261</v>
      </c>
      <c r="Y6129" t="s">
        <v>130</v>
      </c>
      <c r="Z6129" s="5">
        <v>43739</v>
      </c>
      <c r="AA6129" s="5">
        <v>43739</v>
      </c>
      <c r="AB6129" t="s">
        <v>131</v>
      </c>
    </row>
    <row r="6130" spans="1:28" x14ac:dyDescent="0.25">
      <c r="A6130" t="s">
        <v>13207</v>
      </c>
      <c r="B6130" t="s">
        <v>115</v>
      </c>
      <c r="C6130" s="5">
        <v>43647</v>
      </c>
      <c r="D6130" s="5">
        <v>43738</v>
      </c>
      <c r="E6130" t="s">
        <v>13208</v>
      </c>
      <c r="F6130" t="s">
        <v>1502</v>
      </c>
      <c r="G6130" t="s">
        <v>118</v>
      </c>
      <c r="H6130" t="s">
        <v>119</v>
      </c>
      <c r="I6130" t="s">
        <v>13208</v>
      </c>
      <c r="J6130" t="s">
        <v>1503</v>
      </c>
      <c r="K6130" t="s">
        <v>134</v>
      </c>
      <c r="L6130" t="s">
        <v>54</v>
      </c>
      <c r="M6130" t="s">
        <v>3953</v>
      </c>
      <c r="N6130" t="s">
        <v>123</v>
      </c>
      <c r="O6130" t="s">
        <v>123</v>
      </c>
      <c r="P6130" t="s">
        <v>79</v>
      </c>
      <c r="Q6130" t="s">
        <v>295</v>
      </c>
      <c r="R6130" t="s">
        <v>125</v>
      </c>
      <c r="S6130" t="s">
        <v>126</v>
      </c>
      <c r="T6130" t="s">
        <v>127</v>
      </c>
      <c r="U6130" t="s">
        <v>100</v>
      </c>
      <c r="V6130" t="s">
        <v>127</v>
      </c>
      <c r="W6130" t="s">
        <v>100</v>
      </c>
      <c r="X6130" t="s">
        <v>256</v>
      </c>
      <c r="Y6130" t="s">
        <v>130</v>
      </c>
      <c r="Z6130" s="5">
        <v>43739</v>
      </c>
      <c r="AA6130" s="5">
        <v>43739</v>
      </c>
      <c r="AB6130" t="s">
        <v>131</v>
      </c>
    </row>
    <row r="6131" spans="1:28" x14ac:dyDescent="0.25">
      <c r="A6131" t="s">
        <v>13209</v>
      </c>
      <c r="B6131" t="s">
        <v>115</v>
      </c>
      <c r="C6131" s="5">
        <v>43647</v>
      </c>
      <c r="D6131" s="5">
        <v>43738</v>
      </c>
      <c r="E6131" t="s">
        <v>13210</v>
      </c>
      <c r="F6131" t="s">
        <v>1502</v>
      </c>
      <c r="G6131" t="s">
        <v>118</v>
      </c>
      <c r="H6131" t="s">
        <v>158</v>
      </c>
      <c r="I6131" t="s">
        <v>13210</v>
      </c>
      <c r="J6131" t="s">
        <v>1503</v>
      </c>
      <c r="K6131" t="s">
        <v>121</v>
      </c>
      <c r="L6131" t="s">
        <v>54</v>
      </c>
      <c r="M6131" t="s">
        <v>465</v>
      </c>
      <c r="N6131" t="s">
        <v>123</v>
      </c>
      <c r="O6131" t="s">
        <v>123</v>
      </c>
      <c r="P6131" t="s">
        <v>79</v>
      </c>
      <c r="Q6131" t="s">
        <v>224</v>
      </c>
      <c r="R6131" t="s">
        <v>125</v>
      </c>
      <c r="S6131" t="s">
        <v>126</v>
      </c>
      <c r="T6131" t="s">
        <v>127</v>
      </c>
      <c r="U6131" t="s">
        <v>100</v>
      </c>
      <c r="V6131" t="s">
        <v>127</v>
      </c>
      <c r="W6131" t="s">
        <v>100</v>
      </c>
      <c r="X6131" t="s">
        <v>225</v>
      </c>
      <c r="Y6131" t="s">
        <v>130</v>
      </c>
      <c r="Z6131" s="5">
        <v>43739</v>
      </c>
      <c r="AA6131" s="5">
        <v>43739</v>
      </c>
      <c r="AB6131" t="s">
        <v>131</v>
      </c>
    </row>
    <row r="6132" spans="1:28" x14ac:dyDescent="0.25">
      <c r="A6132" t="s">
        <v>13211</v>
      </c>
      <c r="B6132" t="s">
        <v>115</v>
      </c>
      <c r="C6132" s="5">
        <v>43647</v>
      </c>
      <c r="D6132" s="5">
        <v>43738</v>
      </c>
      <c r="E6132" t="s">
        <v>13212</v>
      </c>
      <c r="F6132" t="s">
        <v>1502</v>
      </c>
      <c r="G6132" t="s">
        <v>4146</v>
      </c>
      <c r="H6132" t="s">
        <v>158</v>
      </c>
      <c r="I6132" t="s">
        <v>13212</v>
      </c>
      <c r="J6132" t="s">
        <v>1503</v>
      </c>
      <c r="K6132" t="s">
        <v>134</v>
      </c>
      <c r="L6132" t="s">
        <v>54</v>
      </c>
      <c r="M6132" t="s">
        <v>259</v>
      </c>
      <c r="N6132" t="s">
        <v>123</v>
      </c>
      <c r="O6132" t="s">
        <v>123</v>
      </c>
      <c r="P6132" t="s">
        <v>79</v>
      </c>
      <c r="Q6132" t="s">
        <v>260</v>
      </c>
      <c r="R6132" t="s">
        <v>125</v>
      </c>
      <c r="S6132" t="s">
        <v>126</v>
      </c>
      <c r="T6132" t="s">
        <v>127</v>
      </c>
      <c r="U6132" t="s">
        <v>100</v>
      </c>
      <c r="V6132" t="s">
        <v>127</v>
      </c>
      <c r="W6132" t="s">
        <v>100</v>
      </c>
      <c r="X6132" t="s">
        <v>261</v>
      </c>
      <c r="Y6132" t="s">
        <v>130</v>
      </c>
      <c r="Z6132" s="5">
        <v>43739</v>
      </c>
      <c r="AA6132" s="5">
        <v>43739</v>
      </c>
      <c r="AB6132" t="s">
        <v>131</v>
      </c>
    </row>
    <row r="6133" spans="1:28" x14ac:dyDescent="0.25">
      <c r="A6133" t="s">
        <v>13213</v>
      </c>
      <c r="B6133" t="s">
        <v>115</v>
      </c>
      <c r="C6133" s="5">
        <v>43647</v>
      </c>
      <c r="D6133" s="5">
        <v>43738</v>
      </c>
      <c r="E6133" t="s">
        <v>13214</v>
      </c>
      <c r="F6133" t="s">
        <v>1502</v>
      </c>
      <c r="G6133" t="s">
        <v>118</v>
      </c>
      <c r="H6133" t="s">
        <v>119</v>
      </c>
      <c r="I6133" t="s">
        <v>13214</v>
      </c>
      <c r="J6133" t="s">
        <v>1503</v>
      </c>
      <c r="K6133" t="s">
        <v>134</v>
      </c>
      <c r="L6133" t="s">
        <v>54</v>
      </c>
      <c r="M6133" t="s">
        <v>249</v>
      </c>
      <c r="N6133" t="s">
        <v>123</v>
      </c>
      <c r="O6133" t="s">
        <v>123</v>
      </c>
      <c r="P6133" t="s">
        <v>79</v>
      </c>
      <c r="Q6133" t="s">
        <v>236</v>
      </c>
      <c r="R6133" t="s">
        <v>125</v>
      </c>
      <c r="S6133" t="s">
        <v>126</v>
      </c>
      <c r="T6133" t="s">
        <v>127</v>
      </c>
      <c r="U6133" t="s">
        <v>100</v>
      </c>
      <c r="V6133" t="s">
        <v>127</v>
      </c>
      <c r="W6133" t="s">
        <v>100</v>
      </c>
      <c r="X6133" t="s">
        <v>170</v>
      </c>
      <c r="Y6133" t="s">
        <v>130</v>
      </c>
      <c r="Z6133" s="5">
        <v>43739</v>
      </c>
      <c r="AA6133" s="5">
        <v>43739</v>
      </c>
      <c r="AB6133" t="s">
        <v>131</v>
      </c>
    </row>
    <row r="6134" spans="1:28" x14ac:dyDescent="0.25">
      <c r="A6134" t="s">
        <v>13215</v>
      </c>
      <c r="B6134" t="s">
        <v>115</v>
      </c>
      <c r="C6134" s="5">
        <v>43647</v>
      </c>
      <c r="D6134" s="5">
        <v>43738</v>
      </c>
      <c r="E6134" t="s">
        <v>13216</v>
      </c>
      <c r="F6134" t="s">
        <v>1502</v>
      </c>
      <c r="G6134" t="s">
        <v>118</v>
      </c>
      <c r="H6134" t="s">
        <v>119</v>
      </c>
      <c r="I6134" t="s">
        <v>13216</v>
      </c>
      <c r="J6134" t="s">
        <v>1503</v>
      </c>
      <c r="K6134" t="s">
        <v>121</v>
      </c>
      <c r="L6134" t="s">
        <v>54</v>
      </c>
      <c r="M6134" t="s">
        <v>3075</v>
      </c>
      <c r="N6134" t="s">
        <v>123</v>
      </c>
      <c r="O6134" t="s">
        <v>123</v>
      </c>
      <c r="P6134" t="s">
        <v>79</v>
      </c>
      <c r="Q6134" t="s">
        <v>232</v>
      </c>
      <c r="R6134" t="s">
        <v>125</v>
      </c>
      <c r="S6134" t="s">
        <v>126</v>
      </c>
      <c r="T6134" t="s">
        <v>127</v>
      </c>
      <c r="U6134" t="s">
        <v>100</v>
      </c>
      <c r="V6134" t="s">
        <v>127</v>
      </c>
      <c r="W6134" t="s">
        <v>100</v>
      </c>
      <c r="X6134" t="s">
        <v>190</v>
      </c>
      <c r="Y6134" t="s">
        <v>130</v>
      </c>
      <c r="Z6134" s="5">
        <v>43739</v>
      </c>
      <c r="AA6134" s="5">
        <v>43739</v>
      </c>
      <c r="AB6134" t="s">
        <v>131</v>
      </c>
    </row>
    <row r="6135" spans="1:28" x14ac:dyDescent="0.25">
      <c r="A6135" t="s">
        <v>13217</v>
      </c>
      <c r="B6135" t="s">
        <v>115</v>
      </c>
      <c r="C6135" s="5">
        <v>43647</v>
      </c>
      <c r="D6135" s="5">
        <v>43738</v>
      </c>
      <c r="E6135" t="s">
        <v>13218</v>
      </c>
      <c r="F6135" t="s">
        <v>1502</v>
      </c>
      <c r="G6135" t="s">
        <v>140</v>
      </c>
      <c r="H6135" t="s">
        <v>158</v>
      </c>
      <c r="I6135" t="s">
        <v>13218</v>
      </c>
      <c r="J6135" t="s">
        <v>1503</v>
      </c>
      <c r="K6135" t="s">
        <v>121</v>
      </c>
      <c r="L6135" t="s">
        <v>54</v>
      </c>
      <c r="M6135" t="s">
        <v>195</v>
      </c>
      <c r="N6135" t="s">
        <v>123</v>
      </c>
      <c r="O6135" t="s">
        <v>123</v>
      </c>
      <c r="P6135" t="s">
        <v>79</v>
      </c>
      <c r="Q6135" t="s">
        <v>196</v>
      </c>
      <c r="R6135" t="s">
        <v>125</v>
      </c>
      <c r="S6135" t="s">
        <v>126</v>
      </c>
      <c r="T6135" t="s">
        <v>127</v>
      </c>
      <c r="U6135" t="s">
        <v>100</v>
      </c>
      <c r="V6135" t="s">
        <v>127</v>
      </c>
      <c r="W6135" t="s">
        <v>100</v>
      </c>
      <c r="X6135" t="s">
        <v>144</v>
      </c>
      <c r="Y6135" t="s">
        <v>130</v>
      </c>
      <c r="Z6135" s="5">
        <v>43739</v>
      </c>
      <c r="AA6135" s="5">
        <v>43739</v>
      </c>
      <c r="AB6135" t="s">
        <v>131</v>
      </c>
    </row>
    <row r="6136" spans="1:28" x14ac:dyDescent="0.25">
      <c r="A6136" t="s">
        <v>13219</v>
      </c>
      <c r="B6136" t="s">
        <v>115</v>
      </c>
      <c r="C6136" s="5">
        <v>43647</v>
      </c>
      <c r="D6136" s="5">
        <v>43738</v>
      </c>
      <c r="E6136" t="s">
        <v>13220</v>
      </c>
      <c r="F6136" t="s">
        <v>1502</v>
      </c>
      <c r="G6136" t="s">
        <v>118</v>
      </c>
      <c r="H6136" t="s">
        <v>119</v>
      </c>
      <c r="I6136" t="s">
        <v>13220</v>
      </c>
      <c r="J6136" t="s">
        <v>1503</v>
      </c>
      <c r="K6136" t="s">
        <v>121</v>
      </c>
      <c r="L6136" t="s">
        <v>54</v>
      </c>
      <c r="M6136" t="s">
        <v>535</v>
      </c>
      <c r="N6136" t="s">
        <v>123</v>
      </c>
      <c r="O6136" t="s">
        <v>123</v>
      </c>
      <c r="P6136" t="s">
        <v>79</v>
      </c>
      <c r="Q6136" t="s">
        <v>347</v>
      </c>
      <c r="R6136" t="s">
        <v>125</v>
      </c>
      <c r="S6136" t="s">
        <v>126</v>
      </c>
      <c r="T6136" t="s">
        <v>127</v>
      </c>
      <c r="U6136" t="s">
        <v>100</v>
      </c>
      <c r="V6136" t="s">
        <v>127</v>
      </c>
      <c r="W6136" t="s">
        <v>100</v>
      </c>
      <c r="X6136" t="s">
        <v>348</v>
      </c>
      <c r="Y6136" t="s">
        <v>130</v>
      </c>
      <c r="Z6136" s="5">
        <v>43739</v>
      </c>
      <c r="AA6136" s="5">
        <v>43739</v>
      </c>
      <c r="AB6136" t="s">
        <v>131</v>
      </c>
    </row>
    <row r="6137" spans="1:28" x14ac:dyDescent="0.25">
      <c r="A6137" t="s">
        <v>13221</v>
      </c>
      <c r="B6137" t="s">
        <v>115</v>
      </c>
      <c r="C6137" s="5">
        <v>43647</v>
      </c>
      <c r="D6137" s="5">
        <v>43738</v>
      </c>
      <c r="E6137" t="s">
        <v>13222</v>
      </c>
      <c r="F6137" t="s">
        <v>1502</v>
      </c>
      <c r="G6137" t="s">
        <v>140</v>
      </c>
      <c r="H6137" t="s">
        <v>158</v>
      </c>
      <c r="I6137" t="s">
        <v>13222</v>
      </c>
      <c r="J6137" t="s">
        <v>1503</v>
      </c>
      <c r="K6137" t="s">
        <v>121</v>
      </c>
      <c r="L6137" t="s">
        <v>54</v>
      </c>
      <c r="M6137" t="s">
        <v>195</v>
      </c>
      <c r="N6137" t="s">
        <v>123</v>
      </c>
      <c r="O6137" t="s">
        <v>123</v>
      </c>
      <c r="P6137" t="s">
        <v>79</v>
      </c>
      <c r="Q6137" t="s">
        <v>196</v>
      </c>
      <c r="R6137" t="s">
        <v>125</v>
      </c>
      <c r="S6137" t="s">
        <v>126</v>
      </c>
      <c r="T6137" t="s">
        <v>127</v>
      </c>
      <c r="U6137" t="s">
        <v>100</v>
      </c>
      <c r="V6137" t="s">
        <v>127</v>
      </c>
      <c r="W6137" t="s">
        <v>100</v>
      </c>
      <c r="X6137" t="s">
        <v>144</v>
      </c>
      <c r="Y6137" t="s">
        <v>130</v>
      </c>
      <c r="Z6137" s="5">
        <v>43739</v>
      </c>
      <c r="AA6137" s="5">
        <v>43739</v>
      </c>
      <c r="AB6137" t="s">
        <v>131</v>
      </c>
    </row>
    <row r="6138" spans="1:28" x14ac:dyDescent="0.25">
      <c r="A6138" t="s">
        <v>13223</v>
      </c>
      <c r="B6138" t="s">
        <v>115</v>
      </c>
      <c r="C6138" s="5">
        <v>43647</v>
      </c>
      <c r="D6138" s="5">
        <v>43738</v>
      </c>
      <c r="E6138" t="s">
        <v>13224</v>
      </c>
      <c r="F6138" t="s">
        <v>1502</v>
      </c>
      <c r="G6138" t="s">
        <v>230</v>
      </c>
      <c r="H6138" t="s">
        <v>119</v>
      </c>
      <c r="I6138" t="s">
        <v>13224</v>
      </c>
      <c r="J6138" t="s">
        <v>1503</v>
      </c>
      <c r="K6138" t="s">
        <v>134</v>
      </c>
      <c r="L6138" t="s">
        <v>54</v>
      </c>
      <c r="M6138" t="s">
        <v>756</v>
      </c>
      <c r="N6138" t="s">
        <v>123</v>
      </c>
      <c r="O6138" t="s">
        <v>123</v>
      </c>
      <c r="P6138" t="s">
        <v>79</v>
      </c>
      <c r="Q6138" t="s">
        <v>380</v>
      </c>
      <c r="R6138" t="s">
        <v>125</v>
      </c>
      <c r="S6138" t="s">
        <v>126</v>
      </c>
      <c r="T6138" t="s">
        <v>127</v>
      </c>
      <c r="U6138" t="s">
        <v>100</v>
      </c>
      <c r="V6138" t="s">
        <v>127</v>
      </c>
      <c r="W6138" t="s">
        <v>100</v>
      </c>
      <c r="X6138" t="s">
        <v>175</v>
      </c>
      <c r="Y6138" t="s">
        <v>130</v>
      </c>
      <c r="Z6138" s="5">
        <v>43739</v>
      </c>
      <c r="AA6138" s="5">
        <v>43739</v>
      </c>
      <c r="AB6138" t="s">
        <v>131</v>
      </c>
    </row>
    <row r="6139" spans="1:28" x14ac:dyDescent="0.25">
      <c r="A6139" t="s">
        <v>13225</v>
      </c>
      <c r="B6139" t="s">
        <v>115</v>
      </c>
      <c r="C6139" s="5">
        <v>43647</v>
      </c>
      <c r="D6139" s="5">
        <v>43738</v>
      </c>
      <c r="E6139" t="s">
        <v>13226</v>
      </c>
      <c r="F6139" t="s">
        <v>1502</v>
      </c>
      <c r="G6139" t="s">
        <v>118</v>
      </c>
      <c r="H6139" t="s">
        <v>119</v>
      </c>
      <c r="I6139" t="s">
        <v>13226</v>
      </c>
      <c r="J6139" t="s">
        <v>1503</v>
      </c>
      <c r="K6139" t="s">
        <v>121</v>
      </c>
      <c r="L6139" t="s">
        <v>54</v>
      </c>
      <c r="M6139" t="s">
        <v>1023</v>
      </c>
      <c r="N6139" t="s">
        <v>123</v>
      </c>
      <c r="O6139" t="s">
        <v>123</v>
      </c>
      <c r="P6139" t="s">
        <v>79</v>
      </c>
      <c r="Q6139" t="s">
        <v>8058</v>
      </c>
      <c r="R6139" t="s">
        <v>125</v>
      </c>
      <c r="S6139" t="s">
        <v>126</v>
      </c>
      <c r="T6139" t="s">
        <v>127</v>
      </c>
      <c r="U6139" t="s">
        <v>100</v>
      </c>
      <c r="V6139" t="s">
        <v>127</v>
      </c>
      <c r="W6139" t="s">
        <v>100</v>
      </c>
      <c r="X6139" t="s">
        <v>324</v>
      </c>
      <c r="Y6139" t="s">
        <v>130</v>
      </c>
      <c r="Z6139" s="5">
        <v>43739</v>
      </c>
      <c r="AA6139" s="5">
        <v>43739</v>
      </c>
      <c r="AB6139" t="s">
        <v>131</v>
      </c>
    </row>
    <row r="6140" spans="1:28" x14ac:dyDescent="0.25">
      <c r="A6140" t="s">
        <v>13227</v>
      </c>
      <c r="B6140" t="s">
        <v>115</v>
      </c>
      <c r="C6140" s="5">
        <v>43647</v>
      </c>
      <c r="D6140" s="5">
        <v>43738</v>
      </c>
      <c r="E6140" t="s">
        <v>13228</v>
      </c>
      <c r="F6140" t="s">
        <v>1502</v>
      </c>
      <c r="G6140" t="s">
        <v>118</v>
      </c>
      <c r="H6140" t="s">
        <v>158</v>
      </c>
      <c r="I6140" t="s">
        <v>13228</v>
      </c>
      <c r="J6140" t="s">
        <v>1503</v>
      </c>
      <c r="K6140" t="s">
        <v>121</v>
      </c>
      <c r="L6140" t="s">
        <v>54</v>
      </c>
      <c r="M6140" t="s">
        <v>2929</v>
      </c>
      <c r="N6140" t="s">
        <v>123</v>
      </c>
      <c r="O6140" t="s">
        <v>123</v>
      </c>
      <c r="P6140" t="s">
        <v>79</v>
      </c>
      <c r="Q6140" t="s">
        <v>10404</v>
      </c>
      <c r="R6140" t="s">
        <v>125</v>
      </c>
      <c r="S6140" t="s">
        <v>126</v>
      </c>
      <c r="T6140" t="s">
        <v>127</v>
      </c>
      <c r="U6140" t="s">
        <v>100</v>
      </c>
      <c r="V6140" t="s">
        <v>127</v>
      </c>
      <c r="W6140" t="s">
        <v>100</v>
      </c>
      <c r="X6140" t="s">
        <v>3473</v>
      </c>
      <c r="Y6140" t="s">
        <v>130</v>
      </c>
      <c r="Z6140" s="5">
        <v>43739</v>
      </c>
      <c r="AA6140" s="5">
        <v>43739</v>
      </c>
      <c r="AB6140" t="s">
        <v>131</v>
      </c>
    </row>
    <row r="6141" spans="1:28" x14ac:dyDescent="0.25">
      <c r="A6141" t="s">
        <v>13229</v>
      </c>
      <c r="B6141" t="s">
        <v>115</v>
      </c>
      <c r="C6141" s="5">
        <v>43647</v>
      </c>
      <c r="D6141" s="5">
        <v>43738</v>
      </c>
      <c r="E6141" t="s">
        <v>13230</v>
      </c>
      <c r="F6141" t="s">
        <v>1502</v>
      </c>
      <c r="G6141" t="s">
        <v>118</v>
      </c>
      <c r="H6141" t="s">
        <v>119</v>
      </c>
      <c r="I6141" t="s">
        <v>13230</v>
      </c>
      <c r="J6141" t="s">
        <v>1503</v>
      </c>
      <c r="K6141" t="s">
        <v>134</v>
      </c>
      <c r="L6141" t="s">
        <v>54</v>
      </c>
      <c r="M6141" t="s">
        <v>492</v>
      </c>
      <c r="N6141" t="s">
        <v>123</v>
      </c>
      <c r="O6141" t="s">
        <v>123</v>
      </c>
      <c r="P6141" t="s">
        <v>79</v>
      </c>
      <c r="Q6141" t="s">
        <v>7403</v>
      </c>
      <c r="R6141" t="s">
        <v>125</v>
      </c>
      <c r="S6141" t="s">
        <v>126</v>
      </c>
      <c r="T6141" t="s">
        <v>127</v>
      </c>
      <c r="U6141" t="s">
        <v>100</v>
      </c>
      <c r="V6141" t="s">
        <v>127</v>
      </c>
      <c r="W6141" t="s">
        <v>100</v>
      </c>
      <c r="X6141" t="s">
        <v>319</v>
      </c>
      <c r="Y6141" t="s">
        <v>130</v>
      </c>
      <c r="Z6141" s="5">
        <v>43739</v>
      </c>
      <c r="AA6141" s="5">
        <v>43739</v>
      </c>
      <c r="AB6141" t="s">
        <v>131</v>
      </c>
    </row>
    <row r="6142" spans="1:28" x14ac:dyDescent="0.25">
      <c r="A6142" t="s">
        <v>13231</v>
      </c>
      <c r="B6142" t="s">
        <v>115</v>
      </c>
      <c r="C6142" s="5">
        <v>43647</v>
      </c>
      <c r="D6142" s="5">
        <v>43738</v>
      </c>
      <c r="E6142" t="s">
        <v>13232</v>
      </c>
      <c r="F6142" t="s">
        <v>1502</v>
      </c>
      <c r="G6142" t="s">
        <v>118</v>
      </c>
      <c r="H6142" t="s">
        <v>119</v>
      </c>
      <c r="I6142" t="s">
        <v>13232</v>
      </c>
      <c r="J6142" t="s">
        <v>1503</v>
      </c>
      <c r="K6142" t="s">
        <v>134</v>
      </c>
      <c r="L6142" t="s">
        <v>54</v>
      </c>
      <c r="M6142" t="s">
        <v>644</v>
      </c>
      <c r="N6142" t="s">
        <v>123</v>
      </c>
      <c r="O6142" t="s">
        <v>123</v>
      </c>
      <c r="P6142" t="s">
        <v>79</v>
      </c>
      <c r="Q6142" t="s">
        <v>260</v>
      </c>
      <c r="R6142" t="s">
        <v>125</v>
      </c>
      <c r="S6142" t="s">
        <v>126</v>
      </c>
      <c r="T6142" t="s">
        <v>127</v>
      </c>
      <c r="U6142" t="s">
        <v>100</v>
      </c>
      <c r="V6142" t="s">
        <v>127</v>
      </c>
      <c r="W6142" t="s">
        <v>100</v>
      </c>
      <c r="X6142" t="s">
        <v>261</v>
      </c>
      <c r="Y6142" t="s">
        <v>130</v>
      </c>
      <c r="Z6142" s="5">
        <v>43739</v>
      </c>
      <c r="AA6142" s="5">
        <v>43739</v>
      </c>
      <c r="AB6142" t="s">
        <v>131</v>
      </c>
    </row>
    <row r="6143" spans="1:28" x14ac:dyDescent="0.25">
      <c r="A6143" t="s">
        <v>13233</v>
      </c>
      <c r="B6143" t="s">
        <v>115</v>
      </c>
      <c r="C6143" s="5">
        <v>43647</v>
      </c>
      <c r="D6143" s="5">
        <v>43738</v>
      </c>
      <c r="E6143" t="s">
        <v>13234</v>
      </c>
      <c r="F6143" t="s">
        <v>1502</v>
      </c>
      <c r="G6143" t="s">
        <v>118</v>
      </c>
      <c r="H6143" t="s">
        <v>158</v>
      </c>
      <c r="I6143" t="s">
        <v>13234</v>
      </c>
      <c r="J6143" t="s">
        <v>1503</v>
      </c>
      <c r="K6143" t="s">
        <v>121</v>
      </c>
      <c r="L6143" t="s">
        <v>54</v>
      </c>
      <c r="M6143" t="s">
        <v>1455</v>
      </c>
      <c r="N6143" t="s">
        <v>123</v>
      </c>
      <c r="O6143" t="s">
        <v>123</v>
      </c>
      <c r="P6143" t="s">
        <v>79</v>
      </c>
      <c r="Q6143" t="s">
        <v>2605</v>
      </c>
      <c r="R6143" t="s">
        <v>125</v>
      </c>
      <c r="S6143" t="s">
        <v>126</v>
      </c>
      <c r="T6143" t="s">
        <v>127</v>
      </c>
      <c r="U6143" t="s">
        <v>100</v>
      </c>
      <c r="V6143" t="s">
        <v>127</v>
      </c>
      <c r="W6143" t="s">
        <v>100</v>
      </c>
      <c r="X6143" t="s">
        <v>583</v>
      </c>
      <c r="Y6143" t="s">
        <v>130</v>
      </c>
      <c r="Z6143" s="5">
        <v>43739</v>
      </c>
      <c r="AA6143" s="5">
        <v>43739</v>
      </c>
      <c r="AB6143" t="s">
        <v>131</v>
      </c>
    </row>
    <row r="6144" spans="1:28" x14ac:dyDescent="0.25">
      <c r="A6144" t="s">
        <v>13235</v>
      </c>
      <c r="B6144" t="s">
        <v>115</v>
      </c>
      <c r="C6144" s="5">
        <v>43647</v>
      </c>
      <c r="D6144" s="5">
        <v>43738</v>
      </c>
      <c r="E6144" t="s">
        <v>13236</v>
      </c>
      <c r="F6144" t="s">
        <v>1502</v>
      </c>
      <c r="G6144" t="s">
        <v>140</v>
      </c>
      <c r="H6144" t="s">
        <v>158</v>
      </c>
      <c r="I6144" t="s">
        <v>13236</v>
      </c>
      <c r="J6144" t="s">
        <v>1503</v>
      </c>
      <c r="K6144" t="s">
        <v>121</v>
      </c>
      <c r="L6144" t="s">
        <v>54</v>
      </c>
      <c r="M6144" t="s">
        <v>195</v>
      </c>
      <c r="N6144" t="s">
        <v>123</v>
      </c>
      <c r="O6144" t="s">
        <v>123</v>
      </c>
      <c r="P6144" t="s">
        <v>79</v>
      </c>
      <c r="Q6144" t="s">
        <v>196</v>
      </c>
      <c r="R6144" t="s">
        <v>125</v>
      </c>
      <c r="S6144" t="s">
        <v>126</v>
      </c>
      <c r="T6144" t="s">
        <v>127</v>
      </c>
      <c r="U6144" t="s">
        <v>100</v>
      </c>
      <c r="V6144" t="s">
        <v>127</v>
      </c>
      <c r="W6144" t="s">
        <v>100</v>
      </c>
      <c r="X6144" t="s">
        <v>144</v>
      </c>
      <c r="Y6144" t="s">
        <v>130</v>
      </c>
      <c r="Z6144" s="5">
        <v>43739</v>
      </c>
      <c r="AA6144" s="5">
        <v>43739</v>
      </c>
      <c r="AB6144" t="s">
        <v>131</v>
      </c>
    </row>
    <row r="6145" spans="1:28" x14ac:dyDescent="0.25">
      <c r="A6145" t="s">
        <v>13237</v>
      </c>
      <c r="B6145" t="s">
        <v>115</v>
      </c>
      <c r="C6145" s="5">
        <v>43647</v>
      </c>
      <c r="D6145" s="5">
        <v>43738</v>
      </c>
      <c r="E6145" t="s">
        <v>13238</v>
      </c>
      <c r="F6145" t="s">
        <v>1502</v>
      </c>
      <c r="G6145" t="s">
        <v>118</v>
      </c>
      <c r="H6145" t="s">
        <v>158</v>
      </c>
      <c r="I6145" t="s">
        <v>13238</v>
      </c>
      <c r="J6145" t="s">
        <v>1503</v>
      </c>
      <c r="K6145" t="s">
        <v>121</v>
      </c>
      <c r="L6145" t="s">
        <v>54</v>
      </c>
      <c r="M6145" t="s">
        <v>449</v>
      </c>
      <c r="N6145" t="s">
        <v>123</v>
      </c>
      <c r="O6145" t="s">
        <v>123</v>
      </c>
      <c r="P6145" t="s">
        <v>79</v>
      </c>
      <c r="Q6145" t="s">
        <v>318</v>
      </c>
      <c r="R6145" t="s">
        <v>125</v>
      </c>
      <c r="S6145" t="s">
        <v>126</v>
      </c>
      <c r="T6145" t="s">
        <v>127</v>
      </c>
      <c r="U6145" t="s">
        <v>100</v>
      </c>
      <c r="V6145" t="s">
        <v>127</v>
      </c>
      <c r="W6145" t="s">
        <v>100</v>
      </c>
      <c r="X6145" t="s">
        <v>319</v>
      </c>
      <c r="Y6145" t="s">
        <v>130</v>
      </c>
      <c r="Z6145" s="5">
        <v>43739</v>
      </c>
      <c r="AA6145" s="5">
        <v>43739</v>
      </c>
      <c r="AB6145" t="s">
        <v>131</v>
      </c>
    </row>
    <row r="6146" spans="1:28" x14ac:dyDescent="0.25">
      <c r="A6146" t="s">
        <v>13239</v>
      </c>
      <c r="B6146" t="s">
        <v>115</v>
      </c>
      <c r="C6146" s="5">
        <v>43647</v>
      </c>
      <c r="D6146" s="5">
        <v>43738</v>
      </c>
      <c r="E6146" t="s">
        <v>13240</v>
      </c>
      <c r="F6146" t="s">
        <v>1502</v>
      </c>
      <c r="G6146" t="s">
        <v>118</v>
      </c>
      <c r="H6146" t="s">
        <v>119</v>
      </c>
      <c r="I6146" t="s">
        <v>13240</v>
      </c>
      <c r="J6146" t="s">
        <v>1503</v>
      </c>
      <c r="K6146" t="s">
        <v>134</v>
      </c>
      <c r="L6146" t="s">
        <v>54</v>
      </c>
      <c r="M6146" t="s">
        <v>3160</v>
      </c>
      <c r="N6146" t="s">
        <v>123</v>
      </c>
      <c r="O6146" t="s">
        <v>123</v>
      </c>
      <c r="P6146" t="s">
        <v>79</v>
      </c>
      <c r="Q6146" t="s">
        <v>3161</v>
      </c>
      <c r="R6146" t="s">
        <v>125</v>
      </c>
      <c r="S6146" t="s">
        <v>126</v>
      </c>
      <c r="T6146" t="s">
        <v>127</v>
      </c>
      <c r="U6146" t="s">
        <v>100</v>
      </c>
      <c r="V6146" t="s">
        <v>127</v>
      </c>
      <c r="W6146" t="s">
        <v>100</v>
      </c>
      <c r="X6146" t="s">
        <v>723</v>
      </c>
      <c r="Y6146" t="s">
        <v>130</v>
      </c>
      <c r="Z6146" s="5">
        <v>43739</v>
      </c>
      <c r="AA6146" s="5">
        <v>43739</v>
      </c>
      <c r="AB6146" t="s">
        <v>131</v>
      </c>
    </row>
    <row r="6147" spans="1:28" x14ac:dyDescent="0.25">
      <c r="A6147" t="s">
        <v>13241</v>
      </c>
      <c r="B6147" t="s">
        <v>115</v>
      </c>
      <c r="C6147" s="5">
        <v>43647</v>
      </c>
      <c r="D6147" s="5">
        <v>43738</v>
      </c>
      <c r="E6147" t="s">
        <v>13242</v>
      </c>
      <c r="F6147" t="s">
        <v>1502</v>
      </c>
      <c r="G6147" t="s">
        <v>230</v>
      </c>
      <c r="H6147" t="s">
        <v>119</v>
      </c>
      <c r="I6147" t="s">
        <v>13242</v>
      </c>
      <c r="J6147" t="s">
        <v>1503</v>
      </c>
      <c r="K6147" t="s">
        <v>134</v>
      </c>
      <c r="L6147" t="s">
        <v>54</v>
      </c>
      <c r="M6147" t="s">
        <v>2373</v>
      </c>
      <c r="N6147" t="s">
        <v>123</v>
      </c>
      <c r="O6147" t="s">
        <v>123</v>
      </c>
      <c r="P6147" t="s">
        <v>79</v>
      </c>
      <c r="Q6147" t="s">
        <v>295</v>
      </c>
      <c r="R6147" t="s">
        <v>125</v>
      </c>
      <c r="S6147" t="s">
        <v>126</v>
      </c>
      <c r="T6147" t="s">
        <v>127</v>
      </c>
      <c r="U6147" t="s">
        <v>100</v>
      </c>
      <c r="V6147" t="s">
        <v>127</v>
      </c>
      <c r="W6147" t="s">
        <v>100</v>
      </c>
      <c r="X6147" t="s">
        <v>256</v>
      </c>
      <c r="Y6147" t="s">
        <v>130</v>
      </c>
      <c r="Z6147" s="5">
        <v>43739</v>
      </c>
      <c r="AA6147" s="5">
        <v>43739</v>
      </c>
      <c r="AB6147" t="s">
        <v>131</v>
      </c>
    </row>
    <row r="6148" spans="1:28" x14ac:dyDescent="0.25">
      <c r="A6148" t="s">
        <v>13243</v>
      </c>
      <c r="B6148" t="s">
        <v>115</v>
      </c>
      <c r="C6148" s="5">
        <v>43647</v>
      </c>
      <c r="D6148" s="5">
        <v>43738</v>
      </c>
      <c r="E6148" t="s">
        <v>13244</v>
      </c>
      <c r="F6148" t="s">
        <v>1502</v>
      </c>
      <c r="G6148" t="s">
        <v>118</v>
      </c>
      <c r="H6148" t="s">
        <v>125</v>
      </c>
      <c r="I6148" t="s">
        <v>13244</v>
      </c>
      <c r="J6148" t="s">
        <v>1503</v>
      </c>
      <c r="K6148" t="s">
        <v>121</v>
      </c>
      <c r="L6148" t="s">
        <v>54</v>
      </c>
      <c r="M6148" t="s">
        <v>304</v>
      </c>
      <c r="N6148" t="s">
        <v>123</v>
      </c>
      <c r="O6148" t="s">
        <v>123</v>
      </c>
      <c r="P6148" t="s">
        <v>79</v>
      </c>
      <c r="Q6148" t="s">
        <v>1733</v>
      </c>
      <c r="R6148" t="s">
        <v>125</v>
      </c>
      <c r="S6148" t="s">
        <v>126</v>
      </c>
      <c r="T6148" t="s">
        <v>127</v>
      </c>
      <c r="U6148" t="s">
        <v>100</v>
      </c>
      <c r="V6148" t="s">
        <v>127</v>
      </c>
      <c r="W6148" t="s">
        <v>100</v>
      </c>
      <c r="X6148" t="s">
        <v>3174</v>
      </c>
      <c r="Y6148" t="s">
        <v>130</v>
      </c>
      <c r="Z6148" s="5">
        <v>43739</v>
      </c>
      <c r="AA6148" s="5">
        <v>43739</v>
      </c>
      <c r="AB6148" t="s">
        <v>131</v>
      </c>
    </row>
    <row r="6149" spans="1:28" x14ac:dyDescent="0.25">
      <c r="A6149" t="s">
        <v>13245</v>
      </c>
      <c r="B6149" t="s">
        <v>115</v>
      </c>
      <c r="C6149" s="5">
        <v>43647</v>
      </c>
      <c r="D6149" s="5">
        <v>43738</v>
      </c>
      <c r="E6149" t="s">
        <v>13246</v>
      </c>
      <c r="F6149" t="s">
        <v>1502</v>
      </c>
      <c r="G6149" t="s">
        <v>230</v>
      </c>
      <c r="H6149" t="s">
        <v>119</v>
      </c>
      <c r="I6149" t="s">
        <v>13246</v>
      </c>
      <c r="J6149" t="s">
        <v>1503</v>
      </c>
      <c r="K6149" t="s">
        <v>134</v>
      </c>
      <c r="L6149" t="s">
        <v>54</v>
      </c>
      <c r="M6149" t="s">
        <v>532</v>
      </c>
      <c r="N6149" t="s">
        <v>123</v>
      </c>
      <c r="O6149" t="s">
        <v>123</v>
      </c>
      <c r="P6149" t="s">
        <v>79</v>
      </c>
      <c r="Q6149" t="s">
        <v>478</v>
      </c>
      <c r="R6149" t="s">
        <v>125</v>
      </c>
      <c r="S6149" t="s">
        <v>126</v>
      </c>
      <c r="T6149" t="s">
        <v>127</v>
      </c>
      <c r="U6149" t="s">
        <v>100</v>
      </c>
      <c r="V6149" t="s">
        <v>127</v>
      </c>
      <c r="W6149" t="s">
        <v>100</v>
      </c>
      <c r="X6149" t="s">
        <v>185</v>
      </c>
      <c r="Y6149" t="s">
        <v>130</v>
      </c>
      <c r="Z6149" s="5">
        <v>43739</v>
      </c>
      <c r="AA6149" s="5">
        <v>43739</v>
      </c>
      <c r="AB6149" t="s">
        <v>131</v>
      </c>
    </row>
    <row r="6150" spans="1:28" x14ac:dyDescent="0.25">
      <c r="A6150" t="s">
        <v>13247</v>
      </c>
      <c r="B6150" t="s">
        <v>115</v>
      </c>
      <c r="C6150" s="5">
        <v>43647</v>
      </c>
      <c r="D6150" s="5">
        <v>43738</v>
      </c>
      <c r="E6150" t="s">
        <v>13248</v>
      </c>
      <c r="F6150" t="s">
        <v>1502</v>
      </c>
      <c r="G6150" t="s">
        <v>230</v>
      </c>
      <c r="H6150" t="s">
        <v>2486</v>
      </c>
      <c r="I6150" t="s">
        <v>13248</v>
      </c>
      <c r="J6150" t="s">
        <v>1503</v>
      </c>
      <c r="K6150" t="s">
        <v>134</v>
      </c>
      <c r="L6150" t="s">
        <v>54</v>
      </c>
      <c r="M6150" t="s">
        <v>259</v>
      </c>
      <c r="N6150" t="s">
        <v>123</v>
      </c>
      <c r="O6150" t="s">
        <v>123</v>
      </c>
      <c r="P6150" t="s">
        <v>79</v>
      </c>
      <c r="Q6150" t="s">
        <v>260</v>
      </c>
      <c r="R6150" t="s">
        <v>125</v>
      </c>
      <c r="S6150" t="s">
        <v>126</v>
      </c>
      <c r="T6150" t="s">
        <v>127</v>
      </c>
      <c r="U6150" t="s">
        <v>100</v>
      </c>
      <c r="V6150" t="s">
        <v>127</v>
      </c>
      <c r="W6150" t="s">
        <v>100</v>
      </c>
      <c r="X6150" t="s">
        <v>261</v>
      </c>
      <c r="Y6150" t="s">
        <v>130</v>
      </c>
      <c r="Z6150" s="5">
        <v>43739</v>
      </c>
      <c r="AA6150" s="5">
        <v>43739</v>
      </c>
      <c r="AB6150" t="s">
        <v>131</v>
      </c>
    </row>
    <row r="6151" spans="1:28" x14ac:dyDescent="0.25">
      <c r="A6151" t="s">
        <v>13249</v>
      </c>
      <c r="B6151" t="s">
        <v>115</v>
      </c>
      <c r="C6151" s="5">
        <v>43647</v>
      </c>
      <c r="D6151" s="5">
        <v>43738</v>
      </c>
      <c r="E6151" t="s">
        <v>13250</v>
      </c>
      <c r="F6151" t="s">
        <v>1502</v>
      </c>
      <c r="G6151" t="s">
        <v>275</v>
      </c>
      <c r="H6151" t="s">
        <v>119</v>
      </c>
      <c r="I6151" t="s">
        <v>13250</v>
      </c>
      <c r="J6151" t="s">
        <v>1503</v>
      </c>
      <c r="K6151" t="s">
        <v>121</v>
      </c>
      <c r="L6151" t="s">
        <v>54</v>
      </c>
      <c r="M6151" t="s">
        <v>2130</v>
      </c>
      <c r="N6151" t="s">
        <v>123</v>
      </c>
      <c r="O6151" t="s">
        <v>123</v>
      </c>
      <c r="P6151" t="s">
        <v>79</v>
      </c>
      <c r="Q6151" t="s">
        <v>164</v>
      </c>
      <c r="R6151" t="s">
        <v>125</v>
      </c>
      <c r="S6151" t="s">
        <v>126</v>
      </c>
      <c r="T6151" t="s">
        <v>127</v>
      </c>
      <c r="U6151" t="s">
        <v>100</v>
      </c>
      <c r="V6151" t="s">
        <v>127</v>
      </c>
      <c r="W6151" t="s">
        <v>100</v>
      </c>
      <c r="X6151" t="s">
        <v>165</v>
      </c>
      <c r="Y6151" t="s">
        <v>130</v>
      </c>
      <c r="Z6151" s="5">
        <v>43739</v>
      </c>
      <c r="AA6151" s="5">
        <v>43739</v>
      </c>
      <c r="AB6151" t="s">
        <v>131</v>
      </c>
    </row>
    <row r="6152" spans="1:28" x14ac:dyDescent="0.25">
      <c r="A6152" t="s">
        <v>13251</v>
      </c>
      <c r="B6152" t="s">
        <v>115</v>
      </c>
      <c r="C6152" s="5">
        <v>43647</v>
      </c>
      <c r="D6152" s="5">
        <v>43738</v>
      </c>
      <c r="E6152" t="s">
        <v>13252</v>
      </c>
      <c r="F6152" t="s">
        <v>1502</v>
      </c>
      <c r="G6152" t="s">
        <v>118</v>
      </c>
      <c r="H6152" t="s">
        <v>158</v>
      </c>
      <c r="I6152" t="s">
        <v>13252</v>
      </c>
      <c r="J6152" t="s">
        <v>1503</v>
      </c>
      <c r="K6152" t="s">
        <v>121</v>
      </c>
      <c r="L6152" t="s">
        <v>54</v>
      </c>
      <c r="M6152" t="s">
        <v>173</v>
      </c>
      <c r="N6152" t="s">
        <v>123</v>
      </c>
      <c r="O6152" t="s">
        <v>123</v>
      </c>
      <c r="P6152" t="s">
        <v>79</v>
      </c>
      <c r="Q6152" t="s">
        <v>143</v>
      </c>
      <c r="R6152" t="s">
        <v>125</v>
      </c>
      <c r="S6152" t="s">
        <v>126</v>
      </c>
      <c r="T6152" t="s">
        <v>127</v>
      </c>
      <c r="U6152" t="s">
        <v>100</v>
      </c>
      <c r="V6152" t="s">
        <v>127</v>
      </c>
      <c r="W6152" t="s">
        <v>100</v>
      </c>
      <c r="X6152" t="s">
        <v>144</v>
      </c>
      <c r="Y6152" t="s">
        <v>130</v>
      </c>
      <c r="Z6152" s="5">
        <v>43739</v>
      </c>
      <c r="AA6152" s="5">
        <v>43739</v>
      </c>
      <c r="AB6152" t="s">
        <v>131</v>
      </c>
    </row>
    <row r="6153" spans="1:28" x14ac:dyDescent="0.25">
      <c r="A6153" t="s">
        <v>13253</v>
      </c>
      <c r="B6153" t="s">
        <v>115</v>
      </c>
      <c r="C6153" s="5">
        <v>43647</v>
      </c>
      <c r="D6153" s="5">
        <v>43738</v>
      </c>
      <c r="E6153" t="s">
        <v>13254</v>
      </c>
      <c r="F6153" t="s">
        <v>1502</v>
      </c>
      <c r="G6153" t="s">
        <v>230</v>
      </c>
      <c r="H6153" t="s">
        <v>158</v>
      </c>
      <c r="I6153" t="s">
        <v>13254</v>
      </c>
      <c r="J6153" t="s">
        <v>1503</v>
      </c>
      <c r="K6153" t="s">
        <v>121</v>
      </c>
      <c r="L6153" t="s">
        <v>54</v>
      </c>
      <c r="M6153" t="s">
        <v>1407</v>
      </c>
      <c r="N6153" t="s">
        <v>123</v>
      </c>
      <c r="O6153" t="s">
        <v>123</v>
      </c>
      <c r="P6153" t="s">
        <v>79</v>
      </c>
      <c r="Q6153" t="s">
        <v>313</v>
      </c>
      <c r="R6153" t="s">
        <v>125</v>
      </c>
      <c r="S6153" t="s">
        <v>126</v>
      </c>
      <c r="T6153" t="s">
        <v>127</v>
      </c>
      <c r="U6153" t="s">
        <v>100</v>
      </c>
      <c r="V6153" t="s">
        <v>127</v>
      </c>
      <c r="W6153" t="s">
        <v>100</v>
      </c>
      <c r="X6153" t="s">
        <v>300</v>
      </c>
      <c r="Y6153" t="s">
        <v>130</v>
      </c>
      <c r="Z6153" s="5">
        <v>43739</v>
      </c>
      <c r="AA6153" s="5">
        <v>43739</v>
      </c>
      <c r="AB6153" t="s">
        <v>131</v>
      </c>
    </row>
    <row r="6154" spans="1:28" x14ac:dyDescent="0.25">
      <c r="A6154" t="s">
        <v>13255</v>
      </c>
      <c r="B6154" t="s">
        <v>115</v>
      </c>
      <c r="C6154" s="5">
        <v>43647</v>
      </c>
      <c r="D6154" s="5">
        <v>43738</v>
      </c>
      <c r="E6154" t="s">
        <v>13256</v>
      </c>
      <c r="F6154" t="s">
        <v>1502</v>
      </c>
      <c r="G6154" t="s">
        <v>118</v>
      </c>
      <c r="H6154" t="s">
        <v>119</v>
      </c>
      <c r="I6154" t="s">
        <v>13256</v>
      </c>
      <c r="J6154" t="s">
        <v>1503</v>
      </c>
      <c r="K6154" t="s">
        <v>121</v>
      </c>
      <c r="L6154" t="s">
        <v>54</v>
      </c>
      <c r="M6154" t="s">
        <v>337</v>
      </c>
      <c r="N6154" t="s">
        <v>123</v>
      </c>
      <c r="O6154" t="s">
        <v>123</v>
      </c>
      <c r="P6154" t="s">
        <v>79</v>
      </c>
      <c r="Q6154" t="s">
        <v>399</v>
      </c>
      <c r="R6154" t="s">
        <v>125</v>
      </c>
      <c r="S6154" t="s">
        <v>126</v>
      </c>
      <c r="T6154" t="s">
        <v>127</v>
      </c>
      <c r="U6154" t="s">
        <v>100</v>
      </c>
      <c r="V6154" t="s">
        <v>127</v>
      </c>
      <c r="W6154" t="s">
        <v>100</v>
      </c>
      <c r="X6154" t="s">
        <v>190</v>
      </c>
      <c r="Y6154" t="s">
        <v>130</v>
      </c>
      <c r="Z6154" s="5">
        <v>43739</v>
      </c>
      <c r="AA6154" s="5">
        <v>43739</v>
      </c>
      <c r="AB6154" t="s">
        <v>131</v>
      </c>
    </row>
    <row r="6155" spans="1:28" x14ac:dyDescent="0.25">
      <c r="A6155" t="s">
        <v>13257</v>
      </c>
      <c r="B6155" t="s">
        <v>115</v>
      </c>
      <c r="C6155" s="5">
        <v>43647</v>
      </c>
      <c r="D6155" s="5">
        <v>43738</v>
      </c>
      <c r="E6155" t="s">
        <v>13258</v>
      </c>
      <c r="F6155" t="s">
        <v>1502</v>
      </c>
      <c r="G6155" t="s">
        <v>118</v>
      </c>
      <c r="H6155" t="s">
        <v>119</v>
      </c>
      <c r="I6155" t="s">
        <v>13258</v>
      </c>
      <c r="J6155" t="s">
        <v>1503</v>
      </c>
      <c r="K6155" t="s">
        <v>121</v>
      </c>
      <c r="L6155" t="s">
        <v>54</v>
      </c>
      <c r="M6155" t="s">
        <v>2338</v>
      </c>
      <c r="N6155" t="s">
        <v>123</v>
      </c>
      <c r="O6155" t="s">
        <v>123</v>
      </c>
      <c r="P6155" t="s">
        <v>79</v>
      </c>
      <c r="Q6155" t="s">
        <v>347</v>
      </c>
      <c r="R6155" t="s">
        <v>125</v>
      </c>
      <c r="S6155" t="s">
        <v>126</v>
      </c>
      <c r="T6155" t="s">
        <v>127</v>
      </c>
      <c r="U6155" t="s">
        <v>100</v>
      </c>
      <c r="V6155" t="s">
        <v>127</v>
      </c>
      <c r="W6155" t="s">
        <v>100</v>
      </c>
      <c r="X6155" t="s">
        <v>348</v>
      </c>
      <c r="Y6155" t="s">
        <v>130</v>
      </c>
      <c r="Z6155" s="5">
        <v>43739</v>
      </c>
      <c r="AA6155" s="5">
        <v>43739</v>
      </c>
      <c r="AB6155" t="s">
        <v>131</v>
      </c>
    </row>
    <row r="6156" spans="1:28" x14ac:dyDescent="0.25">
      <c r="A6156" t="s">
        <v>13259</v>
      </c>
      <c r="B6156" t="s">
        <v>115</v>
      </c>
      <c r="C6156" s="5">
        <v>43647</v>
      </c>
      <c r="D6156" s="5">
        <v>43738</v>
      </c>
      <c r="E6156" t="s">
        <v>13260</v>
      </c>
      <c r="F6156" t="s">
        <v>1502</v>
      </c>
      <c r="G6156" t="s">
        <v>118</v>
      </c>
      <c r="H6156" t="s">
        <v>119</v>
      </c>
      <c r="I6156" t="s">
        <v>13260</v>
      </c>
      <c r="J6156" t="s">
        <v>1503</v>
      </c>
      <c r="K6156" t="s">
        <v>121</v>
      </c>
      <c r="L6156" t="s">
        <v>54</v>
      </c>
      <c r="M6156" t="s">
        <v>1082</v>
      </c>
      <c r="N6156" t="s">
        <v>123</v>
      </c>
      <c r="O6156" t="s">
        <v>123</v>
      </c>
      <c r="P6156" t="s">
        <v>79</v>
      </c>
      <c r="Q6156" t="s">
        <v>143</v>
      </c>
      <c r="R6156" t="s">
        <v>125</v>
      </c>
      <c r="S6156" t="s">
        <v>126</v>
      </c>
      <c r="T6156" t="s">
        <v>127</v>
      </c>
      <c r="U6156" t="s">
        <v>100</v>
      </c>
      <c r="V6156" t="s">
        <v>127</v>
      </c>
      <c r="W6156" t="s">
        <v>100</v>
      </c>
      <c r="X6156" t="s">
        <v>144</v>
      </c>
      <c r="Y6156" t="s">
        <v>130</v>
      </c>
      <c r="Z6156" s="5">
        <v>43739</v>
      </c>
      <c r="AA6156" s="5">
        <v>43739</v>
      </c>
      <c r="AB6156" t="s">
        <v>131</v>
      </c>
    </row>
    <row r="6157" spans="1:28" x14ac:dyDescent="0.25">
      <c r="A6157" t="s">
        <v>13261</v>
      </c>
      <c r="B6157" t="s">
        <v>115</v>
      </c>
      <c r="C6157" s="5">
        <v>43647</v>
      </c>
      <c r="D6157" s="5">
        <v>43738</v>
      </c>
      <c r="E6157" t="s">
        <v>13262</v>
      </c>
      <c r="F6157" t="s">
        <v>1502</v>
      </c>
      <c r="G6157" t="s">
        <v>118</v>
      </c>
      <c r="H6157" t="s">
        <v>119</v>
      </c>
      <c r="I6157" t="s">
        <v>13262</v>
      </c>
      <c r="J6157" t="s">
        <v>1503</v>
      </c>
      <c r="K6157" t="s">
        <v>121</v>
      </c>
      <c r="L6157" t="s">
        <v>54</v>
      </c>
      <c r="M6157" t="s">
        <v>2999</v>
      </c>
      <c r="N6157" t="s">
        <v>123</v>
      </c>
      <c r="O6157" t="s">
        <v>123</v>
      </c>
      <c r="P6157" t="s">
        <v>79</v>
      </c>
      <c r="Q6157" t="s">
        <v>287</v>
      </c>
      <c r="R6157" t="s">
        <v>125</v>
      </c>
      <c r="S6157" t="s">
        <v>126</v>
      </c>
      <c r="T6157" t="s">
        <v>127</v>
      </c>
      <c r="U6157" t="s">
        <v>100</v>
      </c>
      <c r="V6157" t="s">
        <v>127</v>
      </c>
      <c r="W6157" t="s">
        <v>100</v>
      </c>
      <c r="X6157" t="s">
        <v>261</v>
      </c>
      <c r="Y6157" t="s">
        <v>130</v>
      </c>
      <c r="Z6157" s="5">
        <v>43739</v>
      </c>
      <c r="AA6157" s="5">
        <v>43739</v>
      </c>
      <c r="AB6157" t="s">
        <v>131</v>
      </c>
    </row>
    <row r="6158" spans="1:28" x14ac:dyDescent="0.25">
      <c r="A6158" t="s">
        <v>13263</v>
      </c>
      <c r="B6158" t="s">
        <v>115</v>
      </c>
      <c r="C6158" s="5">
        <v>43647</v>
      </c>
      <c r="D6158" s="5">
        <v>43738</v>
      </c>
      <c r="E6158" t="s">
        <v>13264</v>
      </c>
      <c r="F6158" t="s">
        <v>1502</v>
      </c>
      <c r="G6158" t="s">
        <v>230</v>
      </c>
      <c r="H6158" t="s">
        <v>158</v>
      </c>
      <c r="I6158" t="s">
        <v>13264</v>
      </c>
      <c r="J6158" t="s">
        <v>1503</v>
      </c>
      <c r="K6158" t="s">
        <v>134</v>
      </c>
      <c r="L6158" t="s">
        <v>54</v>
      </c>
      <c r="M6158" t="s">
        <v>402</v>
      </c>
      <c r="N6158" t="s">
        <v>123</v>
      </c>
      <c r="O6158" t="s">
        <v>123</v>
      </c>
      <c r="P6158" t="s">
        <v>79</v>
      </c>
      <c r="Q6158" t="s">
        <v>380</v>
      </c>
      <c r="R6158" t="s">
        <v>125</v>
      </c>
      <c r="S6158" t="s">
        <v>126</v>
      </c>
      <c r="T6158" t="s">
        <v>127</v>
      </c>
      <c r="U6158" t="s">
        <v>100</v>
      </c>
      <c r="V6158" t="s">
        <v>127</v>
      </c>
      <c r="W6158" t="s">
        <v>100</v>
      </c>
      <c r="X6158" t="s">
        <v>175</v>
      </c>
      <c r="Y6158" t="s">
        <v>130</v>
      </c>
      <c r="Z6158" s="5">
        <v>43739</v>
      </c>
      <c r="AA6158" s="5">
        <v>43739</v>
      </c>
      <c r="AB6158" t="s">
        <v>131</v>
      </c>
    </row>
    <row r="6159" spans="1:28" x14ac:dyDescent="0.25">
      <c r="A6159" t="s">
        <v>13265</v>
      </c>
      <c r="B6159" t="s">
        <v>115</v>
      </c>
      <c r="C6159" s="5">
        <v>43647</v>
      </c>
      <c r="D6159" s="5">
        <v>43738</v>
      </c>
      <c r="E6159" t="s">
        <v>13266</v>
      </c>
      <c r="F6159" t="s">
        <v>1502</v>
      </c>
      <c r="G6159" t="s">
        <v>118</v>
      </c>
      <c r="H6159" t="s">
        <v>351</v>
      </c>
      <c r="I6159" t="s">
        <v>13266</v>
      </c>
      <c r="J6159" t="s">
        <v>1503</v>
      </c>
      <c r="K6159" t="s">
        <v>121</v>
      </c>
      <c r="L6159" t="s">
        <v>54</v>
      </c>
      <c r="M6159" t="s">
        <v>352</v>
      </c>
      <c r="N6159" t="s">
        <v>123</v>
      </c>
      <c r="O6159" t="s">
        <v>123</v>
      </c>
      <c r="P6159" t="s">
        <v>79</v>
      </c>
      <c r="Q6159" t="s">
        <v>353</v>
      </c>
      <c r="R6159" t="s">
        <v>125</v>
      </c>
      <c r="S6159" t="s">
        <v>126</v>
      </c>
      <c r="T6159" t="s">
        <v>127</v>
      </c>
      <c r="U6159" t="s">
        <v>100</v>
      </c>
      <c r="V6159" t="s">
        <v>127</v>
      </c>
      <c r="W6159" t="s">
        <v>100</v>
      </c>
      <c r="X6159" t="s">
        <v>179</v>
      </c>
      <c r="Y6159" t="s">
        <v>130</v>
      </c>
      <c r="Z6159" s="5">
        <v>43739</v>
      </c>
      <c r="AA6159" s="5">
        <v>43739</v>
      </c>
      <c r="AB6159" t="s">
        <v>131</v>
      </c>
    </row>
    <row r="6160" spans="1:28" x14ac:dyDescent="0.25">
      <c r="A6160" t="s">
        <v>13267</v>
      </c>
      <c r="B6160" t="s">
        <v>115</v>
      </c>
      <c r="C6160" s="5">
        <v>43647</v>
      </c>
      <c r="D6160" s="5">
        <v>43738</v>
      </c>
      <c r="E6160" t="s">
        <v>13268</v>
      </c>
      <c r="F6160" t="s">
        <v>1502</v>
      </c>
      <c r="G6160" t="s">
        <v>118</v>
      </c>
      <c r="H6160" t="s">
        <v>119</v>
      </c>
      <c r="I6160" t="s">
        <v>13268</v>
      </c>
      <c r="J6160" t="s">
        <v>1503</v>
      </c>
      <c r="K6160" t="s">
        <v>121</v>
      </c>
      <c r="L6160" t="s">
        <v>54</v>
      </c>
      <c r="M6160" t="s">
        <v>691</v>
      </c>
      <c r="N6160" t="s">
        <v>123</v>
      </c>
      <c r="O6160" t="s">
        <v>123</v>
      </c>
      <c r="P6160" t="s">
        <v>79</v>
      </c>
      <c r="Q6160" t="s">
        <v>295</v>
      </c>
      <c r="R6160" t="s">
        <v>125</v>
      </c>
      <c r="S6160" t="s">
        <v>126</v>
      </c>
      <c r="T6160" t="s">
        <v>127</v>
      </c>
      <c r="U6160" t="s">
        <v>100</v>
      </c>
      <c r="V6160" t="s">
        <v>127</v>
      </c>
      <c r="W6160" t="s">
        <v>100</v>
      </c>
      <c r="X6160" t="s">
        <v>256</v>
      </c>
      <c r="Y6160" t="s">
        <v>130</v>
      </c>
      <c r="Z6160" s="5">
        <v>43739</v>
      </c>
      <c r="AA6160" s="5">
        <v>43739</v>
      </c>
      <c r="AB6160" t="s">
        <v>131</v>
      </c>
    </row>
    <row r="6161" spans="1:28" x14ac:dyDescent="0.25">
      <c r="A6161" t="s">
        <v>13269</v>
      </c>
      <c r="B6161" t="s">
        <v>115</v>
      </c>
      <c r="C6161" s="5">
        <v>43647</v>
      </c>
      <c r="D6161" s="5">
        <v>43738</v>
      </c>
      <c r="E6161" t="s">
        <v>13270</v>
      </c>
      <c r="F6161" t="s">
        <v>1502</v>
      </c>
      <c r="G6161" t="s">
        <v>118</v>
      </c>
      <c r="H6161" t="s">
        <v>119</v>
      </c>
      <c r="I6161" t="s">
        <v>13270</v>
      </c>
      <c r="J6161" t="s">
        <v>1503</v>
      </c>
      <c r="K6161" t="s">
        <v>121</v>
      </c>
      <c r="L6161" t="s">
        <v>54</v>
      </c>
      <c r="M6161" t="s">
        <v>183</v>
      </c>
      <c r="N6161" t="s">
        <v>123</v>
      </c>
      <c r="O6161" t="s">
        <v>123</v>
      </c>
      <c r="P6161" t="s">
        <v>79</v>
      </c>
      <c r="Q6161" t="s">
        <v>184</v>
      </c>
      <c r="R6161" t="s">
        <v>125</v>
      </c>
      <c r="S6161" t="s">
        <v>126</v>
      </c>
      <c r="T6161" t="s">
        <v>127</v>
      </c>
      <c r="U6161" t="s">
        <v>100</v>
      </c>
      <c r="V6161" t="s">
        <v>127</v>
      </c>
      <c r="W6161" t="s">
        <v>100</v>
      </c>
      <c r="X6161" t="s">
        <v>185</v>
      </c>
      <c r="Y6161" t="s">
        <v>130</v>
      </c>
      <c r="Z6161" s="5">
        <v>43739</v>
      </c>
      <c r="AA6161" s="5">
        <v>43739</v>
      </c>
      <c r="AB6161" t="s">
        <v>131</v>
      </c>
    </row>
    <row r="6162" spans="1:28" x14ac:dyDescent="0.25">
      <c r="A6162" t="s">
        <v>13271</v>
      </c>
      <c r="B6162" t="s">
        <v>115</v>
      </c>
      <c r="C6162" s="5">
        <v>43647</v>
      </c>
      <c r="D6162" s="5">
        <v>43738</v>
      </c>
      <c r="E6162" t="s">
        <v>13272</v>
      </c>
      <c r="F6162" t="s">
        <v>1502</v>
      </c>
      <c r="G6162" t="s">
        <v>152</v>
      </c>
      <c r="H6162" t="s">
        <v>119</v>
      </c>
      <c r="I6162" t="s">
        <v>13272</v>
      </c>
      <c r="J6162" t="s">
        <v>1503</v>
      </c>
      <c r="K6162" t="s">
        <v>121</v>
      </c>
      <c r="L6162" t="s">
        <v>54</v>
      </c>
      <c r="M6162" t="s">
        <v>259</v>
      </c>
      <c r="N6162" t="s">
        <v>123</v>
      </c>
      <c r="O6162" t="s">
        <v>123</v>
      </c>
      <c r="P6162" t="s">
        <v>79</v>
      </c>
      <c r="Q6162" t="s">
        <v>260</v>
      </c>
      <c r="R6162" t="s">
        <v>125</v>
      </c>
      <c r="S6162" t="s">
        <v>126</v>
      </c>
      <c r="T6162" t="s">
        <v>127</v>
      </c>
      <c r="U6162" t="s">
        <v>100</v>
      </c>
      <c r="V6162" t="s">
        <v>127</v>
      </c>
      <c r="W6162" t="s">
        <v>100</v>
      </c>
      <c r="X6162" t="s">
        <v>261</v>
      </c>
      <c r="Y6162" t="s">
        <v>130</v>
      </c>
      <c r="Z6162" s="5">
        <v>43739</v>
      </c>
      <c r="AA6162" s="5">
        <v>43739</v>
      </c>
      <c r="AB6162" t="s">
        <v>131</v>
      </c>
    </row>
    <row r="6163" spans="1:28" x14ac:dyDescent="0.25">
      <c r="A6163" t="s">
        <v>13273</v>
      </c>
      <c r="B6163" t="s">
        <v>115</v>
      </c>
      <c r="C6163" s="5">
        <v>43647</v>
      </c>
      <c r="D6163" s="5">
        <v>43738</v>
      </c>
      <c r="E6163" t="s">
        <v>13274</v>
      </c>
      <c r="F6163" t="s">
        <v>1502</v>
      </c>
      <c r="G6163" t="s">
        <v>140</v>
      </c>
      <c r="H6163" t="s">
        <v>119</v>
      </c>
      <c r="I6163" t="s">
        <v>13274</v>
      </c>
      <c r="J6163" t="s">
        <v>1503</v>
      </c>
      <c r="K6163" t="s">
        <v>121</v>
      </c>
      <c r="L6163" t="s">
        <v>54</v>
      </c>
      <c r="M6163" t="s">
        <v>195</v>
      </c>
      <c r="N6163" t="s">
        <v>123</v>
      </c>
      <c r="O6163" t="s">
        <v>123</v>
      </c>
      <c r="P6163" t="s">
        <v>79</v>
      </c>
      <c r="Q6163" t="s">
        <v>196</v>
      </c>
      <c r="R6163" t="s">
        <v>125</v>
      </c>
      <c r="S6163" t="s">
        <v>126</v>
      </c>
      <c r="T6163" t="s">
        <v>127</v>
      </c>
      <c r="U6163" t="s">
        <v>100</v>
      </c>
      <c r="V6163" t="s">
        <v>127</v>
      </c>
      <c r="W6163" t="s">
        <v>100</v>
      </c>
      <c r="X6163" t="s">
        <v>144</v>
      </c>
      <c r="Y6163" t="s">
        <v>130</v>
      </c>
      <c r="Z6163" s="5">
        <v>43739</v>
      </c>
      <c r="AA6163" s="5">
        <v>43739</v>
      </c>
      <c r="AB6163" t="s">
        <v>131</v>
      </c>
    </row>
    <row r="6164" spans="1:28" x14ac:dyDescent="0.25">
      <c r="A6164" t="s">
        <v>13275</v>
      </c>
      <c r="B6164" t="s">
        <v>115</v>
      </c>
      <c r="C6164" s="5">
        <v>43647</v>
      </c>
      <c r="D6164" s="5">
        <v>43738</v>
      </c>
      <c r="E6164" t="s">
        <v>13276</v>
      </c>
      <c r="F6164" t="s">
        <v>1502</v>
      </c>
      <c r="G6164" t="s">
        <v>118</v>
      </c>
      <c r="H6164" t="s">
        <v>119</v>
      </c>
      <c r="I6164" t="s">
        <v>13276</v>
      </c>
      <c r="J6164" t="s">
        <v>1503</v>
      </c>
      <c r="K6164" t="s">
        <v>121</v>
      </c>
      <c r="L6164" t="s">
        <v>54</v>
      </c>
      <c r="M6164" t="s">
        <v>495</v>
      </c>
      <c r="N6164" t="s">
        <v>123</v>
      </c>
      <c r="O6164" t="s">
        <v>123</v>
      </c>
      <c r="P6164" t="s">
        <v>79</v>
      </c>
      <c r="Q6164" t="s">
        <v>496</v>
      </c>
      <c r="R6164" t="s">
        <v>125</v>
      </c>
      <c r="S6164" t="s">
        <v>126</v>
      </c>
      <c r="T6164" t="s">
        <v>127</v>
      </c>
      <c r="U6164" t="s">
        <v>100</v>
      </c>
      <c r="V6164" t="s">
        <v>127</v>
      </c>
      <c r="W6164" t="s">
        <v>100</v>
      </c>
      <c r="X6164" t="s">
        <v>497</v>
      </c>
      <c r="Y6164" t="s">
        <v>130</v>
      </c>
      <c r="Z6164" s="5">
        <v>43739</v>
      </c>
      <c r="AA6164" s="5">
        <v>43739</v>
      </c>
      <c r="AB6164" t="s">
        <v>131</v>
      </c>
    </row>
    <row r="6165" spans="1:28" x14ac:dyDescent="0.25">
      <c r="A6165" t="s">
        <v>13277</v>
      </c>
      <c r="B6165" t="s">
        <v>115</v>
      </c>
      <c r="C6165" s="5">
        <v>43647</v>
      </c>
      <c r="D6165" s="5">
        <v>43738</v>
      </c>
      <c r="E6165" t="s">
        <v>13278</v>
      </c>
      <c r="F6165" t="s">
        <v>1502</v>
      </c>
      <c r="G6165" t="s">
        <v>118</v>
      </c>
      <c r="H6165" t="s">
        <v>119</v>
      </c>
      <c r="I6165" t="s">
        <v>13278</v>
      </c>
      <c r="J6165" t="s">
        <v>1503</v>
      </c>
      <c r="K6165" t="s">
        <v>134</v>
      </c>
      <c r="L6165" t="s">
        <v>54</v>
      </c>
      <c r="M6165" t="s">
        <v>1039</v>
      </c>
      <c r="N6165" t="s">
        <v>123</v>
      </c>
      <c r="O6165" t="s">
        <v>123</v>
      </c>
      <c r="P6165" t="s">
        <v>79</v>
      </c>
      <c r="Q6165" t="s">
        <v>295</v>
      </c>
      <c r="R6165" t="s">
        <v>125</v>
      </c>
      <c r="S6165" t="s">
        <v>126</v>
      </c>
      <c r="T6165" t="s">
        <v>127</v>
      </c>
      <c r="U6165" t="s">
        <v>100</v>
      </c>
      <c r="V6165" t="s">
        <v>127</v>
      </c>
      <c r="W6165" t="s">
        <v>100</v>
      </c>
      <c r="X6165" t="s">
        <v>256</v>
      </c>
      <c r="Y6165" t="s">
        <v>130</v>
      </c>
      <c r="Z6165" s="5">
        <v>43739</v>
      </c>
      <c r="AA6165" s="5">
        <v>43739</v>
      </c>
      <c r="AB6165" t="s">
        <v>131</v>
      </c>
    </row>
    <row r="6166" spans="1:28" x14ac:dyDescent="0.25">
      <c r="A6166" t="s">
        <v>13279</v>
      </c>
      <c r="B6166" t="s">
        <v>115</v>
      </c>
      <c r="C6166" s="5">
        <v>43647</v>
      </c>
      <c r="D6166" s="5">
        <v>43738</v>
      </c>
      <c r="E6166" t="s">
        <v>13280</v>
      </c>
      <c r="F6166" t="s">
        <v>1502</v>
      </c>
      <c r="G6166" t="s">
        <v>230</v>
      </c>
      <c r="H6166" t="s">
        <v>119</v>
      </c>
      <c r="I6166" t="s">
        <v>13280</v>
      </c>
      <c r="J6166" t="s">
        <v>1503</v>
      </c>
      <c r="K6166" t="s">
        <v>134</v>
      </c>
      <c r="L6166" t="s">
        <v>54</v>
      </c>
      <c r="M6166" t="s">
        <v>641</v>
      </c>
      <c r="N6166" t="s">
        <v>123</v>
      </c>
      <c r="O6166" t="s">
        <v>123</v>
      </c>
      <c r="P6166" t="s">
        <v>79</v>
      </c>
      <c r="Q6166" t="s">
        <v>295</v>
      </c>
      <c r="R6166" t="s">
        <v>125</v>
      </c>
      <c r="S6166" t="s">
        <v>126</v>
      </c>
      <c r="T6166" t="s">
        <v>127</v>
      </c>
      <c r="U6166" t="s">
        <v>100</v>
      </c>
      <c r="V6166" t="s">
        <v>127</v>
      </c>
      <c r="W6166" t="s">
        <v>100</v>
      </c>
      <c r="X6166" t="s">
        <v>256</v>
      </c>
      <c r="Y6166" t="s">
        <v>130</v>
      </c>
      <c r="Z6166" s="5">
        <v>43739</v>
      </c>
      <c r="AA6166" s="5">
        <v>43739</v>
      </c>
      <c r="AB6166" t="s">
        <v>131</v>
      </c>
    </row>
    <row r="6167" spans="1:28" x14ac:dyDescent="0.25">
      <c r="A6167" t="s">
        <v>13281</v>
      </c>
      <c r="B6167" t="s">
        <v>115</v>
      </c>
      <c r="C6167" s="5">
        <v>43647</v>
      </c>
      <c r="D6167" s="5">
        <v>43738</v>
      </c>
      <c r="E6167" t="s">
        <v>13282</v>
      </c>
      <c r="F6167" t="s">
        <v>1502</v>
      </c>
      <c r="G6167" t="s">
        <v>118</v>
      </c>
      <c r="H6167" t="s">
        <v>119</v>
      </c>
      <c r="I6167" t="s">
        <v>13282</v>
      </c>
      <c r="J6167" t="s">
        <v>1503</v>
      </c>
      <c r="K6167" t="s">
        <v>121</v>
      </c>
      <c r="L6167" t="s">
        <v>54</v>
      </c>
      <c r="M6167" t="s">
        <v>874</v>
      </c>
      <c r="N6167" t="s">
        <v>123</v>
      </c>
      <c r="O6167" t="s">
        <v>123</v>
      </c>
      <c r="P6167" t="s">
        <v>79</v>
      </c>
      <c r="Q6167" t="s">
        <v>143</v>
      </c>
      <c r="R6167" t="s">
        <v>125</v>
      </c>
      <c r="S6167" t="s">
        <v>126</v>
      </c>
      <c r="T6167" t="s">
        <v>127</v>
      </c>
      <c r="U6167" t="s">
        <v>100</v>
      </c>
      <c r="V6167" t="s">
        <v>127</v>
      </c>
      <c r="W6167" t="s">
        <v>100</v>
      </c>
      <c r="X6167" t="s">
        <v>144</v>
      </c>
      <c r="Y6167" t="s">
        <v>130</v>
      </c>
      <c r="Z6167" s="5">
        <v>43739</v>
      </c>
      <c r="AA6167" s="5">
        <v>43739</v>
      </c>
      <c r="AB6167" t="s">
        <v>131</v>
      </c>
    </row>
    <row r="6168" spans="1:28" x14ac:dyDescent="0.25">
      <c r="A6168" t="s">
        <v>13283</v>
      </c>
      <c r="B6168" t="s">
        <v>115</v>
      </c>
      <c r="C6168" s="5">
        <v>43647</v>
      </c>
      <c r="D6168" s="5">
        <v>43738</v>
      </c>
      <c r="E6168" t="s">
        <v>13284</v>
      </c>
      <c r="F6168" t="s">
        <v>1502</v>
      </c>
      <c r="G6168" t="s">
        <v>118</v>
      </c>
      <c r="H6168" t="s">
        <v>158</v>
      </c>
      <c r="I6168" t="s">
        <v>13284</v>
      </c>
      <c r="J6168" t="s">
        <v>1503</v>
      </c>
      <c r="K6168" t="s">
        <v>134</v>
      </c>
      <c r="L6168" t="s">
        <v>54</v>
      </c>
      <c r="M6168" t="s">
        <v>862</v>
      </c>
      <c r="N6168" t="s">
        <v>123</v>
      </c>
      <c r="O6168" t="s">
        <v>123</v>
      </c>
      <c r="P6168" t="s">
        <v>79</v>
      </c>
      <c r="Q6168" t="s">
        <v>1149</v>
      </c>
      <c r="R6168" t="s">
        <v>125</v>
      </c>
      <c r="S6168" t="s">
        <v>126</v>
      </c>
      <c r="T6168" t="s">
        <v>127</v>
      </c>
      <c r="U6168" t="s">
        <v>100</v>
      </c>
      <c r="V6168" t="s">
        <v>127</v>
      </c>
      <c r="W6168" t="s">
        <v>100</v>
      </c>
      <c r="X6168" t="s">
        <v>203</v>
      </c>
      <c r="Y6168" t="s">
        <v>130</v>
      </c>
      <c r="Z6168" s="5">
        <v>43739</v>
      </c>
      <c r="AA6168" s="5">
        <v>43739</v>
      </c>
      <c r="AB6168" t="s">
        <v>131</v>
      </c>
    </row>
    <row r="6169" spans="1:28" x14ac:dyDescent="0.25">
      <c r="A6169" t="s">
        <v>13285</v>
      </c>
      <c r="B6169" t="s">
        <v>115</v>
      </c>
      <c r="C6169" s="5">
        <v>43647</v>
      </c>
      <c r="D6169" s="5">
        <v>43738</v>
      </c>
      <c r="E6169" t="s">
        <v>13286</v>
      </c>
      <c r="F6169" t="s">
        <v>1502</v>
      </c>
      <c r="G6169" t="s">
        <v>140</v>
      </c>
      <c r="H6169" t="s">
        <v>119</v>
      </c>
      <c r="I6169" t="s">
        <v>13286</v>
      </c>
      <c r="J6169" t="s">
        <v>1503</v>
      </c>
      <c r="K6169" t="s">
        <v>121</v>
      </c>
      <c r="L6169" t="s">
        <v>54</v>
      </c>
      <c r="M6169" t="s">
        <v>195</v>
      </c>
      <c r="N6169" t="s">
        <v>123</v>
      </c>
      <c r="O6169" t="s">
        <v>123</v>
      </c>
      <c r="P6169" t="s">
        <v>79</v>
      </c>
      <c r="Q6169" t="s">
        <v>196</v>
      </c>
      <c r="R6169" t="s">
        <v>125</v>
      </c>
      <c r="S6169" t="s">
        <v>126</v>
      </c>
      <c r="T6169" t="s">
        <v>127</v>
      </c>
      <c r="U6169" t="s">
        <v>100</v>
      </c>
      <c r="V6169" t="s">
        <v>127</v>
      </c>
      <c r="W6169" t="s">
        <v>100</v>
      </c>
      <c r="X6169" t="s">
        <v>144</v>
      </c>
      <c r="Y6169" t="s">
        <v>130</v>
      </c>
      <c r="Z6169" s="5">
        <v>43739</v>
      </c>
      <c r="AA6169" s="5">
        <v>43739</v>
      </c>
      <c r="AB6169" t="s">
        <v>131</v>
      </c>
    </row>
    <row r="6170" spans="1:28" x14ac:dyDescent="0.25">
      <c r="A6170" t="s">
        <v>13287</v>
      </c>
      <c r="B6170" t="s">
        <v>115</v>
      </c>
      <c r="C6170" s="5">
        <v>43647</v>
      </c>
      <c r="D6170" s="5">
        <v>43738</v>
      </c>
      <c r="E6170" t="s">
        <v>13288</v>
      </c>
      <c r="F6170" t="s">
        <v>1502</v>
      </c>
      <c r="G6170" t="s">
        <v>118</v>
      </c>
      <c r="H6170" t="s">
        <v>119</v>
      </c>
      <c r="I6170" t="s">
        <v>13288</v>
      </c>
      <c r="J6170" t="s">
        <v>1503</v>
      </c>
      <c r="K6170" t="s">
        <v>134</v>
      </c>
      <c r="L6170" t="s">
        <v>54</v>
      </c>
      <c r="M6170" t="s">
        <v>173</v>
      </c>
      <c r="N6170" t="s">
        <v>123</v>
      </c>
      <c r="O6170" t="s">
        <v>123</v>
      </c>
      <c r="P6170" t="s">
        <v>79</v>
      </c>
      <c r="Q6170" t="s">
        <v>846</v>
      </c>
      <c r="R6170" t="s">
        <v>125</v>
      </c>
      <c r="S6170" t="s">
        <v>126</v>
      </c>
      <c r="T6170" t="s">
        <v>127</v>
      </c>
      <c r="U6170" t="s">
        <v>100</v>
      </c>
      <c r="V6170" t="s">
        <v>127</v>
      </c>
      <c r="W6170" t="s">
        <v>100</v>
      </c>
      <c r="X6170" t="s">
        <v>175</v>
      </c>
      <c r="Y6170" t="s">
        <v>130</v>
      </c>
      <c r="Z6170" s="5">
        <v>43739</v>
      </c>
      <c r="AA6170" s="5">
        <v>43739</v>
      </c>
      <c r="AB6170" t="s">
        <v>131</v>
      </c>
    </row>
    <row r="6171" spans="1:28" x14ac:dyDescent="0.25">
      <c r="A6171" t="s">
        <v>13289</v>
      </c>
      <c r="B6171" t="s">
        <v>115</v>
      </c>
      <c r="C6171" s="5">
        <v>43647</v>
      </c>
      <c r="D6171" s="5">
        <v>43738</v>
      </c>
      <c r="E6171" t="s">
        <v>13290</v>
      </c>
      <c r="F6171" t="s">
        <v>1502</v>
      </c>
      <c r="G6171" t="s">
        <v>118</v>
      </c>
      <c r="H6171" t="s">
        <v>119</v>
      </c>
      <c r="I6171" t="s">
        <v>13290</v>
      </c>
      <c r="J6171" t="s">
        <v>1503</v>
      </c>
      <c r="K6171" t="s">
        <v>121</v>
      </c>
      <c r="L6171" t="s">
        <v>54</v>
      </c>
      <c r="M6171" t="s">
        <v>1312</v>
      </c>
      <c r="N6171" t="s">
        <v>123</v>
      </c>
      <c r="O6171" t="s">
        <v>123</v>
      </c>
      <c r="P6171" t="s">
        <v>79</v>
      </c>
      <c r="Q6171" t="s">
        <v>136</v>
      </c>
      <c r="R6171" t="s">
        <v>125</v>
      </c>
      <c r="S6171" t="s">
        <v>126</v>
      </c>
      <c r="T6171" t="s">
        <v>127</v>
      </c>
      <c r="U6171" t="s">
        <v>100</v>
      </c>
      <c r="V6171" t="s">
        <v>127</v>
      </c>
      <c r="W6171" t="s">
        <v>100</v>
      </c>
      <c r="X6171" t="s">
        <v>137</v>
      </c>
      <c r="Y6171" t="s">
        <v>130</v>
      </c>
      <c r="Z6171" s="5">
        <v>43739</v>
      </c>
      <c r="AA6171" s="5">
        <v>43739</v>
      </c>
      <c r="AB6171" t="s">
        <v>131</v>
      </c>
    </row>
    <row r="6172" spans="1:28" x14ac:dyDescent="0.25">
      <c r="A6172" t="s">
        <v>13291</v>
      </c>
      <c r="B6172" t="s">
        <v>115</v>
      </c>
      <c r="C6172" s="5">
        <v>43647</v>
      </c>
      <c r="D6172" s="5">
        <v>43738</v>
      </c>
      <c r="E6172" t="s">
        <v>13292</v>
      </c>
      <c r="F6172" t="s">
        <v>1502</v>
      </c>
      <c r="G6172" t="s">
        <v>118</v>
      </c>
      <c r="H6172" t="s">
        <v>629</v>
      </c>
      <c r="I6172" t="s">
        <v>13292</v>
      </c>
      <c r="J6172" t="s">
        <v>1503</v>
      </c>
      <c r="K6172" t="s">
        <v>121</v>
      </c>
      <c r="L6172" t="s">
        <v>54</v>
      </c>
      <c r="M6172" t="s">
        <v>6624</v>
      </c>
      <c r="N6172" t="s">
        <v>123</v>
      </c>
      <c r="O6172" t="s">
        <v>123</v>
      </c>
      <c r="P6172" t="s">
        <v>79</v>
      </c>
      <c r="Q6172" t="s">
        <v>2901</v>
      </c>
      <c r="R6172" t="s">
        <v>125</v>
      </c>
      <c r="S6172" t="s">
        <v>126</v>
      </c>
      <c r="T6172" t="s">
        <v>127</v>
      </c>
      <c r="U6172" t="s">
        <v>100</v>
      </c>
      <c r="V6172" t="s">
        <v>127</v>
      </c>
      <c r="W6172" t="s">
        <v>100</v>
      </c>
      <c r="X6172" t="s">
        <v>2902</v>
      </c>
      <c r="Y6172" t="s">
        <v>130</v>
      </c>
      <c r="Z6172" s="5">
        <v>43739</v>
      </c>
      <c r="AA6172" s="5">
        <v>43739</v>
      </c>
      <c r="AB6172" t="s">
        <v>131</v>
      </c>
    </row>
    <row r="6173" spans="1:28" x14ac:dyDescent="0.25">
      <c r="A6173" t="s">
        <v>13293</v>
      </c>
      <c r="B6173" t="s">
        <v>115</v>
      </c>
      <c r="C6173" s="5">
        <v>43647</v>
      </c>
      <c r="D6173" s="5">
        <v>43738</v>
      </c>
      <c r="E6173" t="s">
        <v>13294</v>
      </c>
      <c r="F6173" t="s">
        <v>1502</v>
      </c>
      <c r="G6173" t="s">
        <v>118</v>
      </c>
      <c r="H6173" t="s">
        <v>119</v>
      </c>
      <c r="I6173" t="s">
        <v>13294</v>
      </c>
      <c r="J6173" t="s">
        <v>1503</v>
      </c>
      <c r="K6173" t="s">
        <v>134</v>
      </c>
      <c r="L6173" t="s">
        <v>54</v>
      </c>
      <c r="M6173" t="s">
        <v>135</v>
      </c>
      <c r="N6173" t="s">
        <v>123</v>
      </c>
      <c r="O6173" t="s">
        <v>123</v>
      </c>
      <c r="P6173" t="s">
        <v>79</v>
      </c>
      <c r="Q6173" t="s">
        <v>353</v>
      </c>
      <c r="R6173" t="s">
        <v>125</v>
      </c>
      <c r="S6173" t="s">
        <v>126</v>
      </c>
      <c r="T6173" t="s">
        <v>127</v>
      </c>
      <c r="U6173" t="s">
        <v>100</v>
      </c>
      <c r="V6173" t="s">
        <v>127</v>
      </c>
      <c r="W6173" t="s">
        <v>100</v>
      </c>
      <c r="X6173" t="s">
        <v>179</v>
      </c>
      <c r="Y6173" t="s">
        <v>130</v>
      </c>
      <c r="Z6173" s="5">
        <v>43739</v>
      </c>
      <c r="AA6173" s="5">
        <v>43739</v>
      </c>
      <c r="AB6173" t="s">
        <v>131</v>
      </c>
    </row>
    <row r="6174" spans="1:28" x14ac:dyDescent="0.25">
      <c r="A6174" t="s">
        <v>13295</v>
      </c>
      <c r="B6174" t="s">
        <v>115</v>
      </c>
      <c r="C6174" s="5">
        <v>43647</v>
      </c>
      <c r="D6174" s="5">
        <v>43738</v>
      </c>
      <c r="E6174" t="s">
        <v>13296</v>
      </c>
      <c r="F6174" t="s">
        <v>1502</v>
      </c>
      <c r="G6174" t="s">
        <v>140</v>
      </c>
      <c r="H6174" t="s">
        <v>158</v>
      </c>
      <c r="I6174" t="s">
        <v>13296</v>
      </c>
      <c r="J6174" t="s">
        <v>1503</v>
      </c>
      <c r="K6174" t="s">
        <v>121</v>
      </c>
      <c r="L6174" t="s">
        <v>54</v>
      </c>
      <c r="M6174" t="s">
        <v>195</v>
      </c>
      <c r="N6174" t="s">
        <v>123</v>
      </c>
      <c r="O6174" t="s">
        <v>123</v>
      </c>
      <c r="P6174" t="s">
        <v>79</v>
      </c>
      <c r="Q6174" t="s">
        <v>196</v>
      </c>
      <c r="R6174" t="s">
        <v>125</v>
      </c>
      <c r="S6174" t="s">
        <v>126</v>
      </c>
      <c r="T6174" t="s">
        <v>127</v>
      </c>
      <c r="U6174" t="s">
        <v>100</v>
      </c>
      <c r="V6174" t="s">
        <v>127</v>
      </c>
      <c r="W6174" t="s">
        <v>100</v>
      </c>
      <c r="X6174" t="s">
        <v>144</v>
      </c>
      <c r="Y6174" t="s">
        <v>130</v>
      </c>
      <c r="Z6174" s="5">
        <v>43739</v>
      </c>
      <c r="AA6174" s="5">
        <v>43739</v>
      </c>
      <c r="AB6174" t="s">
        <v>131</v>
      </c>
    </row>
    <row r="6175" spans="1:28" x14ac:dyDescent="0.25">
      <c r="A6175" t="s">
        <v>13297</v>
      </c>
      <c r="B6175" t="s">
        <v>115</v>
      </c>
      <c r="C6175" s="5">
        <v>43647</v>
      </c>
      <c r="D6175" s="5">
        <v>43738</v>
      </c>
      <c r="E6175" t="s">
        <v>13298</v>
      </c>
      <c r="F6175" t="s">
        <v>1502</v>
      </c>
      <c r="G6175" t="s">
        <v>118</v>
      </c>
      <c r="H6175" t="s">
        <v>119</v>
      </c>
      <c r="I6175" t="s">
        <v>13298</v>
      </c>
      <c r="J6175" t="s">
        <v>1503</v>
      </c>
      <c r="K6175" t="s">
        <v>121</v>
      </c>
      <c r="L6175" t="s">
        <v>54</v>
      </c>
      <c r="M6175" t="s">
        <v>421</v>
      </c>
      <c r="N6175" t="s">
        <v>123</v>
      </c>
      <c r="O6175" t="s">
        <v>123</v>
      </c>
      <c r="P6175" t="s">
        <v>79</v>
      </c>
      <c r="Q6175" t="s">
        <v>422</v>
      </c>
      <c r="R6175" t="s">
        <v>125</v>
      </c>
      <c r="S6175" t="s">
        <v>126</v>
      </c>
      <c r="T6175" t="s">
        <v>127</v>
      </c>
      <c r="U6175" t="s">
        <v>100</v>
      </c>
      <c r="V6175" t="s">
        <v>127</v>
      </c>
      <c r="W6175" t="s">
        <v>100</v>
      </c>
      <c r="X6175" t="s">
        <v>179</v>
      </c>
      <c r="Y6175" t="s">
        <v>130</v>
      </c>
      <c r="Z6175" s="5">
        <v>43739</v>
      </c>
      <c r="AA6175" s="5">
        <v>43739</v>
      </c>
      <c r="AB6175" t="s">
        <v>131</v>
      </c>
    </row>
    <row r="6176" spans="1:28" x14ac:dyDescent="0.25">
      <c r="A6176" t="s">
        <v>13299</v>
      </c>
      <c r="B6176" t="s">
        <v>115</v>
      </c>
      <c r="C6176" s="5">
        <v>43647</v>
      </c>
      <c r="D6176" s="5">
        <v>43738</v>
      </c>
      <c r="E6176" t="s">
        <v>13300</v>
      </c>
      <c r="F6176" t="s">
        <v>1502</v>
      </c>
      <c r="G6176" t="s">
        <v>118</v>
      </c>
      <c r="H6176" t="s">
        <v>119</v>
      </c>
      <c r="I6176" t="s">
        <v>13300</v>
      </c>
      <c r="J6176" t="s">
        <v>1503</v>
      </c>
      <c r="K6176" t="s">
        <v>121</v>
      </c>
      <c r="L6176" t="s">
        <v>54</v>
      </c>
      <c r="M6176" t="s">
        <v>2212</v>
      </c>
      <c r="N6176" t="s">
        <v>123</v>
      </c>
      <c r="O6176" t="s">
        <v>123</v>
      </c>
      <c r="P6176" t="s">
        <v>79</v>
      </c>
      <c r="Q6176" t="s">
        <v>1012</v>
      </c>
      <c r="R6176" t="s">
        <v>125</v>
      </c>
      <c r="S6176" t="s">
        <v>126</v>
      </c>
      <c r="T6176" t="s">
        <v>127</v>
      </c>
      <c r="U6176" t="s">
        <v>100</v>
      </c>
      <c r="V6176" t="s">
        <v>127</v>
      </c>
      <c r="W6176" t="s">
        <v>100</v>
      </c>
      <c r="X6176" t="s">
        <v>243</v>
      </c>
      <c r="Y6176" t="s">
        <v>130</v>
      </c>
      <c r="Z6176" s="5">
        <v>43739</v>
      </c>
      <c r="AA6176" s="5">
        <v>43739</v>
      </c>
      <c r="AB6176" t="s">
        <v>131</v>
      </c>
    </row>
    <row r="6177" spans="1:28" x14ac:dyDescent="0.25">
      <c r="A6177" t="s">
        <v>13301</v>
      </c>
      <c r="B6177" t="s">
        <v>115</v>
      </c>
      <c r="C6177" s="5">
        <v>43647</v>
      </c>
      <c r="D6177" s="5">
        <v>43738</v>
      </c>
      <c r="E6177" t="s">
        <v>13302</v>
      </c>
      <c r="F6177" t="s">
        <v>1502</v>
      </c>
      <c r="G6177" t="s">
        <v>118</v>
      </c>
      <c r="H6177" t="s">
        <v>119</v>
      </c>
      <c r="I6177" t="s">
        <v>13302</v>
      </c>
      <c r="J6177" t="s">
        <v>1503</v>
      </c>
      <c r="K6177" t="s">
        <v>121</v>
      </c>
      <c r="L6177" t="s">
        <v>54</v>
      </c>
      <c r="M6177" t="s">
        <v>290</v>
      </c>
      <c r="N6177" t="s">
        <v>123</v>
      </c>
      <c r="O6177" t="s">
        <v>123</v>
      </c>
      <c r="P6177" t="s">
        <v>79</v>
      </c>
      <c r="Q6177" t="s">
        <v>224</v>
      </c>
      <c r="R6177" t="s">
        <v>125</v>
      </c>
      <c r="S6177" t="s">
        <v>126</v>
      </c>
      <c r="T6177" t="s">
        <v>127</v>
      </c>
      <c r="U6177" t="s">
        <v>100</v>
      </c>
      <c r="V6177" t="s">
        <v>127</v>
      </c>
      <c r="W6177" t="s">
        <v>100</v>
      </c>
      <c r="X6177" t="s">
        <v>225</v>
      </c>
      <c r="Y6177" t="s">
        <v>130</v>
      </c>
      <c r="Z6177" s="5">
        <v>43739</v>
      </c>
      <c r="AA6177" s="5">
        <v>43739</v>
      </c>
      <c r="AB6177" t="s">
        <v>131</v>
      </c>
    </row>
    <row r="6178" spans="1:28" x14ac:dyDescent="0.25">
      <c r="A6178" t="s">
        <v>13303</v>
      </c>
      <c r="B6178" t="s">
        <v>115</v>
      </c>
      <c r="C6178" s="5">
        <v>43739</v>
      </c>
      <c r="D6178" s="5">
        <v>43830</v>
      </c>
      <c r="E6178" t="s">
        <v>13304</v>
      </c>
      <c r="F6178" t="s">
        <v>117</v>
      </c>
      <c r="G6178" t="s">
        <v>118</v>
      </c>
      <c r="H6178" t="s">
        <v>119</v>
      </c>
      <c r="I6178" t="s">
        <v>13304</v>
      </c>
      <c r="J6178" t="s">
        <v>120</v>
      </c>
      <c r="K6178" t="s">
        <v>121</v>
      </c>
      <c r="L6178" t="s">
        <v>54</v>
      </c>
      <c r="M6178" t="s">
        <v>173</v>
      </c>
      <c r="N6178" t="s">
        <v>123</v>
      </c>
      <c r="O6178" t="s">
        <v>123</v>
      </c>
      <c r="P6178" t="s">
        <v>79</v>
      </c>
      <c r="Q6178" t="s">
        <v>496</v>
      </c>
      <c r="R6178" t="s">
        <v>125</v>
      </c>
      <c r="S6178" t="s">
        <v>126</v>
      </c>
      <c r="T6178" t="s">
        <v>127</v>
      </c>
      <c r="U6178" t="s">
        <v>100</v>
      </c>
      <c r="V6178" t="s">
        <v>127</v>
      </c>
      <c r="W6178" t="s">
        <v>100</v>
      </c>
      <c r="X6178" t="s">
        <v>497</v>
      </c>
      <c r="Y6178" t="s">
        <v>130</v>
      </c>
      <c r="Z6178" s="5">
        <v>43845</v>
      </c>
      <c r="AA6178" s="5">
        <v>43830</v>
      </c>
      <c r="AB6178" t="s">
        <v>131</v>
      </c>
    </row>
    <row r="6179" spans="1:28" x14ac:dyDescent="0.25">
      <c r="A6179" t="s">
        <v>13305</v>
      </c>
      <c r="B6179" t="s">
        <v>115</v>
      </c>
      <c r="C6179" s="5">
        <v>43739</v>
      </c>
      <c r="D6179" s="5">
        <v>43830</v>
      </c>
      <c r="E6179" t="s">
        <v>13306</v>
      </c>
      <c r="F6179" t="s">
        <v>117</v>
      </c>
      <c r="G6179" t="s">
        <v>118</v>
      </c>
      <c r="H6179" t="s">
        <v>119</v>
      </c>
      <c r="I6179" t="s">
        <v>13306</v>
      </c>
      <c r="J6179" t="s">
        <v>120</v>
      </c>
      <c r="K6179" t="s">
        <v>121</v>
      </c>
      <c r="L6179" t="s">
        <v>51</v>
      </c>
      <c r="M6179" t="s">
        <v>481</v>
      </c>
      <c r="N6179" t="s">
        <v>123</v>
      </c>
      <c r="O6179" t="s">
        <v>123</v>
      </c>
      <c r="P6179" t="s">
        <v>79</v>
      </c>
      <c r="Q6179" t="s">
        <v>232</v>
      </c>
      <c r="R6179" t="s">
        <v>125</v>
      </c>
      <c r="S6179" t="s">
        <v>126</v>
      </c>
      <c r="T6179" t="s">
        <v>127</v>
      </c>
      <c r="U6179" t="s">
        <v>100</v>
      </c>
      <c r="V6179" t="s">
        <v>127</v>
      </c>
      <c r="W6179" t="s">
        <v>100</v>
      </c>
      <c r="X6179" t="s">
        <v>190</v>
      </c>
      <c r="Y6179" t="s">
        <v>130</v>
      </c>
      <c r="Z6179" s="5">
        <v>43845</v>
      </c>
      <c r="AA6179" s="5">
        <v>43830</v>
      </c>
      <c r="AB6179" t="s">
        <v>131</v>
      </c>
    </row>
    <row r="6180" spans="1:28" x14ac:dyDescent="0.25">
      <c r="A6180" t="s">
        <v>13307</v>
      </c>
      <c r="B6180" t="s">
        <v>115</v>
      </c>
      <c r="C6180" s="5">
        <v>43739</v>
      </c>
      <c r="D6180" s="5">
        <v>43830</v>
      </c>
      <c r="E6180" t="s">
        <v>13308</v>
      </c>
      <c r="F6180" t="s">
        <v>117</v>
      </c>
      <c r="G6180" t="s">
        <v>118</v>
      </c>
      <c r="H6180" t="s">
        <v>125</v>
      </c>
      <c r="I6180" t="s">
        <v>13308</v>
      </c>
      <c r="J6180" t="s">
        <v>120</v>
      </c>
      <c r="K6180" t="s">
        <v>121</v>
      </c>
      <c r="L6180" t="s">
        <v>54</v>
      </c>
      <c r="M6180" t="s">
        <v>1835</v>
      </c>
      <c r="N6180" t="s">
        <v>123</v>
      </c>
      <c r="O6180" t="s">
        <v>123</v>
      </c>
      <c r="P6180" t="s">
        <v>79</v>
      </c>
      <c r="Q6180" t="s">
        <v>1836</v>
      </c>
      <c r="R6180" t="s">
        <v>125</v>
      </c>
      <c r="S6180" t="s">
        <v>126</v>
      </c>
      <c r="T6180" t="s">
        <v>127</v>
      </c>
      <c r="U6180" t="s">
        <v>100</v>
      </c>
      <c r="V6180" t="s">
        <v>127</v>
      </c>
      <c r="W6180" t="s">
        <v>100</v>
      </c>
      <c r="X6180" t="s">
        <v>1837</v>
      </c>
      <c r="Y6180" t="s">
        <v>130</v>
      </c>
      <c r="Z6180" s="5">
        <v>43845</v>
      </c>
      <c r="AA6180" s="5">
        <v>43830</v>
      </c>
      <c r="AB6180" t="s">
        <v>131</v>
      </c>
    </row>
    <row r="6181" spans="1:28" x14ac:dyDescent="0.25">
      <c r="A6181" t="s">
        <v>13309</v>
      </c>
      <c r="B6181" t="s">
        <v>115</v>
      </c>
      <c r="C6181" s="5">
        <v>43739</v>
      </c>
      <c r="D6181" s="5">
        <v>43830</v>
      </c>
      <c r="E6181" t="s">
        <v>13310</v>
      </c>
      <c r="F6181" t="s">
        <v>117</v>
      </c>
      <c r="G6181" t="s">
        <v>230</v>
      </c>
      <c r="H6181" t="s">
        <v>119</v>
      </c>
      <c r="I6181" t="s">
        <v>13310</v>
      </c>
      <c r="J6181" t="s">
        <v>120</v>
      </c>
      <c r="K6181" t="s">
        <v>121</v>
      </c>
      <c r="L6181" t="s">
        <v>54</v>
      </c>
      <c r="M6181" t="s">
        <v>460</v>
      </c>
      <c r="N6181" t="s">
        <v>123</v>
      </c>
      <c r="O6181" t="s">
        <v>123</v>
      </c>
      <c r="P6181" t="s">
        <v>79</v>
      </c>
      <c r="Q6181" t="s">
        <v>232</v>
      </c>
      <c r="R6181" t="s">
        <v>125</v>
      </c>
      <c r="S6181" t="s">
        <v>126</v>
      </c>
      <c r="T6181" t="s">
        <v>127</v>
      </c>
      <c r="U6181" t="s">
        <v>100</v>
      </c>
      <c r="V6181" t="s">
        <v>127</v>
      </c>
      <c r="W6181" t="s">
        <v>100</v>
      </c>
      <c r="X6181" t="s">
        <v>190</v>
      </c>
      <c r="Y6181" t="s">
        <v>130</v>
      </c>
      <c r="Z6181" s="5">
        <v>43845</v>
      </c>
      <c r="AA6181" s="5">
        <v>43830</v>
      </c>
      <c r="AB6181" t="s">
        <v>131</v>
      </c>
    </row>
    <row r="6182" spans="1:28" x14ac:dyDescent="0.25">
      <c r="A6182" t="s">
        <v>13311</v>
      </c>
      <c r="B6182" t="s">
        <v>115</v>
      </c>
      <c r="C6182" s="5">
        <v>43739</v>
      </c>
      <c r="D6182" s="5">
        <v>43830</v>
      </c>
      <c r="E6182" t="s">
        <v>13312</v>
      </c>
      <c r="F6182" t="s">
        <v>117</v>
      </c>
      <c r="G6182" t="s">
        <v>118</v>
      </c>
      <c r="H6182" t="s">
        <v>158</v>
      </c>
      <c r="I6182" t="s">
        <v>13312</v>
      </c>
      <c r="J6182" t="s">
        <v>120</v>
      </c>
      <c r="K6182" t="s">
        <v>121</v>
      </c>
      <c r="L6182" t="s">
        <v>51</v>
      </c>
      <c r="M6182" t="s">
        <v>452</v>
      </c>
      <c r="N6182" t="s">
        <v>123</v>
      </c>
      <c r="O6182" t="s">
        <v>123</v>
      </c>
      <c r="P6182" t="s">
        <v>79</v>
      </c>
      <c r="Q6182" t="s">
        <v>143</v>
      </c>
      <c r="R6182" t="s">
        <v>125</v>
      </c>
      <c r="S6182" t="s">
        <v>126</v>
      </c>
      <c r="T6182" t="s">
        <v>127</v>
      </c>
      <c r="U6182" t="s">
        <v>100</v>
      </c>
      <c r="V6182" t="s">
        <v>127</v>
      </c>
      <c r="W6182" t="s">
        <v>100</v>
      </c>
      <c r="X6182" t="s">
        <v>144</v>
      </c>
      <c r="Y6182" t="s">
        <v>130</v>
      </c>
      <c r="Z6182" s="5">
        <v>43845</v>
      </c>
      <c r="AA6182" s="5">
        <v>43830</v>
      </c>
      <c r="AB6182" t="s">
        <v>131</v>
      </c>
    </row>
    <row r="6183" spans="1:28" x14ac:dyDescent="0.25">
      <c r="A6183" t="s">
        <v>13313</v>
      </c>
      <c r="B6183" t="s">
        <v>115</v>
      </c>
      <c r="C6183" s="5">
        <v>43739</v>
      </c>
      <c r="D6183" s="5">
        <v>43830</v>
      </c>
      <c r="E6183" t="s">
        <v>13314</v>
      </c>
      <c r="F6183" t="s">
        <v>117</v>
      </c>
      <c r="G6183" t="s">
        <v>152</v>
      </c>
      <c r="H6183" t="s">
        <v>119</v>
      </c>
      <c r="I6183" t="s">
        <v>13314</v>
      </c>
      <c r="J6183" t="s">
        <v>120</v>
      </c>
      <c r="K6183" t="s">
        <v>121</v>
      </c>
      <c r="L6183" t="s">
        <v>54</v>
      </c>
      <c r="M6183" t="s">
        <v>276</v>
      </c>
      <c r="N6183" t="s">
        <v>123</v>
      </c>
      <c r="O6183" t="s">
        <v>123</v>
      </c>
      <c r="P6183" t="s">
        <v>79</v>
      </c>
      <c r="Q6183" t="s">
        <v>277</v>
      </c>
      <c r="R6183" t="s">
        <v>125</v>
      </c>
      <c r="S6183" t="s">
        <v>126</v>
      </c>
      <c r="T6183" t="s">
        <v>127</v>
      </c>
      <c r="U6183" t="s">
        <v>100</v>
      </c>
      <c r="V6183" t="s">
        <v>127</v>
      </c>
      <c r="W6183" t="s">
        <v>100</v>
      </c>
      <c r="X6183" t="s">
        <v>278</v>
      </c>
      <c r="Y6183" t="s">
        <v>130</v>
      </c>
      <c r="Z6183" s="5">
        <v>43845</v>
      </c>
      <c r="AA6183" s="5">
        <v>43830</v>
      </c>
      <c r="AB6183" t="s">
        <v>131</v>
      </c>
    </row>
    <row r="6184" spans="1:28" x14ac:dyDescent="0.25">
      <c r="A6184" t="s">
        <v>13315</v>
      </c>
      <c r="B6184" t="s">
        <v>115</v>
      </c>
      <c r="C6184" s="5">
        <v>43739</v>
      </c>
      <c r="D6184" s="5">
        <v>43830</v>
      </c>
      <c r="E6184" t="s">
        <v>13316</v>
      </c>
      <c r="F6184" t="s">
        <v>117</v>
      </c>
      <c r="G6184" t="s">
        <v>152</v>
      </c>
      <c r="H6184" t="s">
        <v>119</v>
      </c>
      <c r="I6184" t="s">
        <v>13316</v>
      </c>
      <c r="J6184" t="s">
        <v>120</v>
      </c>
      <c r="K6184" t="s">
        <v>121</v>
      </c>
      <c r="L6184" t="s">
        <v>54</v>
      </c>
      <c r="M6184" t="s">
        <v>183</v>
      </c>
      <c r="N6184" t="s">
        <v>123</v>
      </c>
      <c r="O6184" t="s">
        <v>123</v>
      </c>
      <c r="P6184" t="s">
        <v>79</v>
      </c>
      <c r="Q6184" t="s">
        <v>184</v>
      </c>
      <c r="R6184" t="s">
        <v>125</v>
      </c>
      <c r="S6184" t="s">
        <v>126</v>
      </c>
      <c r="T6184" t="s">
        <v>127</v>
      </c>
      <c r="U6184" t="s">
        <v>100</v>
      </c>
      <c r="V6184" t="s">
        <v>127</v>
      </c>
      <c r="W6184" t="s">
        <v>100</v>
      </c>
      <c r="X6184" t="s">
        <v>185</v>
      </c>
      <c r="Y6184" t="s">
        <v>130</v>
      </c>
      <c r="Z6184" s="5">
        <v>43845</v>
      </c>
      <c r="AA6184" s="5">
        <v>43830</v>
      </c>
      <c r="AB6184" t="s">
        <v>131</v>
      </c>
    </row>
    <row r="6185" spans="1:28" x14ac:dyDescent="0.25">
      <c r="A6185" t="s">
        <v>13317</v>
      </c>
      <c r="B6185" t="s">
        <v>115</v>
      </c>
      <c r="C6185" s="5">
        <v>43739</v>
      </c>
      <c r="D6185" s="5">
        <v>43830</v>
      </c>
      <c r="E6185" t="s">
        <v>13318</v>
      </c>
      <c r="F6185" t="s">
        <v>117</v>
      </c>
      <c r="G6185" t="s">
        <v>118</v>
      </c>
      <c r="H6185" t="s">
        <v>158</v>
      </c>
      <c r="I6185" t="s">
        <v>13318</v>
      </c>
      <c r="J6185" t="s">
        <v>120</v>
      </c>
      <c r="K6185" t="s">
        <v>121</v>
      </c>
      <c r="L6185" t="s">
        <v>51</v>
      </c>
      <c r="M6185" t="s">
        <v>1082</v>
      </c>
      <c r="N6185" t="s">
        <v>123</v>
      </c>
      <c r="O6185" t="s">
        <v>123</v>
      </c>
      <c r="P6185" t="s">
        <v>79</v>
      </c>
      <c r="Q6185" t="s">
        <v>143</v>
      </c>
      <c r="R6185" t="s">
        <v>125</v>
      </c>
      <c r="S6185" t="s">
        <v>126</v>
      </c>
      <c r="T6185" t="s">
        <v>127</v>
      </c>
      <c r="U6185" t="s">
        <v>100</v>
      </c>
      <c r="V6185" t="s">
        <v>127</v>
      </c>
      <c r="W6185" t="s">
        <v>100</v>
      </c>
      <c r="X6185" t="s">
        <v>144</v>
      </c>
      <c r="Y6185" t="s">
        <v>130</v>
      </c>
      <c r="Z6185" s="5">
        <v>43845</v>
      </c>
      <c r="AA6185" s="5">
        <v>43830</v>
      </c>
      <c r="AB6185" t="s">
        <v>131</v>
      </c>
    </row>
    <row r="6186" spans="1:28" x14ac:dyDescent="0.25">
      <c r="A6186" t="s">
        <v>13319</v>
      </c>
      <c r="B6186" t="s">
        <v>115</v>
      </c>
      <c r="C6186" s="5">
        <v>43739</v>
      </c>
      <c r="D6186" s="5">
        <v>43830</v>
      </c>
      <c r="E6186" t="s">
        <v>13320</v>
      </c>
      <c r="F6186" t="s">
        <v>117</v>
      </c>
      <c r="G6186" t="s">
        <v>118</v>
      </c>
      <c r="H6186" t="s">
        <v>119</v>
      </c>
      <c r="I6186" t="s">
        <v>13320</v>
      </c>
      <c r="J6186" t="s">
        <v>120</v>
      </c>
      <c r="K6186" t="s">
        <v>121</v>
      </c>
      <c r="L6186" t="s">
        <v>51</v>
      </c>
      <c r="M6186" t="s">
        <v>4100</v>
      </c>
      <c r="N6186" t="s">
        <v>123</v>
      </c>
      <c r="O6186" t="s">
        <v>123</v>
      </c>
      <c r="P6186" t="s">
        <v>79</v>
      </c>
      <c r="Q6186" t="s">
        <v>219</v>
      </c>
      <c r="R6186" t="s">
        <v>125</v>
      </c>
      <c r="S6186" t="s">
        <v>126</v>
      </c>
      <c r="T6186" t="s">
        <v>127</v>
      </c>
      <c r="U6186" t="s">
        <v>100</v>
      </c>
      <c r="V6186" t="s">
        <v>127</v>
      </c>
      <c r="W6186" t="s">
        <v>100</v>
      </c>
      <c r="X6186" t="s">
        <v>220</v>
      </c>
      <c r="Y6186" t="s">
        <v>130</v>
      </c>
      <c r="Z6186" s="5">
        <v>43845</v>
      </c>
      <c r="AA6186" s="5">
        <v>43830</v>
      </c>
      <c r="AB6186" t="s">
        <v>131</v>
      </c>
    </row>
    <row r="6187" spans="1:28" x14ac:dyDescent="0.25">
      <c r="A6187" t="s">
        <v>13321</v>
      </c>
      <c r="B6187" t="s">
        <v>115</v>
      </c>
      <c r="C6187" s="5">
        <v>43739</v>
      </c>
      <c r="D6187" s="5">
        <v>43830</v>
      </c>
      <c r="E6187" t="s">
        <v>13322</v>
      </c>
      <c r="F6187" t="s">
        <v>117</v>
      </c>
      <c r="G6187" t="s">
        <v>230</v>
      </c>
      <c r="H6187" t="s">
        <v>158</v>
      </c>
      <c r="I6187" t="s">
        <v>13322</v>
      </c>
      <c r="J6187" t="s">
        <v>120</v>
      </c>
      <c r="K6187" t="s">
        <v>121</v>
      </c>
      <c r="L6187" t="s">
        <v>35</v>
      </c>
      <c r="M6187" t="s">
        <v>777</v>
      </c>
      <c r="N6187" t="s">
        <v>123</v>
      </c>
      <c r="O6187" t="s">
        <v>123</v>
      </c>
      <c r="P6187" t="s">
        <v>79</v>
      </c>
      <c r="Q6187" t="s">
        <v>295</v>
      </c>
      <c r="R6187" t="s">
        <v>125</v>
      </c>
      <c r="S6187" t="s">
        <v>126</v>
      </c>
      <c r="T6187" t="s">
        <v>127</v>
      </c>
      <c r="U6187" t="s">
        <v>100</v>
      </c>
      <c r="V6187" t="s">
        <v>127</v>
      </c>
      <c r="W6187" t="s">
        <v>100</v>
      </c>
      <c r="X6187" t="s">
        <v>256</v>
      </c>
      <c r="Y6187" t="s">
        <v>130</v>
      </c>
      <c r="Z6187" s="5">
        <v>43845</v>
      </c>
      <c r="AA6187" s="5">
        <v>43830</v>
      </c>
      <c r="AB6187" t="s">
        <v>131</v>
      </c>
    </row>
    <row r="6188" spans="1:28" x14ac:dyDescent="0.25">
      <c r="A6188" t="s">
        <v>13323</v>
      </c>
      <c r="B6188" t="s">
        <v>115</v>
      </c>
      <c r="C6188" s="5">
        <v>43739</v>
      </c>
      <c r="D6188" s="5">
        <v>43830</v>
      </c>
      <c r="E6188" t="s">
        <v>13324</v>
      </c>
      <c r="F6188" t="s">
        <v>117</v>
      </c>
      <c r="G6188" t="s">
        <v>230</v>
      </c>
      <c r="H6188" t="s">
        <v>158</v>
      </c>
      <c r="I6188" t="s">
        <v>13324</v>
      </c>
      <c r="J6188" t="s">
        <v>120</v>
      </c>
      <c r="K6188" t="s">
        <v>121</v>
      </c>
      <c r="L6188" t="s">
        <v>51</v>
      </c>
      <c r="M6188" t="s">
        <v>418</v>
      </c>
      <c r="N6188" t="s">
        <v>123</v>
      </c>
      <c r="O6188" t="s">
        <v>123</v>
      </c>
      <c r="P6188" t="s">
        <v>79</v>
      </c>
      <c r="Q6188" t="s">
        <v>295</v>
      </c>
      <c r="R6188" t="s">
        <v>125</v>
      </c>
      <c r="S6188" t="s">
        <v>126</v>
      </c>
      <c r="T6188" t="s">
        <v>127</v>
      </c>
      <c r="U6188" t="s">
        <v>100</v>
      </c>
      <c r="V6188" t="s">
        <v>127</v>
      </c>
      <c r="W6188" t="s">
        <v>100</v>
      </c>
      <c r="X6188" t="s">
        <v>256</v>
      </c>
      <c r="Y6188" t="s">
        <v>130</v>
      </c>
      <c r="Z6188" s="5">
        <v>43845</v>
      </c>
      <c r="AA6188" s="5">
        <v>43830</v>
      </c>
      <c r="AB6188" t="s">
        <v>131</v>
      </c>
    </row>
    <row r="6189" spans="1:28" x14ac:dyDescent="0.25">
      <c r="A6189" t="s">
        <v>13325</v>
      </c>
      <c r="B6189" t="s">
        <v>115</v>
      </c>
      <c r="C6189" s="5">
        <v>43739</v>
      </c>
      <c r="D6189" s="5">
        <v>43830</v>
      </c>
      <c r="E6189" t="s">
        <v>13326</v>
      </c>
      <c r="F6189" t="s">
        <v>117</v>
      </c>
      <c r="G6189" t="s">
        <v>118</v>
      </c>
      <c r="H6189" t="s">
        <v>119</v>
      </c>
      <c r="I6189" t="s">
        <v>13326</v>
      </c>
      <c r="J6189" t="s">
        <v>120</v>
      </c>
      <c r="K6189" t="s">
        <v>121</v>
      </c>
      <c r="L6189" t="s">
        <v>54</v>
      </c>
      <c r="M6189" t="s">
        <v>735</v>
      </c>
      <c r="N6189" t="s">
        <v>123</v>
      </c>
      <c r="O6189" t="s">
        <v>123</v>
      </c>
      <c r="P6189" t="s">
        <v>79</v>
      </c>
      <c r="Q6189" t="s">
        <v>735</v>
      </c>
      <c r="R6189" t="s">
        <v>125</v>
      </c>
      <c r="S6189" t="s">
        <v>126</v>
      </c>
      <c r="T6189" t="s">
        <v>127</v>
      </c>
      <c r="U6189" t="s">
        <v>100</v>
      </c>
      <c r="V6189" t="s">
        <v>127</v>
      </c>
      <c r="W6189" t="s">
        <v>100</v>
      </c>
      <c r="X6189" t="s">
        <v>736</v>
      </c>
      <c r="Y6189" t="s">
        <v>130</v>
      </c>
      <c r="Z6189" s="5">
        <v>43845</v>
      </c>
      <c r="AA6189" s="5">
        <v>43830</v>
      </c>
      <c r="AB6189" t="s">
        <v>131</v>
      </c>
    </row>
    <row r="6190" spans="1:28" x14ac:dyDescent="0.25">
      <c r="A6190" t="s">
        <v>13327</v>
      </c>
      <c r="B6190" t="s">
        <v>115</v>
      </c>
      <c r="C6190" s="5">
        <v>43739</v>
      </c>
      <c r="D6190" s="5">
        <v>43830</v>
      </c>
      <c r="E6190" t="s">
        <v>13328</v>
      </c>
      <c r="F6190" t="s">
        <v>117</v>
      </c>
      <c r="G6190" t="s">
        <v>152</v>
      </c>
      <c r="H6190" t="s">
        <v>119</v>
      </c>
      <c r="I6190" t="s">
        <v>13328</v>
      </c>
      <c r="J6190" t="s">
        <v>120</v>
      </c>
      <c r="K6190" t="s">
        <v>121</v>
      </c>
      <c r="L6190" t="s">
        <v>54</v>
      </c>
      <c r="M6190" t="s">
        <v>322</v>
      </c>
      <c r="N6190" t="s">
        <v>123</v>
      </c>
      <c r="O6190" t="s">
        <v>123</v>
      </c>
      <c r="P6190" t="s">
        <v>79</v>
      </c>
      <c r="Q6190" t="s">
        <v>323</v>
      </c>
      <c r="R6190" t="s">
        <v>125</v>
      </c>
      <c r="S6190" t="s">
        <v>126</v>
      </c>
      <c r="T6190" t="s">
        <v>127</v>
      </c>
      <c r="U6190" t="s">
        <v>100</v>
      </c>
      <c r="V6190" t="s">
        <v>127</v>
      </c>
      <c r="W6190" t="s">
        <v>100</v>
      </c>
      <c r="X6190" t="s">
        <v>324</v>
      </c>
      <c r="Y6190" t="s">
        <v>130</v>
      </c>
      <c r="Z6190" s="5">
        <v>43845</v>
      </c>
      <c r="AA6190" s="5">
        <v>43830</v>
      </c>
      <c r="AB6190" t="s">
        <v>131</v>
      </c>
    </row>
    <row r="6191" spans="1:28" x14ac:dyDescent="0.25">
      <c r="A6191" t="s">
        <v>13329</v>
      </c>
      <c r="B6191" t="s">
        <v>115</v>
      </c>
      <c r="C6191" s="5">
        <v>43739</v>
      </c>
      <c r="D6191" s="5">
        <v>43830</v>
      </c>
      <c r="E6191" t="s">
        <v>13330</v>
      </c>
      <c r="F6191" t="s">
        <v>117</v>
      </c>
      <c r="G6191" t="s">
        <v>230</v>
      </c>
      <c r="H6191" t="s">
        <v>340</v>
      </c>
      <c r="I6191" t="s">
        <v>13330</v>
      </c>
      <c r="J6191" t="s">
        <v>120</v>
      </c>
      <c r="K6191" t="s">
        <v>121</v>
      </c>
      <c r="L6191" t="s">
        <v>54</v>
      </c>
      <c r="M6191" t="s">
        <v>312</v>
      </c>
      <c r="N6191" t="s">
        <v>123</v>
      </c>
      <c r="O6191" t="s">
        <v>123</v>
      </c>
      <c r="P6191" t="s">
        <v>79</v>
      </c>
      <c r="Q6191" t="s">
        <v>313</v>
      </c>
      <c r="R6191" t="s">
        <v>125</v>
      </c>
      <c r="S6191" t="s">
        <v>126</v>
      </c>
      <c r="T6191" t="s">
        <v>127</v>
      </c>
      <c r="U6191" t="s">
        <v>100</v>
      </c>
      <c r="V6191" t="s">
        <v>127</v>
      </c>
      <c r="W6191" t="s">
        <v>100</v>
      </c>
      <c r="X6191" t="s">
        <v>300</v>
      </c>
      <c r="Y6191" t="s">
        <v>130</v>
      </c>
      <c r="Z6191" s="5">
        <v>43845</v>
      </c>
      <c r="AA6191" s="5">
        <v>43830</v>
      </c>
      <c r="AB6191" t="s">
        <v>131</v>
      </c>
    </row>
    <row r="6192" spans="1:28" x14ac:dyDescent="0.25">
      <c r="A6192" t="s">
        <v>13331</v>
      </c>
      <c r="B6192" t="s">
        <v>115</v>
      </c>
      <c r="C6192" s="5">
        <v>43739</v>
      </c>
      <c r="D6192" s="5">
        <v>43830</v>
      </c>
      <c r="E6192" t="s">
        <v>13332</v>
      </c>
      <c r="F6192" t="s">
        <v>117</v>
      </c>
      <c r="G6192" t="s">
        <v>230</v>
      </c>
      <c r="H6192" t="s">
        <v>119</v>
      </c>
      <c r="I6192" t="s">
        <v>13332</v>
      </c>
      <c r="J6192" t="s">
        <v>120</v>
      </c>
      <c r="K6192" t="s">
        <v>121</v>
      </c>
      <c r="L6192" t="s">
        <v>51</v>
      </c>
      <c r="M6192" t="s">
        <v>2583</v>
      </c>
      <c r="N6192" t="s">
        <v>123</v>
      </c>
      <c r="O6192" t="s">
        <v>123</v>
      </c>
      <c r="P6192" t="s">
        <v>79</v>
      </c>
      <c r="Q6192" t="s">
        <v>387</v>
      </c>
      <c r="R6192" t="s">
        <v>125</v>
      </c>
      <c r="S6192" t="s">
        <v>126</v>
      </c>
      <c r="T6192" t="s">
        <v>127</v>
      </c>
      <c r="U6192" t="s">
        <v>100</v>
      </c>
      <c r="V6192" t="s">
        <v>127</v>
      </c>
      <c r="W6192" t="s">
        <v>100</v>
      </c>
      <c r="X6192" t="s">
        <v>300</v>
      </c>
      <c r="Y6192" t="s">
        <v>130</v>
      </c>
      <c r="Z6192" s="5">
        <v>43845</v>
      </c>
      <c r="AA6192" s="5">
        <v>43830</v>
      </c>
      <c r="AB6192" t="s">
        <v>131</v>
      </c>
    </row>
    <row r="6193" spans="1:28" x14ac:dyDescent="0.25">
      <c r="A6193" t="s">
        <v>13333</v>
      </c>
      <c r="B6193" t="s">
        <v>115</v>
      </c>
      <c r="C6193" s="5">
        <v>43739</v>
      </c>
      <c r="D6193" s="5">
        <v>43830</v>
      </c>
      <c r="E6193" t="s">
        <v>13334</v>
      </c>
      <c r="F6193" t="s">
        <v>117</v>
      </c>
      <c r="G6193" t="s">
        <v>118</v>
      </c>
      <c r="H6193" t="s">
        <v>119</v>
      </c>
      <c r="I6193" t="s">
        <v>13334</v>
      </c>
      <c r="J6193" t="s">
        <v>120</v>
      </c>
      <c r="K6193" t="s">
        <v>121</v>
      </c>
      <c r="L6193" t="s">
        <v>54</v>
      </c>
      <c r="M6193" t="s">
        <v>312</v>
      </c>
      <c r="N6193" t="s">
        <v>123</v>
      </c>
      <c r="O6193" t="s">
        <v>123</v>
      </c>
      <c r="P6193" t="s">
        <v>79</v>
      </c>
      <c r="Q6193" t="s">
        <v>313</v>
      </c>
      <c r="R6193" t="s">
        <v>125</v>
      </c>
      <c r="S6193" t="s">
        <v>126</v>
      </c>
      <c r="T6193" t="s">
        <v>127</v>
      </c>
      <c r="U6193" t="s">
        <v>100</v>
      </c>
      <c r="V6193" t="s">
        <v>127</v>
      </c>
      <c r="W6193" t="s">
        <v>100</v>
      </c>
      <c r="X6193" t="s">
        <v>300</v>
      </c>
      <c r="Y6193" t="s">
        <v>130</v>
      </c>
      <c r="Z6193" s="5">
        <v>43845</v>
      </c>
      <c r="AA6193" s="5">
        <v>43830</v>
      </c>
      <c r="AB6193" t="s">
        <v>131</v>
      </c>
    </row>
    <row r="6194" spans="1:28" x14ac:dyDescent="0.25">
      <c r="A6194" t="s">
        <v>13335</v>
      </c>
      <c r="B6194" t="s">
        <v>115</v>
      </c>
      <c r="C6194" s="5">
        <v>43739</v>
      </c>
      <c r="D6194" s="5">
        <v>43830</v>
      </c>
      <c r="E6194" t="s">
        <v>13336</v>
      </c>
      <c r="F6194" t="s">
        <v>117</v>
      </c>
      <c r="G6194" t="s">
        <v>118</v>
      </c>
      <c r="H6194" t="s">
        <v>119</v>
      </c>
      <c r="I6194" t="s">
        <v>13336</v>
      </c>
      <c r="J6194" t="s">
        <v>120</v>
      </c>
      <c r="K6194" t="s">
        <v>121</v>
      </c>
      <c r="L6194" t="s">
        <v>54</v>
      </c>
      <c r="M6194" t="s">
        <v>6016</v>
      </c>
      <c r="N6194" t="s">
        <v>123</v>
      </c>
      <c r="O6194" t="s">
        <v>123</v>
      </c>
      <c r="P6194" t="s">
        <v>79</v>
      </c>
      <c r="Q6194" t="s">
        <v>2253</v>
      </c>
      <c r="R6194" t="s">
        <v>125</v>
      </c>
      <c r="S6194" t="s">
        <v>126</v>
      </c>
      <c r="T6194" t="s">
        <v>127</v>
      </c>
      <c r="U6194" t="s">
        <v>100</v>
      </c>
      <c r="V6194" t="s">
        <v>127</v>
      </c>
      <c r="W6194" t="s">
        <v>100</v>
      </c>
      <c r="X6194" t="s">
        <v>261</v>
      </c>
      <c r="Y6194" t="s">
        <v>130</v>
      </c>
      <c r="Z6194" s="5">
        <v>43845</v>
      </c>
      <c r="AA6194" s="5">
        <v>43830</v>
      </c>
      <c r="AB6194" t="s">
        <v>131</v>
      </c>
    </row>
    <row r="6195" spans="1:28" x14ac:dyDescent="0.25">
      <c r="A6195" t="s">
        <v>13337</v>
      </c>
      <c r="B6195" t="s">
        <v>115</v>
      </c>
      <c r="C6195" s="5">
        <v>43739</v>
      </c>
      <c r="D6195" s="5">
        <v>43830</v>
      </c>
      <c r="E6195" t="s">
        <v>13338</v>
      </c>
      <c r="F6195" t="s">
        <v>117</v>
      </c>
      <c r="G6195" t="s">
        <v>118</v>
      </c>
      <c r="H6195" t="s">
        <v>158</v>
      </c>
      <c r="I6195" t="s">
        <v>13338</v>
      </c>
      <c r="J6195" t="s">
        <v>120</v>
      </c>
      <c r="K6195" t="s">
        <v>134</v>
      </c>
      <c r="L6195" t="s">
        <v>51</v>
      </c>
      <c r="M6195" t="s">
        <v>691</v>
      </c>
      <c r="N6195" t="s">
        <v>123</v>
      </c>
      <c r="O6195" t="s">
        <v>123</v>
      </c>
      <c r="P6195" t="s">
        <v>79</v>
      </c>
      <c r="Q6195" t="s">
        <v>496</v>
      </c>
      <c r="R6195" t="s">
        <v>125</v>
      </c>
      <c r="S6195" t="s">
        <v>126</v>
      </c>
      <c r="T6195" t="s">
        <v>127</v>
      </c>
      <c r="U6195" t="s">
        <v>100</v>
      </c>
      <c r="V6195" t="s">
        <v>127</v>
      </c>
      <c r="W6195" t="s">
        <v>100</v>
      </c>
      <c r="X6195" t="s">
        <v>497</v>
      </c>
      <c r="Y6195" t="s">
        <v>130</v>
      </c>
      <c r="Z6195" s="5">
        <v>43845</v>
      </c>
      <c r="AA6195" s="5">
        <v>43830</v>
      </c>
      <c r="AB6195" t="s">
        <v>131</v>
      </c>
    </row>
    <row r="6196" spans="1:28" x14ac:dyDescent="0.25">
      <c r="A6196" t="s">
        <v>13339</v>
      </c>
      <c r="B6196" t="s">
        <v>115</v>
      </c>
      <c r="C6196" s="5">
        <v>43739</v>
      </c>
      <c r="D6196" s="5">
        <v>43830</v>
      </c>
      <c r="E6196" t="s">
        <v>13340</v>
      </c>
      <c r="F6196" t="s">
        <v>117</v>
      </c>
      <c r="G6196" t="s">
        <v>118</v>
      </c>
      <c r="H6196" t="s">
        <v>158</v>
      </c>
      <c r="I6196" t="s">
        <v>13340</v>
      </c>
      <c r="J6196" t="s">
        <v>120</v>
      </c>
      <c r="K6196" t="s">
        <v>121</v>
      </c>
      <c r="L6196" t="s">
        <v>54</v>
      </c>
      <c r="M6196" t="s">
        <v>796</v>
      </c>
      <c r="N6196" t="s">
        <v>123</v>
      </c>
      <c r="O6196" t="s">
        <v>123</v>
      </c>
      <c r="P6196" t="s">
        <v>79</v>
      </c>
      <c r="Q6196" t="s">
        <v>318</v>
      </c>
      <c r="R6196" t="s">
        <v>125</v>
      </c>
      <c r="S6196" t="s">
        <v>126</v>
      </c>
      <c r="T6196" t="s">
        <v>127</v>
      </c>
      <c r="U6196" t="s">
        <v>100</v>
      </c>
      <c r="V6196" t="s">
        <v>127</v>
      </c>
      <c r="W6196" t="s">
        <v>100</v>
      </c>
      <c r="X6196" t="s">
        <v>319</v>
      </c>
      <c r="Y6196" t="s">
        <v>130</v>
      </c>
      <c r="Z6196" s="5">
        <v>43845</v>
      </c>
      <c r="AA6196" s="5">
        <v>43830</v>
      </c>
      <c r="AB6196" t="s">
        <v>131</v>
      </c>
    </row>
    <row r="6197" spans="1:28" x14ac:dyDescent="0.25">
      <c r="A6197" t="s">
        <v>13341</v>
      </c>
      <c r="B6197" t="s">
        <v>115</v>
      </c>
      <c r="C6197" s="5">
        <v>43739</v>
      </c>
      <c r="D6197" s="5">
        <v>43830</v>
      </c>
      <c r="E6197" t="s">
        <v>13342</v>
      </c>
      <c r="F6197" t="s">
        <v>117</v>
      </c>
      <c r="G6197" t="s">
        <v>118</v>
      </c>
      <c r="H6197" t="s">
        <v>119</v>
      </c>
      <c r="I6197" t="s">
        <v>13342</v>
      </c>
      <c r="J6197" t="s">
        <v>120</v>
      </c>
      <c r="K6197" t="s">
        <v>121</v>
      </c>
      <c r="L6197" t="s">
        <v>48</v>
      </c>
      <c r="M6197" t="s">
        <v>2376</v>
      </c>
      <c r="N6197" t="s">
        <v>123</v>
      </c>
      <c r="O6197" t="s">
        <v>123</v>
      </c>
      <c r="P6197" t="s">
        <v>79</v>
      </c>
      <c r="Q6197" t="s">
        <v>678</v>
      </c>
      <c r="R6197" t="s">
        <v>125</v>
      </c>
      <c r="S6197" t="s">
        <v>126</v>
      </c>
      <c r="T6197" t="s">
        <v>127</v>
      </c>
      <c r="U6197" t="s">
        <v>100</v>
      </c>
      <c r="V6197" t="s">
        <v>127</v>
      </c>
      <c r="W6197" t="s">
        <v>100</v>
      </c>
      <c r="X6197" t="s">
        <v>679</v>
      </c>
      <c r="Y6197" t="s">
        <v>130</v>
      </c>
      <c r="Z6197" s="5">
        <v>43845</v>
      </c>
      <c r="AA6197" s="5">
        <v>43830</v>
      </c>
      <c r="AB6197" t="s">
        <v>131</v>
      </c>
    </row>
    <row r="6198" spans="1:28" x14ac:dyDescent="0.25">
      <c r="A6198" t="s">
        <v>13343</v>
      </c>
      <c r="B6198" t="s">
        <v>115</v>
      </c>
      <c r="C6198" s="5">
        <v>43739</v>
      </c>
      <c r="D6198" s="5">
        <v>43830</v>
      </c>
      <c r="E6198" t="s">
        <v>13344</v>
      </c>
      <c r="F6198" t="s">
        <v>117</v>
      </c>
      <c r="G6198" t="s">
        <v>140</v>
      </c>
      <c r="H6198" t="s">
        <v>158</v>
      </c>
      <c r="I6198" t="s">
        <v>13344</v>
      </c>
      <c r="J6198" t="s">
        <v>120</v>
      </c>
      <c r="K6198" t="s">
        <v>121</v>
      </c>
      <c r="L6198" t="s">
        <v>54</v>
      </c>
      <c r="M6198" t="s">
        <v>195</v>
      </c>
      <c r="N6198" t="s">
        <v>123</v>
      </c>
      <c r="O6198" t="s">
        <v>123</v>
      </c>
      <c r="P6198" t="s">
        <v>79</v>
      </c>
      <c r="Q6198" t="s">
        <v>196</v>
      </c>
      <c r="R6198" t="s">
        <v>125</v>
      </c>
      <c r="S6198" t="s">
        <v>126</v>
      </c>
      <c r="T6198" t="s">
        <v>127</v>
      </c>
      <c r="U6198" t="s">
        <v>100</v>
      </c>
      <c r="V6198" t="s">
        <v>127</v>
      </c>
      <c r="W6198" t="s">
        <v>100</v>
      </c>
      <c r="X6198" t="s">
        <v>144</v>
      </c>
      <c r="Y6198" t="s">
        <v>130</v>
      </c>
      <c r="Z6198" s="5">
        <v>43845</v>
      </c>
      <c r="AA6198" s="5">
        <v>43830</v>
      </c>
      <c r="AB6198" t="s">
        <v>131</v>
      </c>
    </row>
    <row r="6199" spans="1:28" x14ac:dyDescent="0.25">
      <c r="A6199" t="s">
        <v>13345</v>
      </c>
      <c r="B6199" t="s">
        <v>115</v>
      </c>
      <c r="C6199" s="5">
        <v>43739</v>
      </c>
      <c r="D6199" s="5">
        <v>43830</v>
      </c>
      <c r="E6199" t="s">
        <v>13346</v>
      </c>
      <c r="F6199" t="s">
        <v>117</v>
      </c>
      <c r="G6199" t="s">
        <v>118</v>
      </c>
      <c r="H6199" t="s">
        <v>2486</v>
      </c>
      <c r="I6199" t="s">
        <v>13346</v>
      </c>
      <c r="J6199" t="s">
        <v>120</v>
      </c>
      <c r="K6199" t="s">
        <v>121</v>
      </c>
      <c r="L6199" t="s">
        <v>54</v>
      </c>
      <c r="M6199" t="s">
        <v>2487</v>
      </c>
      <c r="N6199" t="s">
        <v>123</v>
      </c>
      <c r="O6199" t="s">
        <v>123</v>
      </c>
      <c r="P6199" t="s">
        <v>79</v>
      </c>
      <c r="Q6199" t="s">
        <v>143</v>
      </c>
      <c r="R6199" t="s">
        <v>125</v>
      </c>
      <c r="S6199" t="s">
        <v>126</v>
      </c>
      <c r="T6199" t="s">
        <v>127</v>
      </c>
      <c r="U6199" t="s">
        <v>100</v>
      </c>
      <c r="V6199" t="s">
        <v>127</v>
      </c>
      <c r="W6199" t="s">
        <v>100</v>
      </c>
      <c r="X6199" t="s">
        <v>144</v>
      </c>
      <c r="Y6199" t="s">
        <v>130</v>
      </c>
      <c r="Z6199" s="5">
        <v>43845</v>
      </c>
      <c r="AA6199" s="5">
        <v>43830</v>
      </c>
      <c r="AB6199" t="s">
        <v>131</v>
      </c>
    </row>
    <row r="6200" spans="1:28" x14ac:dyDescent="0.25">
      <c r="A6200" t="s">
        <v>13347</v>
      </c>
      <c r="B6200" t="s">
        <v>115</v>
      </c>
      <c r="C6200" s="5">
        <v>43739</v>
      </c>
      <c r="D6200" s="5">
        <v>43830</v>
      </c>
      <c r="E6200" t="s">
        <v>13348</v>
      </c>
      <c r="F6200" t="s">
        <v>117</v>
      </c>
      <c r="G6200" t="s">
        <v>162</v>
      </c>
      <c r="H6200" t="s">
        <v>119</v>
      </c>
      <c r="I6200" t="s">
        <v>13348</v>
      </c>
      <c r="J6200" t="s">
        <v>120</v>
      </c>
      <c r="K6200" t="s">
        <v>121</v>
      </c>
      <c r="L6200" t="s">
        <v>54</v>
      </c>
      <c r="M6200" t="s">
        <v>2009</v>
      </c>
      <c r="N6200" t="s">
        <v>123</v>
      </c>
      <c r="O6200" t="s">
        <v>123</v>
      </c>
      <c r="P6200" t="s">
        <v>79</v>
      </c>
      <c r="Q6200" t="s">
        <v>1149</v>
      </c>
      <c r="R6200" t="s">
        <v>125</v>
      </c>
      <c r="S6200" t="s">
        <v>126</v>
      </c>
      <c r="T6200" t="s">
        <v>127</v>
      </c>
      <c r="U6200" t="s">
        <v>100</v>
      </c>
      <c r="V6200" t="s">
        <v>127</v>
      </c>
      <c r="W6200" t="s">
        <v>100</v>
      </c>
      <c r="X6200" t="s">
        <v>203</v>
      </c>
      <c r="Y6200" t="s">
        <v>130</v>
      </c>
      <c r="Z6200" s="5">
        <v>43845</v>
      </c>
      <c r="AA6200" s="5">
        <v>43830</v>
      </c>
      <c r="AB6200" t="s">
        <v>131</v>
      </c>
    </row>
    <row r="6201" spans="1:28" x14ac:dyDescent="0.25">
      <c r="A6201" t="s">
        <v>13349</v>
      </c>
      <c r="B6201" t="s">
        <v>115</v>
      </c>
      <c r="C6201" s="5">
        <v>43739</v>
      </c>
      <c r="D6201" s="5">
        <v>43830</v>
      </c>
      <c r="E6201" t="s">
        <v>13350</v>
      </c>
      <c r="F6201" t="s">
        <v>117</v>
      </c>
      <c r="G6201" t="s">
        <v>118</v>
      </c>
      <c r="H6201" t="s">
        <v>119</v>
      </c>
      <c r="I6201" t="s">
        <v>13350</v>
      </c>
      <c r="J6201" t="s">
        <v>120</v>
      </c>
      <c r="K6201" t="s">
        <v>121</v>
      </c>
      <c r="L6201" t="s">
        <v>54</v>
      </c>
      <c r="M6201" t="s">
        <v>135</v>
      </c>
      <c r="N6201" t="s">
        <v>123</v>
      </c>
      <c r="O6201" t="s">
        <v>123</v>
      </c>
      <c r="P6201" t="s">
        <v>79</v>
      </c>
      <c r="Q6201" t="s">
        <v>136</v>
      </c>
      <c r="R6201" t="s">
        <v>125</v>
      </c>
      <c r="S6201" t="s">
        <v>126</v>
      </c>
      <c r="T6201" t="s">
        <v>127</v>
      </c>
      <c r="U6201" t="s">
        <v>100</v>
      </c>
      <c r="V6201" t="s">
        <v>127</v>
      </c>
      <c r="W6201" t="s">
        <v>100</v>
      </c>
      <c r="X6201" t="s">
        <v>137</v>
      </c>
      <c r="Y6201" t="s">
        <v>130</v>
      </c>
      <c r="Z6201" s="5">
        <v>43845</v>
      </c>
      <c r="AA6201" s="5">
        <v>43830</v>
      </c>
      <c r="AB6201" t="s">
        <v>131</v>
      </c>
    </row>
    <row r="6202" spans="1:28" x14ac:dyDescent="0.25">
      <c r="A6202" t="s">
        <v>13351</v>
      </c>
      <c r="B6202" t="s">
        <v>115</v>
      </c>
      <c r="C6202" s="5">
        <v>43739</v>
      </c>
      <c r="D6202" s="5">
        <v>43830</v>
      </c>
      <c r="E6202" t="s">
        <v>13352</v>
      </c>
      <c r="F6202" t="s">
        <v>117</v>
      </c>
      <c r="G6202" t="s">
        <v>118</v>
      </c>
      <c r="H6202" t="s">
        <v>158</v>
      </c>
      <c r="I6202" t="s">
        <v>13352</v>
      </c>
      <c r="J6202" t="s">
        <v>120</v>
      </c>
      <c r="K6202" t="s">
        <v>121</v>
      </c>
      <c r="L6202" t="s">
        <v>54</v>
      </c>
      <c r="M6202" t="s">
        <v>2357</v>
      </c>
      <c r="N6202" t="s">
        <v>123</v>
      </c>
      <c r="O6202" t="s">
        <v>123</v>
      </c>
      <c r="P6202" t="s">
        <v>79</v>
      </c>
      <c r="Q6202" t="s">
        <v>277</v>
      </c>
      <c r="R6202" t="s">
        <v>125</v>
      </c>
      <c r="S6202" t="s">
        <v>126</v>
      </c>
      <c r="T6202" t="s">
        <v>127</v>
      </c>
      <c r="U6202" t="s">
        <v>100</v>
      </c>
      <c r="V6202" t="s">
        <v>127</v>
      </c>
      <c r="W6202" t="s">
        <v>100</v>
      </c>
      <c r="X6202" t="s">
        <v>278</v>
      </c>
      <c r="Y6202" t="s">
        <v>130</v>
      </c>
      <c r="Z6202" s="5">
        <v>43845</v>
      </c>
      <c r="AA6202" s="5">
        <v>43830</v>
      </c>
      <c r="AB6202" t="s">
        <v>131</v>
      </c>
    </row>
    <row r="6203" spans="1:28" x14ac:dyDescent="0.25">
      <c r="A6203" t="s">
        <v>13353</v>
      </c>
      <c r="B6203" t="s">
        <v>115</v>
      </c>
      <c r="C6203" s="5">
        <v>43739</v>
      </c>
      <c r="D6203" s="5">
        <v>43830</v>
      </c>
      <c r="E6203" t="s">
        <v>13354</v>
      </c>
      <c r="F6203" t="s">
        <v>117</v>
      </c>
      <c r="G6203" t="s">
        <v>162</v>
      </c>
      <c r="H6203" t="s">
        <v>119</v>
      </c>
      <c r="I6203" t="s">
        <v>13354</v>
      </c>
      <c r="J6203" t="s">
        <v>120</v>
      </c>
      <c r="K6203" t="s">
        <v>121</v>
      </c>
      <c r="L6203" t="s">
        <v>51</v>
      </c>
      <c r="M6203" t="s">
        <v>163</v>
      </c>
      <c r="N6203" t="s">
        <v>123</v>
      </c>
      <c r="O6203" t="s">
        <v>123</v>
      </c>
      <c r="P6203" t="s">
        <v>79</v>
      </c>
      <c r="Q6203" t="s">
        <v>164</v>
      </c>
      <c r="R6203" t="s">
        <v>125</v>
      </c>
      <c r="S6203" t="s">
        <v>126</v>
      </c>
      <c r="T6203" t="s">
        <v>127</v>
      </c>
      <c r="U6203" t="s">
        <v>100</v>
      </c>
      <c r="V6203" t="s">
        <v>127</v>
      </c>
      <c r="W6203" t="s">
        <v>100</v>
      </c>
      <c r="X6203" t="s">
        <v>165</v>
      </c>
      <c r="Y6203" t="s">
        <v>130</v>
      </c>
      <c r="Z6203" s="5">
        <v>43845</v>
      </c>
      <c r="AA6203" s="5">
        <v>43830</v>
      </c>
      <c r="AB6203" t="s">
        <v>131</v>
      </c>
    </row>
    <row r="6204" spans="1:28" x14ac:dyDescent="0.25">
      <c r="A6204" t="s">
        <v>13355</v>
      </c>
      <c r="B6204" t="s">
        <v>115</v>
      </c>
      <c r="C6204" s="5">
        <v>43739</v>
      </c>
      <c r="D6204" s="5">
        <v>43830</v>
      </c>
      <c r="E6204" t="s">
        <v>13356</v>
      </c>
      <c r="F6204" t="s">
        <v>117</v>
      </c>
      <c r="G6204" t="s">
        <v>118</v>
      </c>
      <c r="H6204" t="s">
        <v>119</v>
      </c>
      <c r="I6204" t="s">
        <v>13356</v>
      </c>
      <c r="J6204" t="s">
        <v>120</v>
      </c>
      <c r="K6204" t="s">
        <v>121</v>
      </c>
      <c r="L6204" t="s">
        <v>54</v>
      </c>
      <c r="M6204" t="s">
        <v>1152</v>
      </c>
      <c r="N6204" t="s">
        <v>123</v>
      </c>
      <c r="O6204" t="s">
        <v>123</v>
      </c>
      <c r="P6204" t="s">
        <v>79</v>
      </c>
      <c r="Q6204" t="s">
        <v>347</v>
      </c>
      <c r="R6204" t="s">
        <v>125</v>
      </c>
      <c r="S6204" t="s">
        <v>126</v>
      </c>
      <c r="T6204" t="s">
        <v>127</v>
      </c>
      <c r="U6204" t="s">
        <v>100</v>
      </c>
      <c r="V6204" t="s">
        <v>127</v>
      </c>
      <c r="W6204" t="s">
        <v>100</v>
      </c>
      <c r="X6204" t="s">
        <v>348</v>
      </c>
      <c r="Y6204" t="s">
        <v>130</v>
      </c>
      <c r="Z6204" s="5">
        <v>43845</v>
      </c>
      <c r="AA6204" s="5">
        <v>43830</v>
      </c>
      <c r="AB6204" t="s">
        <v>131</v>
      </c>
    </row>
    <row r="6205" spans="1:28" x14ac:dyDescent="0.25">
      <c r="A6205" t="s">
        <v>13357</v>
      </c>
      <c r="B6205" t="s">
        <v>115</v>
      </c>
      <c r="C6205" s="5">
        <v>43739</v>
      </c>
      <c r="D6205" s="5">
        <v>43830</v>
      </c>
      <c r="E6205" t="s">
        <v>13358</v>
      </c>
      <c r="F6205" t="s">
        <v>117</v>
      </c>
      <c r="G6205" t="s">
        <v>118</v>
      </c>
      <c r="H6205" t="s">
        <v>119</v>
      </c>
      <c r="I6205" t="s">
        <v>13358</v>
      </c>
      <c r="J6205" t="s">
        <v>120</v>
      </c>
      <c r="K6205" t="s">
        <v>121</v>
      </c>
      <c r="L6205" t="s">
        <v>51</v>
      </c>
      <c r="M6205" t="s">
        <v>1658</v>
      </c>
      <c r="N6205" t="s">
        <v>123</v>
      </c>
      <c r="O6205" t="s">
        <v>123</v>
      </c>
      <c r="P6205" t="s">
        <v>79</v>
      </c>
      <c r="Q6205" t="s">
        <v>232</v>
      </c>
      <c r="R6205" t="s">
        <v>125</v>
      </c>
      <c r="S6205" t="s">
        <v>126</v>
      </c>
      <c r="T6205" t="s">
        <v>127</v>
      </c>
      <c r="U6205" t="s">
        <v>100</v>
      </c>
      <c r="V6205" t="s">
        <v>127</v>
      </c>
      <c r="W6205" t="s">
        <v>100</v>
      </c>
      <c r="X6205" t="s">
        <v>190</v>
      </c>
      <c r="Y6205" t="s">
        <v>130</v>
      </c>
      <c r="Z6205" s="5">
        <v>43845</v>
      </c>
      <c r="AA6205" s="5">
        <v>43830</v>
      </c>
      <c r="AB6205" t="s">
        <v>131</v>
      </c>
    </row>
    <row r="6206" spans="1:28" x14ac:dyDescent="0.25">
      <c r="A6206" t="s">
        <v>13359</v>
      </c>
      <c r="B6206" t="s">
        <v>115</v>
      </c>
      <c r="C6206" s="5">
        <v>43739</v>
      </c>
      <c r="D6206" s="5">
        <v>43830</v>
      </c>
      <c r="E6206" t="s">
        <v>13360</v>
      </c>
      <c r="F6206" t="s">
        <v>117</v>
      </c>
      <c r="G6206" t="s">
        <v>1689</v>
      </c>
      <c r="H6206" t="s">
        <v>119</v>
      </c>
      <c r="I6206" t="s">
        <v>13360</v>
      </c>
      <c r="J6206" t="s">
        <v>120</v>
      </c>
      <c r="K6206" t="s">
        <v>121</v>
      </c>
      <c r="L6206" t="s">
        <v>54</v>
      </c>
      <c r="M6206" t="s">
        <v>2416</v>
      </c>
      <c r="N6206" t="s">
        <v>123</v>
      </c>
      <c r="O6206" t="s">
        <v>123</v>
      </c>
      <c r="P6206" t="s">
        <v>79</v>
      </c>
      <c r="Q6206" t="s">
        <v>405</v>
      </c>
      <c r="R6206" t="s">
        <v>125</v>
      </c>
      <c r="S6206" t="s">
        <v>126</v>
      </c>
      <c r="T6206" t="s">
        <v>127</v>
      </c>
      <c r="U6206" t="s">
        <v>100</v>
      </c>
      <c r="V6206" t="s">
        <v>127</v>
      </c>
      <c r="W6206" t="s">
        <v>100</v>
      </c>
      <c r="X6206" t="s">
        <v>406</v>
      </c>
      <c r="Y6206" t="s">
        <v>130</v>
      </c>
      <c r="Z6206" s="5">
        <v>43845</v>
      </c>
      <c r="AA6206" s="5">
        <v>43830</v>
      </c>
      <c r="AB6206" t="s">
        <v>131</v>
      </c>
    </row>
    <row r="6207" spans="1:28" x14ac:dyDescent="0.25">
      <c r="A6207" t="s">
        <v>13361</v>
      </c>
      <c r="B6207" t="s">
        <v>115</v>
      </c>
      <c r="C6207" s="5">
        <v>43739</v>
      </c>
      <c r="D6207" s="5">
        <v>43830</v>
      </c>
      <c r="E6207" t="s">
        <v>13362</v>
      </c>
      <c r="F6207" t="s">
        <v>117</v>
      </c>
      <c r="G6207" t="s">
        <v>152</v>
      </c>
      <c r="H6207" t="s">
        <v>119</v>
      </c>
      <c r="I6207" t="s">
        <v>13362</v>
      </c>
      <c r="J6207" t="s">
        <v>120</v>
      </c>
      <c r="K6207" t="s">
        <v>121</v>
      </c>
      <c r="L6207" t="s">
        <v>51</v>
      </c>
      <c r="M6207" t="s">
        <v>6723</v>
      </c>
      <c r="N6207" t="s">
        <v>123</v>
      </c>
      <c r="O6207" t="s">
        <v>123</v>
      </c>
      <c r="P6207" t="s">
        <v>79</v>
      </c>
      <c r="Q6207" t="s">
        <v>1232</v>
      </c>
      <c r="R6207" t="s">
        <v>125</v>
      </c>
      <c r="S6207" t="s">
        <v>126</v>
      </c>
      <c r="T6207" t="s">
        <v>127</v>
      </c>
      <c r="U6207" t="s">
        <v>100</v>
      </c>
      <c r="V6207" t="s">
        <v>127</v>
      </c>
      <c r="W6207" t="s">
        <v>100</v>
      </c>
      <c r="X6207" t="s">
        <v>1233</v>
      </c>
      <c r="Y6207" t="s">
        <v>130</v>
      </c>
      <c r="Z6207" s="5">
        <v>43845</v>
      </c>
      <c r="AA6207" s="5">
        <v>43830</v>
      </c>
      <c r="AB6207" t="s">
        <v>131</v>
      </c>
    </row>
    <row r="6208" spans="1:28" x14ac:dyDescent="0.25">
      <c r="A6208" t="s">
        <v>13363</v>
      </c>
      <c r="B6208" t="s">
        <v>115</v>
      </c>
      <c r="C6208" s="5">
        <v>43739</v>
      </c>
      <c r="D6208" s="5">
        <v>43830</v>
      </c>
      <c r="E6208" t="s">
        <v>13364</v>
      </c>
      <c r="F6208" t="s">
        <v>117</v>
      </c>
      <c r="G6208" t="s">
        <v>230</v>
      </c>
      <c r="H6208" t="s">
        <v>158</v>
      </c>
      <c r="I6208" t="s">
        <v>13364</v>
      </c>
      <c r="J6208" t="s">
        <v>120</v>
      </c>
      <c r="K6208" t="s">
        <v>121</v>
      </c>
      <c r="L6208" t="s">
        <v>54</v>
      </c>
      <c r="M6208" t="s">
        <v>231</v>
      </c>
      <c r="N6208" t="s">
        <v>123</v>
      </c>
      <c r="O6208" t="s">
        <v>123</v>
      </c>
      <c r="P6208" t="s">
        <v>79</v>
      </c>
      <c r="Q6208" t="s">
        <v>232</v>
      </c>
      <c r="R6208" t="s">
        <v>125</v>
      </c>
      <c r="S6208" t="s">
        <v>126</v>
      </c>
      <c r="T6208" t="s">
        <v>127</v>
      </c>
      <c r="U6208" t="s">
        <v>100</v>
      </c>
      <c r="V6208" t="s">
        <v>127</v>
      </c>
      <c r="W6208" t="s">
        <v>100</v>
      </c>
      <c r="X6208" t="s">
        <v>190</v>
      </c>
      <c r="Y6208" t="s">
        <v>130</v>
      </c>
      <c r="Z6208" s="5">
        <v>43845</v>
      </c>
      <c r="AA6208" s="5">
        <v>43830</v>
      </c>
      <c r="AB6208" t="s">
        <v>131</v>
      </c>
    </row>
    <row r="6209" spans="1:28" x14ac:dyDescent="0.25">
      <c r="A6209" t="s">
        <v>13365</v>
      </c>
      <c r="B6209" t="s">
        <v>115</v>
      </c>
      <c r="C6209" s="5">
        <v>43739</v>
      </c>
      <c r="D6209" s="5">
        <v>43830</v>
      </c>
      <c r="E6209" t="s">
        <v>13366</v>
      </c>
      <c r="F6209" t="s">
        <v>117</v>
      </c>
      <c r="G6209" t="s">
        <v>118</v>
      </c>
      <c r="H6209" t="s">
        <v>158</v>
      </c>
      <c r="I6209" t="s">
        <v>13366</v>
      </c>
      <c r="J6209" t="s">
        <v>120</v>
      </c>
      <c r="K6209" t="s">
        <v>121</v>
      </c>
      <c r="L6209" t="s">
        <v>54</v>
      </c>
      <c r="M6209" t="s">
        <v>3427</v>
      </c>
      <c r="N6209" t="s">
        <v>123</v>
      </c>
      <c r="O6209" t="s">
        <v>123</v>
      </c>
      <c r="P6209" t="s">
        <v>79</v>
      </c>
      <c r="Q6209" t="s">
        <v>313</v>
      </c>
      <c r="R6209" t="s">
        <v>125</v>
      </c>
      <c r="S6209" t="s">
        <v>126</v>
      </c>
      <c r="T6209" t="s">
        <v>127</v>
      </c>
      <c r="U6209" t="s">
        <v>100</v>
      </c>
      <c r="V6209" t="s">
        <v>127</v>
      </c>
      <c r="W6209" t="s">
        <v>100</v>
      </c>
      <c r="X6209" t="s">
        <v>300</v>
      </c>
      <c r="Y6209" t="s">
        <v>130</v>
      </c>
      <c r="Z6209" s="5">
        <v>43845</v>
      </c>
      <c r="AA6209" s="5">
        <v>43830</v>
      </c>
      <c r="AB6209" t="s">
        <v>131</v>
      </c>
    </row>
    <row r="6210" spans="1:28" x14ac:dyDescent="0.25">
      <c r="A6210" t="s">
        <v>13367</v>
      </c>
      <c r="B6210" t="s">
        <v>115</v>
      </c>
      <c r="C6210" s="5">
        <v>43739</v>
      </c>
      <c r="D6210" s="5">
        <v>43830</v>
      </c>
      <c r="E6210" t="s">
        <v>13368</v>
      </c>
      <c r="F6210" t="s">
        <v>117</v>
      </c>
      <c r="G6210" t="s">
        <v>230</v>
      </c>
      <c r="H6210" t="s">
        <v>119</v>
      </c>
      <c r="I6210" t="s">
        <v>13368</v>
      </c>
      <c r="J6210" t="s">
        <v>120</v>
      </c>
      <c r="K6210" t="s">
        <v>134</v>
      </c>
      <c r="L6210" t="s">
        <v>54</v>
      </c>
      <c r="M6210" t="s">
        <v>5210</v>
      </c>
      <c r="N6210" t="s">
        <v>123</v>
      </c>
      <c r="O6210" t="s">
        <v>123</v>
      </c>
      <c r="P6210" t="s">
        <v>79</v>
      </c>
      <c r="Q6210" t="s">
        <v>124</v>
      </c>
      <c r="R6210" t="s">
        <v>125</v>
      </c>
      <c r="S6210" t="s">
        <v>126</v>
      </c>
      <c r="T6210" t="s">
        <v>127</v>
      </c>
      <c r="U6210" t="s">
        <v>100</v>
      </c>
      <c r="V6210" t="s">
        <v>127</v>
      </c>
      <c r="W6210" t="s">
        <v>100</v>
      </c>
      <c r="X6210" t="s">
        <v>129</v>
      </c>
      <c r="Y6210" t="s">
        <v>130</v>
      </c>
      <c r="Z6210" s="5">
        <v>43845</v>
      </c>
      <c r="AA6210" s="5">
        <v>43830</v>
      </c>
      <c r="AB6210" t="s">
        <v>131</v>
      </c>
    </row>
    <row r="6211" spans="1:28" x14ac:dyDescent="0.25">
      <c r="A6211" t="s">
        <v>13369</v>
      </c>
      <c r="B6211" t="s">
        <v>115</v>
      </c>
      <c r="C6211" s="5">
        <v>43739</v>
      </c>
      <c r="D6211" s="5">
        <v>43830</v>
      </c>
      <c r="E6211" t="s">
        <v>13370</v>
      </c>
      <c r="F6211" t="s">
        <v>117</v>
      </c>
      <c r="G6211" t="s">
        <v>118</v>
      </c>
      <c r="H6211" t="s">
        <v>119</v>
      </c>
      <c r="I6211" t="s">
        <v>13370</v>
      </c>
      <c r="J6211" t="s">
        <v>120</v>
      </c>
      <c r="K6211" t="s">
        <v>121</v>
      </c>
      <c r="L6211" t="s">
        <v>54</v>
      </c>
      <c r="M6211" t="s">
        <v>183</v>
      </c>
      <c r="N6211" t="s">
        <v>123</v>
      </c>
      <c r="O6211" t="s">
        <v>123</v>
      </c>
      <c r="P6211" t="s">
        <v>79</v>
      </c>
      <c r="Q6211" t="s">
        <v>184</v>
      </c>
      <c r="R6211" t="s">
        <v>125</v>
      </c>
      <c r="S6211" t="s">
        <v>126</v>
      </c>
      <c r="T6211" t="s">
        <v>127</v>
      </c>
      <c r="U6211" t="s">
        <v>100</v>
      </c>
      <c r="V6211" t="s">
        <v>127</v>
      </c>
      <c r="W6211" t="s">
        <v>100</v>
      </c>
      <c r="X6211" t="s">
        <v>185</v>
      </c>
      <c r="Y6211" t="s">
        <v>130</v>
      </c>
      <c r="Z6211" s="5">
        <v>43845</v>
      </c>
      <c r="AA6211" s="5">
        <v>43830</v>
      </c>
      <c r="AB6211" t="s">
        <v>131</v>
      </c>
    </row>
    <row r="6212" spans="1:28" x14ac:dyDescent="0.25">
      <c r="A6212" t="s">
        <v>13371</v>
      </c>
      <c r="B6212" t="s">
        <v>115</v>
      </c>
      <c r="C6212" s="5">
        <v>43739</v>
      </c>
      <c r="D6212" s="5">
        <v>43830</v>
      </c>
      <c r="E6212" t="s">
        <v>13372</v>
      </c>
      <c r="F6212" t="s">
        <v>117</v>
      </c>
      <c r="G6212" t="s">
        <v>118</v>
      </c>
      <c r="H6212" t="s">
        <v>119</v>
      </c>
      <c r="I6212" t="s">
        <v>13372</v>
      </c>
      <c r="J6212" t="s">
        <v>120</v>
      </c>
      <c r="K6212" t="s">
        <v>121</v>
      </c>
      <c r="L6212" t="s">
        <v>50</v>
      </c>
      <c r="M6212" t="s">
        <v>2057</v>
      </c>
      <c r="N6212" t="s">
        <v>123</v>
      </c>
      <c r="O6212" t="s">
        <v>123</v>
      </c>
      <c r="P6212" t="s">
        <v>79</v>
      </c>
      <c r="Q6212" t="s">
        <v>295</v>
      </c>
      <c r="R6212" t="s">
        <v>125</v>
      </c>
      <c r="S6212" t="s">
        <v>126</v>
      </c>
      <c r="T6212" t="s">
        <v>127</v>
      </c>
      <c r="U6212" t="s">
        <v>100</v>
      </c>
      <c r="V6212" t="s">
        <v>127</v>
      </c>
      <c r="W6212" t="s">
        <v>100</v>
      </c>
      <c r="X6212" t="s">
        <v>256</v>
      </c>
      <c r="Y6212" t="s">
        <v>130</v>
      </c>
      <c r="Z6212" s="5">
        <v>43845</v>
      </c>
      <c r="AA6212" s="5">
        <v>43830</v>
      </c>
      <c r="AB6212" t="s">
        <v>131</v>
      </c>
    </row>
    <row r="6213" spans="1:28" x14ac:dyDescent="0.25">
      <c r="A6213" t="s">
        <v>13373</v>
      </c>
      <c r="B6213" t="s">
        <v>115</v>
      </c>
      <c r="C6213" s="5">
        <v>43739</v>
      </c>
      <c r="D6213" s="5">
        <v>43830</v>
      </c>
      <c r="E6213" t="s">
        <v>13374</v>
      </c>
      <c r="F6213" t="s">
        <v>117</v>
      </c>
      <c r="G6213" t="s">
        <v>511</v>
      </c>
      <c r="H6213" t="s">
        <v>158</v>
      </c>
      <c r="I6213" t="s">
        <v>13374</v>
      </c>
      <c r="J6213" t="s">
        <v>120</v>
      </c>
      <c r="K6213" t="s">
        <v>121</v>
      </c>
      <c r="L6213" t="s">
        <v>45</v>
      </c>
      <c r="M6213" t="s">
        <v>356</v>
      </c>
      <c r="N6213" t="s">
        <v>123</v>
      </c>
      <c r="O6213" t="s">
        <v>123</v>
      </c>
      <c r="P6213" t="s">
        <v>79</v>
      </c>
      <c r="Q6213" t="s">
        <v>295</v>
      </c>
      <c r="R6213" t="s">
        <v>125</v>
      </c>
      <c r="S6213" t="s">
        <v>126</v>
      </c>
      <c r="T6213" t="s">
        <v>127</v>
      </c>
      <c r="U6213" t="s">
        <v>100</v>
      </c>
      <c r="V6213" t="s">
        <v>127</v>
      </c>
      <c r="W6213" t="s">
        <v>100</v>
      </c>
      <c r="X6213" t="s">
        <v>256</v>
      </c>
      <c r="Y6213" t="s">
        <v>130</v>
      </c>
      <c r="Z6213" s="5">
        <v>43845</v>
      </c>
      <c r="AA6213" s="5">
        <v>43830</v>
      </c>
      <c r="AB6213" t="s">
        <v>131</v>
      </c>
    </row>
    <row r="6214" spans="1:28" x14ac:dyDescent="0.25">
      <c r="A6214" t="s">
        <v>13375</v>
      </c>
      <c r="B6214" t="s">
        <v>115</v>
      </c>
      <c r="C6214" s="5">
        <v>43739</v>
      </c>
      <c r="D6214" s="5">
        <v>43830</v>
      </c>
      <c r="E6214" t="s">
        <v>13376</v>
      </c>
      <c r="F6214" t="s">
        <v>117</v>
      </c>
      <c r="G6214" t="s">
        <v>140</v>
      </c>
      <c r="H6214" t="s">
        <v>158</v>
      </c>
      <c r="I6214" t="s">
        <v>13376</v>
      </c>
      <c r="J6214" t="s">
        <v>120</v>
      </c>
      <c r="K6214" t="s">
        <v>121</v>
      </c>
      <c r="L6214" t="s">
        <v>54</v>
      </c>
      <c r="M6214" t="s">
        <v>195</v>
      </c>
      <c r="N6214" t="s">
        <v>123</v>
      </c>
      <c r="O6214" t="s">
        <v>123</v>
      </c>
      <c r="P6214" t="s">
        <v>79</v>
      </c>
      <c r="Q6214" t="s">
        <v>196</v>
      </c>
      <c r="R6214" t="s">
        <v>125</v>
      </c>
      <c r="S6214" t="s">
        <v>126</v>
      </c>
      <c r="T6214" t="s">
        <v>127</v>
      </c>
      <c r="U6214" t="s">
        <v>100</v>
      </c>
      <c r="V6214" t="s">
        <v>127</v>
      </c>
      <c r="W6214" t="s">
        <v>100</v>
      </c>
      <c r="X6214" t="s">
        <v>144</v>
      </c>
      <c r="Y6214" t="s">
        <v>130</v>
      </c>
      <c r="Z6214" s="5">
        <v>43845</v>
      </c>
      <c r="AA6214" s="5">
        <v>43830</v>
      </c>
      <c r="AB6214" t="s">
        <v>131</v>
      </c>
    </row>
    <row r="6215" spans="1:28" x14ac:dyDescent="0.25">
      <c r="A6215" t="s">
        <v>13377</v>
      </c>
      <c r="B6215" t="s">
        <v>115</v>
      </c>
      <c r="C6215" s="5">
        <v>43739</v>
      </c>
      <c r="D6215" s="5">
        <v>43830</v>
      </c>
      <c r="E6215" t="s">
        <v>13378</v>
      </c>
      <c r="F6215" t="s">
        <v>117</v>
      </c>
      <c r="G6215" t="s">
        <v>140</v>
      </c>
      <c r="H6215" t="s">
        <v>158</v>
      </c>
      <c r="I6215" t="s">
        <v>13378</v>
      </c>
      <c r="J6215" t="s">
        <v>120</v>
      </c>
      <c r="K6215" t="s">
        <v>121</v>
      </c>
      <c r="L6215" t="s">
        <v>54</v>
      </c>
      <c r="M6215" t="s">
        <v>195</v>
      </c>
      <c r="N6215" t="s">
        <v>123</v>
      </c>
      <c r="O6215" t="s">
        <v>123</v>
      </c>
      <c r="P6215" t="s">
        <v>79</v>
      </c>
      <c r="Q6215" t="s">
        <v>196</v>
      </c>
      <c r="R6215" t="s">
        <v>125</v>
      </c>
      <c r="S6215" t="s">
        <v>126</v>
      </c>
      <c r="T6215" t="s">
        <v>127</v>
      </c>
      <c r="U6215" t="s">
        <v>100</v>
      </c>
      <c r="V6215" t="s">
        <v>127</v>
      </c>
      <c r="W6215" t="s">
        <v>100</v>
      </c>
      <c r="X6215" t="s">
        <v>144</v>
      </c>
      <c r="Y6215" t="s">
        <v>130</v>
      </c>
      <c r="Z6215" s="5">
        <v>43845</v>
      </c>
      <c r="AA6215" s="5">
        <v>43830</v>
      </c>
      <c r="AB6215" t="s">
        <v>131</v>
      </c>
    </row>
    <row r="6216" spans="1:28" x14ac:dyDescent="0.25">
      <c r="A6216" t="s">
        <v>13379</v>
      </c>
      <c r="B6216" t="s">
        <v>115</v>
      </c>
      <c r="C6216" s="5">
        <v>43739</v>
      </c>
      <c r="D6216" s="5">
        <v>43830</v>
      </c>
      <c r="E6216" t="s">
        <v>13380</v>
      </c>
      <c r="F6216" t="s">
        <v>117</v>
      </c>
      <c r="G6216" t="s">
        <v>118</v>
      </c>
      <c r="H6216" t="s">
        <v>158</v>
      </c>
      <c r="I6216" t="s">
        <v>13380</v>
      </c>
      <c r="J6216" t="s">
        <v>120</v>
      </c>
      <c r="K6216" t="s">
        <v>134</v>
      </c>
      <c r="L6216" t="s">
        <v>51</v>
      </c>
      <c r="M6216" t="s">
        <v>2665</v>
      </c>
      <c r="N6216" t="s">
        <v>123</v>
      </c>
      <c r="O6216" t="s">
        <v>123</v>
      </c>
      <c r="P6216" t="s">
        <v>79</v>
      </c>
      <c r="Q6216" t="s">
        <v>2666</v>
      </c>
      <c r="R6216" t="s">
        <v>125</v>
      </c>
      <c r="S6216" t="s">
        <v>126</v>
      </c>
      <c r="T6216" t="s">
        <v>127</v>
      </c>
      <c r="U6216" t="s">
        <v>100</v>
      </c>
      <c r="V6216" t="s">
        <v>127</v>
      </c>
      <c r="W6216" t="s">
        <v>100</v>
      </c>
      <c r="X6216" t="s">
        <v>348</v>
      </c>
      <c r="Y6216" t="s">
        <v>130</v>
      </c>
      <c r="Z6216" s="5">
        <v>43845</v>
      </c>
      <c r="AA6216" s="5">
        <v>43830</v>
      </c>
      <c r="AB6216" t="s">
        <v>131</v>
      </c>
    </row>
    <row r="6217" spans="1:28" x14ac:dyDescent="0.25">
      <c r="A6217" t="s">
        <v>13381</v>
      </c>
      <c r="B6217" t="s">
        <v>115</v>
      </c>
      <c r="C6217" s="5">
        <v>43739</v>
      </c>
      <c r="D6217" s="5">
        <v>43830</v>
      </c>
      <c r="E6217" t="s">
        <v>13382</v>
      </c>
      <c r="F6217" t="s">
        <v>117</v>
      </c>
      <c r="G6217" t="s">
        <v>118</v>
      </c>
      <c r="H6217" t="s">
        <v>119</v>
      </c>
      <c r="I6217" t="s">
        <v>13382</v>
      </c>
      <c r="J6217" t="s">
        <v>120</v>
      </c>
      <c r="K6217" t="s">
        <v>121</v>
      </c>
      <c r="L6217" t="s">
        <v>51</v>
      </c>
      <c r="M6217" t="s">
        <v>4125</v>
      </c>
      <c r="N6217" t="s">
        <v>123</v>
      </c>
      <c r="O6217" t="s">
        <v>123</v>
      </c>
      <c r="P6217" t="s">
        <v>79</v>
      </c>
      <c r="Q6217" t="s">
        <v>1276</v>
      </c>
      <c r="R6217" t="s">
        <v>125</v>
      </c>
      <c r="S6217" t="s">
        <v>126</v>
      </c>
      <c r="T6217" t="s">
        <v>127</v>
      </c>
      <c r="U6217" t="s">
        <v>100</v>
      </c>
      <c r="V6217" t="s">
        <v>127</v>
      </c>
      <c r="W6217" t="s">
        <v>100</v>
      </c>
      <c r="X6217" t="s">
        <v>220</v>
      </c>
      <c r="Y6217" t="s">
        <v>130</v>
      </c>
      <c r="Z6217" s="5">
        <v>43845</v>
      </c>
      <c r="AA6217" s="5">
        <v>43830</v>
      </c>
      <c r="AB6217" t="s">
        <v>131</v>
      </c>
    </row>
    <row r="6218" spans="1:28" x14ac:dyDescent="0.25">
      <c r="A6218" t="s">
        <v>13383</v>
      </c>
      <c r="B6218" t="s">
        <v>115</v>
      </c>
      <c r="C6218" s="5">
        <v>43739</v>
      </c>
      <c r="D6218" s="5">
        <v>43830</v>
      </c>
      <c r="E6218" t="s">
        <v>13384</v>
      </c>
      <c r="F6218" t="s">
        <v>117</v>
      </c>
      <c r="G6218" t="s">
        <v>118</v>
      </c>
      <c r="H6218" t="s">
        <v>158</v>
      </c>
      <c r="I6218" t="s">
        <v>13384</v>
      </c>
      <c r="J6218" t="s">
        <v>120</v>
      </c>
      <c r="K6218" t="s">
        <v>134</v>
      </c>
      <c r="L6218" t="s">
        <v>54</v>
      </c>
      <c r="M6218" t="s">
        <v>1891</v>
      </c>
      <c r="N6218" t="s">
        <v>123</v>
      </c>
      <c r="O6218" t="s">
        <v>123</v>
      </c>
      <c r="P6218" t="s">
        <v>79</v>
      </c>
      <c r="Q6218" t="s">
        <v>219</v>
      </c>
      <c r="R6218" t="s">
        <v>125</v>
      </c>
      <c r="S6218" t="s">
        <v>126</v>
      </c>
      <c r="T6218" t="s">
        <v>127</v>
      </c>
      <c r="U6218" t="s">
        <v>100</v>
      </c>
      <c r="V6218" t="s">
        <v>127</v>
      </c>
      <c r="W6218" t="s">
        <v>100</v>
      </c>
      <c r="X6218" t="s">
        <v>220</v>
      </c>
      <c r="Y6218" t="s">
        <v>130</v>
      </c>
      <c r="Z6218" s="5">
        <v>43845</v>
      </c>
      <c r="AA6218" s="5">
        <v>43830</v>
      </c>
      <c r="AB6218" t="s">
        <v>131</v>
      </c>
    </row>
    <row r="6219" spans="1:28" x14ac:dyDescent="0.25">
      <c r="A6219" t="s">
        <v>13385</v>
      </c>
      <c r="B6219" t="s">
        <v>115</v>
      </c>
      <c r="C6219" s="5">
        <v>43739</v>
      </c>
      <c r="D6219" s="5">
        <v>43830</v>
      </c>
      <c r="E6219" t="s">
        <v>13386</v>
      </c>
      <c r="F6219" t="s">
        <v>117</v>
      </c>
      <c r="G6219" t="s">
        <v>118</v>
      </c>
      <c r="H6219" t="s">
        <v>119</v>
      </c>
      <c r="I6219" t="s">
        <v>13386</v>
      </c>
      <c r="J6219" t="s">
        <v>120</v>
      </c>
      <c r="K6219" t="s">
        <v>121</v>
      </c>
      <c r="L6219" t="s">
        <v>35</v>
      </c>
      <c r="M6219" t="s">
        <v>1795</v>
      </c>
      <c r="N6219" t="s">
        <v>123</v>
      </c>
      <c r="O6219" t="s">
        <v>123</v>
      </c>
      <c r="P6219" t="s">
        <v>79</v>
      </c>
      <c r="Q6219" t="s">
        <v>295</v>
      </c>
      <c r="R6219" t="s">
        <v>125</v>
      </c>
      <c r="S6219" t="s">
        <v>126</v>
      </c>
      <c r="T6219" t="s">
        <v>127</v>
      </c>
      <c r="U6219" t="s">
        <v>100</v>
      </c>
      <c r="V6219" t="s">
        <v>127</v>
      </c>
      <c r="W6219" t="s">
        <v>100</v>
      </c>
      <c r="X6219" t="s">
        <v>256</v>
      </c>
      <c r="Y6219" t="s">
        <v>130</v>
      </c>
      <c r="Z6219" s="5">
        <v>43845</v>
      </c>
      <c r="AA6219" s="5">
        <v>43830</v>
      </c>
      <c r="AB6219" t="s">
        <v>131</v>
      </c>
    </row>
    <row r="6220" spans="1:28" x14ac:dyDescent="0.25">
      <c r="A6220" t="s">
        <v>13387</v>
      </c>
      <c r="B6220" t="s">
        <v>115</v>
      </c>
      <c r="C6220" s="5">
        <v>43739</v>
      </c>
      <c r="D6220" s="5">
        <v>43830</v>
      </c>
      <c r="E6220" t="s">
        <v>13388</v>
      </c>
      <c r="F6220" t="s">
        <v>117</v>
      </c>
      <c r="G6220" t="s">
        <v>118</v>
      </c>
      <c r="H6220" t="s">
        <v>158</v>
      </c>
      <c r="I6220" t="s">
        <v>13388</v>
      </c>
      <c r="J6220" t="s">
        <v>120</v>
      </c>
      <c r="K6220" t="s">
        <v>121</v>
      </c>
      <c r="L6220" t="s">
        <v>54</v>
      </c>
      <c r="M6220" t="s">
        <v>2347</v>
      </c>
      <c r="N6220" t="s">
        <v>123</v>
      </c>
      <c r="O6220" t="s">
        <v>123</v>
      </c>
      <c r="P6220" t="s">
        <v>79</v>
      </c>
      <c r="Q6220" t="s">
        <v>1149</v>
      </c>
      <c r="R6220" t="s">
        <v>125</v>
      </c>
      <c r="S6220" t="s">
        <v>126</v>
      </c>
      <c r="T6220" t="s">
        <v>127</v>
      </c>
      <c r="U6220" t="s">
        <v>100</v>
      </c>
      <c r="V6220" t="s">
        <v>127</v>
      </c>
      <c r="W6220" t="s">
        <v>100</v>
      </c>
      <c r="X6220" t="s">
        <v>203</v>
      </c>
      <c r="Y6220" t="s">
        <v>130</v>
      </c>
      <c r="Z6220" s="5">
        <v>43845</v>
      </c>
      <c r="AA6220" s="5">
        <v>43830</v>
      </c>
      <c r="AB6220" t="s">
        <v>131</v>
      </c>
    </row>
    <row r="6221" spans="1:28" x14ac:dyDescent="0.25">
      <c r="A6221" t="s">
        <v>13389</v>
      </c>
      <c r="B6221" t="s">
        <v>115</v>
      </c>
      <c r="C6221" s="5">
        <v>43739</v>
      </c>
      <c r="D6221" s="5">
        <v>43830</v>
      </c>
      <c r="E6221" t="s">
        <v>13390</v>
      </c>
      <c r="F6221" t="s">
        <v>117</v>
      </c>
      <c r="G6221" t="s">
        <v>230</v>
      </c>
      <c r="H6221" t="s">
        <v>119</v>
      </c>
      <c r="I6221" t="s">
        <v>13390</v>
      </c>
      <c r="J6221" t="s">
        <v>120</v>
      </c>
      <c r="K6221" t="s">
        <v>121</v>
      </c>
      <c r="L6221" t="s">
        <v>49</v>
      </c>
      <c r="M6221" t="s">
        <v>241</v>
      </c>
      <c r="N6221" t="s">
        <v>123</v>
      </c>
      <c r="O6221" t="s">
        <v>123</v>
      </c>
      <c r="P6221" t="s">
        <v>79</v>
      </c>
      <c r="Q6221" t="s">
        <v>242</v>
      </c>
      <c r="R6221" t="s">
        <v>125</v>
      </c>
      <c r="S6221" t="s">
        <v>126</v>
      </c>
      <c r="T6221" t="s">
        <v>127</v>
      </c>
      <c r="U6221" t="s">
        <v>100</v>
      </c>
      <c r="V6221" t="s">
        <v>127</v>
      </c>
      <c r="W6221" t="s">
        <v>100</v>
      </c>
      <c r="X6221" t="s">
        <v>243</v>
      </c>
      <c r="Y6221" t="s">
        <v>130</v>
      </c>
      <c r="Z6221" s="5">
        <v>43845</v>
      </c>
      <c r="AA6221" s="5">
        <v>43830</v>
      </c>
      <c r="AB6221" t="s">
        <v>131</v>
      </c>
    </row>
    <row r="6222" spans="1:28" x14ac:dyDescent="0.25">
      <c r="A6222" t="s">
        <v>13391</v>
      </c>
      <c r="B6222" t="s">
        <v>115</v>
      </c>
      <c r="C6222" s="5">
        <v>43739</v>
      </c>
      <c r="D6222" s="5">
        <v>43830</v>
      </c>
      <c r="E6222" t="s">
        <v>13392</v>
      </c>
      <c r="F6222" t="s">
        <v>117</v>
      </c>
      <c r="G6222" t="s">
        <v>118</v>
      </c>
      <c r="H6222" t="s">
        <v>119</v>
      </c>
      <c r="I6222" t="s">
        <v>13392</v>
      </c>
      <c r="J6222" t="s">
        <v>120</v>
      </c>
      <c r="K6222" t="s">
        <v>121</v>
      </c>
      <c r="L6222" t="s">
        <v>51</v>
      </c>
      <c r="M6222" t="s">
        <v>369</v>
      </c>
      <c r="N6222" t="s">
        <v>123</v>
      </c>
      <c r="O6222" t="s">
        <v>123</v>
      </c>
      <c r="P6222" t="s">
        <v>79</v>
      </c>
      <c r="Q6222" t="s">
        <v>370</v>
      </c>
      <c r="R6222" t="s">
        <v>125</v>
      </c>
      <c r="S6222" t="s">
        <v>126</v>
      </c>
      <c r="T6222" t="s">
        <v>127</v>
      </c>
      <c r="U6222" t="s">
        <v>100</v>
      </c>
      <c r="V6222" t="s">
        <v>127</v>
      </c>
      <c r="W6222" t="s">
        <v>100</v>
      </c>
      <c r="X6222" t="s">
        <v>319</v>
      </c>
      <c r="Y6222" t="s">
        <v>130</v>
      </c>
      <c r="Z6222" s="5">
        <v>43845</v>
      </c>
      <c r="AA6222" s="5">
        <v>43830</v>
      </c>
      <c r="AB6222" t="s">
        <v>131</v>
      </c>
    </row>
    <row r="6223" spans="1:28" x14ac:dyDescent="0.25">
      <c r="A6223" t="s">
        <v>13393</v>
      </c>
      <c r="B6223" t="s">
        <v>115</v>
      </c>
      <c r="C6223" s="5">
        <v>43739</v>
      </c>
      <c r="D6223" s="5">
        <v>43830</v>
      </c>
      <c r="E6223" t="s">
        <v>13394</v>
      </c>
      <c r="F6223" t="s">
        <v>117</v>
      </c>
      <c r="G6223" t="s">
        <v>118</v>
      </c>
      <c r="H6223" t="s">
        <v>119</v>
      </c>
      <c r="I6223" t="s">
        <v>13394</v>
      </c>
      <c r="J6223" t="s">
        <v>120</v>
      </c>
      <c r="K6223" t="s">
        <v>134</v>
      </c>
      <c r="L6223" t="s">
        <v>54</v>
      </c>
      <c r="M6223" t="s">
        <v>553</v>
      </c>
      <c r="N6223" t="s">
        <v>123</v>
      </c>
      <c r="O6223" t="s">
        <v>123</v>
      </c>
      <c r="P6223" t="s">
        <v>79</v>
      </c>
      <c r="Q6223" t="s">
        <v>4066</v>
      </c>
      <c r="R6223" t="s">
        <v>125</v>
      </c>
      <c r="S6223" t="s">
        <v>126</v>
      </c>
      <c r="T6223" t="s">
        <v>127</v>
      </c>
      <c r="U6223" t="s">
        <v>100</v>
      </c>
      <c r="V6223" t="s">
        <v>127</v>
      </c>
      <c r="W6223" t="s">
        <v>100</v>
      </c>
      <c r="X6223" t="s">
        <v>1702</v>
      </c>
      <c r="Y6223" t="s">
        <v>130</v>
      </c>
      <c r="Z6223" s="5">
        <v>43845</v>
      </c>
      <c r="AA6223" s="5">
        <v>43830</v>
      </c>
      <c r="AB6223" t="s">
        <v>131</v>
      </c>
    </row>
    <row r="6224" spans="1:28" x14ac:dyDescent="0.25">
      <c r="A6224" t="s">
        <v>13395</v>
      </c>
      <c r="B6224" t="s">
        <v>115</v>
      </c>
      <c r="C6224" s="5">
        <v>43739</v>
      </c>
      <c r="D6224" s="5">
        <v>43830</v>
      </c>
      <c r="E6224" t="s">
        <v>13396</v>
      </c>
      <c r="F6224" t="s">
        <v>117</v>
      </c>
      <c r="G6224" t="s">
        <v>140</v>
      </c>
      <c r="H6224" t="s">
        <v>119</v>
      </c>
      <c r="I6224" t="s">
        <v>13396</v>
      </c>
      <c r="J6224" t="s">
        <v>120</v>
      </c>
      <c r="K6224" t="s">
        <v>121</v>
      </c>
      <c r="L6224" t="s">
        <v>54</v>
      </c>
      <c r="M6224" t="s">
        <v>195</v>
      </c>
      <c r="N6224" t="s">
        <v>123</v>
      </c>
      <c r="O6224" t="s">
        <v>123</v>
      </c>
      <c r="P6224" t="s">
        <v>79</v>
      </c>
      <c r="Q6224" t="s">
        <v>196</v>
      </c>
      <c r="R6224" t="s">
        <v>125</v>
      </c>
      <c r="S6224" t="s">
        <v>126</v>
      </c>
      <c r="T6224" t="s">
        <v>127</v>
      </c>
      <c r="U6224" t="s">
        <v>100</v>
      </c>
      <c r="V6224" t="s">
        <v>127</v>
      </c>
      <c r="W6224" t="s">
        <v>100</v>
      </c>
      <c r="X6224" t="s">
        <v>144</v>
      </c>
      <c r="Y6224" t="s">
        <v>130</v>
      </c>
      <c r="Z6224" s="5">
        <v>43845</v>
      </c>
      <c r="AA6224" s="5">
        <v>43830</v>
      </c>
      <c r="AB6224" t="s">
        <v>131</v>
      </c>
    </row>
    <row r="6225" spans="1:28" x14ac:dyDescent="0.25">
      <c r="A6225" t="s">
        <v>13397</v>
      </c>
      <c r="B6225" t="s">
        <v>115</v>
      </c>
      <c r="C6225" s="5">
        <v>43739</v>
      </c>
      <c r="D6225" s="5">
        <v>43830</v>
      </c>
      <c r="E6225" t="s">
        <v>13398</v>
      </c>
      <c r="F6225" t="s">
        <v>117</v>
      </c>
      <c r="G6225" t="s">
        <v>230</v>
      </c>
      <c r="H6225" t="s">
        <v>119</v>
      </c>
      <c r="I6225" t="s">
        <v>13398</v>
      </c>
      <c r="J6225" t="s">
        <v>120</v>
      </c>
      <c r="K6225" t="s">
        <v>121</v>
      </c>
      <c r="L6225" t="s">
        <v>54</v>
      </c>
      <c r="M6225" t="s">
        <v>7135</v>
      </c>
      <c r="N6225" t="s">
        <v>123</v>
      </c>
      <c r="O6225" t="s">
        <v>123</v>
      </c>
      <c r="P6225" t="s">
        <v>79</v>
      </c>
      <c r="Q6225" t="s">
        <v>7135</v>
      </c>
      <c r="R6225" t="s">
        <v>125</v>
      </c>
      <c r="S6225" t="s">
        <v>126</v>
      </c>
      <c r="T6225" t="s">
        <v>127</v>
      </c>
      <c r="U6225" t="s">
        <v>100</v>
      </c>
      <c r="V6225" t="s">
        <v>127</v>
      </c>
      <c r="W6225" t="s">
        <v>100</v>
      </c>
      <c r="X6225" t="s">
        <v>324</v>
      </c>
      <c r="Y6225" t="s">
        <v>130</v>
      </c>
      <c r="Z6225" s="5">
        <v>43845</v>
      </c>
      <c r="AA6225" s="5">
        <v>43830</v>
      </c>
      <c r="AB6225" t="s">
        <v>131</v>
      </c>
    </row>
    <row r="6226" spans="1:28" x14ac:dyDescent="0.25">
      <c r="A6226" t="s">
        <v>13399</v>
      </c>
      <c r="B6226" t="s">
        <v>115</v>
      </c>
      <c r="C6226" s="5">
        <v>43739</v>
      </c>
      <c r="D6226" s="5">
        <v>43830</v>
      </c>
      <c r="E6226" t="s">
        <v>13400</v>
      </c>
      <c r="F6226" t="s">
        <v>117</v>
      </c>
      <c r="G6226" t="s">
        <v>230</v>
      </c>
      <c r="H6226" t="s">
        <v>158</v>
      </c>
      <c r="I6226" t="s">
        <v>13400</v>
      </c>
      <c r="J6226" t="s">
        <v>120</v>
      </c>
      <c r="K6226" t="s">
        <v>121</v>
      </c>
      <c r="L6226" t="s">
        <v>54</v>
      </c>
      <c r="M6226" t="s">
        <v>721</v>
      </c>
      <c r="N6226" t="s">
        <v>123</v>
      </c>
      <c r="O6226" t="s">
        <v>123</v>
      </c>
      <c r="P6226" t="s">
        <v>79</v>
      </c>
      <c r="Q6226" t="s">
        <v>722</v>
      </c>
      <c r="R6226" t="s">
        <v>125</v>
      </c>
      <c r="S6226" t="s">
        <v>126</v>
      </c>
      <c r="T6226" t="s">
        <v>127</v>
      </c>
      <c r="U6226" t="s">
        <v>100</v>
      </c>
      <c r="V6226" t="s">
        <v>127</v>
      </c>
      <c r="W6226" t="s">
        <v>100</v>
      </c>
      <c r="X6226" t="s">
        <v>723</v>
      </c>
      <c r="Y6226" t="s">
        <v>130</v>
      </c>
      <c r="Z6226" s="5">
        <v>43845</v>
      </c>
      <c r="AA6226" s="5">
        <v>43830</v>
      </c>
      <c r="AB6226" t="s">
        <v>131</v>
      </c>
    </row>
    <row r="6227" spans="1:28" x14ac:dyDescent="0.25">
      <c r="A6227" t="s">
        <v>13401</v>
      </c>
      <c r="B6227" t="s">
        <v>115</v>
      </c>
      <c r="C6227" s="5">
        <v>43739</v>
      </c>
      <c r="D6227" s="5">
        <v>43830</v>
      </c>
      <c r="E6227" t="s">
        <v>13402</v>
      </c>
      <c r="F6227" t="s">
        <v>117</v>
      </c>
      <c r="G6227" t="s">
        <v>140</v>
      </c>
      <c r="H6227" t="s">
        <v>158</v>
      </c>
      <c r="I6227" t="s">
        <v>13402</v>
      </c>
      <c r="J6227" t="s">
        <v>120</v>
      </c>
      <c r="K6227" t="s">
        <v>121</v>
      </c>
      <c r="L6227" t="s">
        <v>54</v>
      </c>
      <c r="M6227" t="s">
        <v>195</v>
      </c>
      <c r="N6227" t="s">
        <v>123</v>
      </c>
      <c r="O6227" t="s">
        <v>123</v>
      </c>
      <c r="P6227" t="s">
        <v>79</v>
      </c>
      <c r="Q6227" t="s">
        <v>196</v>
      </c>
      <c r="R6227" t="s">
        <v>125</v>
      </c>
      <c r="S6227" t="s">
        <v>126</v>
      </c>
      <c r="T6227" t="s">
        <v>127</v>
      </c>
      <c r="U6227" t="s">
        <v>100</v>
      </c>
      <c r="V6227" t="s">
        <v>127</v>
      </c>
      <c r="W6227" t="s">
        <v>100</v>
      </c>
      <c r="X6227" t="s">
        <v>144</v>
      </c>
      <c r="Y6227" t="s">
        <v>130</v>
      </c>
      <c r="Z6227" s="5">
        <v>43845</v>
      </c>
      <c r="AA6227" s="5">
        <v>43830</v>
      </c>
      <c r="AB6227" t="s">
        <v>131</v>
      </c>
    </row>
    <row r="6228" spans="1:28" x14ac:dyDescent="0.25">
      <c r="A6228" t="s">
        <v>13403</v>
      </c>
      <c r="B6228" t="s">
        <v>115</v>
      </c>
      <c r="C6228" s="5">
        <v>43739</v>
      </c>
      <c r="D6228" s="5">
        <v>43830</v>
      </c>
      <c r="E6228" t="s">
        <v>13404</v>
      </c>
      <c r="F6228" t="s">
        <v>117</v>
      </c>
      <c r="G6228" t="s">
        <v>140</v>
      </c>
      <c r="H6228" t="s">
        <v>119</v>
      </c>
      <c r="I6228" t="s">
        <v>13404</v>
      </c>
      <c r="J6228" t="s">
        <v>120</v>
      </c>
      <c r="K6228" t="s">
        <v>121</v>
      </c>
      <c r="L6228" t="s">
        <v>54</v>
      </c>
      <c r="M6228" t="s">
        <v>195</v>
      </c>
      <c r="N6228" t="s">
        <v>123</v>
      </c>
      <c r="O6228" t="s">
        <v>123</v>
      </c>
      <c r="P6228" t="s">
        <v>79</v>
      </c>
      <c r="Q6228" t="s">
        <v>196</v>
      </c>
      <c r="R6228" t="s">
        <v>125</v>
      </c>
      <c r="S6228" t="s">
        <v>126</v>
      </c>
      <c r="T6228" t="s">
        <v>127</v>
      </c>
      <c r="U6228" t="s">
        <v>100</v>
      </c>
      <c r="V6228" t="s">
        <v>127</v>
      </c>
      <c r="W6228" t="s">
        <v>100</v>
      </c>
      <c r="X6228" t="s">
        <v>144</v>
      </c>
      <c r="Y6228" t="s">
        <v>130</v>
      </c>
      <c r="Z6228" s="5">
        <v>43845</v>
      </c>
      <c r="AA6228" s="5">
        <v>43830</v>
      </c>
      <c r="AB6228" t="s">
        <v>131</v>
      </c>
    </row>
    <row r="6229" spans="1:28" x14ac:dyDescent="0.25">
      <c r="A6229" t="s">
        <v>13405</v>
      </c>
      <c r="B6229" t="s">
        <v>115</v>
      </c>
      <c r="C6229" s="5">
        <v>43739</v>
      </c>
      <c r="D6229" s="5">
        <v>43830</v>
      </c>
      <c r="E6229" t="s">
        <v>13406</v>
      </c>
      <c r="F6229" t="s">
        <v>117</v>
      </c>
      <c r="G6229" t="s">
        <v>511</v>
      </c>
      <c r="H6229" t="s">
        <v>119</v>
      </c>
      <c r="I6229" t="s">
        <v>13406</v>
      </c>
      <c r="J6229" t="s">
        <v>120</v>
      </c>
      <c r="K6229" t="s">
        <v>121</v>
      </c>
      <c r="L6229" t="s">
        <v>54</v>
      </c>
      <c r="M6229" t="s">
        <v>195</v>
      </c>
      <c r="N6229" t="s">
        <v>123</v>
      </c>
      <c r="O6229" t="s">
        <v>123</v>
      </c>
      <c r="P6229" t="s">
        <v>79</v>
      </c>
      <c r="Q6229" t="s">
        <v>196</v>
      </c>
      <c r="R6229" t="s">
        <v>125</v>
      </c>
      <c r="S6229" t="s">
        <v>126</v>
      </c>
      <c r="T6229" t="s">
        <v>127</v>
      </c>
      <c r="U6229" t="s">
        <v>100</v>
      </c>
      <c r="V6229" t="s">
        <v>127</v>
      </c>
      <c r="W6229" t="s">
        <v>100</v>
      </c>
      <c r="X6229" t="s">
        <v>144</v>
      </c>
      <c r="Y6229" t="s">
        <v>130</v>
      </c>
      <c r="Z6229" s="5">
        <v>43845</v>
      </c>
      <c r="AA6229" s="5">
        <v>43830</v>
      </c>
      <c r="AB6229" t="s">
        <v>131</v>
      </c>
    </row>
    <row r="6230" spans="1:28" x14ac:dyDescent="0.25">
      <c r="A6230" t="s">
        <v>13407</v>
      </c>
      <c r="B6230" t="s">
        <v>115</v>
      </c>
      <c r="C6230" s="5">
        <v>43739</v>
      </c>
      <c r="D6230" s="5">
        <v>43830</v>
      </c>
      <c r="E6230" t="s">
        <v>13408</v>
      </c>
      <c r="F6230" t="s">
        <v>117</v>
      </c>
      <c r="G6230" t="s">
        <v>457</v>
      </c>
      <c r="H6230" t="s">
        <v>119</v>
      </c>
      <c r="I6230" t="s">
        <v>13408</v>
      </c>
      <c r="J6230" t="s">
        <v>120</v>
      </c>
      <c r="K6230" t="s">
        <v>121</v>
      </c>
      <c r="L6230" t="s">
        <v>54</v>
      </c>
      <c r="M6230" t="s">
        <v>195</v>
      </c>
      <c r="N6230" t="s">
        <v>123</v>
      </c>
      <c r="O6230" t="s">
        <v>123</v>
      </c>
      <c r="P6230" t="s">
        <v>79</v>
      </c>
      <c r="Q6230" t="s">
        <v>196</v>
      </c>
      <c r="R6230" t="s">
        <v>125</v>
      </c>
      <c r="S6230" t="s">
        <v>126</v>
      </c>
      <c r="T6230" t="s">
        <v>127</v>
      </c>
      <c r="U6230" t="s">
        <v>100</v>
      </c>
      <c r="V6230" t="s">
        <v>127</v>
      </c>
      <c r="W6230" t="s">
        <v>100</v>
      </c>
      <c r="X6230" t="s">
        <v>144</v>
      </c>
      <c r="Y6230" t="s">
        <v>130</v>
      </c>
      <c r="Z6230" s="5">
        <v>43845</v>
      </c>
      <c r="AA6230" s="5">
        <v>43830</v>
      </c>
      <c r="AB6230" t="s">
        <v>131</v>
      </c>
    </row>
    <row r="6231" spans="1:28" x14ac:dyDescent="0.25">
      <c r="A6231" t="s">
        <v>13409</v>
      </c>
      <c r="B6231" t="s">
        <v>115</v>
      </c>
      <c r="C6231" s="5">
        <v>43739</v>
      </c>
      <c r="D6231" s="5">
        <v>43830</v>
      </c>
      <c r="E6231" t="s">
        <v>13410</v>
      </c>
      <c r="F6231" t="s">
        <v>117</v>
      </c>
      <c r="G6231" t="s">
        <v>477</v>
      </c>
      <c r="H6231" t="s">
        <v>119</v>
      </c>
      <c r="I6231" t="s">
        <v>13410</v>
      </c>
      <c r="J6231" t="s">
        <v>120</v>
      </c>
      <c r="K6231" t="s">
        <v>121</v>
      </c>
      <c r="L6231" t="s">
        <v>51</v>
      </c>
      <c r="M6231" t="s">
        <v>452</v>
      </c>
      <c r="N6231" t="s">
        <v>123</v>
      </c>
      <c r="O6231" t="s">
        <v>123</v>
      </c>
      <c r="P6231" t="s">
        <v>79</v>
      </c>
      <c r="Q6231" t="s">
        <v>380</v>
      </c>
      <c r="R6231" t="s">
        <v>125</v>
      </c>
      <c r="S6231" t="s">
        <v>126</v>
      </c>
      <c r="T6231" t="s">
        <v>127</v>
      </c>
      <c r="U6231" t="s">
        <v>100</v>
      </c>
      <c r="V6231" t="s">
        <v>127</v>
      </c>
      <c r="W6231" t="s">
        <v>100</v>
      </c>
      <c r="X6231" t="s">
        <v>175</v>
      </c>
      <c r="Y6231" t="s">
        <v>130</v>
      </c>
      <c r="Z6231" s="5">
        <v>43845</v>
      </c>
      <c r="AA6231" s="5">
        <v>43830</v>
      </c>
      <c r="AB6231" t="s">
        <v>131</v>
      </c>
    </row>
    <row r="6232" spans="1:28" x14ac:dyDescent="0.25">
      <c r="A6232" t="s">
        <v>13411</v>
      </c>
      <c r="B6232" t="s">
        <v>115</v>
      </c>
      <c r="C6232" s="5">
        <v>43739</v>
      </c>
      <c r="D6232" s="5">
        <v>43830</v>
      </c>
      <c r="E6232" t="s">
        <v>13412</v>
      </c>
      <c r="F6232" t="s">
        <v>117</v>
      </c>
      <c r="G6232" t="s">
        <v>118</v>
      </c>
      <c r="H6232" t="s">
        <v>158</v>
      </c>
      <c r="I6232" t="s">
        <v>13412</v>
      </c>
      <c r="J6232" t="s">
        <v>120</v>
      </c>
      <c r="K6232" t="s">
        <v>121</v>
      </c>
      <c r="L6232" t="s">
        <v>54</v>
      </c>
      <c r="M6232" t="s">
        <v>383</v>
      </c>
      <c r="N6232" t="s">
        <v>123</v>
      </c>
      <c r="O6232" t="s">
        <v>123</v>
      </c>
      <c r="P6232" t="s">
        <v>79</v>
      </c>
      <c r="Q6232" t="s">
        <v>232</v>
      </c>
      <c r="R6232" t="s">
        <v>125</v>
      </c>
      <c r="S6232" t="s">
        <v>126</v>
      </c>
      <c r="T6232" t="s">
        <v>127</v>
      </c>
      <c r="U6232" t="s">
        <v>100</v>
      </c>
      <c r="V6232" t="s">
        <v>127</v>
      </c>
      <c r="W6232" t="s">
        <v>100</v>
      </c>
      <c r="X6232" t="s">
        <v>190</v>
      </c>
      <c r="Y6232" t="s">
        <v>130</v>
      </c>
      <c r="Z6232" s="5">
        <v>43845</v>
      </c>
      <c r="AA6232" s="5">
        <v>43830</v>
      </c>
      <c r="AB6232" t="s">
        <v>131</v>
      </c>
    </row>
    <row r="6233" spans="1:28" x14ac:dyDescent="0.25">
      <c r="A6233" t="s">
        <v>13413</v>
      </c>
      <c r="B6233" t="s">
        <v>115</v>
      </c>
      <c r="C6233" s="5">
        <v>43739</v>
      </c>
      <c r="D6233" s="5">
        <v>43830</v>
      </c>
      <c r="E6233" t="s">
        <v>13414</v>
      </c>
      <c r="F6233" t="s">
        <v>117</v>
      </c>
      <c r="G6233" t="s">
        <v>118</v>
      </c>
      <c r="H6233" t="s">
        <v>119</v>
      </c>
      <c r="I6233" t="s">
        <v>13414</v>
      </c>
      <c r="J6233" t="s">
        <v>120</v>
      </c>
      <c r="K6233" t="s">
        <v>121</v>
      </c>
      <c r="L6233" t="s">
        <v>54</v>
      </c>
      <c r="M6233" t="s">
        <v>290</v>
      </c>
      <c r="N6233" t="s">
        <v>123</v>
      </c>
      <c r="O6233" t="s">
        <v>123</v>
      </c>
      <c r="P6233" t="s">
        <v>79</v>
      </c>
      <c r="Q6233" t="s">
        <v>290</v>
      </c>
      <c r="R6233" t="s">
        <v>125</v>
      </c>
      <c r="S6233" t="s">
        <v>126</v>
      </c>
      <c r="T6233" t="s">
        <v>127</v>
      </c>
      <c r="U6233" t="s">
        <v>100</v>
      </c>
      <c r="V6233" t="s">
        <v>127</v>
      </c>
      <c r="W6233" t="s">
        <v>100</v>
      </c>
      <c r="X6233" t="s">
        <v>291</v>
      </c>
      <c r="Y6233" t="s">
        <v>130</v>
      </c>
      <c r="Z6233" s="5">
        <v>43845</v>
      </c>
      <c r="AA6233" s="5">
        <v>43830</v>
      </c>
      <c r="AB6233" t="s">
        <v>131</v>
      </c>
    </row>
    <row r="6234" spans="1:28" x14ac:dyDescent="0.25">
      <c r="A6234" t="s">
        <v>13415</v>
      </c>
      <c r="B6234" t="s">
        <v>115</v>
      </c>
      <c r="C6234" s="5">
        <v>43739</v>
      </c>
      <c r="D6234" s="5">
        <v>43830</v>
      </c>
      <c r="E6234" t="s">
        <v>13416</v>
      </c>
      <c r="F6234" t="s">
        <v>117</v>
      </c>
      <c r="G6234" t="s">
        <v>118</v>
      </c>
      <c r="H6234" t="s">
        <v>119</v>
      </c>
      <c r="I6234" t="s">
        <v>13416</v>
      </c>
      <c r="J6234" t="s">
        <v>120</v>
      </c>
      <c r="K6234" t="s">
        <v>134</v>
      </c>
      <c r="L6234" t="s">
        <v>54</v>
      </c>
      <c r="M6234" t="s">
        <v>1733</v>
      </c>
      <c r="N6234" t="s">
        <v>123</v>
      </c>
      <c r="O6234" t="s">
        <v>123</v>
      </c>
      <c r="P6234" t="s">
        <v>79</v>
      </c>
      <c r="Q6234" t="s">
        <v>722</v>
      </c>
      <c r="R6234" t="s">
        <v>125</v>
      </c>
      <c r="S6234" t="s">
        <v>126</v>
      </c>
      <c r="T6234" t="s">
        <v>127</v>
      </c>
      <c r="U6234" t="s">
        <v>100</v>
      </c>
      <c r="V6234" t="s">
        <v>127</v>
      </c>
      <c r="W6234" t="s">
        <v>100</v>
      </c>
      <c r="X6234" t="s">
        <v>723</v>
      </c>
      <c r="Y6234" t="s">
        <v>130</v>
      </c>
      <c r="Z6234" s="5">
        <v>43845</v>
      </c>
      <c r="AA6234" s="5">
        <v>43830</v>
      </c>
      <c r="AB6234" t="s">
        <v>131</v>
      </c>
    </row>
    <row r="6235" spans="1:28" x14ac:dyDescent="0.25">
      <c r="A6235" t="s">
        <v>13417</v>
      </c>
      <c r="B6235" t="s">
        <v>115</v>
      </c>
      <c r="C6235" s="5">
        <v>43739</v>
      </c>
      <c r="D6235" s="5">
        <v>43830</v>
      </c>
      <c r="E6235" t="s">
        <v>13418</v>
      </c>
      <c r="F6235" t="s">
        <v>117</v>
      </c>
      <c r="G6235" t="s">
        <v>118</v>
      </c>
      <c r="H6235" t="s">
        <v>119</v>
      </c>
      <c r="I6235" t="s">
        <v>13418</v>
      </c>
      <c r="J6235" t="s">
        <v>120</v>
      </c>
      <c r="K6235" t="s">
        <v>121</v>
      </c>
      <c r="L6235" t="s">
        <v>54</v>
      </c>
      <c r="M6235" t="s">
        <v>1015</v>
      </c>
      <c r="N6235" t="s">
        <v>123</v>
      </c>
      <c r="O6235" t="s">
        <v>123</v>
      </c>
      <c r="P6235" t="s">
        <v>79</v>
      </c>
      <c r="Q6235" t="s">
        <v>143</v>
      </c>
      <c r="R6235" t="s">
        <v>125</v>
      </c>
      <c r="S6235" t="s">
        <v>126</v>
      </c>
      <c r="T6235" t="s">
        <v>127</v>
      </c>
      <c r="U6235" t="s">
        <v>100</v>
      </c>
      <c r="V6235" t="s">
        <v>127</v>
      </c>
      <c r="W6235" t="s">
        <v>100</v>
      </c>
      <c r="X6235" t="s">
        <v>144</v>
      </c>
      <c r="Y6235" t="s">
        <v>130</v>
      </c>
      <c r="Z6235" s="5">
        <v>43845</v>
      </c>
      <c r="AA6235" s="5">
        <v>43830</v>
      </c>
      <c r="AB6235" t="s">
        <v>131</v>
      </c>
    </row>
    <row r="6236" spans="1:28" x14ac:dyDescent="0.25">
      <c r="A6236" t="s">
        <v>13419</v>
      </c>
      <c r="B6236" t="s">
        <v>115</v>
      </c>
      <c r="C6236" s="5">
        <v>43739</v>
      </c>
      <c r="D6236" s="5">
        <v>43830</v>
      </c>
      <c r="E6236" t="s">
        <v>13420</v>
      </c>
      <c r="F6236" t="s">
        <v>117</v>
      </c>
      <c r="G6236" t="s">
        <v>118</v>
      </c>
      <c r="H6236" t="s">
        <v>119</v>
      </c>
      <c r="I6236" t="s">
        <v>13420</v>
      </c>
      <c r="J6236" t="s">
        <v>120</v>
      </c>
      <c r="K6236" t="s">
        <v>121</v>
      </c>
      <c r="L6236" t="s">
        <v>54</v>
      </c>
      <c r="M6236" t="s">
        <v>286</v>
      </c>
      <c r="N6236" t="s">
        <v>123</v>
      </c>
      <c r="O6236" t="s">
        <v>123</v>
      </c>
      <c r="P6236" t="s">
        <v>79</v>
      </c>
      <c r="Q6236" t="s">
        <v>287</v>
      </c>
      <c r="R6236" t="s">
        <v>125</v>
      </c>
      <c r="S6236" t="s">
        <v>126</v>
      </c>
      <c r="T6236" t="s">
        <v>127</v>
      </c>
      <c r="U6236" t="s">
        <v>100</v>
      </c>
      <c r="V6236" t="s">
        <v>127</v>
      </c>
      <c r="W6236" t="s">
        <v>100</v>
      </c>
      <c r="X6236" t="s">
        <v>261</v>
      </c>
      <c r="Y6236" t="s">
        <v>130</v>
      </c>
      <c r="Z6236" s="5">
        <v>43845</v>
      </c>
      <c r="AA6236" s="5">
        <v>43830</v>
      </c>
      <c r="AB6236" t="s">
        <v>131</v>
      </c>
    </row>
    <row r="6237" spans="1:28" x14ac:dyDescent="0.25">
      <c r="A6237" t="s">
        <v>13421</v>
      </c>
      <c r="B6237" t="s">
        <v>115</v>
      </c>
      <c r="C6237" s="5">
        <v>43739</v>
      </c>
      <c r="D6237" s="5">
        <v>43830</v>
      </c>
      <c r="E6237" t="s">
        <v>13422</v>
      </c>
      <c r="F6237" t="s">
        <v>117</v>
      </c>
      <c r="G6237" t="s">
        <v>457</v>
      </c>
      <c r="H6237" t="s">
        <v>119</v>
      </c>
      <c r="I6237" t="s">
        <v>13422</v>
      </c>
      <c r="J6237" t="s">
        <v>120</v>
      </c>
      <c r="K6237" t="s">
        <v>121</v>
      </c>
      <c r="L6237" t="s">
        <v>54</v>
      </c>
      <c r="M6237" t="s">
        <v>195</v>
      </c>
      <c r="N6237" t="s">
        <v>123</v>
      </c>
      <c r="O6237" t="s">
        <v>123</v>
      </c>
      <c r="P6237" t="s">
        <v>79</v>
      </c>
      <c r="Q6237" t="s">
        <v>196</v>
      </c>
      <c r="R6237" t="s">
        <v>125</v>
      </c>
      <c r="S6237" t="s">
        <v>126</v>
      </c>
      <c r="T6237" t="s">
        <v>127</v>
      </c>
      <c r="U6237" t="s">
        <v>100</v>
      </c>
      <c r="V6237" t="s">
        <v>127</v>
      </c>
      <c r="W6237" t="s">
        <v>100</v>
      </c>
      <c r="X6237" t="s">
        <v>144</v>
      </c>
      <c r="Y6237" t="s">
        <v>130</v>
      </c>
      <c r="Z6237" s="5">
        <v>43845</v>
      </c>
      <c r="AA6237" s="5">
        <v>43830</v>
      </c>
      <c r="AB6237" t="s">
        <v>131</v>
      </c>
    </row>
    <row r="6238" spans="1:28" x14ac:dyDescent="0.25">
      <c r="A6238" t="s">
        <v>13423</v>
      </c>
      <c r="B6238" t="s">
        <v>115</v>
      </c>
      <c r="C6238" s="5">
        <v>43739</v>
      </c>
      <c r="D6238" s="5">
        <v>43830</v>
      </c>
      <c r="E6238" t="s">
        <v>13424</v>
      </c>
      <c r="F6238" t="s">
        <v>117</v>
      </c>
      <c r="G6238" t="s">
        <v>118</v>
      </c>
      <c r="H6238" t="s">
        <v>119</v>
      </c>
      <c r="I6238" t="s">
        <v>13424</v>
      </c>
      <c r="J6238" t="s">
        <v>120</v>
      </c>
      <c r="K6238" t="s">
        <v>134</v>
      </c>
      <c r="L6238" t="s">
        <v>51</v>
      </c>
      <c r="M6238" t="s">
        <v>819</v>
      </c>
      <c r="N6238" t="s">
        <v>123</v>
      </c>
      <c r="O6238" t="s">
        <v>123</v>
      </c>
      <c r="P6238" t="s">
        <v>79</v>
      </c>
      <c r="Q6238" t="s">
        <v>143</v>
      </c>
      <c r="R6238" t="s">
        <v>125</v>
      </c>
      <c r="S6238" t="s">
        <v>126</v>
      </c>
      <c r="T6238" t="s">
        <v>127</v>
      </c>
      <c r="U6238" t="s">
        <v>100</v>
      </c>
      <c r="V6238" t="s">
        <v>127</v>
      </c>
      <c r="W6238" t="s">
        <v>100</v>
      </c>
      <c r="X6238" t="s">
        <v>144</v>
      </c>
      <c r="Y6238" t="s">
        <v>130</v>
      </c>
      <c r="Z6238" s="5">
        <v>43845</v>
      </c>
      <c r="AA6238" s="5">
        <v>43830</v>
      </c>
      <c r="AB6238" t="s">
        <v>131</v>
      </c>
    </row>
    <row r="6239" spans="1:28" x14ac:dyDescent="0.25">
      <c r="A6239" t="s">
        <v>13425</v>
      </c>
      <c r="B6239" t="s">
        <v>115</v>
      </c>
      <c r="C6239" s="5">
        <v>43739</v>
      </c>
      <c r="D6239" s="5">
        <v>43830</v>
      </c>
      <c r="E6239" t="s">
        <v>13426</v>
      </c>
      <c r="F6239" t="s">
        <v>117</v>
      </c>
      <c r="G6239" t="s">
        <v>118</v>
      </c>
      <c r="H6239" t="s">
        <v>119</v>
      </c>
      <c r="I6239" t="s">
        <v>13426</v>
      </c>
      <c r="J6239" t="s">
        <v>120</v>
      </c>
      <c r="K6239" t="s">
        <v>134</v>
      </c>
      <c r="L6239" t="s">
        <v>45</v>
      </c>
      <c r="M6239" t="s">
        <v>356</v>
      </c>
      <c r="N6239" t="s">
        <v>123</v>
      </c>
      <c r="O6239" t="s">
        <v>123</v>
      </c>
      <c r="P6239" t="s">
        <v>79</v>
      </c>
      <c r="Q6239" t="s">
        <v>405</v>
      </c>
      <c r="R6239" t="s">
        <v>125</v>
      </c>
      <c r="S6239" t="s">
        <v>126</v>
      </c>
      <c r="T6239" t="s">
        <v>127</v>
      </c>
      <c r="U6239" t="s">
        <v>100</v>
      </c>
      <c r="V6239" t="s">
        <v>127</v>
      </c>
      <c r="W6239" t="s">
        <v>100</v>
      </c>
      <c r="X6239" t="s">
        <v>406</v>
      </c>
      <c r="Y6239" t="s">
        <v>130</v>
      </c>
      <c r="Z6239" s="5">
        <v>43845</v>
      </c>
      <c r="AA6239" s="5">
        <v>43830</v>
      </c>
      <c r="AB6239" t="s">
        <v>131</v>
      </c>
    </row>
    <row r="6240" spans="1:28" x14ac:dyDescent="0.25">
      <c r="A6240" t="s">
        <v>13427</v>
      </c>
      <c r="B6240" t="s">
        <v>115</v>
      </c>
      <c r="C6240" s="5">
        <v>43739</v>
      </c>
      <c r="D6240" s="5">
        <v>43830</v>
      </c>
      <c r="E6240" t="s">
        <v>13428</v>
      </c>
      <c r="F6240" t="s">
        <v>117</v>
      </c>
      <c r="G6240" t="s">
        <v>118</v>
      </c>
      <c r="H6240" t="s">
        <v>119</v>
      </c>
      <c r="I6240" t="s">
        <v>13428</v>
      </c>
      <c r="J6240" t="s">
        <v>120</v>
      </c>
      <c r="K6240" t="s">
        <v>121</v>
      </c>
      <c r="L6240" t="s">
        <v>54</v>
      </c>
      <c r="M6240" t="s">
        <v>598</v>
      </c>
      <c r="N6240" t="s">
        <v>123</v>
      </c>
      <c r="O6240" t="s">
        <v>123</v>
      </c>
      <c r="P6240" t="s">
        <v>79</v>
      </c>
      <c r="Q6240" t="s">
        <v>582</v>
      </c>
      <c r="R6240" t="s">
        <v>125</v>
      </c>
      <c r="S6240" t="s">
        <v>126</v>
      </c>
      <c r="T6240" t="s">
        <v>127</v>
      </c>
      <c r="U6240" t="s">
        <v>100</v>
      </c>
      <c r="V6240" t="s">
        <v>127</v>
      </c>
      <c r="W6240" t="s">
        <v>100</v>
      </c>
      <c r="X6240" t="s">
        <v>583</v>
      </c>
      <c r="Y6240" t="s">
        <v>130</v>
      </c>
      <c r="Z6240" s="5">
        <v>43845</v>
      </c>
      <c r="AA6240" s="5">
        <v>43830</v>
      </c>
      <c r="AB6240" t="s">
        <v>131</v>
      </c>
    </row>
    <row r="6241" spans="1:28" x14ac:dyDescent="0.25">
      <c r="A6241" t="s">
        <v>13429</v>
      </c>
      <c r="B6241" t="s">
        <v>115</v>
      </c>
      <c r="C6241" s="5">
        <v>43739</v>
      </c>
      <c r="D6241" s="5">
        <v>43830</v>
      </c>
      <c r="E6241" t="s">
        <v>13430</v>
      </c>
      <c r="F6241" t="s">
        <v>117</v>
      </c>
      <c r="G6241" t="s">
        <v>118</v>
      </c>
      <c r="H6241" t="s">
        <v>119</v>
      </c>
      <c r="I6241" t="s">
        <v>13430</v>
      </c>
      <c r="J6241" t="s">
        <v>120</v>
      </c>
      <c r="K6241" t="s">
        <v>121</v>
      </c>
      <c r="L6241" t="s">
        <v>51</v>
      </c>
      <c r="M6241" t="s">
        <v>1199</v>
      </c>
      <c r="N6241" t="s">
        <v>123</v>
      </c>
      <c r="O6241" t="s">
        <v>123</v>
      </c>
      <c r="P6241" t="s">
        <v>79</v>
      </c>
      <c r="Q6241" t="s">
        <v>224</v>
      </c>
      <c r="R6241" t="s">
        <v>125</v>
      </c>
      <c r="S6241" t="s">
        <v>126</v>
      </c>
      <c r="T6241" t="s">
        <v>127</v>
      </c>
      <c r="U6241" t="s">
        <v>100</v>
      </c>
      <c r="V6241" t="s">
        <v>127</v>
      </c>
      <c r="W6241" t="s">
        <v>100</v>
      </c>
      <c r="X6241" t="s">
        <v>225</v>
      </c>
      <c r="Y6241" t="s">
        <v>130</v>
      </c>
      <c r="Z6241" s="5">
        <v>43845</v>
      </c>
      <c r="AA6241" s="5">
        <v>43830</v>
      </c>
      <c r="AB6241" t="s">
        <v>131</v>
      </c>
    </row>
    <row r="6242" spans="1:28" x14ac:dyDescent="0.25">
      <c r="A6242" t="s">
        <v>13431</v>
      </c>
      <c r="B6242" t="s">
        <v>115</v>
      </c>
      <c r="C6242" s="5">
        <v>43739</v>
      </c>
      <c r="D6242" s="5">
        <v>43830</v>
      </c>
      <c r="E6242" t="s">
        <v>13432</v>
      </c>
      <c r="F6242" t="s">
        <v>117</v>
      </c>
      <c r="G6242" t="s">
        <v>118</v>
      </c>
      <c r="H6242" t="s">
        <v>119</v>
      </c>
      <c r="I6242" t="s">
        <v>13432</v>
      </c>
      <c r="J6242" t="s">
        <v>120</v>
      </c>
      <c r="K6242" t="s">
        <v>121</v>
      </c>
      <c r="L6242" t="s">
        <v>54</v>
      </c>
      <c r="M6242" t="s">
        <v>1733</v>
      </c>
      <c r="N6242" t="s">
        <v>123</v>
      </c>
      <c r="O6242" t="s">
        <v>123</v>
      </c>
      <c r="P6242" t="s">
        <v>79</v>
      </c>
      <c r="Q6242" t="s">
        <v>124</v>
      </c>
      <c r="R6242" t="s">
        <v>125</v>
      </c>
      <c r="S6242" t="s">
        <v>126</v>
      </c>
      <c r="T6242" t="s">
        <v>127</v>
      </c>
      <c r="U6242" t="s">
        <v>100</v>
      </c>
      <c r="V6242" t="s">
        <v>127</v>
      </c>
      <c r="W6242" t="s">
        <v>100</v>
      </c>
      <c r="X6242" t="s">
        <v>129</v>
      </c>
      <c r="Y6242" t="s">
        <v>130</v>
      </c>
      <c r="Z6242" s="5">
        <v>43845</v>
      </c>
      <c r="AA6242" s="5">
        <v>43830</v>
      </c>
      <c r="AB6242" t="s">
        <v>131</v>
      </c>
    </row>
    <row r="6243" spans="1:28" x14ac:dyDescent="0.25">
      <c r="A6243" t="s">
        <v>13433</v>
      </c>
      <c r="B6243" t="s">
        <v>115</v>
      </c>
      <c r="C6243" s="5">
        <v>43739</v>
      </c>
      <c r="D6243" s="5">
        <v>43830</v>
      </c>
      <c r="E6243" t="s">
        <v>13434</v>
      </c>
      <c r="F6243" t="s">
        <v>117</v>
      </c>
      <c r="G6243" t="s">
        <v>118</v>
      </c>
      <c r="H6243" t="s">
        <v>119</v>
      </c>
      <c r="I6243" t="s">
        <v>13434</v>
      </c>
      <c r="J6243" t="s">
        <v>120</v>
      </c>
      <c r="K6243" t="s">
        <v>121</v>
      </c>
      <c r="L6243" t="s">
        <v>50</v>
      </c>
      <c r="M6243" t="s">
        <v>10596</v>
      </c>
      <c r="N6243" t="s">
        <v>123</v>
      </c>
      <c r="O6243" t="s">
        <v>123</v>
      </c>
      <c r="P6243" t="s">
        <v>79</v>
      </c>
      <c r="Q6243" t="s">
        <v>10597</v>
      </c>
      <c r="R6243" t="s">
        <v>125</v>
      </c>
      <c r="S6243" t="s">
        <v>126</v>
      </c>
      <c r="T6243" t="s">
        <v>127</v>
      </c>
      <c r="U6243" t="s">
        <v>100</v>
      </c>
      <c r="V6243" t="s">
        <v>127</v>
      </c>
      <c r="W6243" t="s">
        <v>100</v>
      </c>
      <c r="X6243" t="s">
        <v>10598</v>
      </c>
      <c r="Y6243" t="s">
        <v>130</v>
      </c>
      <c r="Z6243" s="5">
        <v>43845</v>
      </c>
      <c r="AA6243" s="5">
        <v>43830</v>
      </c>
      <c r="AB6243" t="s">
        <v>131</v>
      </c>
    </row>
    <row r="6244" spans="1:28" x14ac:dyDescent="0.25">
      <c r="A6244" t="s">
        <v>13435</v>
      </c>
      <c r="B6244" t="s">
        <v>115</v>
      </c>
      <c r="C6244" s="5">
        <v>43739</v>
      </c>
      <c r="D6244" s="5">
        <v>43830</v>
      </c>
      <c r="E6244" t="s">
        <v>13436</v>
      </c>
      <c r="F6244" t="s">
        <v>117</v>
      </c>
      <c r="G6244" t="s">
        <v>118</v>
      </c>
      <c r="H6244" t="s">
        <v>119</v>
      </c>
      <c r="I6244" t="s">
        <v>13436</v>
      </c>
      <c r="J6244" t="s">
        <v>120</v>
      </c>
      <c r="K6244" t="s">
        <v>121</v>
      </c>
      <c r="L6244" t="s">
        <v>54</v>
      </c>
      <c r="M6244" t="s">
        <v>195</v>
      </c>
      <c r="N6244" t="s">
        <v>123</v>
      </c>
      <c r="O6244" t="s">
        <v>123</v>
      </c>
      <c r="P6244" t="s">
        <v>79</v>
      </c>
      <c r="Q6244" t="s">
        <v>196</v>
      </c>
      <c r="R6244" t="s">
        <v>125</v>
      </c>
      <c r="S6244" t="s">
        <v>126</v>
      </c>
      <c r="T6244" t="s">
        <v>127</v>
      </c>
      <c r="U6244" t="s">
        <v>100</v>
      </c>
      <c r="V6244" t="s">
        <v>127</v>
      </c>
      <c r="W6244" t="s">
        <v>100</v>
      </c>
      <c r="X6244" t="s">
        <v>144</v>
      </c>
      <c r="Y6244" t="s">
        <v>130</v>
      </c>
      <c r="Z6244" s="5">
        <v>43845</v>
      </c>
      <c r="AA6244" s="5">
        <v>43830</v>
      </c>
      <c r="AB6244" t="s">
        <v>131</v>
      </c>
    </row>
    <row r="6245" spans="1:28" x14ac:dyDescent="0.25">
      <c r="A6245" t="s">
        <v>13437</v>
      </c>
      <c r="B6245" t="s">
        <v>115</v>
      </c>
      <c r="C6245" s="5">
        <v>43739</v>
      </c>
      <c r="D6245" s="5">
        <v>43830</v>
      </c>
      <c r="E6245" t="s">
        <v>13438</v>
      </c>
      <c r="F6245" t="s">
        <v>117</v>
      </c>
      <c r="G6245" t="s">
        <v>230</v>
      </c>
      <c r="H6245" t="s">
        <v>119</v>
      </c>
      <c r="I6245" t="s">
        <v>13438</v>
      </c>
      <c r="J6245" t="s">
        <v>120</v>
      </c>
      <c r="K6245" t="s">
        <v>121</v>
      </c>
      <c r="L6245" t="s">
        <v>54</v>
      </c>
      <c r="M6245" t="s">
        <v>402</v>
      </c>
      <c r="N6245" t="s">
        <v>123</v>
      </c>
      <c r="O6245" t="s">
        <v>123</v>
      </c>
      <c r="P6245" t="s">
        <v>79</v>
      </c>
      <c r="Q6245" t="s">
        <v>380</v>
      </c>
      <c r="R6245" t="s">
        <v>125</v>
      </c>
      <c r="S6245" t="s">
        <v>126</v>
      </c>
      <c r="T6245" t="s">
        <v>127</v>
      </c>
      <c r="U6245" t="s">
        <v>100</v>
      </c>
      <c r="V6245" t="s">
        <v>127</v>
      </c>
      <c r="W6245" t="s">
        <v>100</v>
      </c>
      <c r="X6245" t="s">
        <v>175</v>
      </c>
      <c r="Y6245" t="s">
        <v>130</v>
      </c>
      <c r="Z6245" s="5">
        <v>43845</v>
      </c>
      <c r="AA6245" s="5">
        <v>43830</v>
      </c>
      <c r="AB6245" t="s">
        <v>131</v>
      </c>
    </row>
    <row r="6246" spans="1:28" x14ac:dyDescent="0.25">
      <c r="A6246" t="s">
        <v>13439</v>
      </c>
      <c r="B6246" t="s">
        <v>115</v>
      </c>
      <c r="C6246" s="5">
        <v>43739</v>
      </c>
      <c r="D6246" s="5">
        <v>43830</v>
      </c>
      <c r="E6246" t="s">
        <v>13440</v>
      </c>
      <c r="F6246" t="s">
        <v>117</v>
      </c>
      <c r="G6246" t="s">
        <v>230</v>
      </c>
      <c r="H6246" t="s">
        <v>119</v>
      </c>
      <c r="I6246" t="s">
        <v>13440</v>
      </c>
      <c r="J6246" t="s">
        <v>120</v>
      </c>
      <c r="K6246" t="s">
        <v>121</v>
      </c>
      <c r="L6246" t="s">
        <v>54</v>
      </c>
      <c r="M6246" t="s">
        <v>874</v>
      </c>
      <c r="N6246" t="s">
        <v>123</v>
      </c>
      <c r="O6246" t="s">
        <v>123</v>
      </c>
      <c r="P6246" t="s">
        <v>79</v>
      </c>
      <c r="Q6246" t="s">
        <v>143</v>
      </c>
      <c r="R6246" t="s">
        <v>125</v>
      </c>
      <c r="S6246" t="s">
        <v>126</v>
      </c>
      <c r="T6246" t="s">
        <v>127</v>
      </c>
      <c r="U6246" t="s">
        <v>100</v>
      </c>
      <c r="V6246" t="s">
        <v>127</v>
      </c>
      <c r="W6246" t="s">
        <v>100</v>
      </c>
      <c r="X6246" t="s">
        <v>144</v>
      </c>
      <c r="Y6246" t="s">
        <v>130</v>
      </c>
      <c r="Z6246" s="5">
        <v>43845</v>
      </c>
      <c r="AA6246" s="5">
        <v>43830</v>
      </c>
      <c r="AB6246" t="s">
        <v>131</v>
      </c>
    </row>
    <row r="6247" spans="1:28" x14ac:dyDescent="0.25">
      <c r="A6247" t="s">
        <v>13441</v>
      </c>
      <c r="B6247" t="s">
        <v>115</v>
      </c>
      <c r="C6247" s="5">
        <v>43739</v>
      </c>
      <c r="D6247" s="5">
        <v>43830</v>
      </c>
      <c r="E6247" t="s">
        <v>13442</v>
      </c>
      <c r="F6247" t="s">
        <v>117</v>
      </c>
      <c r="G6247" t="s">
        <v>230</v>
      </c>
      <c r="H6247" t="s">
        <v>119</v>
      </c>
      <c r="I6247" t="s">
        <v>13442</v>
      </c>
      <c r="J6247" t="s">
        <v>120</v>
      </c>
      <c r="K6247" t="s">
        <v>121</v>
      </c>
      <c r="L6247" t="s">
        <v>54</v>
      </c>
      <c r="M6247" t="s">
        <v>173</v>
      </c>
      <c r="N6247" t="s">
        <v>123</v>
      </c>
      <c r="O6247" t="s">
        <v>123</v>
      </c>
      <c r="P6247" t="s">
        <v>79</v>
      </c>
      <c r="Q6247" t="s">
        <v>174</v>
      </c>
      <c r="R6247" t="s">
        <v>125</v>
      </c>
      <c r="S6247" t="s">
        <v>126</v>
      </c>
      <c r="T6247" t="s">
        <v>127</v>
      </c>
      <c r="U6247" t="s">
        <v>100</v>
      </c>
      <c r="V6247" t="s">
        <v>127</v>
      </c>
      <c r="W6247" t="s">
        <v>100</v>
      </c>
      <c r="X6247" t="s">
        <v>175</v>
      </c>
      <c r="Y6247" t="s">
        <v>130</v>
      </c>
      <c r="Z6247" s="5">
        <v>43845</v>
      </c>
      <c r="AA6247" s="5">
        <v>43830</v>
      </c>
      <c r="AB6247" t="s">
        <v>131</v>
      </c>
    </row>
    <row r="6248" spans="1:28" x14ac:dyDescent="0.25">
      <c r="A6248" t="s">
        <v>13443</v>
      </c>
      <c r="B6248" t="s">
        <v>115</v>
      </c>
      <c r="C6248" s="5">
        <v>43739</v>
      </c>
      <c r="D6248" s="5">
        <v>43830</v>
      </c>
      <c r="E6248" t="s">
        <v>13444</v>
      </c>
      <c r="F6248" t="s">
        <v>117</v>
      </c>
      <c r="G6248" t="s">
        <v>118</v>
      </c>
      <c r="H6248" t="s">
        <v>119</v>
      </c>
      <c r="I6248" t="s">
        <v>13444</v>
      </c>
      <c r="J6248" t="s">
        <v>120</v>
      </c>
      <c r="K6248" t="s">
        <v>121</v>
      </c>
      <c r="L6248" t="s">
        <v>54</v>
      </c>
      <c r="M6248" t="s">
        <v>173</v>
      </c>
      <c r="N6248" t="s">
        <v>123</v>
      </c>
      <c r="O6248" t="s">
        <v>123</v>
      </c>
      <c r="P6248" t="s">
        <v>79</v>
      </c>
      <c r="Q6248" t="s">
        <v>174</v>
      </c>
      <c r="R6248" t="s">
        <v>125</v>
      </c>
      <c r="S6248" t="s">
        <v>126</v>
      </c>
      <c r="T6248" t="s">
        <v>127</v>
      </c>
      <c r="U6248" t="s">
        <v>100</v>
      </c>
      <c r="V6248" t="s">
        <v>127</v>
      </c>
      <c r="W6248" t="s">
        <v>100</v>
      </c>
      <c r="X6248" t="s">
        <v>175</v>
      </c>
      <c r="Y6248" t="s">
        <v>130</v>
      </c>
      <c r="Z6248" s="5">
        <v>43845</v>
      </c>
      <c r="AA6248" s="5">
        <v>43830</v>
      </c>
      <c r="AB6248" t="s">
        <v>131</v>
      </c>
    </row>
    <row r="6249" spans="1:28" x14ac:dyDescent="0.25">
      <c r="A6249" t="s">
        <v>13445</v>
      </c>
      <c r="B6249" t="s">
        <v>115</v>
      </c>
      <c r="C6249" s="5">
        <v>43739</v>
      </c>
      <c r="D6249" s="5">
        <v>43830</v>
      </c>
      <c r="E6249" t="s">
        <v>13446</v>
      </c>
      <c r="F6249" t="s">
        <v>117</v>
      </c>
      <c r="G6249" t="s">
        <v>118</v>
      </c>
      <c r="H6249" t="s">
        <v>119</v>
      </c>
      <c r="I6249" t="s">
        <v>13446</v>
      </c>
      <c r="J6249" t="s">
        <v>120</v>
      </c>
      <c r="K6249" t="s">
        <v>121</v>
      </c>
      <c r="L6249" t="s">
        <v>54</v>
      </c>
      <c r="M6249" t="s">
        <v>2833</v>
      </c>
      <c r="N6249" t="s">
        <v>123</v>
      </c>
      <c r="O6249" t="s">
        <v>123</v>
      </c>
      <c r="P6249" t="s">
        <v>79</v>
      </c>
      <c r="Q6249" t="s">
        <v>174</v>
      </c>
      <c r="R6249" t="s">
        <v>125</v>
      </c>
      <c r="S6249" t="s">
        <v>126</v>
      </c>
      <c r="T6249" t="s">
        <v>127</v>
      </c>
      <c r="U6249" t="s">
        <v>100</v>
      </c>
      <c r="V6249" t="s">
        <v>127</v>
      </c>
      <c r="W6249" t="s">
        <v>100</v>
      </c>
      <c r="X6249" t="s">
        <v>175</v>
      </c>
      <c r="Y6249" t="s">
        <v>130</v>
      </c>
      <c r="Z6249" s="5">
        <v>43845</v>
      </c>
      <c r="AA6249" s="5">
        <v>43830</v>
      </c>
      <c r="AB6249" t="s">
        <v>131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8726">
    <dataValidation type="list" allowBlank="1" showErrorMessage="1" sqref="L8">
      <formula1>Hidden_499069</formula1>
    </dataValidation>
    <dataValidation type="list" allowBlank="1" showErrorMessage="1" sqref="P8">
      <formula1>Hidden_499064</formula1>
    </dataValidation>
    <dataValidation type="list" allowBlank="1" showErrorMessage="1" sqref="U8">
      <formula1>Hidden_499061</formula1>
    </dataValidation>
    <dataValidation type="list" allowBlank="1" showErrorMessage="1" sqref="L9">
      <formula1>Hidden_499069</formula1>
    </dataValidation>
    <dataValidation type="list" allowBlank="1" showErrorMessage="1" sqref="P9">
      <formula1>Hidden_499064</formula1>
    </dataValidation>
    <dataValidation type="list" allowBlank="1" showErrorMessage="1" sqref="U9">
      <formula1>Hidden_499061</formula1>
    </dataValidation>
    <dataValidation type="list" allowBlank="1" showErrorMessage="1" sqref="L10">
      <formula1>Hidden_499069</formula1>
    </dataValidation>
    <dataValidation type="list" allowBlank="1" showErrorMessage="1" sqref="P10">
      <formula1>Hidden_499064</formula1>
    </dataValidation>
    <dataValidation type="list" allowBlank="1" showErrorMessage="1" sqref="U10">
      <formula1>Hidden_499061</formula1>
    </dataValidation>
    <dataValidation type="list" allowBlank="1" showErrorMessage="1" sqref="L11">
      <formula1>Hidden_499069</formula1>
    </dataValidation>
    <dataValidation type="list" allowBlank="1" showErrorMessage="1" sqref="P11">
      <formula1>Hidden_499064</formula1>
    </dataValidation>
    <dataValidation type="list" allowBlank="1" showErrorMessage="1" sqref="U11">
      <formula1>Hidden_499061</formula1>
    </dataValidation>
    <dataValidation type="list" allowBlank="1" showErrorMessage="1" sqref="L12">
      <formula1>Hidden_499069</formula1>
    </dataValidation>
    <dataValidation type="list" allowBlank="1" showErrorMessage="1" sqref="P12">
      <formula1>Hidden_499064</formula1>
    </dataValidation>
    <dataValidation type="list" allowBlank="1" showErrorMessage="1" sqref="U12">
      <formula1>Hidden_499061</formula1>
    </dataValidation>
    <dataValidation type="list" allowBlank="1" showErrorMessage="1" sqref="L13">
      <formula1>Hidden_499069</formula1>
    </dataValidation>
    <dataValidation type="list" allowBlank="1" showErrorMessage="1" sqref="P13">
      <formula1>Hidden_499064</formula1>
    </dataValidation>
    <dataValidation type="list" allowBlank="1" showErrorMessage="1" sqref="U13">
      <formula1>Hidden_499061</formula1>
    </dataValidation>
    <dataValidation type="list" allowBlank="1" showErrorMessage="1" sqref="L14">
      <formula1>Hidden_499069</formula1>
    </dataValidation>
    <dataValidation type="list" allowBlank="1" showErrorMessage="1" sqref="P14">
      <formula1>Hidden_499064</formula1>
    </dataValidation>
    <dataValidation type="list" allowBlank="1" showErrorMessage="1" sqref="U14">
      <formula1>Hidden_499061</formula1>
    </dataValidation>
    <dataValidation type="list" allowBlank="1" showErrorMessage="1" sqref="L15">
      <formula1>Hidden_499069</formula1>
    </dataValidation>
    <dataValidation type="list" allowBlank="1" showErrorMessage="1" sqref="P15">
      <formula1>Hidden_499064</formula1>
    </dataValidation>
    <dataValidation type="list" allowBlank="1" showErrorMessage="1" sqref="U15">
      <formula1>Hidden_499061</formula1>
    </dataValidation>
    <dataValidation type="list" allowBlank="1" showErrorMessage="1" sqref="L16">
      <formula1>Hidden_499069</formula1>
    </dataValidation>
    <dataValidation type="list" allowBlank="1" showErrorMessage="1" sqref="P16">
      <formula1>Hidden_499064</formula1>
    </dataValidation>
    <dataValidation type="list" allowBlank="1" showErrorMessage="1" sqref="U16">
      <formula1>Hidden_499061</formula1>
    </dataValidation>
    <dataValidation type="list" allowBlank="1" showErrorMessage="1" sqref="L17">
      <formula1>Hidden_499069</formula1>
    </dataValidation>
    <dataValidation type="list" allowBlank="1" showErrorMessage="1" sqref="P17">
      <formula1>Hidden_499064</formula1>
    </dataValidation>
    <dataValidation type="list" allowBlank="1" showErrorMessage="1" sqref="U17">
      <formula1>Hidden_499061</formula1>
    </dataValidation>
    <dataValidation type="list" allowBlank="1" showErrorMessage="1" sqref="L18">
      <formula1>Hidden_499069</formula1>
    </dataValidation>
    <dataValidation type="list" allowBlank="1" showErrorMessage="1" sqref="P18">
      <formula1>Hidden_499064</formula1>
    </dataValidation>
    <dataValidation type="list" allowBlank="1" showErrorMessage="1" sqref="U18">
      <formula1>Hidden_499061</formula1>
    </dataValidation>
    <dataValidation type="list" allowBlank="1" showErrorMessage="1" sqref="L19">
      <formula1>Hidden_499069</formula1>
    </dataValidation>
    <dataValidation type="list" allowBlank="1" showErrorMessage="1" sqref="P19">
      <formula1>Hidden_499064</formula1>
    </dataValidation>
    <dataValidation type="list" allowBlank="1" showErrorMessage="1" sqref="U19">
      <formula1>Hidden_499061</formula1>
    </dataValidation>
    <dataValidation type="list" allowBlank="1" showErrorMessage="1" sqref="L20">
      <formula1>Hidden_499069</formula1>
    </dataValidation>
    <dataValidation type="list" allowBlank="1" showErrorMessage="1" sqref="P20">
      <formula1>Hidden_499064</formula1>
    </dataValidation>
    <dataValidation type="list" allowBlank="1" showErrorMessage="1" sqref="U20">
      <formula1>Hidden_499061</formula1>
    </dataValidation>
    <dataValidation type="list" allowBlank="1" showErrorMessage="1" sqref="L21">
      <formula1>Hidden_499069</formula1>
    </dataValidation>
    <dataValidation type="list" allowBlank="1" showErrorMessage="1" sqref="P21">
      <formula1>Hidden_499064</formula1>
    </dataValidation>
    <dataValidation type="list" allowBlank="1" showErrorMessage="1" sqref="U21">
      <formula1>Hidden_499061</formula1>
    </dataValidation>
    <dataValidation type="list" allowBlank="1" showErrorMessage="1" sqref="L22">
      <formula1>Hidden_499069</formula1>
    </dataValidation>
    <dataValidation type="list" allowBlank="1" showErrorMessage="1" sqref="P22">
      <formula1>Hidden_499064</formula1>
    </dataValidation>
    <dataValidation type="list" allowBlank="1" showErrorMessage="1" sqref="U22">
      <formula1>Hidden_499061</formula1>
    </dataValidation>
    <dataValidation type="list" allowBlank="1" showErrorMessage="1" sqref="L23">
      <formula1>Hidden_499069</formula1>
    </dataValidation>
    <dataValidation type="list" allowBlank="1" showErrorMessage="1" sqref="P23">
      <formula1>Hidden_499064</formula1>
    </dataValidation>
    <dataValidation type="list" allowBlank="1" showErrorMessage="1" sqref="U23">
      <formula1>Hidden_499061</formula1>
    </dataValidation>
    <dataValidation type="list" allowBlank="1" showErrorMessage="1" sqref="L24">
      <formula1>Hidden_499069</formula1>
    </dataValidation>
    <dataValidation type="list" allowBlank="1" showErrorMessage="1" sqref="P24">
      <formula1>Hidden_499064</formula1>
    </dataValidation>
    <dataValidation type="list" allowBlank="1" showErrorMessage="1" sqref="U24">
      <formula1>Hidden_499061</formula1>
    </dataValidation>
    <dataValidation type="list" allowBlank="1" showErrorMessage="1" sqref="L25">
      <formula1>Hidden_499069</formula1>
    </dataValidation>
    <dataValidation type="list" allowBlank="1" showErrorMessage="1" sqref="P25">
      <formula1>Hidden_499064</formula1>
    </dataValidation>
    <dataValidation type="list" allowBlank="1" showErrorMessage="1" sqref="U25">
      <formula1>Hidden_499061</formula1>
    </dataValidation>
    <dataValidation type="list" allowBlank="1" showErrorMessage="1" sqref="L26">
      <formula1>Hidden_499069</formula1>
    </dataValidation>
    <dataValidation type="list" allowBlank="1" showErrorMessage="1" sqref="P26">
      <formula1>Hidden_499064</formula1>
    </dataValidation>
    <dataValidation type="list" allowBlank="1" showErrorMessage="1" sqref="U26">
      <formula1>Hidden_499061</formula1>
    </dataValidation>
    <dataValidation type="list" allowBlank="1" showErrorMessage="1" sqref="L27">
      <formula1>Hidden_499069</formula1>
    </dataValidation>
    <dataValidation type="list" allowBlank="1" showErrorMessage="1" sqref="P27">
      <formula1>Hidden_499064</formula1>
    </dataValidation>
    <dataValidation type="list" allowBlank="1" showErrorMessage="1" sqref="U27">
      <formula1>Hidden_499061</formula1>
    </dataValidation>
    <dataValidation type="list" allowBlank="1" showErrorMessage="1" sqref="L28">
      <formula1>Hidden_499069</formula1>
    </dataValidation>
    <dataValidation type="list" allowBlank="1" showErrorMessage="1" sqref="P28">
      <formula1>Hidden_499064</formula1>
    </dataValidation>
    <dataValidation type="list" allowBlank="1" showErrorMessage="1" sqref="U28">
      <formula1>Hidden_499061</formula1>
    </dataValidation>
    <dataValidation type="list" allowBlank="1" showErrorMessage="1" sqref="L29">
      <formula1>Hidden_499069</formula1>
    </dataValidation>
    <dataValidation type="list" allowBlank="1" showErrorMessage="1" sqref="P29">
      <formula1>Hidden_499064</formula1>
    </dataValidation>
    <dataValidation type="list" allowBlank="1" showErrorMessage="1" sqref="U29">
      <formula1>Hidden_499061</formula1>
    </dataValidation>
    <dataValidation type="list" allowBlank="1" showErrorMessage="1" sqref="L30">
      <formula1>Hidden_499069</formula1>
    </dataValidation>
    <dataValidation type="list" allowBlank="1" showErrorMessage="1" sqref="P30">
      <formula1>Hidden_499064</formula1>
    </dataValidation>
    <dataValidation type="list" allowBlank="1" showErrorMessage="1" sqref="U30">
      <formula1>Hidden_499061</formula1>
    </dataValidation>
    <dataValidation type="list" allowBlank="1" showErrorMessage="1" sqref="L31">
      <formula1>Hidden_499069</formula1>
    </dataValidation>
    <dataValidation type="list" allowBlank="1" showErrorMessage="1" sqref="P31">
      <formula1>Hidden_499064</formula1>
    </dataValidation>
    <dataValidation type="list" allowBlank="1" showErrorMessage="1" sqref="U31">
      <formula1>Hidden_499061</formula1>
    </dataValidation>
    <dataValidation type="list" allowBlank="1" showErrorMessage="1" sqref="L32">
      <formula1>Hidden_499069</formula1>
    </dataValidation>
    <dataValidation type="list" allowBlank="1" showErrorMessage="1" sqref="P32">
      <formula1>Hidden_499064</formula1>
    </dataValidation>
    <dataValidation type="list" allowBlank="1" showErrorMessage="1" sqref="U32">
      <formula1>Hidden_499061</formula1>
    </dataValidation>
    <dataValidation type="list" allowBlank="1" showErrorMessage="1" sqref="L33">
      <formula1>Hidden_499069</formula1>
    </dataValidation>
    <dataValidation type="list" allowBlank="1" showErrorMessage="1" sqref="P33">
      <formula1>Hidden_499064</formula1>
    </dataValidation>
    <dataValidation type="list" allowBlank="1" showErrorMessage="1" sqref="U33">
      <formula1>Hidden_499061</formula1>
    </dataValidation>
    <dataValidation type="list" allowBlank="1" showErrorMessage="1" sqref="L34">
      <formula1>Hidden_499069</formula1>
    </dataValidation>
    <dataValidation type="list" allowBlank="1" showErrorMessage="1" sqref="P34">
      <formula1>Hidden_499064</formula1>
    </dataValidation>
    <dataValidation type="list" allowBlank="1" showErrorMessage="1" sqref="U34">
      <formula1>Hidden_499061</formula1>
    </dataValidation>
    <dataValidation type="list" allowBlank="1" showErrorMessage="1" sqref="L35">
      <formula1>Hidden_499069</formula1>
    </dataValidation>
    <dataValidation type="list" allowBlank="1" showErrorMessage="1" sqref="P35">
      <formula1>Hidden_499064</formula1>
    </dataValidation>
    <dataValidation type="list" allowBlank="1" showErrorMessage="1" sqref="U35">
      <formula1>Hidden_499061</formula1>
    </dataValidation>
    <dataValidation type="list" allowBlank="1" showErrorMessage="1" sqref="L36">
      <formula1>Hidden_499069</formula1>
    </dataValidation>
    <dataValidation type="list" allowBlank="1" showErrorMessage="1" sqref="P36">
      <formula1>Hidden_499064</formula1>
    </dataValidation>
    <dataValidation type="list" allowBlank="1" showErrorMessage="1" sqref="U36">
      <formula1>Hidden_499061</formula1>
    </dataValidation>
    <dataValidation type="list" allowBlank="1" showErrorMessage="1" sqref="L37">
      <formula1>Hidden_499069</formula1>
    </dataValidation>
    <dataValidation type="list" allowBlank="1" showErrorMessage="1" sqref="P37">
      <formula1>Hidden_499064</formula1>
    </dataValidation>
    <dataValidation type="list" allowBlank="1" showErrorMessage="1" sqref="U37">
      <formula1>Hidden_499061</formula1>
    </dataValidation>
    <dataValidation type="list" allowBlank="1" showErrorMessage="1" sqref="L38">
      <formula1>Hidden_499069</formula1>
    </dataValidation>
    <dataValidation type="list" allowBlank="1" showErrorMessage="1" sqref="P38">
      <formula1>Hidden_499064</formula1>
    </dataValidation>
    <dataValidation type="list" allowBlank="1" showErrorMessage="1" sqref="U38">
      <formula1>Hidden_499061</formula1>
    </dataValidation>
    <dataValidation type="list" allowBlank="1" showErrorMessage="1" sqref="L39">
      <formula1>Hidden_499069</formula1>
    </dataValidation>
    <dataValidation type="list" allowBlank="1" showErrorMessage="1" sqref="P39">
      <formula1>Hidden_499064</formula1>
    </dataValidation>
    <dataValidation type="list" allowBlank="1" showErrorMessage="1" sqref="U39">
      <formula1>Hidden_499061</formula1>
    </dataValidation>
    <dataValidation type="list" allowBlank="1" showErrorMessage="1" sqref="L40">
      <formula1>Hidden_499069</formula1>
    </dataValidation>
    <dataValidation type="list" allowBlank="1" showErrorMessage="1" sqref="P40">
      <formula1>Hidden_499064</formula1>
    </dataValidation>
    <dataValidation type="list" allowBlank="1" showErrorMessage="1" sqref="U40">
      <formula1>Hidden_499061</formula1>
    </dataValidation>
    <dataValidation type="list" allowBlank="1" showErrorMessage="1" sqref="L41">
      <formula1>Hidden_499069</formula1>
    </dataValidation>
    <dataValidation type="list" allowBlank="1" showErrorMessage="1" sqref="P41">
      <formula1>Hidden_499064</formula1>
    </dataValidation>
    <dataValidation type="list" allowBlank="1" showErrorMessage="1" sqref="U41">
      <formula1>Hidden_499061</formula1>
    </dataValidation>
    <dataValidation type="list" allowBlank="1" showErrorMessage="1" sqref="L42">
      <formula1>Hidden_499069</formula1>
    </dataValidation>
    <dataValidation type="list" allowBlank="1" showErrorMessage="1" sqref="P42">
      <formula1>Hidden_499064</formula1>
    </dataValidation>
    <dataValidation type="list" allowBlank="1" showErrorMessage="1" sqref="U42">
      <formula1>Hidden_499061</formula1>
    </dataValidation>
    <dataValidation type="list" allowBlank="1" showErrorMessage="1" sqref="L43">
      <formula1>Hidden_499069</formula1>
    </dataValidation>
    <dataValidation type="list" allowBlank="1" showErrorMessage="1" sqref="P43">
      <formula1>Hidden_499064</formula1>
    </dataValidation>
    <dataValidation type="list" allowBlank="1" showErrorMessage="1" sqref="U43">
      <formula1>Hidden_499061</formula1>
    </dataValidation>
    <dataValidation type="list" allowBlank="1" showErrorMessage="1" sqref="L44">
      <formula1>Hidden_499069</formula1>
    </dataValidation>
    <dataValidation type="list" allowBlank="1" showErrorMessage="1" sqref="P44">
      <formula1>Hidden_499064</formula1>
    </dataValidation>
    <dataValidation type="list" allowBlank="1" showErrorMessage="1" sqref="U44">
      <formula1>Hidden_499061</formula1>
    </dataValidation>
    <dataValidation type="list" allowBlank="1" showErrorMessage="1" sqref="L45">
      <formula1>Hidden_499069</formula1>
    </dataValidation>
    <dataValidation type="list" allowBlank="1" showErrorMessage="1" sqref="P45">
      <formula1>Hidden_499064</formula1>
    </dataValidation>
    <dataValidation type="list" allowBlank="1" showErrorMessage="1" sqref="U45">
      <formula1>Hidden_499061</formula1>
    </dataValidation>
    <dataValidation type="list" allowBlank="1" showErrorMessage="1" sqref="L46">
      <formula1>Hidden_499069</formula1>
    </dataValidation>
    <dataValidation type="list" allowBlank="1" showErrorMessage="1" sqref="P46">
      <formula1>Hidden_499064</formula1>
    </dataValidation>
    <dataValidation type="list" allowBlank="1" showErrorMessage="1" sqref="U46">
      <formula1>Hidden_499061</formula1>
    </dataValidation>
    <dataValidation type="list" allowBlank="1" showErrorMessage="1" sqref="L47">
      <formula1>Hidden_499069</formula1>
    </dataValidation>
    <dataValidation type="list" allowBlank="1" showErrorMessage="1" sqref="P47">
      <formula1>Hidden_499064</formula1>
    </dataValidation>
    <dataValidation type="list" allowBlank="1" showErrorMessage="1" sqref="U47">
      <formula1>Hidden_499061</formula1>
    </dataValidation>
    <dataValidation type="list" allowBlank="1" showErrorMessage="1" sqref="L48">
      <formula1>Hidden_499069</formula1>
    </dataValidation>
    <dataValidation type="list" allowBlank="1" showErrorMessage="1" sqref="P48">
      <formula1>Hidden_499064</formula1>
    </dataValidation>
    <dataValidation type="list" allowBlank="1" showErrorMessage="1" sqref="U48">
      <formula1>Hidden_499061</formula1>
    </dataValidation>
    <dataValidation type="list" allowBlank="1" showErrorMessage="1" sqref="L49">
      <formula1>Hidden_499069</formula1>
    </dataValidation>
    <dataValidation type="list" allowBlank="1" showErrorMessage="1" sqref="P49">
      <formula1>Hidden_499064</formula1>
    </dataValidation>
    <dataValidation type="list" allowBlank="1" showErrorMessage="1" sqref="U49">
      <formula1>Hidden_499061</formula1>
    </dataValidation>
    <dataValidation type="list" allowBlank="1" showErrorMessage="1" sqref="L50">
      <formula1>Hidden_499069</formula1>
    </dataValidation>
    <dataValidation type="list" allowBlank="1" showErrorMessage="1" sqref="P50">
      <formula1>Hidden_499064</formula1>
    </dataValidation>
    <dataValidation type="list" allowBlank="1" showErrorMessage="1" sqref="U50">
      <formula1>Hidden_499061</formula1>
    </dataValidation>
    <dataValidation type="list" allowBlank="1" showErrorMessage="1" sqref="L51">
      <formula1>Hidden_499069</formula1>
    </dataValidation>
    <dataValidation type="list" allowBlank="1" showErrorMessage="1" sqref="P51">
      <formula1>Hidden_499064</formula1>
    </dataValidation>
    <dataValidation type="list" allowBlank="1" showErrorMessage="1" sqref="U51">
      <formula1>Hidden_499061</formula1>
    </dataValidation>
    <dataValidation type="list" allowBlank="1" showErrorMessage="1" sqref="L52">
      <formula1>Hidden_499069</formula1>
    </dataValidation>
    <dataValidation type="list" allowBlank="1" showErrorMessage="1" sqref="P52">
      <formula1>Hidden_499064</formula1>
    </dataValidation>
    <dataValidation type="list" allowBlank="1" showErrorMessage="1" sqref="U52">
      <formula1>Hidden_499061</formula1>
    </dataValidation>
    <dataValidation type="list" allowBlank="1" showErrorMessage="1" sqref="L53">
      <formula1>Hidden_499069</formula1>
    </dataValidation>
    <dataValidation type="list" allowBlank="1" showErrorMessage="1" sqref="P53">
      <formula1>Hidden_499064</formula1>
    </dataValidation>
    <dataValidation type="list" allowBlank="1" showErrorMessage="1" sqref="U53">
      <formula1>Hidden_499061</formula1>
    </dataValidation>
    <dataValidation type="list" allowBlank="1" showErrorMessage="1" sqref="L54">
      <formula1>Hidden_499069</formula1>
    </dataValidation>
    <dataValidation type="list" allowBlank="1" showErrorMessage="1" sqref="P54">
      <formula1>Hidden_499064</formula1>
    </dataValidation>
    <dataValidation type="list" allowBlank="1" showErrorMessage="1" sqref="U54">
      <formula1>Hidden_499061</formula1>
    </dataValidation>
    <dataValidation type="list" allowBlank="1" showErrorMessage="1" sqref="L55">
      <formula1>Hidden_499069</formula1>
    </dataValidation>
    <dataValidation type="list" allowBlank="1" showErrorMessage="1" sqref="P55">
      <formula1>Hidden_499064</formula1>
    </dataValidation>
    <dataValidation type="list" allowBlank="1" showErrorMessage="1" sqref="U55">
      <formula1>Hidden_499061</formula1>
    </dataValidation>
    <dataValidation type="list" allowBlank="1" showErrorMessage="1" sqref="L56">
      <formula1>Hidden_499069</formula1>
    </dataValidation>
    <dataValidation type="list" allowBlank="1" showErrorMessage="1" sqref="P56">
      <formula1>Hidden_499064</formula1>
    </dataValidation>
    <dataValidation type="list" allowBlank="1" showErrorMessage="1" sqref="U56">
      <formula1>Hidden_499061</formula1>
    </dataValidation>
    <dataValidation type="list" allowBlank="1" showErrorMessage="1" sqref="L57">
      <formula1>Hidden_499069</formula1>
    </dataValidation>
    <dataValidation type="list" allowBlank="1" showErrorMessage="1" sqref="P57">
      <formula1>Hidden_499064</formula1>
    </dataValidation>
    <dataValidation type="list" allowBlank="1" showErrorMessage="1" sqref="U57">
      <formula1>Hidden_499061</formula1>
    </dataValidation>
    <dataValidation type="list" allowBlank="1" showErrorMessage="1" sqref="L58">
      <formula1>Hidden_499069</formula1>
    </dataValidation>
    <dataValidation type="list" allowBlank="1" showErrorMessage="1" sqref="P58">
      <formula1>Hidden_499064</formula1>
    </dataValidation>
    <dataValidation type="list" allowBlank="1" showErrorMessage="1" sqref="U58">
      <formula1>Hidden_499061</formula1>
    </dataValidation>
    <dataValidation type="list" allowBlank="1" showErrorMessage="1" sqref="L59">
      <formula1>Hidden_499069</formula1>
    </dataValidation>
    <dataValidation type="list" allowBlank="1" showErrorMessage="1" sqref="P59">
      <formula1>Hidden_499064</formula1>
    </dataValidation>
    <dataValidation type="list" allowBlank="1" showErrorMessage="1" sqref="U59">
      <formula1>Hidden_499061</formula1>
    </dataValidation>
    <dataValidation type="list" allowBlank="1" showErrorMessage="1" sqref="L60">
      <formula1>Hidden_499069</formula1>
    </dataValidation>
    <dataValidation type="list" allowBlank="1" showErrorMessage="1" sqref="P60">
      <formula1>Hidden_499064</formula1>
    </dataValidation>
    <dataValidation type="list" allowBlank="1" showErrorMessage="1" sqref="U60">
      <formula1>Hidden_499061</formula1>
    </dataValidation>
    <dataValidation type="list" allowBlank="1" showErrorMessage="1" sqref="L61">
      <formula1>Hidden_499069</formula1>
    </dataValidation>
    <dataValidation type="list" allowBlank="1" showErrorMessage="1" sqref="P61">
      <formula1>Hidden_499064</formula1>
    </dataValidation>
    <dataValidation type="list" allowBlank="1" showErrorMessage="1" sqref="U61">
      <formula1>Hidden_499061</formula1>
    </dataValidation>
    <dataValidation type="list" allowBlank="1" showErrorMessage="1" sqref="L62">
      <formula1>Hidden_499069</formula1>
    </dataValidation>
    <dataValidation type="list" allowBlank="1" showErrorMessage="1" sqref="P62">
      <formula1>Hidden_499064</formula1>
    </dataValidation>
    <dataValidation type="list" allowBlank="1" showErrorMessage="1" sqref="U62">
      <formula1>Hidden_499061</formula1>
    </dataValidation>
    <dataValidation type="list" allowBlank="1" showErrorMessage="1" sqref="L63">
      <formula1>Hidden_499069</formula1>
    </dataValidation>
    <dataValidation type="list" allowBlank="1" showErrorMessage="1" sqref="P63">
      <formula1>Hidden_499064</formula1>
    </dataValidation>
    <dataValidation type="list" allowBlank="1" showErrorMessage="1" sqref="U63">
      <formula1>Hidden_499061</formula1>
    </dataValidation>
    <dataValidation type="list" allowBlank="1" showErrorMessage="1" sqref="L64">
      <formula1>Hidden_499069</formula1>
    </dataValidation>
    <dataValidation type="list" allowBlank="1" showErrorMessage="1" sqref="P64">
      <formula1>Hidden_499064</formula1>
    </dataValidation>
    <dataValidation type="list" allowBlank="1" showErrorMessage="1" sqref="U64">
      <formula1>Hidden_499061</formula1>
    </dataValidation>
    <dataValidation type="list" allowBlank="1" showErrorMessage="1" sqref="L65">
      <formula1>Hidden_499069</formula1>
    </dataValidation>
    <dataValidation type="list" allowBlank="1" showErrorMessage="1" sqref="P65">
      <formula1>Hidden_499064</formula1>
    </dataValidation>
    <dataValidation type="list" allowBlank="1" showErrorMessage="1" sqref="U65">
      <formula1>Hidden_499061</formula1>
    </dataValidation>
    <dataValidation type="list" allowBlank="1" showErrorMessage="1" sqref="L66">
      <formula1>Hidden_499069</formula1>
    </dataValidation>
    <dataValidation type="list" allowBlank="1" showErrorMessage="1" sqref="P66">
      <formula1>Hidden_499064</formula1>
    </dataValidation>
    <dataValidation type="list" allowBlank="1" showErrorMessage="1" sqref="U66">
      <formula1>Hidden_499061</formula1>
    </dataValidation>
    <dataValidation type="list" allowBlank="1" showErrorMessage="1" sqref="L67">
      <formula1>Hidden_499069</formula1>
    </dataValidation>
    <dataValidation type="list" allowBlank="1" showErrorMessage="1" sqref="P67">
      <formula1>Hidden_499064</formula1>
    </dataValidation>
    <dataValidation type="list" allowBlank="1" showErrorMessage="1" sqref="U67">
      <formula1>Hidden_499061</formula1>
    </dataValidation>
    <dataValidation type="list" allowBlank="1" showErrorMessage="1" sqref="L68">
      <formula1>Hidden_499069</formula1>
    </dataValidation>
    <dataValidation type="list" allowBlank="1" showErrorMessage="1" sqref="P68">
      <formula1>Hidden_499064</formula1>
    </dataValidation>
    <dataValidation type="list" allowBlank="1" showErrorMessage="1" sqref="U68">
      <formula1>Hidden_499061</formula1>
    </dataValidation>
    <dataValidation type="list" allowBlank="1" showErrorMessage="1" sqref="L69">
      <formula1>Hidden_499069</formula1>
    </dataValidation>
    <dataValidation type="list" allowBlank="1" showErrorMessage="1" sqref="P69">
      <formula1>Hidden_499064</formula1>
    </dataValidation>
    <dataValidation type="list" allowBlank="1" showErrorMessage="1" sqref="U69">
      <formula1>Hidden_499061</formula1>
    </dataValidation>
    <dataValidation type="list" allowBlank="1" showErrorMessage="1" sqref="L70">
      <formula1>Hidden_499069</formula1>
    </dataValidation>
    <dataValidation type="list" allowBlank="1" showErrorMessage="1" sqref="P70">
      <formula1>Hidden_499064</formula1>
    </dataValidation>
    <dataValidation type="list" allowBlank="1" showErrorMessage="1" sqref="U70">
      <formula1>Hidden_499061</formula1>
    </dataValidation>
    <dataValidation type="list" allowBlank="1" showErrorMessage="1" sqref="L71">
      <formula1>Hidden_499069</formula1>
    </dataValidation>
    <dataValidation type="list" allowBlank="1" showErrorMessage="1" sqref="P71">
      <formula1>Hidden_499064</formula1>
    </dataValidation>
    <dataValidation type="list" allowBlank="1" showErrorMessage="1" sqref="U71">
      <formula1>Hidden_499061</formula1>
    </dataValidation>
    <dataValidation type="list" allowBlank="1" showErrorMessage="1" sqref="L72">
      <formula1>Hidden_499069</formula1>
    </dataValidation>
    <dataValidation type="list" allowBlank="1" showErrorMessage="1" sqref="P72">
      <formula1>Hidden_499064</formula1>
    </dataValidation>
    <dataValidation type="list" allowBlank="1" showErrorMessage="1" sqref="U72">
      <formula1>Hidden_499061</formula1>
    </dataValidation>
    <dataValidation type="list" allowBlank="1" showErrorMessage="1" sqref="L73">
      <formula1>Hidden_499069</formula1>
    </dataValidation>
    <dataValidation type="list" allowBlank="1" showErrorMessage="1" sqref="P73">
      <formula1>Hidden_499064</formula1>
    </dataValidation>
    <dataValidation type="list" allowBlank="1" showErrorMessage="1" sqref="U73">
      <formula1>Hidden_499061</formula1>
    </dataValidation>
    <dataValidation type="list" allowBlank="1" showErrorMessage="1" sqref="L74">
      <formula1>Hidden_499069</formula1>
    </dataValidation>
    <dataValidation type="list" allowBlank="1" showErrorMessage="1" sqref="P74">
      <formula1>Hidden_499064</formula1>
    </dataValidation>
    <dataValidation type="list" allowBlank="1" showErrorMessage="1" sqref="U74">
      <formula1>Hidden_499061</formula1>
    </dataValidation>
    <dataValidation type="list" allowBlank="1" showErrorMessage="1" sqref="L75">
      <formula1>Hidden_499069</formula1>
    </dataValidation>
    <dataValidation type="list" allowBlank="1" showErrorMessage="1" sqref="P75">
      <formula1>Hidden_499064</formula1>
    </dataValidation>
    <dataValidation type="list" allowBlank="1" showErrorMessage="1" sqref="U75">
      <formula1>Hidden_499061</formula1>
    </dataValidation>
    <dataValidation type="list" allowBlank="1" showErrorMessage="1" sqref="L76">
      <formula1>Hidden_499069</formula1>
    </dataValidation>
    <dataValidation type="list" allowBlank="1" showErrorMessage="1" sqref="P76">
      <formula1>Hidden_499064</formula1>
    </dataValidation>
    <dataValidation type="list" allowBlank="1" showErrorMessage="1" sqref="U76">
      <formula1>Hidden_499061</formula1>
    </dataValidation>
    <dataValidation type="list" allowBlank="1" showErrorMessage="1" sqref="L77">
      <formula1>Hidden_499069</formula1>
    </dataValidation>
    <dataValidation type="list" allowBlank="1" showErrorMessage="1" sqref="P77">
      <formula1>Hidden_499064</formula1>
    </dataValidation>
    <dataValidation type="list" allowBlank="1" showErrorMessage="1" sqref="U77">
      <formula1>Hidden_499061</formula1>
    </dataValidation>
    <dataValidation type="list" allowBlank="1" showErrorMessage="1" sqref="L78">
      <formula1>Hidden_499069</formula1>
    </dataValidation>
    <dataValidation type="list" allowBlank="1" showErrorMessage="1" sqref="P78">
      <formula1>Hidden_499064</formula1>
    </dataValidation>
    <dataValidation type="list" allowBlank="1" showErrorMessage="1" sqref="U78">
      <formula1>Hidden_499061</formula1>
    </dataValidation>
    <dataValidation type="list" allowBlank="1" showErrorMessage="1" sqref="L79">
      <formula1>Hidden_499069</formula1>
    </dataValidation>
    <dataValidation type="list" allowBlank="1" showErrorMessage="1" sqref="P79">
      <formula1>Hidden_499064</formula1>
    </dataValidation>
    <dataValidation type="list" allowBlank="1" showErrorMessage="1" sqref="U79">
      <formula1>Hidden_499061</formula1>
    </dataValidation>
    <dataValidation type="list" allowBlank="1" showErrorMessage="1" sqref="L80">
      <formula1>Hidden_499069</formula1>
    </dataValidation>
    <dataValidation type="list" allowBlank="1" showErrorMessage="1" sqref="P80">
      <formula1>Hidden_499064</formula1>
    </dataValidation>
    <dataValidation type="list" allowBlank="1" showErrorMessage="1" sqref="U80">
      <formula1>Hidden_499061</formula1>
    </dataValidation>
    <dataValidation type="list" allowBlank="1" showErrorMessage="1" sqref="L81">
      <formula1>Hidden_499069</formula1>
    </dataValidation>
    <dataValidation type="list" allowBlank="1" showErrorMessage="1" sqref="P81">
      <formula1>Hidden_499064</formula1>
    </dataValidation>
    <dataValidation type="list" allowBlank="1" showErrorMessage="1" sqref="U81">
      <formula1>Hidden_499061</formula1>
    </dataValidation>
    <dataValidation type="list" allowBlank="1" showErrorMessage="1" sqref="L82">
      <formula1>Hidden_499069</formula1>
    </dataValidation>
    <dataValidation type="list" allowBlank="1" showErrorMessage="1" sqref="P82">
      <formula1>Hidden_499064</formula1>
    </dataValidation>
    <dataValidation type="list" allowBlank="1" showErrorMessage="1" sqref="U82">
      <formula1>Hidden_499061</formula1>
    </dataValidation>
    <dataValidation type="list" allowBlank="1" showErrorMessage="1" sqref="L83">
      <formula1>Hidden_499069</formula1>
    </dataValidation>
    <dataValidation type="list" allowBlank="1" showErrorMessage="1" sqref="P83">
      <formula1>Hidden_499064</formula1>
    </dataValidation>
    <dataValidation type="list" allowBlank="1" showErrorMessage="1" sqref="U83">
      <formula1>Hidden_499061</formula1>
    </dataValidation>
    <dataValidation type="list" allowBlank="1" showErrorMessage="1" sqref="L84">
      <formula1>Hidden_499069</formula1>
    </dataValidation>
    <dataValidation type="list" allowBlank="1" showErrorMessage="1" sqref="P84">
      <formula1>Hidden_499064</formula1>
    </dataValidation>
    <dataValidation type="list" allowBlank="1" showErrorMessage="1" sqref="U84">
      <formula1>Hidden_499061</formula1>
    </dataValidation>
    <dataValidation type="list" allowBlank="1" showErrorMessage="1" sqref="L85">
      <formula1>Hidden_499069</formula1>
    </dataValidation>
    <dataValidation type="list" allowBlank="1" showErrorMessage="1" sqref="P85">
      <formula1>Hidden_499064</formula1>
    </dataValidation>
    <dataValidation type="list" allowBlank="1" showErrorMessage="1" sqref="U85">
      <formula1>Hidden_499061</formula1>
    </dataValidation>
    <dataValidation type="list" allowBlank="1" showErrorMessage="1" sqref="L86">
      <formula1>Hidden_499069</formula1>
    </dataValidation>
    <dataValidation type="list" allowBlank="1" showErrorMessage="1" sqref="P86">
      <formula1>Hidden_499064</formula1>
    </dataValidation>
    <dataValidation type="list" allowBlank="1" showErrorMessage="1" sqref="U86">
      <formula1>Hidden_499061</formula1>
    </dataValidation>
    <dataValidation type="list" allowBlank="1" showErrorMessage="1" sqref="L87">
      <formula1>Hidden_499069</formula1>
    </dataValidation>
    <dataValidation type="list" allowBlank="1" showErrorMessage="1" sqref="P87">
      <formula1>Hidden_499064</formula1>
    </dataValidation>
    <dataValidation type="list" allowBlank="1" showErrorMessage="1" sqref="U87">
      <formula1>Hidden_499061</formula1>
    </dataValidation>
    <dataValidation type="list" allowBlank="1" showErrorMessage="1" sqref="L88">
      <formula1>Hidden_499069</formula1>
    </dataValidation>
    <dataValidation type="list" allowBlank="1" showErrorMessage="1" sqref="P88">
      <formula1>Hidden_499064</formula1>
    </dataValidation>
    <dataValidation type="list" allowBlank="1" showErrorMessage="1" sqref="U88">
      <formula1>Hidden_499061</formula1>
    </dataValidation>
    <dataValidation type="list" allowBlank="1" showErrorMessage="1" sqref="L89">
      <formula1>Hidden_499069</formula1>
    </dataValidation>
    <dataValidation type="list" allowBlank="1" showErrorMessage="1" sqref="P89">
      <formula1>Hidden_499064</formula1>
    </dataValidation>
    <dataValidation type="list" allowBlank="1" showErrorMessage="1" sqref="U89">
      <formula1>Hidden_499061</formula1>
    </dataValidation>
    <dataValidation type="list" allowBlank="1" showErrorMessage="1" sqref="L90">
      <formula1>Hidden_499069</formula1>
    </dataValidation>
    <dataValidation type="list" allowBlank="1" showErrorMessage="1" sqref="P90">
      <formula1>Hidden_499064</formula1>
    </dataValidation>
    <dataValidation type="list" allowBlank="1" showErrorMessage="1" sqref="U90">
      <formula1>Hidden_499061</formula1>
    </dataValidation>
    <dataValidation type="list" allowBlank="1" showErrorMessage="1" sqref="L91">
      <formula1>Hidden_499069</formula1>
    </dataValidation>
    <dataValidation type="list" allowBlank="1" showErrorMessage="1" sqref="P91">
      <formula1>Hidden_499064</formula1>
    </dataValidation>
    <dataValidation type="list" allowBlank="1" showErrorMessage="1" sqref="U91">
      <formula1>Hidden_499061</formula1>
    </dataValidation>
    <dataValidation type="list" allowBlank="1" showErrorMessage="1" sqref="L92">
      <formula1>Hidden_499069</formula1>
    </dataValidation>
    <dataValidation type="list" allowBlank="1" showErrorMessage="1" sqref="P92">
      <formula1>Hidden_499064</formula1>
    </dataValidation>
    <dataValidation type="list" allowBlank="1" showErrorMessage="1" sqref="U92">
      <formula1>Hidden_499061</formula1>
    </dataValidation>
    <dataValidation type="list" allowBlank="1" showErrorMessage="1" sqref="L93">
      <formula1>Hidden_499069</formula1>
    </dataValidation>
    <dataValidation type="list" allowBlank="1" showErrorMessage="1" sqref="P93">
      <formula1>Hidden_499064</formula1>
    </dataValidation>
    <dataValidation type="list" allowBlank="1" showErrorMessage="1" sqref="U93">
      <formula1>Hidden_499061</formula1>
    </dataValidation>
    <dataValidation type="list" allowBlank="1" showErrorMessage="1" sqref="L94">
      <formula1>Hidden_499069</formula1>
    </dataValidation>
    <dataValidation type="list" allowBlank="1" showErrorMessage="1" sqref="P94">
      <formula1>Hidden_499064</formula1>
    </dataValidation>
    <dataValidation type="list" allowBlank="1" showErrorMessage="1" sqref="U94">
      <formula1>Hidden_499061</formula1>
    </dataValidation>
    <dataValidation type="list" allowBlank="1" showErrorMessage="1" sqref="L95">
      <formula1>Hidden_499069</formula1>
    </dataValidation>
    <dataValidation type="list" allowBlank="1" showErrorMessage="1" sqref="P95">
      <formula1>Hidden_499064</formula1>
    </dataValidation>
    <dataValidation type="list" allowBlank="1" showErrorMessage="1" sqref="U95">
      <formula1>Hidden_499061</formula1>
    </dataValidation>
    <dataValidation type="list" allowBlank="1" showErrorMessage="1" sqref="L96">
      <formula1>Hidden_499069</formula1>
    </dataValidation>
    <dataValidation type="list" allowBlank="1" showErrorMessage="1" sqref="P96">
      <formula1>Hidden_499064</formula1>
    </dataValidation>
    <dataValidation type="list" allowBlank="1" showErrorMessage="1" sqref="U96">
      <formula1>Hidden_499061</formula1>
    </dataValidation>
    <dataValidation type="list" allowBlank="1" showErrorMessage="1" sqref="L97">
      <formula1>Hidden_499069</formula1>
    </dataValidation>
    <dataValidation type="list" allowBlank="1" showErrorMessage="1" sqref="P97">
      <formula1>Hidden_499064</formula1>
    </dataValidation>
    <dataValidation type="list" allowBlank="1" showErrorMessage="1" sqref="U97">
      <formula1>Hidden_499061</formula1>
    </dataValidation>
    <dataValidation type="list" allowBlank="1" showErrorMessage="1" sqref="L98">
      <formula1>Hidden_499069</formula1>
    </dataValidation>
    <dataValidation type="list" allowBlank="1" showErrorMessage="1" sqref="P98">
      <formula1>Hidden_499064</formula1>
    </dataValidation>
    <dataValidation type="list" allowBlank="1" showErrorMessage="1" sqref="U98">
      <formula1>Hidden_499061</formula1>
    </dataValidation>
    <dataValidation type="list" allowBlank="1" showErrorMessage="1" sqref="L99">
      <formula1>Hidden_499069</formula1>
    </dataValidation>
    <dataValidation type="list" allowBlank="1" showErrorMessage="1" sqref="P99">
      <formula1>Hidden_499064</formula1>
    </dataValidation>
    <dataValidation type="list" allowBlank="1" showErrorMessage="1" sqref="U99">
      <formula1>Hidden_499061</formula1>
    </dataValidation>
    <dataValidation type="list" allowBlank="1" showErrorMessage="1" sqref="L100">
      <formula1>Hidden_499069</formula1>
    </dataValidation>
    <dataValidation type="list" allowBlank="1" showErrorMessage="1" sqref="P100">
      <formula1>Hidden_499064</formula1>
    </dataValidation>
    <dataValidation type="list" allowBlank="1" showErrorMessage="1" sqref="U100">
      <formula1>Hidden_499061</formula1>
    </dataValidation>
    <dataValidation type="list" allowBlank="1" showErrorMessage="1" sqref="L101">
      <formula1>Hidden_499069</formula1>
    </dataValidation>
    <dataValidation type="list" allowBlank="1" showErrorMessage="1" sqref="P101">
      <formula1>Hidden_499064</formula1>
    </dataValidation>
    <dataValidation type="list" allowBlank="1" showErrorMessage="1" sqref="U101">
      <formula1>Hidden_499061</formula1>
    </dataValidation>
    <dataValidation type="list" allowBlank="1" showErrorMessage="1" sqref="L102">
      <formula1>Hidden_499069</formula1>
    </dataValidation>
    <dataValidation type="list" allowBlank="1" showErrorMessage="1" sqref="P102">
      <formula1>Hidden_499064</formula1>
    </dataValidation>
    <dataValidation type="list" allowBlank="1" showErrorMessage="1" sqref="U102">
      <formula1>Hidden_499061</formula1>
    </dataValidation>
    <dataValidation type="list" allowBlank="1" showErrorMessage="1" sqref="L103">
      <formula1>Hidden_499069</formula1>
    </dataValidation>
    <dataValidation type="list" allowBlank="1" showErrorMessage="1" sqref="P103">
      <formula1>Hidden_499064</formula1>
    </dataValidation>
    <dataValidation type="list" allowBlank="1" showErrorMessage="1" sqref="U103">
      <formula1>Hidden_499061</formula1>
    </dataValidation>
    <dataValidation type="list" allowBlank="1" showErrorMessage="1" sqref="L104">
      <formula1>Hidden_499069</formula1>
    </dataValidation>
    <dataValidation type="list" allowBlank="1" showErrorMessage="1" sqref="P104">
      <formula1>Hidden_499064</formula1>
    </dataValidation>
    <dataValidation type="list" allowBlank="1" showErrorMessage="1" sqref="U104">
      <formula1>Hidden_499061</formula1>
    </dataValidation>
    <dataValidation type="list" allowBlank="1" showErrorMessage="1" sqref="L105">
      <formula1>Hidden_499069</formula1>
    </dataValidation>
    <dataValidation type="list" allowBlank="1" showErrorMessage="1" sqref="P105">
      <formula1>Hidden_499064</formula1>
    </dataValidation>
    <dataValidation type="list" allowBlank="1" showErrorMessage="1" sqref="U105">
      <formula1>Hidden_499061</formula1>
    </dataValidation>
    <dataValidation type="list" allowBlank="1" showErrorMessage="1" sqref="L106">
      <formula1>Hidden_499069</formula1>
    </dataValidation>
    <dataValidation type="list" allowBlank="1" showErrorMessage="1" sqref="P106">
      <formula1>Hidden_499064</formula1>
    </dataValidation>
    <dataValidation type="list" allowBlank="1" showErrorMessage="1" sqref="U106">
      <formula1>Hidden_499061</formula1>
    </dataValidation>
    <dataValidation type="list" allowBlank="1" showErrorMessage="1" sqref="L107">
      <formula1>Hidden_499069</formula1>
    </dataValidation>
    <dataValidation type="list" allowBlank="1" showErrorMessage="1" sqref="P107">
      <formula1>Hidden_499064</formula1>
    </dataValidation>
    <dataValidation type="list" allowBlank="1" showErrorMessage="1" sqref="U107">
      <formula1>Hidden_499061</formula1>
    </dataValidation>
    <dataValidation type="list" allowBlank="1" showErrorMessage="1" sqref="L108">
      <formula1>Hidden_499069</formula1>
    </dataValidation>
    <dataValidation type="list" allowBlank="1" showErrorMessage="1" sqref="P108">
      <formula1>Hidden_499064</formula1>
    </dataValidation>
    <dataValidation type="list" allowBlank="1" showErrorMessage="1" sqref="U108">
      <formula1>Hidden_499061</formula1>
    </dataValidation>
    <dataValidation type="list" allowBlank="1" showErrorMessage="1" sqref="L109">
      <formula1>Hidden_499069</formula1>
    </dataValidation>
    <dataValidation type="list" allowBlank="1" showErrorMessage="1" sqref="P109">
      <formula1>Hidden_499064</formula1>
    </dataValidation>
    <dataValidation type="list" allowBlank="1" showErrorMessage="1" sqref="U109">
      <formula1>Hidden_499061</formula1>
    </dataValidation>
    <dataValidation type="list" allowBlank="1" showErrorMessage="1" sqref="L110">
      <formula1>Hidden_499069</formula1>
    </dataValidation>
    <dataValidation type="list" allowBlank="1" showErrorMessage="1" sqref="P110">
      <formula1>Hidden_499064</formula1>
    </dataValidation>
    <dataValidation type="list" allowBlank="1" showErrorMessage="1" sqref="U110">
      <formula1>Hidden_499061</formula1>
    </dataValidation>
    <dataValidation type="list" allowBlank="1" showErrorMessage="1" sqref="L111">
      <formula1>Hidden_499069</formula1>
    </dataValidation>
    <dataValidation type="list" allowBlank="1" showErrorMessage="1" sqref="P111">
      <formula1>Hidden_499064</formula1>
    </dataValidation>
    <dataValidation type="list" allowBlank="1" showErrorMessage="1" sqref="U111">
      <formula1>Hidden_499061</formula1>
    </dataValidation>
    <dataValidation type="list" allowBlank="1" showErrorMessage="1" sqref="L112">
      <formula1>Hidden_499069</formula1>
    </dataValidation>
    <dataValidation type="list" allowBlank="1" showErrorMessage="1" sqref="P112">
      <formula1>Hidden_499064</formula1>
    </dataValidation>
    <dataValidation type="list" allowBlank="1" showErrorMessage="1" sqref="U112">
      <formula1>Hidden_499061</formula1>
    </dataValidation>
    <dataValidation type="list" allowBlank="1" showErrorMessage="1" sqref="L113">
      <formula1>Hidden_499069</formula1>
    </dataValidation>
    <dataValidation type="list" allowBlank="1" showErrorMessage="1" sqref="P113">
      <formula1>Hidden_499064</formula1>
    </dataValidation>
    <dataValidation type="list" allowBlank="1" showErrorMessage="1" sqref="U113">
      <formula1>Hidden_499061</formula1>
    </dataValidation>
    <dataValidation type="list" allowBlank="1" showErrorMessage="1" sqref="L114">
      <formula1>Hidden_499069</formula1>
    </dataValidation>
    <dataValidation type="list" allowBlank="1" showErrorMessage="1" sqref="P114">
      <formula1>Hidden_499064</formula1>
    </dataValidation>
    <dataValidation type="list" allowBlank="1" showErrorMessage="1" sqref="U114">
      <formula1>Hidden_499061</formula1>
    </dataValidation>
    <dataValidation type="list" allowBlank="1" showErrorMessage="1" sqref="L115">
      <formula1>Hidden_499069</formula1>
    </dataValidation>
    <dataValidation type="list" allowBlank="1" showErrorMessage="1" sqref="P115">
      <formula1>Hidden_499064</formula1>
    </dataValidation>
    <dataValidation type="list" allowBlank="1" showErrorMessage="1" sqref="U115">
      <formula1>Hidden_499061</formula1>
    </dataValidation>
    <dataValidation type="list" allowBlank="1" showErrorMessage="1" sqref="L116">
      <formula1>Hidden_499069</formula1>
    </dataValidation>
    <dataValidation type="list" allowBlank="1" showErrorMessage="1" sqref="P116">
      <formula1>Hidden_499064</formula1>
    </dataValidation>
    <dataValidation type="list" allowBlank="1" showErrorMessage="1" sqref="U116">
      <formula1>Hidden_499061</formula1>
    </dataValidation>
    <dataValidation type="list" allowBlank="1" showErrorMessage="1" sqref="L117">
      <formula1>Hidden_499069</formula1>
    </dataValidation>
    <dataValidation type="list" allowBlank="1" showErrorMessage="1" sqref="P117">
      <formula1>Hidden_499064</formula1>
    </dataValidation>
    <dataValidation type="list" allowBlank="1" showErrorMessage="1" sqref="U117">
      <formula1>Hidden_499061</formula1>
    </dataValidation>
    <dataValidation type="list" allowBlank="1" showErrorMessage="1" sqref="L118">
      <formula1>Hidden_499069</formula1>
    </dataValidation>
    <dataValidation type="list" allowBlank="1" showErrorMessage="1" sqref="P118">
      <formula1>Hidden_499064</formula1>
    </dataValidation>
    <dataValidation type="list" allowBlank="1" showErrorMessage="1" sqref="U118">
      <formula1>Hidden_499061</formula1>
    </dataValidation>
    <dataValidation type="list" allowBlank="1" showErrorMessage="1" sqref="L119">
      <formula1>Hidden_499069</formula1>
    </dataValidation>
    <dataValidation type="list" allowBlank="1" showErrorMessage="1" sqref="P119">
      <formula1>Hidden_499064</formula1>
    </dataValidation>
    <dataValidation type="list" allowBlank="1" showErrorMessage="1" sqref="U119">
      <formula1>Hidden_499061</formula1>
    </dataValidation>
    <dataValidation type="list" allowBlank="1" showErrorMessage="1" sqref="L120">
      <formula1>Hidden_499069</formula1>
    </dataValidation>
    <dataValidation type="list" allowBlank="1" showErrorMessage="1" sqref="P120">
      <formula1>Hidden_499064</formula1>
    </dataValidation>
    <dataValidation type="list" allowBlank="1" showErrorMessage="1" sqref="U120">
      <formula1>Hidden_499061</formula1>
    </dataValidation>
    <dataValidation type="list" allowBlank="1" showErrorMessage="1" sqref="L121">
      <formula1>Hidden_499069</formula1>
    </dataValidation>
    <dataValidation type="list" allowBlank="1" showErrorMessage="1" sqref="P121">
      <formula1>Hidden_499064</formula1>
    </dataValidation>
    <dataValidation type="list" allowBlank="1" showErrorMessage="1" sqref="U121">
      <formula1>Hidden_499061</formula1>
    </dataValidation>
    <dataValidation type="list" allowBlank="1" showErrorMessage="1" sqref="L122">
      <formula1>Hidden_499069</formula1>
    </dataValidation>
    <dataValidation type="list" allowBlank="1" showErrorMessage="1" sqref="P122">
      <formula1>Hidden_499064</formula1>
    </dataValidation>
    <dataValidation type="list" allowBlank="1" showErrorMessage="1" sqref="U122">
      <formula1>Hidden_499061</formula1>
    </dataValidation>
    <dataValidation type="list" allowBlank="1" showErrorMessage="1" sqref="L123">
      <formula1>Hidden_499069</formula1>
    </dataValidation>
    <dataValidation type="list" allowBlank="1" showErrorMessage="1" sqref="P123">
      <formula1>Hidden_499064</formula1>
    </dataValidation>
    <dataValidation type="list" allowBlank="1" showErrorMessage="1" sqref="U123">
      <formula1>Hidden_499061</formula1>
    </dataValidation>
    <dataValidation type="list" allowBlank="1" showErrorMessage="1" sqref="L124">
      <formula1>Hidden_499069</formula1>
    </dataValidation>
    <dataValidation type="list" allowBlank="1" showErrorMessage="1" sqref="P124">
      <formula1>Hidden_499064</formula1>
    </dataValidation>
    <dataValidation type="list" allowBlank="1" showErrorMessage="1" sqref="U124">
      <formula1>Hidden_499061</formula1>
    </dataValidation>
    <dataValidation type="list" allowBlank="1" showErrorMessage="1" sqref="L125">
      <formula1>Hidden_499069</formula1>
    </dataValidation>
    <dataValidation type="list" allowBlank="1" showErrorMessage="1" sqref="P125">
      <formula1>Hidden_499064</formula1>
    </dataValidation>
    <dataValidation type="list" allowBlank="1" showErrorMessage="1" sqref="U125">
      <formula1>Hidden_499061</formula1>
    </dataValidation>
    <dataValidation type="list" allowBlank="1" showErrorMessage="1" sqref="L126">
      <formula1>Hidden_499069</formula1>
    </dataValidation>
    <dataValidation type="list" allowBlank="1" showErrorMessage="1" sqref="P126">
      <formula1>Hidden_499064</formula1>
    </dataValidation>
    <dataValidation type="list" allowBlank="1" showErrorMessage="1" sqref="U126">
      <formula1>Hidden_499061</formula1>
    </dataValidation>
    <dataValidation type="list" allowBlank="1" showErrorMessage="1" sqref="L127">
      <formula1>Hidden_499069</formula1>
    </dataValidation>
    <dataValidation type="list" allowBlank="1" showErrorMessage="1" sqref="P127">
      <formula1>Hidden_499064</formula1>
    </dataValidation>
    <dataValidation type="list" allowBlank="1" showErrorMessage="1" sqref="U127">
      <formula1>Hidden_499061</formula1>
    </dataValidation>
    <dataValidation type="list" allowBlank="1" showErrorMessage="1" sqref="L128">
      <formula1>Hidden_499069</formula1>
    </dataValidation>
    <dataValidation type="list" allowBlank="1" showErrorMessage="1" sqref="P128">
      <formula1>Hidden_499064</formula1>
    </dataValidation>
    <dataValidation type="list" allowBlank="1" showErrorMessage="1" sqref="U128">
      <formula1>Hidden_499061</formula1>
    </dataValidation>
    <dataValidation type="list" allowBlank="1" showErrorMessage="1" sqref="L129">
      <formula1>Hidden_499069</formula1>
    </dataValidation>
    <dataValidation type="list" allowBlank="1" showErrorMessage="1" sqref="P129">
      <formula1>Hidden_499064</formula1>
    </dataValidation>
    <dataValidation type="list" allowBlank="1" showErrorMessage="1" sqref="U129">
      <formula1>Hidden_499061</formula1>
    </dataValidation>
    <dataValidation type="list" allowBlank="1" showErrorMessage="1" sqref="L130">
      <formula1>Hidden_499069</formula1>
    </dataValidation>
    <dataValidation type="list" allowBlank="1" showErrorMessage="1" sqref="P130">
      <formula1>Hidden_499064</formula1>
    </dataValidation>
    <dataValidation type="list" allowBlank="1" showErrorMessage="1" sqref="U130">
      <formula1>Hidden_499061</formula1>
    </dataValidation>
    <dataValidation type="list" allowBlank="1" showErrorMessage="1" sqref="L131">
      <formula1>Hidden_499069</formula1>
    </dataValidation>
    <dataValidation type="list" allowBlank="1" showErrorMessage="1" sqref="P131">
      <formula1>Hidden_499064</formula1>
    </dataValidation>
    <dataValidation type="list" allowBlank="1" showErrorMessage="1" sqref="U131">
      <formula1>Hidden_499061</formula1>
    </dataValidation>
    <dataValidation type="list" allowBlank="1" showErrorMessage="1" sqref="L132">
      <formula1>Hidden_499069</formula1>
    </dataValidation>
    <dataValidation type="list" allowBlank="1" showErrorMessage="1" sqref="P132">
      <formula1>Hidden_499064</formula1>
    </dataValidation>
    <dataValidation type="list" allowBlank="1" showErrorMessage="1" sqref="U132">
      <formula1>Hidden_499061</formula1>
    </dataValidation>
    <dataValidation type="list" allowBlank="1" showErrorMessage="1" sqref="L133">
      <formula1>Hidden_499069</formula1>
    </dataValidation>
    <dataValidation type="list" allowBlank="1" showErrorMessage="1" sqref="P133">
      <formula1>Hidden_499064</formula1>
    </dataValidation>
    <dataValidation type="list" allowBlank="1" showErrorMessage="1" sqref="U133">
      <formula1>Hidden_499061</formula1>
    </dataValidation>
    <dataValidation type="list" allowBlank="1" showErrorMessage="1" sqref="L134">
      <formula1>Hidden_499069</formula1>
    </dataValidation>
    <dataValidation type="list" allowBlank="1" showErrorMessage="1" sqref="P134">
      <formula1>Hidden_499064</formula1>
    </dataValidation>
    <dataValidation type="list" allowBlank="1" showErrorMessage="1" sqref="U134">
      <formula1>Hidden_499061</formula1>
    </dataValidation>
    <dataValidation type="list" allowBlank="1" showErrorMessage="1" sqref="L135">
      <formula1>Hidden_499069</formula1>
    </dataValidation>
    <dataValidation type="list" allowBlank="1" showErrorMessage="1" sqref="P135">
      <formula1>Hidden_499064</formula1>
    </dataValidation>
    <dataValidation type="list" allowBlank="1" showErrorMessage="1" sqref="U135">
      <formula1>Hidden_499061</formula1>
    </dataValidation>
    <dataValidation type="list" allowBlank="1" showErrorMessage="1" sqref="L136">
      <formula1>Hidden_499069</formula1>
    </dataValidation>
    <dataValidation type="list" allowBlank="1" showErrorMessage="1" sqref="P136">
      <formula1>Hidden_499064</formula1>
    </dataValidation>
    <dataValidation type="list" allowBlank="1" showErrorMessage="1" sqref="U136">
      <formula1>Hidden_499061</formula1>
    </dataValidation>
    <dataValidation type="list" allowBlank="1" showErrorMessage="1" sqref="L137">
      <formula1>Hidden_499069</formula1>
    </dataValidation>
    <dataValidation type="list" allowBlank="1" showErrorMessage="1" sqref="P137">
      <formula1>Hidden_499064</formula1>
    </dataValidation>
    <dataValidation type="list" allowBlank="1" showErrorMessage="1" sqref="U137">
      <formula1>Hidden_499061</formula1>
    </dataValidation>
    <dataValidation type="list" allowBlank="1" showErrorMessage="1" sqref="L138">
      <formula1>Hidden_499069</formula1>
    </dataValidation>
    <dataValidation type="list" allowBlank="1" showErrorMessage="1" sqref="P138">
      <formula1>Hidden_499064</formula1>
    </dataValidation>
    <dataValidation type="list" allowBlank="1" showErrorMessage="1" sqref="U138">
      <formula1>Hidden_499061</formula1>
    </dataValidation>
    <dataValidation type="list" allowBlank="1" showErrorMessage="1" sqref="L139">
      <formula1>Hidden_499069</formula1>
    </dataValidation>
    <dataValidation type="list" allowBlank="1" showErrorMessage="1" sqref="P139">
      <formula1>Hidden_499064</formula1>
    </dataValidation>
    <dataValidation type="list" allowBlank="1" showErrorMessage="1" sqref="U139">
      <formula1>Hidden_499061</formula1>
    </dataValidation>
    <dataValidation type="list" allowBlank="1" showErrorMessage="1" sqref="L140">
      <formula1>Hidden_499069</formula1>
    </dataValidation>
    <dataValidation type="list" allowBlank="1" showErrorMessage="1" sqref="P140">
      <formula1>Hidden_499064</formula1>
    </dataValidation>
    <dataValidation type="list" allowBlank="1" showErrorMessage="1" sqref="U140">
      <formula1>Hidden_499061</formula1>
    </dataValidation>
    <dataValidation type="list" allowBlank="1" showErrorMessage="1" sqref="L141">
      <formula1>Hidden_499069</formula1>
    </dataValidation>
    <dataValidation type="list" allowBlank="1" showErrorMessage="1" sqref="P141">
      <formula1>Hidden_499064</formula1>
    </dataValidation>
    <dataValidation type="list" allowBlank="1" showErrorMessage="1" sqref="U141">
      <formula1>Hidden_499061</formula1>
    </dataValidation>
    <dataValidation type="list" allowBlank="1" showErrorMessage="1" sqref="L142">
      <formula1>Hidden_499069</formula1>
    </dataValidation>
    <dataValidation type="list" allowBlank="1" showErrorMessage="1" sqref="P142">
      <formula1>Hidden_499064</formula1>
    </dataValidation>
    <dataValidation type="list" allowBlank="1" showErrorMessage="1" sqref="U142">
      <formula1>Hidden_499061</formula1>
    </dataValidation>
    <dataValidation type="list" allowBlank="1" showErrorMessage="1" sqref="L143">
      <formula1>Hidden_499069</formula1>
    </dataValidation>
    <dataValidation type="list" allowBlank="1" showErrorMessage="1" sqref="P143">
      <formula1>Hidden_499064</formula1>
    </dataValidation>
    <dataValidation type="list" allowBlank="1" showErrorMessage="1" sqref="U143">
      <formula1>Hidden_499061</formula1>
    </dataValidation>
    <dataValidation type="list" allowBlank="1" showErrorMessage="1" sqref="L144">
      <formula1>Hidden_499069</formula1>
    </dataValidation>
    <dataValidation type="list" allowBlank="1" showErrorMessage="1" sqref="P144">
      <formula1>Hidden_499064</formula1>
    </dataValidation>
    <dataValidation type="list" allowBlank="1" showErrorMessage="1" sqref="U144">
      <formula1>Hidden_499061</formula1>
    </dataValidation>
    <dataValidation type="list" allowBlank="1" showErrorMessage="1" sqref="L145">
      <formula1>Hidden_499069</formula1>
    </dataValidation>
    <dataValidation type="list" allowBlank="1" showErrorMessage="1" sqref="P145">
      <formula1>Hidden_499064</formula1>
    </dataValidation>
    <dataValidation type="list" allowBlank="1" showErrorMessage="1" sqref="U145">
      <formula1>Hidden_499061</formula1>
    </dataValidation>
    <dataValidation type="list" allowBlank="1" showErrorMessage="1" sqref="L146">
      <formula1>Hidden_499069</formula1>
    </dataValidation>
    <dataValidation type="list" allowBlank="1" showErrorMessage="1" sqref="P146">
      <formula1>Hidden_499064</formula1>
    </dataValidation>
    <dataValidation type="list" allowBlank="1" showErrorMessage="1" sqref="U146">
      <formula1>Hidden_499061</formula1>
    </dataValidation>
    <dataValidation type="list" allowBlank="1" showErrorMessage="1" sqref="L147">
      <formula1>Hidden_499069</formula1>
    </dataValidation>
    <dataValidation type="list" allowBlank="1" showErrorMessage="1" sqref="P147">
      <formula1>Hidden_499064</formula1>
    </dataValidation>
    <dataValidation type="list" allowBlank="1" showErrorMessage="1" sqref="U147">
      <formula1>Hidden_499061</formula1>
    </dataValidation>
    <dataValidation type="list" allowBlank="1" showErrorMessage="1" sqref="L148">
      <formula1>Hidden_499069</formula1>
    </dataValidation>
    <dataValidation type="list" allowBlank="1" showErrorMessage="1" sqref="P148">
      <formula1>Hidden_499064</formula1>
    </dataValidation>
    <dataValidation type="list" allowBlank="1" showErrorMessage="1" sqref="U148">
      <formula1>Hidden_499061</formula1>
    </dataValidation>
    <dataValidation type="list" allowBlank="1" showErrorMessage="1" sqref="L149">
      <formula1>Hidden_499069</formula1>
    </dataValidation>
    <dataValidation type="list" allowBlank="1" showErrorMessage="1" sqref="P149">
      <formula1>Hidden_499064</formula1>
    </dataValidation>
    <dataValidation type="list" allowBlank="1" showErrorMessage="1" sqref="U149">
      <formula1>Hidden_499061</formula1>
    </dataValidation>
    <dataValidation type="list" allowBlank="1" showErrorMessage="1" sqref="L150">
      <formula1>Hidden_499069</formula1>
    </dataValidation>
    <dataValidation type="list" allowBlank="1" showErrorMessage="1" sqref="P150">
      <formula1>Hidden_499064</formula1>
    </dataValidation>
    <dataValidation type="list" allowBlank="1" showErrorMessage="1" sqref="U150">
      <formula1>Hidden_499061</formula1>
    </dataValidation>
    <dataValidation type="list" allowBlank="1" showErrorMessage="1" sqref="L151">
      <formula1>Hidden_499069</formula1>
    </dataValidation>
    <dataValidation type="list" allowBlank="1" showErrorMessage="1" sqref="P151">
      <formula1>Hidden_499064</formula1>
    </dataValidation>
    <dataValidation type="list" allowBlank="1" showErrorMessage="1" sqref="U151">
      <formula1>Hidden_499061</formula1>
    </dataValidation>
    <dataValidation type="list" allowBlank="1" showErrorMessage="1" sqref="L152">
      <formula1>Hidden_499069</formula1>
    </dataValidation>
    <dataValidation type="list" allowBlank="1" showErrorMessage="1" sqref="P152">
      <formula1>Hidden_499064</formula1>
    </dataValidation>
    <dataValidation type="list" allowBlank="1" showErrorMessage="1" sqref="U152">
      <formula1>Hidden_499061</formula1>
    </dataValidation>
    <dataValidation type="list" allowBlank="1" showErrorMessage="1" sqref="L153">
      <formula1>Hidden_499069</formula1>
    </dataValidation>
    <dataValidation type="list" allowBlank="1" showErrorMessage="1" sqref="P153">
      <formula1>Hidden_499064</formula1>
    </dataValidation>
    <dataValidation type="list" allowBlank="1" showErrorMessage="1" sqref="U153">
      <formula1>Hidden_499061</formula1>
    </dataValidation>
    <dataValidation type="list" allowBlank="1" showErrorMessage="1" sqref="L154">
      <formula1>Hidden_499069</formula1>
    </dataValidation>
    <dataValidation type="list" allowBlank="1" showErrorMessage="1" sqref="P154">
      <formula1>Hidden_499064</formula1>
    </dataValidation>
    <dataValidation type="list" allowBlank="1" showErrorMessage="1" sqref="U154">
      <formula1>Hidden_499061</formula1>
    </dataValidation>
    <dataValidation type="list" allowBlank="1" showErrorMessage="1" sqref="L155">
      <formula1>Hidden_499069</formula1>
    </dataValidation>
    <dataValidation type="list" allowBlank="1" showErrorMessage="1" sqref="P155">
      <formula1>Hidden_499064</formula1>
    </dataValidation>
    <dataValidation type="list" allowBlank="1" showErrorMessage="1" sqref="U155">
      <formula1>Hidden_499061</formula1>
    </dataValidation>
    <dataValidation type="list" allowBlank="1" showErrorMessage="1" sqref="L156">
      <formula1>Hidden_499069</formula1>
    </dataValidation>
    <dataValidation type="list" allowBlank="1" showErrorMessage="1" sqref="P156">
      <formula1>Hidden_499064</formula1>
    </dataValidation>
    <dataValidation type="list" allowBlank="1" showErrorMessage="1" sqref="U156">
      <formula1>Hidden_499061</formula1>
    </dataValidation>
    <dataValidation type="list" allowBlank="1" showErrorMessage="1" sqref="L157">
      <formula1>Hidden_499069</formula1>
    </dataValidation>
    <dataValidation type="list" allowBlank="1" showErrorMessage="1" sqref="P157">
      <formula1>Hidden_499064</formula1>
    </dataValidation>
    <dataValidation type="list" allowBlank="1" showErrorMessage="1" sqref="U157">
      <formula1>Hidden_499061</formula1>
    </dataValidation>
    <dataValidation type="list" allowBlank="1" showErrorMessage="1" sqref="L158">
      <formula1>Hidden_499069</formula1>
    </dataValidation>
    <dataValidation type="list" allowBlank="1" showErrorMessage="1" sqref="P158">
      <formula1>Hidden_499064</formula1>
    </dataValidation>
    <dataValidation type="list" allowBlank="1" showErrorMessage="1" sqref="U158">
      <formula1>Hidden_499061</formula1>
    </dataValidation>
    <dataValidation type="list" allowBlank="1" showErrorMessage="1" sqref="L159">
      <formula1>Hidden_499069</formula1>
    </dataValidation>
    <dataValidation type="list" allowBlank="1" showErrorMessage="1" sqref="P159">
      <formula1>Hidden_499064</formula1>
    </dataValidation>
    <dataValidation type="list" allowBlank="1" showErrorMessage="1" sqref="U159">
      <formula1>Hidden_499061</formula1>
    </dataValidation>
    <dataValidation type="list" allowBlank="1" showErrorMessage="1" sqref="L160">
      <formula1>Hidden_499069</formula1>
    </dataValidation>
    <dataValidation type="list" allowBlank="1" showErrorMessage="1" sqref="P160">
      <formula1>Hidden_499064</formula1>
    </dataValidation>
    <dataValidation type="list" allowBlank="1" showErrorMessage="1" sqref="U160">
      <formula1>Hidden_499061</formula1>
    </dataValidation>
    <dataValidation type="list" allowBlank="1" showErrorMessage="1" sqref="L161">
      <formula1>Hidden_499069</formula1>
    </dataValidation>
    <dataValidation type="list" allowBlank="1" showErrorMessage="1" sqref="P161">
      <formula1>Hidden_499064</formula1>
    </dataValidation>
    <dataValidation type="list" allowBlank="1" showErrorMessage="1" sqref="U161">
      <formula1>Hidden_499061</formula1>
    </dataValidation>
    <dataValidation type="list" allowBlank="1" showErrorMessage="1" sqref="L162">
      <formula1>Hidden_499069</formula1>
    </dataValidation>
    <dataValidation type="list" allowBlank="1" showErrorMessage="1" sqref="P162">
      <formula1>Hidden_499064</formula1>
    </dataValidation>
    <dataValidation type="list" allowBlank="1" showErrorMessage="1" sqref="U162">
      <formula1>Hidden_499061</formula1>
    </dataValidation>
    <dataValidation type="list" allowBlank="1" showErrorMessage="1" sqref="L163">
      <formula1>Hidden_499069</formula1>
    </dataValidation>
    <dataValidation type="list" allowBlank="1" showErrorMessage="1" sqref="P163">
      <formula1>Hidden_499064</formula1>
    </dataValidation>
    <dataValidation type="list" allowBlank="1" showErrorMessage="1" sqref="U163">
      <formula1>Hidden_499061</formula1>
    </dataValidation>
    <dataValidation type="list" allowBlank="1" showErrorMessage="1" sqref="L164">
      <formula1>Hidden_499069</formula1>
    </dataValidation>
    <dataValidation type="list" allowBlank="1" showErrorMessage="1" sqref="P164">
      <formula1>Hidden_499064</formula1>
    </dataValidation>
    <dataValidation type="list" allowBlank="1" showErrorMessage="1" sqref="U164">
      <formula1>Hidden_499061</formula1>
    </dataValidation>
    <dataValidation type="list" allowBlank="1" showErrorMessage="1" sqref="L165">
      <formula1>Hidden_499069</formula1>
    </dataValidation>
    <dataValidation type="list" allowBlank="1" showErrorMessage="1" sqref="P165">
      <formula1>Hidden_499064</formula1>
    </dataValidation>
    <dataValidation type="list" allowBlank="1" showErrorMessage="1" sqref="U165">
      <formula1>Hidden_499061</formula1>
    </dataValidation>
    <dataValidation type="list" allowBlank="1" showErrorMessage="1" sqref="L166">
      <formula1>Hidden_499069</formula1>
    </dataValidation>
    <dataValidation type="list" allowBlank="1" showErrorMessage="1" sqref="P166">
      <formula1>Hidden_499064</formula1>
    </dataValidation>
    <dataValidation type="list" allowBlank="1" showErrorMessage="1" sqref="U166">
      <formula1>Hidden_499061</formula1>
    </dataValidation>
    <dataValidation type="list" allowBlank="1" showErrorMessage="1" sqref="L167">
      <formula1>Hidden_499069</formula1>
    </dataValidation>
    <dataValidation type="list" allowBlank="1" showErrorMessage="1" sqref="P167">
      <formula1>Hidden_499064</formula1>
    </dataValidation>
    <dataValidation type="list" allowBlank="1" showErrorMessage="1" sqref="U167">
      <formula1>Hidden_499061</formula1>
    </dataValidation>
    <dataValidation type="list" allowBlank="1" showErrorMessage="1" sqref="L168">
      <formula1>Hidden_499069</formula1>
    </dataValidation>
    <dataValidation type="list" allowBlank="1" showErrorMessage="1" sqref="P168">
      <formula1>Hidden_499064</formula1>
    </dataValidation>
    <dataValidation type="list" allowBlank="1" showErrorMessage="1" sqref="U168">
      <formula1>Hidden_499061</formula1>
    </dataValidation>
    <dataValidation type="list" allowBlank="1" showErrorMessage="1" sqref="L169">
      <formula1>Hidden_499069</formula1>
    </dataValidation>
    <dataValidation type="list" allowBlank="1" showErrorMessage="1" sqref="P169">
      <formula1>Hidden_499064</formula1>
    </dataValidation>
    <dataValidation type="list" allowBlank="1" showErrorMessage="1" sqref="U169">
      <formula1>Hidden_499061</formula1>
    </dataValidation>
    <dataValidation type="list" allowBlank="1" showErrorMessage="1" sqref="L170">
      <formula1>Hidden_499069</formula1>
    </dataValidation>
    <dataValidation type="list" allowBlank="1" showErrorMessage="1" sqref="P170">
      <formula1>Hidden_499064</formula1>
    </dataValidation>
    <dataValidation type="list" allowBlank="1" showErrorMessage="1" sqref="U170">
      <formula1>Hidden_499061</formula1>
    </dataValidation>
    <dataValidation type="list" allowBlank="1" showErrorMessage="1" sqref="L171">
      <formula1>Hidden_499069</formula1>
    </dataValidation>
    <dataValidation type="list" allowBlank="1" showErrorMessage="1" sqref="P171">
      <formula1>Hidden_499064</formula1>
    </dataValidation>
    <dataValidation type="list" allowBlank="1" showErrorMessage="1" sqref="U171">
      <formula1>Hidden_499061</formula1>
    </dataValidation>
    <dataValidation type="list" allowBlank="1" showErrorMessage="1" sqref="L172">
      <formula1>Hidden_499069</formula1>
    </dataValidation>
    <dataValidation type="list" allowBlank="1" showErrorMessage="1" sqref="P172">
      <formula1>Hidden_499064</formula1>
    </dataValidation>
    <dataValidation type="list" allowBlank="1" showErrorMessage="1" sqref="U172">
      <formula1>Hidden_499061</formula1>
    </dataValidation>
    <dataValidation type="list" allowBlank="1" showErrorMessage="1" sqref="L173">
      <formula1>Hidden_499069</formula1>
    </dataValidation>
    <dataValidation type="list" allowBlank="1" showErrorMessage="1" sqref="P173">
      <formula1>Hidden_499064</formula1>
    </dataValidation>
    <dataValidation type="list" allowBlank="1" showErrorMessage="1" sqref="U173">
      <formula1>Hidden_499061</formula1>
    </dataValidation>
    <dataValidation type="list" allowBlank="1" showErrorMessage="1" sqref="L174">
      <formula1>Hidden_499069</formula1>
    </dataValidation>
    <dataValidation type="list" allowBlank="1" showErrorMessage="1" sqref="P174">
      <formula1>Hidden_499064</formula1>
    </dataValidation>
    <dataValidation type="list" allowBlank="1" showErrorMessage="1" sqref="U174">
      <formula1>Hidden_499061</formula1>
    </dataValidation>
    <dataValidation type="list" allowBlank="1" showErrorMessage="1" sqref="L175">
      <formula1>Hidden_499069</formula1>
    </dataValidation>
    <dataValidation type="list" allowBlank="1" showErrorMessage="1" sqref="P175">
      <formula1>Hidden_499064</formula1>
    </dataValidation>
    <dataValidation type="list" allowBlank="1" showErrorMessage="1" sqref="U175">
      <formula1>Hidden_499061</formula1>
    </dataValidation>
    <dataValidation type="list" allowBlank="1" showErrorMessage="1" sqref="L176">
      <formula1>Hidden_499069</formula1>
    </dataValidation>
    <dataValidation type="list" allowBlank="1" showErrorMessage="1" sqref="P176">
      <formula1>Hidden_499064</formula1>
    </dataValidation>
    <dataValidation type="list" allowBlank="1" showErrorMessage="1" sqref="U176">
      <formula1>Hidden_499061</formula1>
    </dataValidation>
    <dataValidation type="list" allowBlank="1" showErrorMessage="1" sqref="L177">
      <formula1>Hidden_499069</formula1>
    </dataValidation>
    <dataValidation type="list" allowBlank="1" showErrorMessage="1" sqref="P177">
      <formula1>Hidden_499064</formula1>
    </dataValidation>
    <dataValidation type="list" allowBlank="1" showErrorMessage="1" sqref="U177">
      <formula1>Hidden_499061</formula1>
    </dataValidation>
    <dataValidation type="list" allowBlank="1" showErrorMessage="1" sqref="L178">
      <formula1>Hidden_499069</formula1>
    </dataValidation>
    <dataValidation type="list" allowBlank="1" showErrorMessage="1" sqref="P178">
      <formula1>Hidden_499064</formula1>
    </dataValidation>
    <dataValidation type="list" allowBlank="1" showErrorMessage="1" sqref="U178">
      <formula1>Hidden_499061</formula1>
    </dataValidation>
    <dataValidation type="list" allowBlank="1" showErrorMessage="1" sqref="L179">
      <formula1>Hidden_499069</formula1>
    </dataValidation>
    <dataValidation type="list" allowBlank="1" showErrorMessage="1" sqref="P179">
      <formula1>Hidden_499064</formula1>
    </dataValidation>
    <dataValidation type="list" allowBlank="1" showErrorMessage="1" sqref="U179">
      <formula1>Hidden_499061</formula1>
    </dataValidation>
    <dataValidation type="list" allowBlank="1" showErrorMessage="1" sqref="L180">
      <formula1>Hidden_499069</formula1>
    </dataValidation>
    <dataValidation type="list" allowBlank="1" showErrorMessage="1" sqref="P180">
      <formula1>Hidden_499064</formula1>
    </dataValidation>
    <dataValidation type="list" allowBlank="1" showErrorMessage="1" sqref="U180">
      <formula1>Hidden_499061</formula1>
    </dataValidation>
    <dataValidation type="list" allowBlank="1" showErrorMessage="1" sqref="L181">
      <formula1>Hidden_499069</formula1>
    </dataValidation>
    <dataValidation type="list" allowBlank="1" showErrorMessage="1" sqref="P181">
      <formula1>Hidden_499064</formula1>
    </dataValidation>
    <dataValidation type="list" allowBlank="1" showErrorMessage="1" sqref="U181">
      <formula1>Hidden_499061</formula1>
    </dataValidation>
    <dataValidation type="list" allowBlank="1" showErrorMessage="1" sqref="L182">
      <formula1>Hidden_499069</formula1>
    </dataValidation>
    <dataValidation type="list" allowBlank="1" showErrorMessage="1" sqref="P182">
      <formula1>Hidden_499064</formula1>
    </dataValidation>
    <dataValidation type="list" allowBlank="1" showErrorMessage="1" sqref="U182">
      <formula1>Hidden_499061</formula1>
    </dataValidation>
    <dataValidation type="list" allowBlank="1" showErrorMessage="1" sqref="L183">
      <formula1>Hidden_499069</formula1>
    </dataValidation>
    <dataValidation type="list" allowBlank="1" showErrorMessage="1" sqref="P183">
      <formula1>Hidden_499064</formula1>
    </dataValidation>
    <dataValidation type="list" allowBlank="1" showErrorMessage="1" sqref="U183">
      <formula1>Hidden_499061</formula1>
    </dataValidation>
    <dataValidation type="list" allowBlank="1" showErrorMessage="1" sqref="L184">
      <formula1>Hidden_499069</formula1>
    </dataValidation>
    <dataValidation type="list" allowBlank="1" showErrorMessage="1" sqref="P184">
      <formula1>Hidden_499064</formula1>
    </dataValidation>
    <dataValidation type="list" allowBlank="1" showErrorMessage="1" sqref="U184">
      <formula1>Hidden_499061</formula1>
    </dataValidation>
    <dataValidation type="list" allowBlank="1" showErrorMessage="1" sqref="L185">
      <formula1>Hidden_499069</formula1>
    </dataValidation>
    <dataValidation type="list" allowBlank="1" showErrorMessage="1" sqref="P185">
      <formula1>Hidden_499064</formula1>
    </dataValidation>
    <dataValidation type="list" allowBlank="1" showErrorMessage="1" sqref="U185">
      <formula1>Hidden_499061</formula1>
    </dataValidation>
    <dataValidation type="list" allowBlank="1" showErrorMessage="1" sqref="L186">
      <formula1>Hidden_499069</formula1>
    </dataValidation>
    <dataValidation type="list" allowBlank="1" showErrorMessage="1" sqref="P186">
      <formula1>Hidden_499064</formula1>
    </dataValidation>
    <dataValidation type="list" allowBlank="1" showErrorMessage="1" sqref="U186">
      <formula1>Hidden_499061</formula1>
    </dataValidation>
    <dataValidation type="list" allowBlank="1" showErrorMessage="1" sqref="L187">
      <formula1>Hidden_499069</formula1>
    </dataValidation>
    <dataValidation type="list" allowBlank="1" showErrorMessage="1" sqref="P187">
      <formula1>Hidden_499064</formula1>
    </dataValidation>
    <dataValidation type="list" allowBlank="1" showErrorMessage="1" sqref="U187">
      <formula1>Hidden_499061</formula1>
    </dataValidation>
    <dataValidation type="list" allowBlank="1" showErrorMessage="1" sqref="L188">
      <formula1>Hidden_499069</formula1>
    </dataValidation>
    <dataValidation type="list" allowBlank="1" showErrorMessage="1" sqref="P188">
      <formula1>Hidden_499064</formula1>
    </dataValidation>
    <dataValidation type="list" allowBlank="1" showErrorMessage="1" sqref="U188">
      <formula1>Hidden_499061</formula1>
    </dataValidation>
    <dataValidation type="list" allowBlank="1" showErrorMessage="1" sqref="L189">
      <formula1>Hidden_499069</formula1>
    </dataValidation>
    <dataValidation type="list" allowBlank="1" showErrorMessage="1" sqref="P189">
      <formula1>Hidden_499064</formula1>
    </dataValidation>
    <dataValidation type="list" allowBlank="1" showErrorMessage="1" sqref="U189">
      <formula1>Hidden_499061</formula1>
    </dataValidation>
    <dataValidation type="list" allowBlank="1" showErrorMessage="1" sqref="L190">
      <formula1>Hidden_499069</formula1>
    </dataValidation>
    <dataValidation type="list" allowBlank="1" showErrorMessage="1" sqref="P190">
      <formula1>Hidden_499064</formula1>
    </dataValidation>
    <dataValidation type="list" allowBlank="1" showErrorMessage="1" sqref="U190">
      <formula1>Hidden_499061</formula1>
    </dataValidation>
    <dataValidation type="list" allowBlank="1" showErrorMessage="1" sqref="L191">
      <formula1>Hidden_499069</formula1>
    </dataValidation>
    <dataValidation type="list" allowBlank="1" showErrorMessage="1" sqref="P191">
      <formula1>Hidden_499064</formula1>
    </dataValidation>
    <dataValidation type="list" allowBlank="1" showErrorMessage="1" sqref="U191">
      <formula1>Hidden_499061</formula1>
    </dataValidation>
    <dataValidation type="list" allowBlank="1" showErrorMessage="1" sqref="L192">
      <formula1>Hidden_499069</formula1>
    </dataValidation>
    <dataValidation type="list" allowBlank="1" showErrorMessage="1" sqref="P192">
      <formula1>Hidden_499064</formula1>
    </dataValidation>
    <dataValidation type="list" allowBlank="1" showErrorMessage="1" sqref="U192">
      <formula1>Hidden_499061</formula1>
    </dataValidation>
    <dataValidation type="list" allowBlank="1" showErrorMessage="1" sqref="L193">
      <formula1>Hidden_499069</formula1>
    </dataValidation>
    <dataValidation type="list" allowBlank="1" showErrorMessage="1" sqref="P193">
      <formula1>Hidden_499064</formula1>
    </dataValidation>
    <dataValidation type="list" allowBlank="1" showErrorMessage="1" sqref="U193">
      <formula1>Hidden_499061</formula1>
    </dataValidation>
    <dataValidation type="list" allowBlank="1" showErrorMessage="1" sqref="L194">
      <formula1>Hidden_499069</formula1>
    </dataValidation>
    <dataValidation type="list" allowBlank="1" showErrorMessage="1" sqref="P194">
      <formula1>Hidden_499064</formula1>
    </dataValidation>
    <dataValidation type="list" allowBlank="1" showErrorMessage="1" sqref="U194">
      <formula1>Hidden_499061</formula1>
    </dataValidation>
    <dataValidation type="list" allowBlank="1" showErrorMessage="1" sqref="L195">
      <formula1>Hidden_499069</formula1>
    </dataValidation>
    <dataValidation type="list" allowBlank="1" showErrorMessage="1" sqref="P195">
      <formula1>Hidden_499064</formula1>
    </dataValidation>
    <dataValidation type="list" allowBlank="1" showErrorMessage="1" sqref="U195">
      <formula1>Hidden_499061</formula1>
    </dataValidation>
    <dataValidation type="list" allowBlank="1" showErrorMessage="1" sqref="L196">
      <formula1>Hidden_499069</formula1>
    </dataValidation>
    <dataValidation type="list" allowBlank="1" showErrorMessage="1" sqref="P196">
      <formula1>Hidden_499064</formula1>
    </dataValidation>
    <dataValidation type="list" allowBlank="1" showErrorMessage="1" sqref="U196">
      <formula1>Hidden_499061</formula1>
    </dataValidation>
    <dataValidation type="list" allowBlank="1" showErrorMessage="1" sqref="L197">
      <formula1>Hidden_499069</formula1>
    </dataValidation>
    <dataValidation type="list" allowBlank="1" showErrorMessage="1" sqref="P197">
      <formula1>Hidden_499064</formula1>
    </dataValidation>
    <dataValidation type="list" allowBlank="1" showErrorMessage="1" sqref="U197">
      <formula1>Hidden_499061</formula1>
    </dataValidation>
    <dataValidation type="list" allowBlank="1" showErrorMessage="1" sqref="L198">
      <formula1>Hidden_499069</formula1>
    </dataValidation>
    <dataValidation type="list" allowBlank="1" showErrorMessage="1" sqref="P198">
      <formula1>Hidden_499064</formula1>
    </dataValidation>
    <dataValidation type="list" allowBlank="1" showErrorMessage="1" sqref="U198">
      <formula1>Hidden_499061</formula1>
    </dataValidation>
    <dataValidation type="list" allowBlank="1" showErrorMessage="1" sqref="L199">
      <formula1>Hidden_499069</formula1>
    </dataValidation>
    <dataValidation type="list" allowBlank="1" showErrorMessage="1" sqref="P199">
      <formula1>Hidden_499064</formula1>
    </dataValidation>
    <dataValidation type="list" allowBlank="1" showErrorMessage="1" sqref="U199">
      <formula1>Hidden_499061</formula1>
    </dataValidation>
    <dataValidation type="list" allowBlank="1" showErrorMessage="1" sqref="L200">
      <formula1>Hidden_499069</formula1>
    </dataValidation>
    <dataValidation type="list" allowBlank="1" showErrorMessage="1" sqref="P200">
      <formula1>Hidden_499064</formula1>
    </dataValidation>
    <dataValidation type="list" allowBlank="1" showErrorMessage="1" sqref="U200">
      <formula1>Hidden_499061</formula1>
    </dataValidation>
    <dataValidation type="list" allowBlank="1" showErrorMessage="1" sqref="L201">
      <formula1>Hidden_499069</formula1>
    </dataValidation>
    <dataValidation type="list" allowBlank="1" showErrorMessage="1" sqref="P201">
      <formula1>Hidden_499064</formula1>
    </dataValidation>
    <dataValidation type="list" allowBlank="1" showErrorMessage="1" sqref="U201">
      <formula1>Hidden_499061</formula1>
    </dataValidation>
    <dataValidation type="list" allowBlank="1" showErrorMessage="1" sqref="L202">
      <formula1>Hidden_499069</formula1>
    </dataValidation>
    <dataValidation type="list" allowBlank="1" showErrorMessage="1" sqref="P202">
      <formula1>Hidden_499064</formula1>
    </dataValidation>
    <dataValidation type="list" allowBlank="1" showErrorMessage="1" sqref="U202">
      <formula1>Hidden_499061</formula1>
    </dataValidation>
    <dataValidation type="list" allowBlank="1" showErrorMessage="1" sqref="L203">
      <formula1>Hidden_499069</formula1>
    </dataValidation>
    <dataValidation type="list" allowBlank="1" showErrorMessage="1" sqref="P203">
      <formula1>Hidden_499064</formula1>
    </dataValidation>
    <dataValidation type="list" allowBlank="1" showErrorMessage="1" sqref="U203">
      <formula1>Hidden_499061</formula1>
    </dataValidation>
    <dataValidation type="list" allowBlank="1" showErrorMessage="1" sqref="L204">
      <formula1>Hidden_499069</formula1>
    </dataValidation>
    <dataValidation type="list" allowBlank="1" showErrorMessage="1" sqref="P204">
      <formula1>Hidden_499064</formula1>
    </dataValidation>
    <dataValidation type="list" allowBlank="1" showErrorMessage="1" sqref="U204">
      <formula1>Hidden_499061</formula1>
    </dataValidation>
    <dataValidation type="list" allowBlank="1" showErrorMessage="1" sqref="L205">
      <formula1>Hidden_499069</formula1>
    </dataValidation>
    <dataValidation type="list" allowBlank="1" showErrorMessage="1" sqref="P205">
      <formula1>Hidden_499064</formula1>
    </dataValidation>
    <dataValidation type="list" allowBlank="1" showErrorMessage="1" sqref="U205">
      <formula1>Hidden_499061</formula1>
    </dataValidation>
    <dataValidation type="list" allowBlank="1" showErrorMessage="1" sqref="L206">
      <formula1>Hidden_499069</formula1>
    </dataValidation>
    <dataValidation type="list" allowBlank="1" showErrorMessage="1" sqref="P206">
      <formula1>Hidden_499064</formula1>
    </dataValidation>
    <dataValidation type="list" allowBlank="1" showErrorMessage="1" sqref="U206">
      <formula1>Hidden_499061</formula1>
    </dataValidation>
    <dataValidation type="list" allowBlank="1" showErrorMessage="1" sqref="L207">
      <formula1>Hidden_499069</formula1>
    </dataValidation>
    <dataValidation type="list" allowBlank="1" showErrorMessage="1" sqref="P207">
      <formula1>Hidden_499064</formula1>
    </dataValidation>
    <dataValidation type="list" allowBlank="1" showErrorMessage="1" sqref="U207">
      <formula1>Hidden_499061</formula1>
    </dataValidation>
    <dataValidation type="list" allowBlank="1" showErrorMessage="1" sqref="L208">
      <formula1>Hidden_499069</formula1>
    </dataValidation>
    <dataValidation type="list" allowBlank="1" showErrorMessage="1" sqref="P208">
      <formula1>Hidden_499064</formula1>
    </dataValidation>
    <dataValidation type="list" allowBlank="1" showErrorMessage="1" sqref="U208">
      <formula1>Hidden_499061</formula1>
    </dataValidation>
    <dataValidation type="list" allowBlank="1" showErrorMessage="1" sqref="L209">
      <formula1>Hidden_499069</formula1>
    </dataValidation>
    <dataValidation type="list" allowBlank="1" showErrorMessage="1" sqref="P209">
      <formula1>Hidden_499064</formula1>
    </dataValidation>
    <dataValidation type="list" allowBlank="1" showErrorMessage="1" sqref="U209">
      <formula1>Hidden_499061</formula1>
    </dataValidation>
    <dataValidation type="list" allowBlank="1" showErrorMessage="1" sqref="L210">
      <formula1>Hidden_499069</formula1>
    </dataValidation>
    <dataValidation type="list" allowBlank="1" showErrorMessage="1" sqref="P210">
      <formula1>Hidden_499064</formula1>
    </dataValidation>
    <dataValidation type="list" allowBlank="1" showErrorMessage="1" sqref="U210">
      <formula1>Hidden_499061</formula1>
    </dataValidation>
    <dataValidation type="list" allowBlank="1" showErrorMessage="1" sqref="L211">
      <formula1>Hidden_499069</formula1>
    </dataValidation>
    <dataValidation type="list" allowBlank="1" showErrorMessage="1" sqref="P211">
      <formula1>Hidden_499064</formula1>
    </dataValidation>
    <dataValidation type="list" allowBlank="1" showErrorMessage="1" sqref="U211">
      <formula1>Hidden_499061</formula1>
    </dataValidation>
    <dataValidation type="list" allowBlank="1" showErrorMessage="1" sqref="L212">
      <formula1>Hidden_499069</formula1>
    </dataValidation>
    <dataValidation type="list" allowBlank="1" showErrorMessage="1" sqref="P212">
      <formula1>Hidden_499064</formula1>
    </dataValidation>
    <dataValidation type="list" allowBlank="1" showErrorMessage="1" sqref="U212">
      <formula1>Hidden_499061</formula1>
    </dataValidation>
    <dataValidation type="list" allowBlank="1" showErrorMessage="1" sqref="L213">
      <formula1>Hidden_499069</formula1>
    </dataValidation>
    <dataValidation type="list" allowBlank="1" showErrorMessage="1" sqref="P213">
      <formula1>Hidden_499064</formula1>
    </dataValidation>
    <dataValidation type="list" allowBlank="1" showErrorMessage="1" sqref="U213">
      <formula1>Hidden_499061</formula1>
    </dataValidation>
    <dataValidation type="list" allowBlank="1" showErrorMessage="1" sqref="L214">
      <formula1>Hidden_499069</formula1>
    </dataValidation>
    <dataValidation type="list" allowBlank="1" showErrorMessage="1" sqref="P214">
      <formula1>Hidden_499064</formula1>
    </dataValidation>
    <dataValidation type="list" allowBlank="1" showErrorMessage="1" sqref="U214">
      <formula1>Hidden_499061</formula1>
    </dataValidation>
    <dataValidation type="list" allowBlank="1" showErrorMessage="1" sqref="L215">
      <formula1>Hidden_499069</formula1>
    </dataValidation>
    <dataValidation type="list" allowBlank="1" showErrorMessage="1" sqref="P215">
      <formula1>Hidden_499064</formula1>
    </dataValidation>
    <dataValidation type="list" allowBlank="1" showErrorMessage="1" sqref="U215">
      <formula1>Hidden_499061</formula1>
    </dataValidation>
    <dataValidation type="list" allowBlank="1" showErrorMessage="1" sqref="L216">
      <formula1>Hidden_499069</formula1>
    </dataValidation>
    <dataValidation type="list" allowBlank="1" showErrorMessage="1" sqref="P216">
      <formula1>Hidden_499064</formula1>
    </dataValidation>
    <dataValidation type="list" allowBlank="1" showErrorMessage="1" sqref="U216">
      <formula1>Hidden_499061</formula1>
    </dataValidation>
    <dataValidation type="list" allowBlank="1" showErrorMessage="1" sqref="L217">
      <formula1>Hidden_499069</formula1>
    </dataValidation>
    <dataValidation type="list" allowBlank="1" showErrorMessage="1" sqref="P217">
      <formula1>Hidden_499064</formula1>
    </dataValidation>
    <dataValidation type="list" allowBlank="1" showErrorMessage="1" sqref="U217">
      <formula1>Hidden_499061</formula1>
    </dataValidation>
    <dataValidation type="list" allowBlank="1" showErrorMessage="1" sqref="L218">
      <formula1>Hidden_499069</formula1>
    </dataValidation>
    <dataValidation type="list" allowBlank="1" showErrorMessage="1" sqref="P218">
      <formula1>Hidden_499064</formula1>
    </dataValidation>
    <dataValidation type="list" allowBlank="1" showErrorMessage="1" sqref="U218">
      <formula1>Hidden_499061</formula1>
    </dataValidation>
    <dataValidation type="list" allowBlank="1" showErrorMessage="1" sqref="L219">
      <formula1>Hidden_499069</formula1>
    </dataValidation>
    <dataValidation type="list" allowBlank="1" showErrorMessage="1" sqref="P219">
      <formula1>Hidden_499064</formula1>
    </dataValidation>
    <dataValidation type="list" allowBlank="1" showErrorMessage="1" sqref="U219">
      <formula1>Hidden_499061</formula1>
    </dataValidation>
    <dataValidation type="list" allowBlank="1" showErrorMessage="1" sqref="L220">
      <formula1>Hidden_499069</formula1>
    </dataValidation>
    <dataValidation type="list" allowBlank="1" showErrorMessage="1" sqref="P220">
      <formula1>Hidden_499064</formula1>
    </dataValidation>
    <dataValidation type="list" allowBlank="1" showErrorMessage="1" sqref="U220">
      <formula1>Hidden_499061</formula1>
    </dataValidation>
    <dataValidation type="list" allowBlank="1" showErrorMessage="1" sqref="L221">
      <formula1>Hidden_499069</formula1>
    </dataValidation>
    <dataValidation type="list" allowBlank="1" showErrorMessage="1" sqref="P221">
      <formula1>Hidden_499064</formula1>
    </dataValidation>
    <dataValidation type="list" allowBlank="1" showErrorMessage="1" sqref="U221">
      <formula1>Hidden_499061</formula1>
    </dataValidation>
    <dataValidation type="list" allowBlank="1" showErrorMessage="1" sqref="L222">
      <formula1>Hidden_499069</formula1>
    </dataValidation>
    <dataValidation type="list" allowBlank="1" showErrorMessage="1" sqref="P222">
      <formula1>Hidden_499064</formula1>
    </dataValidation>
    <dataValidation type="list" allowBlank="1" showErrorMessage="1" sqref="U222">
      <formula1>Hidden_499061</formula1>
    </dataValidation>
    <dataValidation type="list" allowBlank="1" showErrorMessage="1" sqref="L223">
      <formula1>Hidden_499069</formula1>
    </dataValidation>
    <dataValidation type="list" allowBlank="1" showErrorMessage="1" sqref="P223">
      <formula1>Hidden_499064</formula1>
    </dataValidation>
    <dataValidation type="list" allowBlank="1" showErrorMessage="1" sqref="U223">
      <formula1>Hidden_499061</formula1>
    </dataValidation>
    <dataValidation type="list" allowBlank="1" showErrorMessage="1" sqref="L224">
      <formula1>Hidden_499069</formula1>
    </dataValidation>
    <dataValidation type="list" allowBlank="1" showErrorMessage="1" sqref="P224">
      <formula1>Hidden_499064</formula1>
    </dataValidation>
    <dataValidation type="list" allowBlank="1" showErrorMessage="1" sqref="U224">
      <formula1>Hidden_499061</formula1>
    </dataValidation>
    <dataValidation type="list" allowBlank="1" showErrorMessage="1" sqref="L225">
      <formula1>Hidden_499069</formula1>
    </dataValidation>
    <dataValidation type="list" allowBlank="1" showErrorMessage="1" sqref="P225">
      <formula1>Hidden_499064</formula1>
    </dataValidation>
    <dataValidation type="list" allowBlank="1" showErrorMessage="1" sqref="U225">
      <formula1>Hidden_499061</formula1>
    </dataValidation>
    <dataValidation type="list" allowBlank="1" showErrorMessage="1" sqref="L226">
      <formula1>Hidden_499069</formula1>
    </dataValidation>
    <dataValidation type="list" allowBlank="1" showErrorMessage="1" sqref="P226">
      <formula1>Hidden_499064</formula1>
    </dataValidation>
    <dataValidation type="list" allowBlank="1" showErrorMessage="1" sqref="U226">
      <formula1>Hidden_499061</formula1>
    </dataValidation>
    <dataValidation type="list" allowBlank="1" showErrorMessage="1" sqref="L227">
      <formula1>Hidden_499069</formula1>
    </dataValidation>
    <dataValidation type="list" allowBlank="1" showErrorMessage="1" sqref="P227">
      <formula1>Hidden_499064</formula1>
    </dataValidation>
    <dataValidation type="list" allowBlank="1" showErrorMessage="1" sqref="U227">
      <formula1>Hidden_499061</formula1>
    </dataValidation>
    <dataValidation type="list" allowBlank="1" showErrorMessage="1" sqref="L228">
      <formula1>Hidden_499069</formula1>
    </dataValidation>
    <dataValidation type="list" allowBlank="1" showErrorMessage="1" sqref="P228">
      <formula1>Hidden_499064</formula1>
    </dataValidation>
    <dataValidation type="list" allowBlank="1" showErrorMessage="1" sqref="U228">
      <formula1>Hidden_499061</formula1>
    </dataValidation>
    <dataValidation type="list" allowBlank="1" showErrorMessage="1" sqref="L229">
      <formula1>Hidden_499069</formula1>
    </dataValidation>
    <dataValidation type="list" allowBlank="1" showErrorMessage="1" sqref="P229">
      <formula1>Hidden_499064</formula1>
    </dataValidation>
    <dataValidation type="list" allowBlank="1" showErrorMessage="1" sqref="U229">
      <formula1>Hidden_499061</formula1>
    </dataValidation>
    <dataValidation type="list" allowBlank="1" showErrorMessage="1" sqref="L230">
      <formula1>Hidden_499069</formula1>
    </dataValidation>
    <dataValidation type="list" allowBlank="1" showErrorMessage="1" sqref="P230">
      <formula1>Hidden_499064</formula1>
    </dataValidation>
    <dataValidation type="list" allowBlank="1" showErrorMessage="1" sqref="U230">
      <formula1>Hidden_499061</formula1>
    </dataValidation>
    <dataValidation type="list" allowBlank="1" showErrorMessage="1" sqref="L231">
      <formula1>Hidden_499069</formula1>
    </dataValidation>
    <dataValidation type="list" allowBlank="1" showErrorMessage="1" sqref="P231">
      <formula1>Hidden_499064</formula1>
    </dataValidation>
    <dataValidation type="list" allowBlank="1" showErrorMessage="1" sqref="U231">
      <formula1>Hidden_499061</formula1>
    </dataValidation>
    <dataValidation type="list" allowBlank="1" showErrorMessage="1" sqref="L232">
      <formula1>Hidden_499069</formula1>
    </dataValidation>
    <dataValidation type="list" allowBlank="1" showErrorMessage="1" sqref="P232">
      <formula1>Hidden_499064</formula1>
    </dataValidation>
    <dataValidation type="list" allowBlank="1" showErrorMessage="1" sqref="U232">
      <formula1>Hidden_499061</formula1>
    </dataValidation>
    <dataValidation type="list" allowBlank="1" showErrorMessage="1" sqref="L233">
      <formula1>Hidden_499069</formula1>
    </dataValidation>
    <dataValidation type="list" allowBlank="1" showErrorMessage="1" sqref="P233">
      <formula1>Hidden_499064</formula1>
    </dataValidation>
    <dataValidation type="list" allowBlank="1" showErrorMessage="1" sqref="U233">
      <formula1>Hidden_499061</formula1>
    </dataValidation>
    <dataValidation type="list" allowBlank="1" showErrorMessage="1" sqref="L234">
      <formula1>Hidden_499069</formula1>
    </dataValidation>
    <dataValidation type="list" allowBlank="1" showErrorMessage="1" sqref="P234">
      <formula1>Hidden_499064</formula1>
    </dataValidation>
    <dataValidation type="list" allowBlank="1" showErrorMessage="1" sqref="U234">
      <formula1>Hidden_499061</formula1>
    </dataValidation>
    <dataValidation type="list" allowBlank="1" showErrorMessage="1" sqref="L235">
      <formula1>Hidden_499069</formula1>
    </dataValidation>
    <dataValidation type="list" allowBlank="1" showErrorMessage="1" sqref="P235">
      <formula1>Hidden_499064</formula1>
    </dataValidation>
    <dataValidation type="list" allowBlank="1" showErrorMessage="1" sqref="U235">
      <formula1>Hidden_499061</formula1>
    </dataValidation>
    <dataValidation type="list" allowBlank="1" showErrorMessage="1" sqref="L236">
      <formula1>Hidden_499069</formula1>
    </dataValidation>
    <dataValidation type="list" allowBlank="1" showErrorMessage="1" sqref="P236">
      <formula1>Hidden_499064</formula1>
    </dataValidation>
    <dataValidation type="list" allowBlank="1" showErrorMessage="1" sqref="U236">
      <formula1>Hidden_499061</formula1>
    </dataValidation>
    <dataValidation type="list" allowBlank="1" showErrorMessage="1" sqref="L237">
      <formula1>Hidden_499069</formula1>
    </dataValidation>
    <dataValidation type="list" allowBlank="1" showErrorMessage="1" sqref="P237">
      <formula1>Hidden_499064</formula1>
    </dataValidation>
    <dataValidation type="list" allowBlank="1" showErrorMessage="1" sqref="U237">
      <formula1>Hidden_499061</formula1>
    </dataValidation>
    <dataValidation type="list" allowBlank="1" showErrorMessage="1" sqref="L238">
      <formula1>Hidden_499069</formula1>
    </dataValidation>
    <dataValidation type="list" allowBlank="1" showErrorMessage="1" sqref="P238">
      <formula1>Hidden_499064</formula1>
    </dataValidation>
    <dataValidation type="list" allowBlank="1" showErrorMessage="1" sqref="U238">
      <formula1>Hidden_499061</formula1>
    </dataValidation>
    <dataValidation type="list" allowBlank="1" showErrorMessage="1" sqref="L239">
      <formula1>Hidden_499069</formula1>
    </dataValidation>
    <dataValidation type="list" allowBlank="1" showErrorMessage="1" sqref="P239">
      <formula1>Hidden_499064</formula1>
    </dataValidation>
    <dataValidation type="list" allowBlank="1" showErrorMessage="1" sqref="U239">
      <formula1>Hidden_499061</formula1>
    </dataValidation>
    <dataValidation type="list" allowBlank="1" showErrorMessage="1" sqref="L240">
      <formula1>Hidden_499069</formula1>
    </dataValidation>
    <dataValidation type="list" allowBlank="1" showErrorMessage="1" sqref="P240">
      <formula1>Hidden_499064</formula1>
    </dataValidation>
    <dataValidation type="list" allowBlank="1" showErrorMessage="1" sqref="U240">
      <formula1>Hidden_499061</formula1>
    </dataValidation>
    <dataValidation type="list" allowBlank="1" showErrorMessage="1" sqref="L241">
      <formula1>Hidden_499069</formula1>
    </dataValidation>
    <dataValidation type="list" allowBlank="1" showErrorMessage="1" sqref="P241">
      <formula1>Hidden_499064</formula1>
    </dataValidation>
    <dataValidation type="list" allowBlank="1" showErrorMessage="1" sqref="U241">
      <formula1>Hidden_499061</formula1>
    </dataValidation>
    <dataValidation type="list" allowBlank="1" showErrorMessage="1" sqref="L242">
      <formula1>Hidden_499069</formula1>
    </dataValidation>
    <dataValidation type="list" allowBlank="1" showErrorMessage="1" sqref="P242">
      <formula1>Hidden_499064</formula1>
    </dataValidation>
    <dataValidation type="list" allowBlank="1" showErrorMessage="1" sqref="U242">
      <formula1>Hidden_499061</formula1>
    </dataValidation>
    <dataValidation type="list" allowBlank="1" showErrorMessage="1" sqref="L243">
      <formula1>Hidden_499069</formula1>
    </dataValidation>
    <dataValidation type="list" allowBlank="1" showErrorMessage="1" sqref="P243">
      <formula1>Hidden_499064</formula1>
    </dataValidation>
    <dataValidation type="list" allowBlank="1" showErrorMessage="1" sqref="U243">
      <formula1>Hidden_499061</formula1>
    </dataValidation>
    <dataValidation type="list" allowBlank="1" showErrorMessage="1" sqref="L244">
      <formula1>Hidden_499069</formula1>
    </dataValidation>
    <dataValidation type="list" allowBlank="1" showErrorMessage="1" sqref="P244">
      <formula1>Hidden_499064</formula1>
    </dataValidation>
    <dataValidation type="list" allowBlank="1" showErrorMessage="1" sqref="U244">
      <formula1>Hidden_499061</formula1>
    </dataValidation>
    <dataValidation type="list" allowBlank="1" showErrorMessage="1" sqref="L245">
      <formula1>Hidden_499069</formula1>
    </dataValidation>
    <dataValidation type="list" allowBlank="1" showErrorMessage="1" sqref="P245">
      <formula1>Hidden_499064</formula1>
    </dataValidation>
    <dataValidation type="list" allowBlank="1" showErrorMessage="1" sqref="U245">
      <formula1>Hidden_499061</formula1>
    </dataValidation>
    <dataValidation type="list" allowBlank="1" showErrorMessage="1" sqref="L246">
      <formula1>Hidden_499069</formula1>
    </dataValidation>
    <dataValidation type="list" allowBlank="1" showErrorMessage="1" sqref="P246">
      <formula1>Hidden_499064</formula1>
    </dataValidation>
    <dataValidation type="list" allowBlank="1" showErrorMessage="1" sqref="U246">
      <formula1>Hidden_499061</formula1>
    </dataValidation>
    <dataValidation type="list" allowBlank="1" showErrorMessage="1" sqref="L247">
      <formula1>Hidden_499069</formula1>
    </dataValidation>
    <dataValidation type="list" allowBlank="1" showErrorMessage="1" sqref="P247">
      <formula1>Hidden_499064</formula1>
    </dataValidation>
    <dataValidation type="list" allowBlank="1" showErrorMessage="1" sqref="U247">
      <formula1>Hidden_499061</formula1>
    </dataValidation>
    <dataValidation type="list" allowBlank="1" showErrorMessage="1" sqref="L248">
      <formula1>Hidden_499069</formula1>
    </dataValidation>
    <dataValidation type="list" allowBlank="1" showErrorMessage="1" sqref="P248">
      <formula1>Hidden_499064</formula1>
    </dataValidation>
    <dataValidation type="list" allowBlank="1" showErrorMessage="1" sqref="U248">
      <formula1>Hidden_499061</formula1>
    </dataValidation>
    <dataValidation type="list" allowBlank="1" showErrorMessage="1" sqref="L249">
      <formula1>Hidden_499069</formula1>
    </dataValidation>
    <dataValidation type="list" allowBlank="1" showErrorMessage="1" sqref="P249">
      <formula1>Hidden_499064</formula1>
    </dataValidation>
    <dataValidation type="list" allowBlank="1" showErrorMessage="1" sqref="U249">
      <formula1>Hidden_499061</formula1>
    </dataValidation>
    <dataValidation type="list" allowBlank="1" showErrorMessage="1" sqref="L250">
      <formula1>Hidden_499069</formula1>
    </dataValidation>
    <dataValidation type="list" allowBlank="1" showErrorMessage="1" sqref="P250">
      <formula1>Hidden_499064</formula1>
    </dataValidation>
    <dataValidation type="list" allowBlank="1" showErrorMessage="1" sqref="U250">
      <formula1>Hidden_499061</formula1>
    </dataValidation>
    <dataValidation type="list" allowBlank="1" showErrorMessage="1" sqref="L251">
      <formula1>Hidden_499069</formula1>
    </dataValidation>
    <dataValidation type="list" allowBlank="1" showErrorMessage="1" sqref="P251">
      <formula1>Hidden_499064</formula1>
    </dataValidation>
    <dataValidation type="list" allowBlank="1" showErrorMessage="1" sqref="U251">
      <formula1>Hidden_499061</formula1>
    </dataValidation>
    <dataValidation type="list" allowBlank="1" showErrorMessage="1" sqref="L252">
      <formula1>Hidden_499069</formula1>
    </dataValidation>
    <dataValidation type="list" allowBlank="1" showErrorMessage="1" sqref="P252">
      <formula1>Hidden_499064</formula1>
    </dataValidation>
    <dataValidation type="list" allowBlank="1" showErrorMessage="1" sqref="U252">
      <formula1>Hidden_499061</formula1>
    </dataValidation>
    <dataValidation type="list" allowBlank="1" showErrorMessage="1" sqref="L253">
      <formula1>Hidden_499069</formula1>
    </dataValidation>
    <dataValidation type="list" allowBlank="1" showErrorMessage="1" sqref="P253">
      <formula1>Hidden_499064</formula1>
    </dataValidation>
    <dataValidation type="list" allowBlank="1" showErrorMessage="1" sqref="U253">
      <formula1>Hidden_499061</formula1>
    </dataValidation>
    <dataValidation type="list" allowBlank="1" showErrorMessage="1" sqref="L254">
      <formula1>Hidden_499069</formula1>
    </dataValidation>
    <dataValidation type="list" allowBlank="1" showErrorMessage="1" sqref="P254">
      <formula1>Hidden_499064</formula1>
    </dataValidation>
    <dataValidation type="list" allowBlank="1" showErrorMessage="1" sqref="U254">
      <formula1>Hidden_499061</formula1>
    </dataValidation>
    <dataValidation type="list" allowBlank="1" showErrorMessage="1" sqref="L255">
      <formula1>Hidden_499069</formula1>
    </dataValidation>
    <dataValidation type="list" allowBlank="1" showErrorMessage="1" sqref="P255">
      <formula1>Hidden_499064</formula1>
    </dataValidation>
    <dataValidation type="list" allowBlank="1" showErrorMessage="1" sqref="U255">
      <formula1>Hidden_499061</formula1>
    </dataValidation>
    <dataValidation type="list" allowBlank="1" showErrorMessage="1" sqref="L256">
      <formula1>Hidden_499069</formula1>
    </dataValidation>
    <dataValidation type="list" allowBlank="1" showErrorMessage="1" sqref="P256">
      <formula1>Hidden_499064</formula1>
    </dataValidation>
    <dataValidation type="list" allowBlank="1" showErrorMessage="1" sqref="U256">
      <formula1>Hidden_499061</formula1>
    </dataValidation>
    <dataValidation type="list" allowBlank="1" showErrorMessage="1" sqref="L257">
      <formula1>Hidden_499069</formula1>
    </dataValidation>
    <dataValidation type="list" allowBlank="1" showErrorMessage="1" sqref="P257">
      <formula1>Hidden_499064</formula1>
    </dataValidation>
    <dataValidation type="list" allowBlank="1" showErrorMessage="1" sqref="U257">
      <formula1>Hidden_499061</formula1>
    </dataValidation>
    <dataValidation type="list" allowBlank="1" showErrorMessage="1" sqref="L258">
      <formula1>Hidden_499069</formula1>
    </dataValidation>
    <dataValidation type="list" allowBlank="1" showErrorMessage="1" sqref="P258">
      <formula1>Hidden_499064</formula1>
    </dataValidation>
    <dataValidation type="list" allowBlank="1" showErrorMessage="1" sqref="U258">
      <formula1>Hidden_499061</formula1>
    </dataValidation>
    <dataValidation type="list" allowBlank="1" showErrorMessage="1" sqref="L259">
      <formula1>Hidden_499069</formula1>
    </dataValidation>
    <dataValidation type="list" allowBlank="1" showErrorMessage="1" sqref="P259">
      <formula1>Hidden_499064</formula1>
    </dataValidation>
    <dataValidation type="list" allowBlank="1" showErrorMessage="1" sqref="U259">
      <formula1>Hidden_499061</formula1>
    </dataValidation>
    <dataValidation type="list" allowBlank="1" showErrorMessage="1" sqref="L260">
      <formula1>Hidden_499069</formula1>
    </dataValidation>
    <dataValidation type="list" allowBlank="1" showErrorMessage="1" sqref="P260">
      <formula1>Hidden_499064</formula1>
    </dataValidation>
    <dataValidation type="list" allowBlank="1" showErrorMessage="1" sqref="U260">
      <formula1>Hidden_499061</formula1>
    </dataValidation>
    <dataValidation type="list" allowBlank="1" showErrorMessage="1" sqref="L261">
      <formula1>Hidden_499069</formula1>
    </dataValidation>
    <dataValidation type="list" allowBlank="1" showErrorMessage="1" sqref="P261">
      <formula1>Hidden_499064</formula1>
    </dataValidation>
    <dataValidation type="list" allowBlank="1" showErrorMessage="1" sqref="U261">
      <formula1>Hidden_499061</formula1>
    </dataValidation>
    <dataValidation type="list" allowBlank="1" showErrorMessage="1" sqref="L262">
      <formula1>Hidden_499069</formula1>
    </dataValidation>
    <dataValidation type="list" allowBlank="1" showErrorMessage="1" sqref="P262">
      <formula1>Hidden_499064</formula1>
    </dataValidation>
    <dataValidation type="list" allowBlank="1" showErrorMessage="1" sqref="U262">
      <formula1>Hidden_499061</formula1>
    </dataValidation>
    <dataValidation type="list" allowBlank="1" showErrorMessage="1" sqref="L263">
      <formula1>Hidden_499069</formula1>
    </dataValidation>
    <dataValidation type="list" allowBlank="1" showErrorMessage="1" sqref="P263">
      <formula1>Hidden_499064</formula1>
    </dataValidation>
    <dataValidation type="list" allowBlank="1" showErrorMessage="1" sqref="U263">
      <formula1>Hidden_499061</formula1>
    </dataValidation>
    <dataValidation type="list" allowBlank="1" showErrorMessage="1" sqref="L264">
      <formula1>Hidden_499069</formula1>
    </dataValidation>
    <dataValidation type="list" allowBlank="1" showErrorMessage="1" sqref="P264">
      <formula1>Hidden_499064</formula1>
    </dataValidation>
    <dataValidation type="list" allowBlank="1" showErrorMessage="1" sqref="U264">
      <formula1>Hidden_499061</formula1>
    </dataValidation>
    <dataValidation type="list" allowBlank="1" showErrorMessage="1" sqref="L265">
      <formula1>Hidden_499069</formula1>
    </dataValidation>
    <dataValidation type="list" allowBlank="1" showErrorMessage="1" sqref="P265">
      <formula1>Hidden_499064</formula1>
    </dataValidation>
    <dataValidation type="list" allowBlank="1" showErrorMessage="1" sqref="U265">
      <formula1>Hidden_499061</formula1>
    </dataValidation>
    <dataValidation type="list" allowBlank="1" showErrorMessage="1" sqref="L266">
      <formula1>Hidden_499069</formula1>
    </dataValidation>
    <dataValidation type="list" allowBlank="1" showErrorMessage="1" sqref="P266">
      <formula1>Hidden_499064</formula1>
    </dataValidation>
    <dataValidation type="list" allowBlank="1" showErrorMessage="1" sqref="U266">
      <formula1>Hidden_499061</formula1>
    </dataValidation>
    <dataValidation type="list" allowBlank="1" showErrorMessage="1" sqref="L267">
      <formula1>Hidden_499069</formula1>
    </dataValidation>
    <dataValidation type="list" allowBlank="1" showErrorMessage="1" sqref="P267">
      <formula1>Hidden_499064</formula1>
    </dataValidation>
    <dataValidation type="list" allowBlank="1" showErrorMessage="1" sqref="U267">
      <formula1>Hidden_499061</formula1>
    </dataValidation>
    <dataValidation type="list" allowBlank="1" showErrorMessage="1" sqref="L268">
      <formula1>Hidden_499069</formula1>
    </dataValidation>
    <dataValidation type="list" allowBlank="1" showErrorMessage="1" sqref="P268">
      <formula1>Hidden_499064</formula1>
    </dataValidation>
    <dataValidation type="list" allowBlank="1" showErrorMessage="1" sqref="U268">
      <formula1>Hidden_499061</formula1>
    </dataValidation>
    <dataValidation type="list" allowBlank="1" showErrorMessage="1" sqref="L269">
      <formula1>Hidden_499069</formula1>
    </dataValidation>
    <dataValidation type="list" allowBlank="1" showErrorMessage="1" sqref="P269">
      <formula1>Hidden_499064</formula1>
    </dataValidation>
    <dataValidation type="list" allowBlank="1" showErrorMessage="1" sqref="U269">
      <formula1>Hidden_499061</formula1>
    </dataValidation>
    <dataValidation type="list" allowBlank="1" showErrorMessage="1" sqref="L270">
      <formula1>Hidden_499069</formula1>
    </dataValidation>
    <dataValidation type="list" allowBlank="1" showErrorMessage="1" sqref="P270">
      <formula1>Hidden_499064</formula1>
    </dataValidation>
    <dataValidation type="list" allowBlank="1" showErrorMessage="1" sqref="U270">
      <formula1>Hidden_499061</formula1>
    </dataValidation>
    <dataValidation type="list" allowBlank="1" showErrorMessage="1" sqref="L271">
      <formula1>Hidden_499069</formula1>
    </dataValidation>
    <dataValidation type="list" allowBlank="1" showErrorMessage="1" sqref="P271">
      <formula1>Hidden_499064</formula1>
    </dataValidation>
    <dataValidation type="list" allowBlank="1" showErrorMessage="1" sqref="U271">
      <formula1>Hidden_499061</formula1>
    </dataValidation>
    <dataValidation type="list" allowBlank="1" showErrorMessage="1" sqref="L272">
      <formula1>Hidden_499069</formula1>
    </dataValidation>
    <dataValidation type="list" allowBlank="1" showErrorMessage="1" sqref="P272">
      <formula1>Hidden_499064</formula1>
    </dataValidation>
    <dataValidation type="list" allowBlank="1" showErrorMessage="1" sqref="U272">
      <formula1>Hidden_499061</formula1>
    </dataValidation>
    <dataValidation type="list" allowBlank="1" showErrorMessage="1" sqref="L273">
      <formula1>Hidden_499069</formula1>
    </dataValidation>
    <dataValidation type="list" allowBlank="1" showErrorMessage="1" sqref="P273">
      <formula1>Hidden_499064</formula1>
    </dataValidation>
    <dataValidation type="list" allowBlank="1" showErrorMessage="1" sqref="U273">
      <formula1>Hidden_499061</formula1>
    </dataValidation>
    <dataValidation type="list" allowBlank="1" showErrorMessage="1" sqref="L274">
      <formula1>Hidden_499069</formula1>
    </dataValidation>
    <dataValidation type="list" allowBlank="1" showErrorMessage="1" sqref="P274">
      <formula1>Hidden_499064</formula1>
    </dataValidation>
    <dataValidation type="list" allowBlank="1" showErrorMessage="1" sqref="U274">
      <formula1>Hidden_499061</formula1>
    </dataValidation>
    <dataValidation type="list" allowBlank="1" showErrorMessage="1" sqref="L275">
      <formula1>Hidden_499069</formula1>
    </dataValidation>
    <dataValidation type="list" allowBlank="1" showErrorMessage="1" sqref="P275">
      <formula1>Hidden_499064</formula1>
    </dataValidation>
    <dataValidation type="list" allowBlank="1" showErrorMessage="1" sqref="U275">
      <formula1>Hidden_499061</formula1>
    </dataValidation>
    <dataValidation type="list" allowBlank="1" showErrorMessage="1" sqref="L276">
      <formula1>Hidden_499069</formula1>
    </dataValidation>
    <dataValidation type="list" allowBlank="1" showErrorMessage="1" sqref="P276">
      <formula1>Hidden_499064</formula1>
    </dataValidation>
    <dataValidation type="list" allowBlank="1" showErrorMessage="1" sqref="U276">
      <formula1>Hidden_499061</formula1>
    </dataValidation>
    <dataValidation type="list" allowBlank="1" showErrorMessage="1" sqref="L277">
      <formula1>Hidden_499069</formula1>
    </dataValidation>
    <dataValidation type="list" allowBlank="1" showErrorMessage="1" sqref="P277">
      <formula1>Hidden_499064</formula1>
    </dataValidation>
    <dataValidation type="list" allowBlank="1" showErrorMessage="1" sqref="U277">
      <formula1>Hidden_499061</formula1>
    </dataValidation>
    <dataValidation type="list" allowBlank="1" showErrorMessage="1" sqref="L278">
      <formula1>Hidden_499069</formula1>
    </dataValidation>
    <dataValidation type="list" allowBlank="1" showErrorMessage="1" sqref="P278">
      <formula1>Hidden_499064</formula1>
    </dataValidation>
    <dataValidation type="list" allowBlank="1" showErrorMessage="1" sqref="U278">
      <formula1>Hidden_499061</formula1>
    </dataValidation>
    <dataValidation type="list" allowBlank="1" showErrorMessage="1" sqref="L279">
      <formula1>Hidden_499069</formula1>
    </dataValidation>
    <dataValidation type="list" allowBlank="1" showErrorMessage="1" sqref="P279">
      <formula1>Hidden_499064</formula1>
    </dataValidation>
    <dataValidation type="list" allowBlank="1" showErrorMessage="1" sqref="U279">
      <formula1>Hidden_499061</formula1>
    </dataValidation>
    <dataValidation type="list" allowBlank="1" showErrorMessage="1" sqref="L280">
      <formula1>Hidden_499069</formula1>
    </dataValidation>
    <dataValidation type="list" allowBlank="1" showErrorMessage="1" sqref="P280">
      <formula1>Hidden_499064</formula1>
    </dataValidation>
    <dataValidation type="list" allowBlank="1" showErrorMessage="1" sqref="U280">
      <formula1>Hidden_499061</formula1>
    </dataValidation>
    <dataValidation type="list" allowBlank="1" showErrorMessage="1" sqref="L281">
      <formula1>Hidden_499069</formula1>
    </dataValidation>
    <dataValidation type="list" allowBlank="1" showErrorMessage="1" sqref="P281">
      <formula1>Hidden_499064</formula1>
    </dataValidation>
    <dataValidation type="list" allowBlank="1" showErrorMessage="1" sqref="U281">
      <formula1>Hidden_499061</formula1>
    </dataValidation>
    <dataValidation type="list" allowBlank="1" showErrorMessage="1" sqref="L282">
      <formula1>Hidden_499069</formula1>
    </dataValidation>
    <dataValidation type="list" allowBlank="1" showErrorMessage="1" sqref="P282">
      <formula1>Hidden_499064</formula1>
    </dataValidation>
    <dataValidation type="list" allowBlank="1" showErrorMessage="1" sqref="U282">
      <formula1>Hidden_499061</formula1>
    </dataValidation>
    <dataValidation type="list" allowBlank="1" showErrorMessage="1" sqref="L283">
      <formula1>Hidden_499069</formula1>
    </dataValidation>
    <dataValidation type="list" allowBlank="1" showErrorMessage="1" sqref="P283">
      <formula1>Hidden_499064</formula1>
    </dataValidation>
    <dataValidation type="list" allowBlank="1" showErrorMessage="1" sqref="U283">
      <formula1>Hidden_499061</formula1>
    </dataValidation>
    <dataValidation type="list" allowBlank="1" showErrorMessage="1" sqref="L284">
      <formula1>Hidden_499069</formula1>
    </dataValidation>
    <dataValidation type="list" allowBlank="1" showErrorMessage="1" sqref="P284">
      <formula1>Hidden_499064</formula1>
    </dataValidation>
    <dataValidation type="list" allowBlank="1" showErrorMessage="1" sqref="U284">
      <formula1>Hidden_499061</formula1>
    </dataValidation>
    <dataValidation type="list" allowBlank="1" showErrorMessage="1" sqref="L285">
      <formula1>Hidden_499069</formula1>
    </dataValidation>
    <dataValidation type="list" allowBlank="1" showErrorMessage="1" sqref="P285">
      <formula1>Hidden_499064</formula1>
    </dataValidation>
    <dataValidation type="list" allowBlank="1" showErrorMessage="1" sqref="U285">
      <formula1>Hidden_499061</formula1>
    </dataValidation>
    <dataValidation type="list" allowBlank="1" showErrorMessage="1" sqref="L286">
      <formula1>Hidden_499069</formula1>
    </dataValidation>
    <dataValidation type="list" allowBlank="1" showErrorMessage="1" sqref="P286">
      <formula1>Hidden_499064</formula1>
    </dataValidation>
    <dataValidation type="list" allowBlank="1" showErrorMessage="1" sqref="U286">
      <formula1>Hidden_499061</formula1>
    </dataValidation>
    <dataValidation type="list" allowBlank="1" showErrorMessage="1" sqref="L287">
      <formula1>Hidden_499069</formula1>
    </dataValidation>
    <dataValidation type="list" allowBlank="1" showErrorMessage="1" sqref="P287">
      <formula1>Hidden_499064</formula1>
    </dataValidation>
    <dataValidation type="list" allowBlank="1" showErrorMessage="1" sqref="U287">
      <formula1>Hidden_499061</formula1>
    </dataValidation>
    <dataValidation type="list" allowBlank="1" showErrorMessage="1" sqref="L288">
      <formula1>Hidden_499069</formula1>
    </dataValidation>
    <dataValidation type="list" allowBlank="1" showErrorMessage="1" sqref="P288">
      <formula1>Hidden_499064</formula1>
    </dataValidation>
    <dataValidation type="list" allowBlank="1" showErrorMessage="1" sqref="U288">
      <formula1>Hidden_499061</formula1>
    </dataValidation>
    <dataValidation type="list" allowBlank="1" showErrorMessage="1" sqref="L289">
      <formula1>Hidden_499069</formula1>
    </dataValidation>
    <dataValidation type="list" allowBlank="1" showErrorMessage="1" sqref="P289">
      <formula1>Hidden_499064</formula1>
    </dataValidation>
    <dataValidation type="list" allowBlank="1" showErrorMessage="1" sqref="U289">
      <formula1>Hidden_499061</formula1>
    </dataValidation>
    <dataValidation type="list" allowBlank="1" showErrorMessage="1" sqref="L290">
      <formula1>Hidden_499069</formula1>
    </dataValidation>
    <dataValidation type="list" allowBlank="1" showErrorMessage="1" sqref="P290">
      <formula1>Hidden_499064</formula1>
    </dataValidation>
    <dataValidation type="list" allowBlank="1" showErrorMessage="1" sqref="U290">
      <formula1>Hidden_499061</formula1>
    </dataValidation>
    <dataValidation type="list" allowBlank="1" showErrorMessage="1" sqref="L291">
      <formula1>Hidden_499069</formula1>
    </dataValidation>
    <dataValidation type="list" allowBlank="1" showErrorMessage="1" sqref="P291">
      <formula1>Hidden_499064</formula1>
    </dataValidation>
    <dataValidation type="list" allowBlank="1" showErrorMessage="1" sqref="U291">
      <formula1>Hidden_499061</formula1>
    </dataValidation>
    <dataValidation type="list" allowBlank="1" showErrorMessage="1" sqref="L292">
      <formula1>Hidden_499069</formula1>
    </dataValidation>
    <dataValidation type="list" allowBlank="1" showErrorMessage="1" sqref="P292">
      <formula1>Hidden_499064</formula1>
    </dataValidation>
    <dataValidation type="list" allowBlank="1" showErrorMessage="1" sqref="U292">
      <formula1>Hidden_499061</formula1>
    </dataValidation>
    <dataValidation type="list" allowBlank="1" showErrorMessage="1" sqref="L293">
      <formula1>Hidden_499069</formula1>
    </dataValidation>
    <dataValidation type="list" allowBlank="1" showErrorMessage="1" sqref="P293">
      <formula1>Hidden_499064</formula1>
    </dataValidation>
    <dataValidation type="list" allowBlank="1" showErrorMessage="1" sqref="U293">
      <formula1>Hidden_499061</formula1>
    </dataValidation>
    <dataValidation type="list" allowBlank="1" showErrorMessage="1" sqref="L294">
      <formula1>Hidden_499069</formula1>
    </dataValidation>
    <dataValidation type="list" allowBlank="1" showErrorMessage="1" sqref="P294">
      <formula1>Hidden_499064</formula1>
    </dataValidation>
    <dataValidation type="list" allowBlank="1" showErrorMessage="1" sqref="U294">
      <formula1>Hidden_499061</formula1>
    </dataValidation>
    <dataValidation type="list" allowBlank="1" showErrorMessage="1" sqref="L295">
      <formula1>Hidden_499069</formula1>
    </dataValidation>
    <dataValidation type="list" allowBlank="1" showErrorMessage="1" sqref="P295">
      <formula1>Hidden_499064</formula1>
    </dataValidation>
    <dataValidation type="list" allowBlank="1" showErrorMessage="1" sqref="U295">
      <formula1>Hidden_499061</formula1>
    </dataValidation>
    <dataValidation type="list" allowBlank="1" showErrorMessage="1" sqref="L296">
      <formula1>Hidden_499069</formula1>
    </dataValidation>
    <dataValidation type="list" allowBlank="1" showErrorMessage="1" sqref="P296">
      <formula1>Hidden_499064</formula1>
    </dataValidation>
    <dataValidation type="list" allowBlank="1" showErrorMessage="1" sqref="U296">
      <formula1>Hidden_499061</formula1>
    </dataValidation>
    <dataValidation type="list" allowBlank="1" showErrorMessage="1" sqref="L297">
      <formula1>Hidden_499069</formula1>
    </dataValidation>
    <dataValidation type="list" allowBlank="1" showErrorMessage="1" sqref="P297">
      <formula1>Hidden_499064</formula1>
    </dataValidation>
    <dataValidation type="list" allowBlank="1" showErrorMessage="1" sqref="U297">
      <formula1>Hidden_499061</formula1>
    </dataValidation>
    <dataValidation type="list" allowBlank="1" showErrorMessage="1" sqref="L298">
      <formula1>Hidden_499069</formula1>
    </dataValidation>
    <dataValidation type="list" allowBlank="1" showErrorMessage="1" sqref="P298">
      <formula1>Hidden_499064</formula1>
    </dataValidation>
    <dataValidation type="list" allowBlank="1" showErrorMessage="1" sqref="U298">
      <formula1>Hidden_499061</formula1>
    </dataValidation>
    <dataValidation type="list" allowBlank="1" showErrorMessage="1" sqref="L299">
      <formula1>Hidden_499069</formula1>
    </dataValidation>
    <dataValidation type="list" allowBlank="1" showErrorMessage="1" sqref="P299">
      <formula1>Hidden_499064</formula1>
    </dataValidation>
    <dataValidation type="list" allowBlank="1" showErrorMessage="1" sqref="U299">
      <formula1>Hidden_499061</formula1>
    </dataValidation>
    <dataValidation type="list" allowBlank="1" showErrorMessage="1" sqref="L300">
      <formula1>Hidden_499069</formula1>
    </dataValidation>
    <dataValidation type="list" allowBlank="1" showErrorMessage="1" sqref="P300">
      <formula1>Hidden_499064</formula1>
    </dataValidation>
    <dataValidation type="list" allowBlank="1" showErrorMessage="1" sqref="U300">
      <formula1>Hidden_499061</formula1>
    </dataValidation>
    <dataValidation type="list" allowBlank="1" showErrorMessage="1" sqref="L301">
      <formula1>Hidden_499069</formula1>
    </dataValidation>
    <dataValidation type="list" allowBlank="1" showErrorMessage="1" sqref="P301">
      <formula1>Hidden_499064</formula1>
    </dataValidation>
    <dataValidation type="list" allowBlank="1" showErrorMessage="1" sqref="U301">
      <formula1>Hidden_499061</formula1>
    </dataValidation>
    <dataValidation type="list" allowBlank="1" showErrorMessage="1" sqref="L302">
      <formula1>Hidden_499069</formula1>
    </dataValidation>
    <dataValidation type="list" allowBlank="1" showErrorMessage="1" sqref="P302">
      <formula1>Hidden_499064</formula1>
    </dataValidation>
    <dataValidation type="list" allowBlank="1" showErrorMessage="1" sqref="U302">
      <formula1>Hidden_499061</formula1>
    </dataValidation>
    <dataValidation type="list" allowBlank="1" showErrorMessage="1" sqref="L303">
      <formula1>Hidden_499069</formula1>
    </dataValidation>
    <dataValidation type="list" allowBlank="1" showErrorMessage="1" sqref="P303">
      <formula1>Hidden_499064</formula1>
    </dataValidation>
    <dataValidation type="list" allowBlank="1" showErrorMessage="1" sqref="U303">
      <formula1>Hidden_499061</formula1>
    </dataValidation>
    <dataValidation type="list" allowBlank="1" showErrorMessage="1" sqref="L304">
      <formula1>Hidden_499069</formula1>
    </dataValidation>
    <dataValidation type="list" allowBlank="1" showErrorMessage="1" sqref="P304">
      <formula1>Hidden_499064</formula1>
    </dataValidation>
    <dataValidation type="list" allowBlank="1" showErrorMessage="1" sqref="U304">
      <formula1>Hidden_499061</formula1>
    </dataValidation>
    <dataValidation type="list" allowBlank="1" showErrorMessage="1" sqref="L305">
      <formula1>Hidden_499069</formula1>
    </dataValidation>
    <dataValidation type="list" allowBlank="1" showErrorMessage="1" sqref="P305">
      <formula1>Hidden_499064</formula1>
    </dataValidation>
    <dataValidation type="list" allowBlank="1" showErrorMessage="1" sqref="U305">
      <formula1>Hidden_499061</formula1>
    </dataValidation>
    <dataValidation type="list" allowBlank="1" showErrorMessage="1" sqref="L306">
      <formula1>Hidden_499069</formula1>
    </dataValidation>
    <dataValidation type="list" allowBlank="1" showErrorMessage="1" sqref="P306">
      <formula1>Hidden_499064</formula1>
    </dataValidation>
    <dataValidation type="list" allowBlank="1" showErrorMessage="1" sqref="U306">
      <formula1>Hidden_499061</formula1>
    </dataValidation>
    <dataValidation type="list" allowBlank="1" showErrorMessage="1" sqref="L307">
      <formula1>Hidden_499069</formula1>
    </dataValidation>
    <dataValidation type="list" allowBlank="1" showErrorMessage="1" sqref="P307">
      <formula1>Hidden_499064</formula1>
    </dataValidation>
    <dataValidation type="list" allowBlank="1" showErrorMessage="1" sqref="U307">
      <formula1>Hidden_499061</formula1>
    </dataValidation>
    <dataValidation type="list" allowBlank="1" showErrorMessage="1" sqref="L308">
      <formula1>Hidden_499069</formula1>
    </dataValidation>
    <dataValidation type="list" allowBlank="1" showErrorMessage="1" sqref="P308">
      <formula1>Hidden_499064</formula1>
    </dataValidation>
    <dataValidation type="list" allowBlank="1" showErrorMessage="1" sqref="U308">
      <formula1>Hidden_499061</formula1>
    </dataValidation>
    <dataValidation type="list" allowBlank="1" showErrorMessage="1" sqref="L309">
      <formula1>Hidden_499069</formula1>
    </dataValidation>
    <dataValidation type="list" allowBlank="1" showErrorMessage="1" sqref="P309">
      <formula1>Hidden_499064</formula1>
    </dataValidation>
    <dataValidation type="list" allowBlank="1" showErrorMessage="1" sqref="U309">
      <formula1>Hidden_499061</formula1>
    </dataValidation>
    <dataValidation type="list" allowBlank="1" showErrorMessage="1" sqref="L310">
      <formula1>Hidden_499069</formula1>
    </dataValidation>
    <dataValidation type="list" allowBlank="1" showErrorMessage="1" sqref="P310">
      <formula1>Hidden_499064</formula1>
    </dataValidation>
    <dataValidation type="list" allowBlank="1" showErrorMessage="1" sqref="U310">
      <formula1>Hidden_499061</formula1>
    </dataValidation>
    <dataValidation type="list" allowBlank="1" showErrorMessage="1" sqref="L311">
      <formula1>Hidden_499069</formula1>
    </dataValidation>
    <dataValidation type="list" allowBlank="1" showErrorMessage="1" sqref="P311">
      <formula1>Hidden_499064</formula1>
    </dataValidation>
    <dataValidation type="list" allowBlank="1" showErrorMessage="1" sqref="U311">
      <formula1>Hidden_499061</formula1>
    </dataValidation>
    <dataValidation type="list" allowBlank="1" showErrorMessage="1" sqref="L312">
      <formula1>Hidden_499069</formula1>
    </dataValidation>
    <dataValidation type="list" allowBlank="1" showErrorMessage="1" sqref="P312">
      <formula1>Hidden_499064</formula1>
    </dataValidation>
    <dataValidation type="list" allowBlank="1" showErrorMessage="1" sqref="U312">
      <formula1>Hidden_499061</formula1>
    </dataValidation>
    <dataValidation type="list" allowBlank="1" showErrorMessage="1" sqref="L313">
      <formula1>Hidden_499069</formula1>
    </dataValidation>
    <dataValidation type="list" allowBlank="1" showErrorMessage="1" sqref="P313">
      <formula1>Hidden_499064</formula1>
    </dataValidation>
    <dataValidation type="list" allowBlank="1" showErrorMessage="1" sqref="U313">
      <formula1>Hidden_499061</formula1>
    </dataValidation>
    <dataValidation type="list" allowBlank="1" showErrorMessage="1" sqref="L314">
      <formula1>Hidden_499069</formula1>
    </dataValidation>
    <dataValidation type="list" allowBlank="1" showErrorMessage="1" sqref="P314">
      <formula1>Hidden_499064</formula1>
    </dataValidation>
    <dataValidation type="list" allowBlank="1" showErrorMessage="1" sqref="U314">
      <formula1>Hidden_499061</formula1>
    </dataValidation>
    <dataValidation type="list" allowBlank="1" showErrorMessage="1" sqref="L315">
      <formula1>Hidden_499069</formula1>
    </dataValidation>
    <dataValidation type="list" allowBlank="1" showErrorMessage="1" sqref="P315">
      <formula1>Hidden_499064</formula1>
    </dataValidation>
    <dataValidation type="list" allowBlank="1" showErrorMessage="1" sqref="U315">
      <formula1>Hidden_499061</formula1>
    </dataValidation>
    <dataValidation type="list" allowBlank="1" showErrorMessage="1" sqref="L316">
      <formula1>Hidden_499069</formula1>
    </dataValidation>
    <dataValidation type="list" allowBlank="1" showErrorMessage="1" sqref="P316">
      <formula1>Hidden_499064</formula1>
    </dataValidation>
    <dataValidation type="list" allowBlank="1" showErrorMessage="1" sqref="U316">
      <formula1>Hidden_499061</formula1>
    </dataValidation>
    <dataValidation type="list" allowBlank="1" showErrorMessage="1" sqref="L317">
      <formula1>Hidden_499069</formula1>
    </dataValidation>
    <dataValidation type="list" allowBlank="1" showErrorMessage="1" sqref="P317">
      <formula1>Hidden_499064</formula1>
    </dataValidation>
    <dataValidation type="list" allowBlank="1" showErrorMessage="1" sqref="U317">
      <formula1>Hidden_499061</formula1>
    </dataValidation>
    <dataValidation type="list" allowBlank="1" showErrorMessage="1" sqref="L318">
      <formula1>Hidden_499069</formula1>
    </dataValidation>
    <dataValidation type="list" allowBlank="1" showErrorMessage="1" sqref="P318">
      <formula1>Hidden_499064</formula1>
    </dataValidation>
    <dataValidation type="list" allowBlank="1" showErrorMessage="1" sqref="U318">
      <formula1>Hidden_499061</formula1>
    </dataValidation>
    <dataValidation type="list" allowBlank="1" showErrorMessage="1" sqref="L319">
      <formula1>Hidden_499069</formula1>
    </dataValidation>
    <dataValidation type="list" allowBlank="1" showErrorMessage="1" sqref="P319">
      <formula1>Hidden_499064</formula1>
    </dataValidation>
    <dataValidation type="list" allowBlank="1" showErrorMessage="1" sqref="U319">
      <formula1>Hidden_499061</formula1>
    </dataValidation>
    <dataValidation type="list" allowBlank="1" showErrorMessage="1" sqref="L320">
      <formula1>Hidden_499069</formula1>
    </dataValidation>
    <dataValidation type="list" allowBlank="1" showErrorMessage="1" sqref="P320">
      <formula1>Hidden_499064</formula1>
    </dataValidation>
    <dataValidation type="list" allowBlank="1" showErrorMessage="1" sqref="U320">
      <formula1>Hidden_499061</formula1>
    </dataValidation>
    <dataValidation type="list" allowBlank="1" showErrorMessage="1" sqref="L321">
      <formula1>Hidden_499069</formula1>
    </dataValidation>
    <dataValidation type="list" allowBlank="1" showErrorMessage="1" sqref="P321">
      <formula1>Hidden_499064</formula1>
    </dataValidation>
    <dataValidation type="list" allowBlank="1" showErrorMessage="1" sqref="U321">
      <formula1>Hidden_499061</formula1>
    </dataValidation>
    <dataValidation type="list" allowBlank="1" showErrorMessage="1" sqref="L322">
      <formula1>Hidden_499069</formula1>
    </dataValidation>
    <dataValidation type="list" allowBlank="1" showErrorMessage="1" sqref="P322">
      <formula1>Hidden_499064</formula1>
    </dataValidation>
    <dataValidation type="list" allowBlank="1" showErrorMessage="1" sqref="U322">
      <formula1>Hidden_499061</formula1>
    </dataValidation>
    <dataValidation type="list" allowBlank="1" showErrorMessage="1" sqref="L323">
      <formula1>Hidden_499069</formula1>
    </dataValidation>
    <dataValidation type="list" allowBlank="1" showErrorMessage="1" sqref="P323">
      <formula1>Hidden_499064</formula1>
    </dataValidation>
    <dataValidation type="list" allowBlank="1" showErrorMessage="1" sqref="U323">
      <formula1>Hidden_499061</formula1>
    </dataValidation>
    <dataValidation type="list" allowBlank="1" showErrorMessage="1" sqref="L324">
      <formula1>Hidden_499069</formula1>
    </dataValidation>
    <dataValidation type="list" allowBlank="1" showErrorMessage="1" sqref="P324">
      <formula1>Hidden_499064</formula1>
    </dataValidation>
    <dataValidation type="list" allowBlank="1" showErrorMessage="1" sqref="U324">
      <formula1>Hidden_499061</formula1>
    </dataValidation>
    <dataValidation type="list" allowBlank="1" showErrorMessage="1" sqref="L325">
      <formula1>Hidden_499069</formula1>
    </dataValidation>
    <dataValidation type="list" allowBlank="1" showErrorMessage="1" sqref="P325">
      <formula1>Hidden_499064</formula1>
    </dataValidation>
    <dataValidation type="list" allowBlank="1" showErrorMessage="1" sqref="U325">
      <formula1>Hidden_499061</formula1>
    </dataValidation>
    <dataValidation type="list" allowBlank="1" showErrorMessage="1" sqref="L326">
      <formula1>Hidden_499069</formula1>
    </dataValidation>
    <dataValidation type="list" allowBlank="1" showErrorMessage="1" sqref="P326">
      <formula1>Hidden_499064</formula1>
    </dataValidation>
    <dataValidation type="list" allowBlank="1" showErrorMessage="1" sqref="U326">
      <formula1>Hidden_499061</formula1>
    </dataValidation>
    <dataValidation type="list" allowBlank="1" showErrorMessage="1" sqref="L327">
      <formula1>Hidden_499069</formula1>
    </dataValidation>
    <dataValidation type="list" allowBlank="1" showErrorMessage="1" sqref="P327">
      <formula1>Hidden_499064</formula1>
    </dataValidation>
    <dataValidation type="list" allowBlank="1" showErrorMessage="1" sqref="U327">
      <formula1>Hidden_499061</formula1>
    </dataValidation>
    <dataValidation type="list" allowBlank="1" showErrorMessage="1" sqref="L328">
      <formula1>Hidden_499069</formula1>
    </dataValidation>
    <dataValidation type="list" allowBlank="1" showErrorMessage="1" sqref="P328">
      <formula1>Hidden_499064</formula1>
    </dataValidation>
    <dataValidation type="list" allowBlank="1" showErrorMessage="1" sqref="U328">
      <formula1>Hidden_499061</formula1>
    </dataValidation>
    <dataValidation type="list" allowBlank="1" showErrorMessage="1" sqref="L329">
      <formula1>Hidden_499069</formula1>
    </dataValidation>
    <dataValidation type="list" allowBlank="1" showErrorMessage="1" sqref="P329">
      <formula1>Hidden_499064</formula1>
    </dataValidation>
    <dataValidation type="list" allowBlank="1" showErrorMessage="1" sqref="U329">
      <formula1>Hidden_499061</formula1>
    </dataValidation>
    <dataValidation type="list" allowBlank="1" showErrorMessage="1" sqref="L330">
      <formula1>Hidden_499069</formula1>
    </dataValidation>
    <dataValidation type="list" allowBlank="1" showErrorMessage="1" sqref="P330">
      <formula1>Hidden_499064</formula1>
    </dataValidation>
    <dataValidation type="list" allowBlank="1" showErrorMessage="1" sqref="U330">
      <formula1>Hidden_499061</formula1>
    </dataValidation>
    <dataValidation type="list" allowBlank="1" showErrorMessage="1" sqref="L331">
      <formula1>Hidden_499069</formula1>
    </dataValidation>
    <dataValidation type="list" allowBlank="1" showErrorMessage="1" sqref="P331">
      <formula1>Hidden_499064</formula1>
    </dataValidation>
    <dataValidation type="list" allowBlank="1" showErrorMessage="1" sqref="U331">
      <formula1>Hidden_499061</formula1>
    </dataValidation>
    <dataValidation type="list" allowBlank="1" showErrorMessage="1" sqref="L332">
      <formula1>Hidden_499069</formula1>
    </dataValidation>
    <dataValidation type="list" allowBlank="1" showErrorMessage="1" sqref="P332">
      <formula1>Hidden_499064</formula1>
    </dataValidation>
    <dataValidation type="list" allowBlank="1" showErrorMessage="1" sqref="U332">
      <formula1>Hidden_499061</formula1>
    </dataValidation>
    <dataValidation type="list" allowBlank="1" showErrorMessage="1" sqref="L333">
      <formula1>Hidden_499069</formula1>
    </dataValidation>
    <dataValidation type="list" allowBlank="1" showErrorMessage="1" sqref="P333">
      <formula1>Hidden_499064</formula1>
    </dataValidation>
    <dataValidation type="list" allowBlank="1" showErrorMessage="1" sqref="U333">
      <formula1>Hidden_499061</formula1>
    </dataValidation>
    <dataValidation type="list" allowBlank="1" showErrorMessage="1" sqref="L334">
      <formula1>Hidden_499069</formula1>
    </dataValidation>
    <dataValidation type="list" allowBlank="1" showErrorMessage="1" sqref="P334">
      <formula1>Hidden_499064</formula1>
    </dataValidation>
    <dataValidation type="list" allowBlank="1" showErrorMessage="1" sqref="U334">
      <formula1>Hidden_499061</formula1>
    </dataValidation>
    <dataValidation type="list" allowBlank="1" showErrorMessage="1" sqref="L335">
      <formula1>Hidden_499069</formula1>
    </dataValidation>
    <dataValidation type="list" allowBlank="1" showErrorMessage="1" sqref="P335">
      <formula1>Hidden_499064</formula1>
    </dataValidation>
    <dataValidation type="list" allowBlank="1" showErrorMessage="1" sqref="U335">
      <formula1>Hidden_499061</formula1>
    </dataValidation>
    <dataValidation type="list" allowBlank="1" showErrorMessage="1" sqref="L336">
      <formula1>Hidden_499069</formula1>
    </dataValidation>
    <dataValidation type="list" allowBlank="1" showErrorMessage="1" sqref="P336">
      <formula1>Hidden_499064</formula1>
    </dataValidation>
    <dataValidation type="list" allowBlank="1" showErrorMessage="1" sqref="U336">
      <formula1>Hidden_499061</formula1>
    </dataValidation>
    <dataValidation type="list" allowBlank="1" showErrorMessage="1" sqref="L337">
      <formula1>Hidden_499069</formula1>
    </dataValidation>
    <dataValidation type="list" allowBlank="1" showErrorMessage="1" sqref="P337">
      <formula1>Hidden_499064</formula1>
    </dataValidation>
    <dataValidation type="list" allowBlank="1" showErrorMessage="1" sqref="U337">
      <formula1>Hidden_499061</formula1>
    </dataValidation>
    <dataValidation type="list" allowBlank="1" showErrorMessage="1" sqref="L338">
      <formula1>Hidden_499069</formula1>
    </dataValidation>
    <dataValidation type="list" allowBlank="1" showErrorMessage="1" sqref="P338">
      <formula1>Hidden_499064</formula1>
    </dataValidation>
    <dataValidation type="list" allowBlank="1" showErrorMessage="1" sqref="U338">
      <formula1>Hidden_499061</formula1>
    </dataValidation>
    <dataValidation type="list" allowBlank="1" showErrorMessage="1" sqref="L339">
      <formula1>Hidden_499069</formula1>
    </dataValidation>
    <dataValidation type="list" allowBlank="1" showErrorMessage="1" sqref="P339">
      <formula1>Hidden_499064</formula1>
    </dataValidation>
    <dataValidation type="list" allowBlank="1" showErrorMessage="1" sqref="U339">
      <formula1>Hidden_499061</formula1>
    </dataValidation>
    <dataValidation type="list" allowBlank="1" showErrorMessage="1" sqref="L340">
      <formula1>Hidden_499069</formula1>
    </dataValidation>
    <dataValidation type="list" allowBlank="1" showErrorMessage="1" sqref="P340">
      <formula1>Hidden_499064</formula1>
    </dataValidation>
    <dataValidation type="list" allowBlank="1" showErrorMessage="1" sqref="U340">
      <formula1>Hidden_499061</formula1>
    </dataValidation>
    <dataValidation type="list" allowBlank="1" showErrorMessage="1" sqref="L341">
      <formula1>Hidden_499069</formula1>
    </dataValidation>
    <dataValidation type="list" allowBlank="1" showErrorMessage="1" sqref="P341">
      <formula1>Hidden_499064</formula1>
    </dataValidation>
    <dataValidation type="list" allowBlank="1" showErrorMessage="1" sqref="U341">
      <formula1>Hidden_499061</formula1>
    </dataValidation>
    <dataValidation type="list" allowBlank="1" showErrorMessage="1" sqref="L342">
      <formula1>Hidden_499069</formula1>
    </dataValidation>
    <dataValidation type="list" allowBlank="1" showErrorMessage="1" sqref="P342">
      <formula1>Hidden_499064</formula1>
    </dataValidation>
    <dataValidation type="list" allowBlank="1" showErrorMessage="1" sqref="U342">
      <formula1>Hidden_499061</formula1>
    </dataValidation>
    <dataValidation type="list" allowBlank="1" showErrorMessage="1" sqref="L343">
      <formula1>Hidden_499069</formula1>
    </dataValidation>
    <dataValidation type="list" allowBlank="1" showErrorMessage="1" sqref="P343">
      <formula1>Hidden_499064</formula1>
    </dataValidation>
    <dataValidation type="list" allowBlank="1" showErrorMessage="1" sqref="U343">
      <formula1>Hidden_499061</formula1>
    </dataValidation>
    <dataValidation type="list" allowBlank="1" showErrorMessage="1" sqref="L344">
      <formula1>Hidden_499069</formula1>
    </dataValidation>
    <dataValidation type="list" allowBlank="1" showErrorMessage="1" sqref="P344">
      <formula1>Hidden_499064</formula1>
    </dataValidation>
    <dataValidation type="list" allowBlank="1" showErrorMessage="1" sqref="U344">
      <formula1>Hidden_499061</formula1>
    </dataValidation>
    <dataValidation type="list" allowBlank="1" showErrorMessage="1" sqref="L345">
      <formula1>Hidden_499069</formula1>
    </dataValidation>
    <dataValidation type="list" allowBlank="1" showErrorMessage="1" sqref="P345">
      <formula1>Hidden_499064</formula1>
    </dataValidation>
    <dataValidation type="list" allowBlank="1" showErrorMessage="1" sqref="U345">
      <formula1>Hidden_499061</formula1>
    </dataValidation>
    <dataValidation type="list" allowBlank="1" showErrorMessage="1" sqref="L346">
      <formula1>Hidden_499069</formula1>
    </dataValidation>
    <dataValidation type="list" allowBlank="1" showErrorMessage="1" sqref="P346">
      <formula1>Hidden_499064</formula1>
    </dataValidation>
    <dataValidation type="list" allowBlank="1" showErrorMessage="1" sqref="U346">
      <formula1>Hidden_499061</formula1>
    </dataValidation>
    <dataValidation type="list" allowBlank="1" showErrorMessage="1" sqref="L347">
      <formula1>Hidden_499069</formula1>
    </dataValidation>
    <dataValidation type="list" allowBlank="1" showErrorMessage="1" sqref="P347">
      <formula1>Hidden_499064</formula1>
    </dataValidation>
    <dataValidation type="list" allowBlank="1" showErrorMessage="1" sqref="U347">
      <formula1>Hidden_499061</formula1>
    </dataValidation>
    <dataValidation type="list" allowBlank="1" showErrorMessage="1" sqref="L348">
      <formula1>Hidden_499069</formula1>
    </dataValidation>
    <dataValidation type="list" allowBlank="1" showErrorMessage="1" sqref="P348">
      <formula1>Hidden_499064</formula1>
    </dataValidation>
    <dataValidation type="list" allowBlank="1" showErrorMessage="1" sqref="U348">
      <formula1>Hidden_499061</formula1>
    </dataValidation>
    <dataValidation type="list" allowBlank="1" showErrorMessage="1" sqref="L349">
      <formula1>Hidden_499069</formula1>
    </dataValidation>
    <dataValidation type="list" allowBlank="1" showErrorMessage="1" sqref="P349">
      <formula1>Hidden_499064</formula1>
    </dataValidation>
    <dataValidation type="list" allowBlank="1" showErrorMessage="1" sqref="U349">
      <formula1>Hidden_499061</formula1>
    </dataValidation>
    <dataValidation type="list" allowBlank="1" showErrorMessage="1" sqref="L350">
      <formula1>Hidden_499069</formula1>
    </dataValidation>
    <dataValidation type="list" allowBlank="1" showErrorMessage="1" sqref="P350">
      <formula1>Hidden_499064</formula1>
    </dataValidation>
    <dataValidation type="list" allowBlank="1" showErrorMessage="1" sqref="U350">
      <formula1>Hidden_499061</formula1>
    </dataValidation>
    <dataValidation type="list" allowBlank="1" showErrorMessage="1" sqref="L351">
      <formula1>Hidden_499069</formula1>
    </dataValidation>
    <dataValidation type="list" allowBlank="1" showErrorMessage="1" sqref="P351">
      <formula1>Hidden_499064</formula1>
    </dataValidation>
    <dataValidation type="list" allowBlank="1" showErrorMessage="1" sqref="U351">
      <formula1>Hidden_499061</formula1>
    </dataValidation>
    <dataValidation type="list" allowBlank="1" showErrorMessage="1" sqref="L352">
      <formula1>Hidden_499069</formula1>
    </dataValidation>
    <dataValidation type="list" allowBlank="1" showErrorMessage="1" sqref="P352">
      <formula1>Hidden_499064</formula1>
    </dataValidation>
    <dataValidation type="list" allowBlank="1" showErrorMessage="1" sqref="U352">
      <formula1>Hidden_499061</formula1>
    </dataValidation>
    <dataValidation type="list" allowBlank="1" showErrorMessage="1" sqref="L353">
      <formula1>Hidden_499069</formula1>
    </dataValidation>
    <dataValidation type="list" allowBlank="1" showErrorMessage="1" sqref="P353">
      <formula1>Hidden_499064</formula1>
    </dataValidation>
    <dataValidation type="list" allowBlank="1" showErrorMessage="1" sqref="U353">
      <formula1>Hidden_499061</formula1>
    </dataValidation>
    <dataValidation type="list" allowBlank="1" showErrorMessage="1" sqref="L354">
      <formula1>Hidden_499069</formula1>
    </dataValidation>
    <dataValidation type="list" allowBlank="1" showErrorMessage="1" sqref="P354">
      <formula1>Hidden_499064</formula1>
    </dataValidation>
    <dataValidation type="list" allowBlank="1" showErrorMessage="1" sqref="U354">
      <formula1>Hidden_499061</formula1>
    </dataValidation>
    <dataValidation type="list" allowBlank="1" showErrorMessage="1" sqref="L355">
      <formula1>Hidden_499069</formula1>
    </dataValidation>
    <dataValidation type="list" allowBlank="1" showErrorMessage="1" sqref="P355">
      <formula1>Hidden_499064</formula1>
    </dataValidation>
    <dataValidation type="list" allowBlank="1" showErrorMessage="1" sqref="U355">
      <formula1>Hidden_499061</formula1>
    </dataValidation>
    <dataValidation type="list" allowBlank="1" showErrorMessage="1" sqref="L356">
      <formula1>Hidden_499069</formula1>
    </dataValidation>
    <dataValidation type="list" allowBlank="1" showErrorMessage="1" sqref="P356">
      <formula1>Hidden_499064</formula1>
    </dataValidation>
    <dataValidation type="list" allowBlank="1" showErrorMessage="1" sqref="U356">
      <formula1>Hidden_499061</formula1>
    </dataValidation>
    <dataValidation type="list" allowBlank="1" showErrorMessage="1" sqref="L357">
      <formula1>Hidden_499069</formula1>
    </dataValidation>
    <dataValidation type="list" allowBlank="1" showErrorMessage="1" sqref="P357">
      <formula1>Hidden_499064</formula1>
    </dataValidation>
    <dataValidation type="list" allowBlank="1" showErrorMessage="1" sqref="U357">
      <formula1>Hidden_499061</formula1>
    </dataValidation>
    <dataValidation type="list" allowBlank="1" showErrorMessage="1" sqref="L358">
      <formula1>Hidden_499069</formula1>
    </dataValidation>
    <dataValidation type="list" allowBlank="1" showErrorMessage="1" sqref="P358">
      <formula1>Hidden_499064</formula1>
    </dataValidation>
    <dataValidation type="list" allowBlank="1" showErrorMessage="1" sqref="U358">
      <formula1>Hidden_499061</formula1>
    </dataValidation>
    <dataValidation type="list" allowBlank="1" showErrorMessage="1" sqref="L359">
      <formula1>Hidden_499069</formula1>
    </dataValidation>
    <dataValidation type="list" allowBlank="1" showErrorMessage="1" sqref="P359">
      <formula1>Hidden_499064</formula1>
    </dataValidation>
    <dataValidation type="list" allowBlank="1" showErrorMessage="1" sqref="U359">
      <formula1>Hidden_499061</formula1>
    </dataValidation>
    <dataValidation type="list" allowBlank="1" showErrorMessage="1" sqref="L360">
      <formula1>Hidden_499069</formula1>
    </dataValidation>
    <dataValidation type="list" allowBlank="1" showErrorMessage="1" sqref="P360">
      <formula1>Hidden_499064</formula1>
    </dataValidation>
    <dataValidation type="list" allowBlank="1" showErrorMessage="1" sqref="U360">
      <formula1>Hidden_499061</formula1>
    </dataValidation>
    <dataValidation type="list" allowBlank="1" showErrorMessage="1" sqref="L361">
      <formula1>Hidden_499069</formula1>
    </dataValidation>
    <dataValidation type="list" allowBlank="1" showErrorMessage="1" sqref="P361">
      <formula1>Hidden_499064</formula1>
    </dataValidation>
    <dataValidation type="list" allowBlank="1" showErrorMessage="1" sqref="U361">
      <formula1>Hidden_499061</formula1>
    </dataValidation>
    <dataValidation type="list" allowBlank="1" showErrorMessage="1" sqref="L362">
      <formula1>Hidden_499069</formula1>
    </dataValidation>
    <dataValidation type="list" allowBlank="1" showErrorMessage="1" sqref="P362">
      <formula1>Hidden_499064</formula1>
    </dataValidation>
    <dataValidation type="list" allowBlank="1" showErrorMessage="1" sqref="U362">
      <formula1>Hidden_499061</formula1>
    </dataValidation>
    <dataValidation type="list" allowBlank="1" showErrorMessage="1" sqref="L363">
      <formula1>Hidden_499069</formula1>
    </dataValidation>
    <dataValidation type="list" allowBlank="1" showErrorMessage="1" sqref="P363">
      <formula1>Hidden_499064</formula1>
    </dataValidation>
    <dataValidation type="list" allowBlank="1" showErrorMessage="1" sqref="U363">
      <formula1>Hidden_499061</formula1>
    </dataValidation>
    <dataValidation type="list" allowBlank="1" showErrorMessage="1" sqref="L364">
      <formula1>Hidden_499069</formula1>
    </dataValidation>
    <dataValidation type="list" allowBlank="1" showErrorMessage="1" sqref="P364">
      <formula1>Hidden_499064</formula1>
    </dataValidation>
    <dataValidation type="list" allowBlank="1" showErrorMessage="1" sqref="U364">
      <formula1>Hidden_499061</formula1>
    </dataValidation>
    <dataValidation type="list" allowBlank="1" showErrorMessage="1" sqref="L365">
      <formula1>Hidden_499069</formula1>
    </dataValidation>
    <dataValidation type="list" allowBlank="1" showErrorMessage="1" sqref="P365">
      <formula1>Hidden_499064</formula1>
    </dataValidation>
    <dataValidation type="list" allowBlank="1" showErrorMessage="1" sqref="U365">
      <formula1>Hidden_499061</formula1>
    </dataValidation>
    <dataValidation type="list" allowBlank="1" showErrorMessage="1" sqref="L366">
      <formula1>Hidden_499069</formula1>
    </dataValidation>
    <dataValidation type="list" allowBlank="1" showErrorMessage="1" sqref="P366">
      <formula1>Hidden_499064</formula1>
    </dataValidation>
    <dataValidation type="list" allowBlank="1" showErrorMessage="1" sqref="U366">
      <formula1>Hidden_499061</formula1>
    </dataValidation>
    <dataValidation type="list" allowBlank="1" showErrorMessage="1" sqref="L367">
      <formula1>Hidden_499069</formula1>
    </dataValidation>
    <dataValidation type="list" allowBlank="1" showErrorMessage="1" sqref="P367">
      <formula1>Hidden_499064</formula1>
    </dataValidation>
    <dataValidation type="list" allowBlank="1" showErrorMessage="1" sqref="U367">
      <formula1>Hidden_499061</formula1>
    </dataValidation>
    <dataValidation type="list" allowBlank="1" showErrorMessage="1" sqref="L368">
      <formula1>Hidden_499069</formula1>
    </dataValidation>
    <dataValidation type="list" allowBlank="1" showErrorMessage="1" sqref="P368">
      <formula1>Hidden_499064</formula1>
    </dataValidation>
    <dataValidation type="list" allowBlank="1" showErrorMessage="1" sqref="U368">
      <formula1>Hidden_499061</formula1>
    </dataValidation>
    <dataValidation type="list" allowBlank="1" showErrorMessage="1" sqref="L369">
      <formula1>Hidden_499069</formula1>
    </dataValidation>
    <dataValidation type="list" allowBlank="1" showErrorMessage="1" sqref="P369">
      <formula1>Hidden_499064</formula1>
    </dataValidation>
    <dataValidation type="list" allowBlank="1" showErrorMessage="1" sqref="U369">
      <formula1>Hidden_499061</formula1>
    </dataValidation>
    <dataValidation type="list" allowBlank="1" showErrorMessage="1" sqref="L370">
      <formula1>Hidden_499069</formula1>
    </dataValidation>
    <dataValidation type="list" allowBlank="1" showErrorMessage="1" sqref="P370">
      <formula1>Hidden_499064</formula1>
    </dataValidation>
    <dataValidation type="list" allowBlank="1" showErrorMessage="1" sqref="U370">
      <formula1>Hidden_499061</formula1>
    </dataValidation>
    <dataValidation type="list" allowBlank="1" showErrorMessage="1" sqref="L371">
      <formula1>Hidden_499069</formula1>
    </dataValidation>
    <dataValidation type="list" allowBlank="1" showErrorMessage="1" sqref="P371">
      <formula1>Hidden_499064</formula1>
    </dataValidation>
    <dataValidation type="list" allowBlank="1" showErrorMessage="1" sqref="U371">
      <formula1>Hidden_499061</formula1>
    </dataValidation>
    <dataValidation type="list" allowBlank="1" showErrorMessage="1" sqref="L372">
      <formula1>Hidden_499069</formula1>
    </dataValidation>
    <dataValidation type="list" allowBlank="1" showErrorMessage="1" sqref="P372">
      <formula1>Hidden_499064</formula1>
    </dataValidation>
    <dataValidation type="list" allowBlank="1" showErrorMessage="1" sqref="U372">
      <formula1>Hidden_499061</formula1>
    </dataValidation>
    <dataValidation type="list" allowBlank="1" showErrorMessage="1" sqref="L373">
      <formula1>Hidden_499069</formula1>
    </dataValidation>
    <dataValidation type="list" allowBlank="1" showErrorMessage="1" sqref="P373">
      <formula1>Hidden_499064</formula1>
    </dataValidation>
    <dataValidation type="list" allowBlank="1" showErrorMessage="1" sqref="U373">
      <formula1>Hidden_499061</formula1>
    </dataValidation>
    <dataValidation type="list" allowBlank="1" showErrorMessage="1" sqref="L374">
      <formula1>Hidden_499069</formula1>
    </dataValidation>
    <dataValidation type="list" allowBlank="1" showErrorMessage="1" sqref="P374">
      <formula1>Hidden_499064</formula1>
    </dataValidation>
    <dataValidation type="list" allowBlank="1" showErrorMessage="1" sqref="U374">
      <formula1>Hidden_499061</formula1>
    </dataValidation>
    <dataValidation type="list" allowBlank="1" showErrorMessage="1" sqref="L375">
      <formula1>Hidden_499069</formula1>
    </dataValidation>
    <dataValidation type="list" allowBlank="1" showErrorMessage="1" sqref="P375">
      <formula1>Hidden_499064</formula1>
    </dataValidation>
    <dataValidation type="list" allowBlank="1" showErrorMessage="1" sqref="U375">
      <formula1>Hidden_499061</formula1>
    </dataValidation>
    <dataValidation type="list" allowBlank="1" showErrorMessage="1" sqref="L376">
      <formula1>Hidden_499069</formula1>
    </dataValidation>
    <dataValidation type="list" allowBlank="1" showErrorMessage="1" sqref="P376">
      <formula1>Hidden_499064</formula1>
    </dataValidation>
    <dataValidation type="list" allowBlank="1" showErrorMessage="1" sqref="U376">
      <formula1>Hidden_499061</formula1>
    </dataValidation>
    <dataValidation type="list" allowBlank="1" showErrorMessage="1" sqref="L377">
      <formula1>Hidden_499069</formula1>
    </dataValidation>
    <dataValidation type="list" allowBlank="1" showErrorMessage="1" sqref="P377">
      <formula1>Hidden_499064</formula1>
    </dataValidation>
    <dataValidation type="list" allowBlank="1" showErrorMessage="1" sqref="U377">
      <formula1>Hidden_499061</formula1>
    </dataValidation>
    <dataValidation type="list" allowBlank="1" showErrorMessage="1" sqref="L378">
      <formula1>Hidden_499069</formula1>
    </dataValidation>
    <dataValidation type="list" allowBlank="1" showErrorMessage="1" sqref="P378">
      <formula1>Hidden_499064</formula1>
    </dataValidation>
    <dataValidation type="list" allowBlank="1" showErrorMessage="1" sqref="U378">
      <formula1>Hidden_499061</formula1>
    </dataValidation>
    <dataValidation type="list" allowBlank="1" showErrorMessage="1" sqref="L379">
      <formula1>Hidden_499069</formula1>
    </dataValidation>
    <dataValidation type="list" allowBlank="1" showErrorMessage="1" sqref="P379">
      <formula1>Hidden_499064</formula1>
    </dataValidation>
    <dataValidation type="list" allowBlank="1" showErrorMessage="1" sqref="U379">
      <formula1>Hidden_499061</formula1>
    </dataValidation>
    <dataValidation type="list" allowBlank="1" showErrorMessage="1" sqref="L380">
      <formula1>Hidden_499069</formula1>
    </dataValidation>
    <dataValidation type="list" allowBlank="1" showErrorMessage="1" sqref="P380">
      <formula1>Hidden_499064</formula1>
    </dataValidation>
    <dataValidation type="list" allowBlank="1" showErrorMessage="1" sqref="U380">
      <formula1>Hidden_499061</formula1>
    </dataValidation>
    <dataValidation type="list" allowBlank="1" showErrorMessage="1" sqref="L381">
      <formula1>Hidden_499069</formula1>
    </dataValidation>
    <dataValidation type="list" allowBlank="1" showErrorMessage="1" sqref="P381">
      <formula1>Hidden_499064</formula1>
    </dataValidation>
    <dataValidation type="list" allowBlank="1" showErrorMessage="1" sqref="U381">
      <formula1>Hidden_499061</formula1>
    </dataValidation>
    <dataValidation type="list" allowBlank="1" showErrorMessage="1" sqref="L382">
      <formula1>Hidden_499069</formula1>
    </dataValidation>
    <dataValidation type="list" allowBlank="1" showErrorMessage="1" sqref="P382">
      <formula1>Hidden_499064</formula1>
    </dataValidation>
    <dataValidation type="list" allowBlank="1" showErrorMessage="1" sqref="U382">
      <formula1>Hidden_499061</formula1>
    </dataValidation>
    <dataValidation type="list" allowBlank="1" showErrorMessage="1" sqref="L383">
      <formula1>Hidden_499069</formula1>
    </dataValidation>
    <dataValidation type="list" allowBlank="1" showErrorMessage="1" sqref="P383">
      <formula1>Hidden_499064</formula1>
    </dataValidation>
    <dataValidation type="list" allowBlank="1" showErrorMessage="1" sqref="U383">
      <formula1>Hidden_499061</formula1>
    </dataValidation>
    <dataValidation type="list" allowBlank="1" showErrorMessage="1" sqref="L384">
      <formula1>Hidden_499069</formula1>
    </dataValidation>
    <dataValidation type="list" allowBlank="1" showErrorMessage="1" sqref="P384">
      <formula1>Hidden_499064</formula1>
    </dataValidation>
    <dataValidation type="list" allowBlank="1" showErrorMessage="1" sqref="U384">
      <formula1>Hidden_499061</formula1>
    </dataValidation>
    <dataValidation type="list" allowBlank="1" showErrorMessage="1" sqref="L385">
      <formula1>Hidden_499069</formula1>
    </dataValidation>
    <dataValidation type="list" allowBlank="1" showErrorMessage="1" sqref="P385">
      <formula1>Hidden_499064</formula1>
    </dataValidation>
    <dataValidation type="list" allowBlank="1" showErrorMessage="1" sqref="U385">
      <formula1>Hidden_499061</formula1>
    </dataValidation>
    <dataValidation type="list" allowBlank="1" showErrorMessage="1" sqref="L386">
      <formula1>Hidden_499069</formula1>
    </dataValidation>
    <dataValidation type="list" allowBlank="1" showErrorMessage="1" sqref="P386">
      <formula1>Hidden_499064</formula1>
    </dataValidation>
    <dataValidation type="list" allowBlank="1" showErrorMessage="1" sqref="U386">
      <formula1>Hidden_499061</formula1>
    </dataValidation>
    <dataValidation type="list" allowBlank="1" showErrorMessage="1" sqref="L387">
      <formula1>Hidden_499069</formula1>
    </dataValidation>
    <dataValidation type="list" allowBlank="1" showErrorMessage="1" sqref="P387">
      <formula1>Hidden_499064</formula1>
    </dataValidation>
    <dataValidation type="list" allowBlank="1" showErrorMessage="1" sqref="U387">
      <formula1>Hidden_499061</formula1>
    </dataValidation>
    <dataValidation type="list" allowBlank="1" showErrorMessage="1" sqref="L388">
      <formula1>Hidden_499069</formula1>
    </dataValidation>
    <dataValidation type="list" allowBlank="1" showErrorMessage="1" sqref="P388">
      <formula1>Hidden_499064</formula1>
    </dataValidation>
    <dataValidation type="list" allowBlank="1" showErrorMessage="1" sqref="U388">
      <formula1>Hidden_499061</formula1>
    </dataValidation>
    <dataValidation type="list" allowBlank="1" showErrorMessage="1" sqref="L389">
      <formula1>Hidden_499069</formula1>
    </dataValidation>
    <dataValidation type="list" allowBlank="1" showErrorMessage="1" sqref="P389">
      <formula1>Hidden_499064</formula1>
    </dataValidation>
    <dataValidation type="list" allowBlank="1" showErrorMessage="1" sqref="U389">
      <formula1>Hidden_499061</formula1>
    </dataValidation>
    <dataValidation type="list" allowBlank="1" showErrorMessage="1" sqref="L390">
      <formula1>Hidden_499069</formula1>
    </dataValidation>
    <dataValidation type="list" allowBlank="1" showErrorMessage="1" sqref="P390">
      <formula1>Hidden_499064</formula1>
    </dataValidation>
    <dataValidation type="list" allowBlank="1" showErrorMessage="1" sqref="U390">
      <formula1>Hidden_499061</formula1>
    </dataValidation>
    <dataValidation type="list" allowBlank="1" showErrorMessage="1" sqref="L391">
      <formula1>Hidden_499069</formula1>
    </dataValidation>
    <dataValidation type="list" allowBlank="1" showErrorMessage="1" sqref="P391">
      <formula1>Hidden_499064</formula1>
    </dataValidation>
    <dataValidation type="list" allowBlank="1" showErrorMessage="1" sqref="U391">
      <formula1>Hidden_499061</formula1>
    </dataValidation>
    <dataValidation type="list" allowBlank="1" showErrorMessage="1" sqref="L392">
      <formula1>Hidden_499069</formula1>
    </dataValidation>
    <dataValidation type="list" allowBlank="1" showErrorMessage="1" sqref="P392">
      <formula1>Hidden_499064</formula1>
    </dataValidation>
    <dataValidation type="list" allowBlank="1" showErrorMessage="1" sqref="U392">
      <formula1>Hidden_499061</formula1>
    </dataValidation>
    <dataValidation type="list" allowBlank="1" showErrorMessage="1" sqref="L393">
      <formula1>Hidden_499069</formula1>
    </dataValidation>
    <dataValidation type="list" allowBlank="1" showErrorMessage="1" sqref="P393">
      <formula1>Hidden_499064</formula1>
    </dataValidation>
    <dataValidation type="list" allowBlank="1" showErrorMessage="1" sqref="U393">
      <formula1>Hidden_499061</formula1>
    </dataValidation>
    <dataValidation type="list" allowBlank="1" showErrorMessage="1" sqref="L394">
      <formula1>Hidden_499069</formula1>
    </dataValidation>
    <dataValidation type="list" allowBlank="1" showErrorMessage="1" sqref="P394">
      <formula1>Hidden_499064</formula1>
    </dataValidation>
    <dataValidation type="list" allowBlank="1" showErrorMessage="1" sqref="U394">
      <formula1>Hidden_499061</formula1>
    </dataValidation>
    <dataValidation type="list" allowBlank="1" showErrorMessage="1" sqref="L395">
      <formula1>Hidden_499069</formula1>
    </dataValidation>
    <dataValidation type="list" allowBlank="1" showErrorMessage="1" sqref="P395">
      <formula1>Hidden_499064</formula1>
    </dataValidation>
    <dataValidation type="list" allowBlank="1" showErrorMessage="1" sqref="U395">
      <formula1>Hidden_499061</formula1>
    </dataValidation>
    <dataValidation type="list" allowBlank="1" showErrorMessage="1" sqref="L396">
      <formula1>Hidden_499069</formula1>
    </dataValidation>
    <dataValidation type="list" allowBlank="1" showErrorMessage="1" sqref="P396">
      <formula1>Hidden_499064</formula1>
    </dataValidation>
    <dataValidation type="list" allowBlank="1" showErrorMessage="1" sqref="U396">
      <formula1>Hidden_499061</formula1>
    </dataValidation>
    <dataValidation type="list" allowBlank="1" showErrorMessage="1" sqref="L397">
      <formula1>Hidden_499069</formula1>
    </dataValidation>
    <dataValidation type="list" allowBlank="1" showErrorMessage="1" sqref="P397">
      <formula1>Hidden_499064</formula1>
    </dataValidation>
    <dataValidation type="list" allowBlank="1" showErrorMessage="1" sqref="U397">
      <formula1>Hidden_499061</formula1>
    </dataValidation>
    <dataValidation type="list" allowBlank="1" showErrorMessage="1" sqref="L398">
      <formula1>Hidden_499069</formula1>
    </dataValidation>
    <dataValidation type="list" allowBlank="1" showErrorMessage="1" sqref="P398">
      <formula1>Hidden_499064</formula1>
    </dataValidation>
    <dataValidation type="list" allowBlank="1" showErrorMessage="1" sqref="U398">
      <formula1>Hidden_499061</formula1>
    </dataValidation>
    <dataValidation type="list" allowBlank="1" showErrorMessage="1" sqref="L399">
      <formula1>Hidden_499069</formula1>
    </dataValidation>
    <dataValidation type="list" allowBlank="1" showErrorMessage="1" sqref="P399">
      <formula1>Hidden_499064</formula1>
    </dataValidation>
    <dataValidation type="list" allowBlank="1" showErrorMessage="1" sqref="U399">
      <formula1>Hidden_499061</formula1>
    </dataValidation>
    <dataValidation type="list" allowBlank="1" showErrorMessage="1" sqref="L400">
      <formula1>Hidden_499069</formula1>
    </dataValidation>
    <dataValidation type="list" allowBlank="1" showErrorMessage="1" sqref="P400">
      <formula1>Hidden_499064</formula1>
    </dataValidation>
    <dataValidation type="list" allowBlank="1" showErrorMessage="1" sqref="U400">
      <formula1>Hidden_499061</formula1>
    </dataValidation>
    <dataValidation type="list" allowBlank="1" showErrorMessage="1" sqref="L401">
      <formula1>Hidden_499069</formula1>
    </dataValidation>
    <dataValidation type="list" allowBlank="1" showErrorMessage="1" sqref="P401">
      <formula1>Hidden_499064</formula1>
    </dataValidation>
    <dataValidation type="list" allowBlank="1" showErrorMessage="1" sqref="U401">
      <formula1>Hidden_499061</formula1>
    </dataValidation>
    <dataValidation type="list" allowBlank="1" showErrorMessage="1" sqref="L402">
      <formula1>Hidden_499069</formula1>
    </dataValidation>
    <dataValidation type="list" allowBlank="1" showErrorMessage="1" sqref="P402">
      <formula1>Hidden_499064</formula1>
    </dataValidation>
    <dataValidation type="list" allowBlank="1" showErrorMessage="1" sqref="U402">
      <formula1>Hidden_499061</formula1>
    </dataValidation>
    <dataValidation type="list" allowBlank="1" showErrorMessage="1" sqref="L403">
      <formula1>Hidden_499069</formula1>
    </dataValidation>
    <dataValidation type="list" allowBlank="1" showErrorMessage="1" sqref="P403">
      <formula1>Hidden_499064</formula1>
    </dataValidation>
    <dataValidation type="list" allowBlank="1" showErrorMessage="1" sqref="U403">
      <formula1>Hidden_499061</formula1>
    </dataValidation>
    <dataValidation type="list" allowBlank="1" showErrorMessage="1" sqref="L404">
      <formula1>Hidden_499069</formula1>
    </dataValidation>
    <dataValidation type="list" allowBlank="1" showErrorMessage="1" sqref="P404">
      <formula1>Hidden_499064</formula1>
    </dataValidation>
    <dataValidation type="list" allowBlank="1" showErrorMessage="1" sqref="U404">
      <formula1>Hidden_499061</formula1>
    </dataValidation>
    <dataValidation type="list" allowBlank="1" showErrorMessage="1" sqref="L405">
      <formula1>Hidden_499069</formula1>
    </dataValidation>
    <dataValidation type="list" allowBlank="1" showErrorMessage="1" sqref="P405">
      <formula1>Hidden_499064</formula1>
    </dataValidation>
    <dataValidation type="list" allowBlank="1" showErrorMessage="1" sqref="U405">
      <formula1>Hidden_499061</formula1>
    </dataValidation>
    <dataValidation type="list" allowBlank="1" showErrorMessage="1" sqref="L406">
      <formula1>Hidden_499069</formula1>
    </dataValidation>
    <dataValidation type="list" allowBlank="1" showErrorMessage="1" sqref="P406">
      <formula1>Hidden_499064</formula1>
    </dataValidation>
    <dataValidation type="list" allowBlank="1" showErrorMessage="1" sqref="U406">
      <formula1>Hidden_499061</formula1>
    </dataValidation>
    <dataValidation type="list" allowBlank="1" showErrorMessage="1" sqref="L407">
      <formula1>Hidden_499069</formula1>
    </dataValidation>
    <dataValidation type="list" allowBlank="1" showErrorMessage="1" sqref="P407">
      <formula1>Hidden_499064</formula1>
    </dataValidation>
    <dataValidation type="list" allowBlank="1" showErrorMessage="1" sqref="U407">
      <formula1>Hidden_499061</formula1>
    </dataValidation>
    <dataValidation type="list" allowBlank="1" showErrorMessage="1" sqref="L408">
      <formula1>Hidden_499069</formula1>
    </dataValidation>
    <dataValidation type="list" allowBlank="1" showErrorMessage="1" sqref="P408">
      <formula1>Hidden_499064</formula1>
    </dataValidation>
    <dataValidation type="list" allowBlank="1" showErrorMessage="1" sqref="U408">
      <formula1>Hidden_499061</formula1>
    </dataValidation>
    <dataValidation type="list" allowBlank="1" showErrorMessage="1" sqref="L409">
      <formula1>Hidden_499069</formula1>
    </dataValidation>
    <dataValidation type="list" allowBlank="1" showErrorMessage="1" sqref="P409">
      <formula1>Hidden_499064</formula1>
    </dataValidation>
    <dataValidation type="list" allowBlank="1" showErrorMessage="1" sqref="U409">
      <formula1>Hidden_499061</formula1>
    </dataValidation>
    <dataValidation type="list" allowBlank="1" showErrorMessage="1" sqref="L410">
      <formula1>Hidden_499069</formula1>
    </dataValidation>
    <dataValidation type="list" allowBlank="1" showErrorMessage="1" sqref="P410">
      <formula1>Hidden_499064</formula1>
    </dataValidation>
    <dataValidation type="list" allowBlank="1" showErrorMessage="1" sqref="U410">
      <formula1>Hidden_499061</formula1>
    </dataValidation>
    <dataValidation type="list" allowBlank="1" showErrorMessage="1" sqref="L411">
      <formula1>Hidden_499069</formula1>
    </dataValidation>
    <dataValidation type="list" allowBlank="1" showErrorMessage="1" sqref="P411">
      <formula1>Hidden_499064</formula1>
    </dataValidation>
    <dataValidation type="list" allowBlank="1" showErrorMessage="1" sqref="U411">
      <formula1>Hidden_499061</formula1>
    </dataValidation>
    <dataValidation type="list" allowBlank="1" showErrorMessage="1" sqref="L412">
      <formula1>Hidden_499069</formula1>
    </dataValidation>
    <dataValidation type="list" allowBlank="1" showErrorMessage="1" sqref="P412">
      <formula1>Hidden_499064</formula1>
    </dataValidation>
    <dataValidation type="list" allowBlank="1" showErrorMessage="1" sqref="U412">
      <formula1>Hidden_499061</formula1>
    </dataValidation>
    <dataValidation type="list" allowBlank="1" showErrorMessage="1" sqref="L413">
      <formula1>Hidden_499069</formula1>
    </dataValidation>
    <dataValidation type="list" allowBlank="1" showErrorMessage="1" sqref="P413">
      <formula1>Hidden_499064</formula1>
    </dataValidation>
    <dataValidation type="list" allowBlank="1" showErrorMessage="1" sqref="U413">
      <formula1>Hidden_499061</formula1>
    </dataValidation>
    <dataValidation type="list" allowBlank="1" showErrorMessage="1" sqref="L414">
      <formula1>Hidden_499069</formula1>
    </dataValidation>
    <dataValidation type="list" allowBlank="1" showErrorMessage="1" sqref="P414">
      <formula1>Hidden_499064</formula1>
    </dataValidation>
    <dataValidation type="list" allowBlank="1" showErrorMessage="1" sqref="U414">
      <formula1>Hidden_499061</formula1>
    </dataValidation>
    <dataValidation type="list" allowBlank="1" showErrorMessage="1" sqref="L415">
      <formula1>Hidden_499069</formula1>
    </dataValidation>
    <dataValidation type="list" allowBlank="1" showErrorMessage="1" sqref="P415">
      <formula1>Hidden_499064</formula1>
    </dataValidation>
    <dataValidation type="list" allowBlank="1" showErrorMessage="1" sqref="U415">
      <formula1>Hidden_499061</formula1>
    </dataValidation>
    <dataValidation type="list" allowBlank="1" showErrorMessage="1" sqref="L416">
      <formula1>Hidden_499069</formula1>
    </dataValidation>
    <dataValidation type="list" allowBlank="1" showErrorMessage="1" sqref="P416">
      <formula1>Hidden_499064</formula1>
    </dataValidation>
    <dataValidation type="list" allowBlank="1" showErrorMessage="1" sqref="U416">
      <formula1>Hidden_499061</formula1>
    </dataValidation>
    <dataValidation type="list" allowBlank="1" showErrorMessage="1" sqref="L417">
      <formula1>Hidden_499069</formula1>
    </dataValidation>
    <dataValidation type="list" allowBlank="1" showErrorMessage="1" sqref="P417">
      <formula1>Hidden_499064</formula1>
    </dataValidation>
    <dataValidation type="list" allowBlank="1" showErrorMessage="1" sqref="U417">
      <formula1>Hidden_499061</formula1>
    </dataValidation>
    <dataValidation type="list" allowBlank="1" showErrorMessage="1" sqref="L418">
      <formula1>Hidden_499069</formula1>
    </dataValidation>
    <dataValidation type="list" allowBlank="1" showErrorMessage="1" sqref="P418">
      <formula1>Hidden_499064</formula1>
    </dataValidation>
    <dataValidation type="list" allowBlank="1" showErrorMessage="1" sqref="U418">
      <formula1>Hidden_499061</formula1>
    </dataValidation>
    <dataValidation type="list" allowBlank="1" showErrorMessage="1" sqref="L419">
      <formula1>Hidden_499069</formula1>
    </dataValidation>
    <dataValidation type="list" allowBlank="1" showErrorMessage="1" sqref="P419">
      <formula1>Hidden_499064</formula1>
    </dataValidation>
    <dataValidation type="list" allowBlank="1" showErrorMessage="1" sqref="U419">
      <formula1>Hidden_499061</formula1>
    </dataValidation>
    <dataValidation type="list" allowBlank="1" showErrorMessage="1" sqref="L420">
      <formula1>Hidden_499069</formula1>
    </dataValidation>
    <dataValidation type="list" allowBlank="1" showErrorMessage="1" sqref="P420">
      <formula1>Hidden_499064</formula1>
    </dataValidation>
    <dataValidation type="list" allowBlank="1" showErrorMessage="1" sqref="U420">
      <formula1>Hidden_499061</formula1>
    </dataValidation>
    <dataValidation type="list" allowBlank="1" showErrorMessage="1" sqref="L421">
      <formula1>Hidden_499069</formula1>
    </dataValidation>
    <dataValidation type="list" allowBlank="1" showErrorMessage="1" sqref="P421">
      <formula1>Hidden_499064</formula1>
    </dataValidation>
    <dataValidation type="list" allowBlank="1" showErrorMessage="1" sqref="U421">
      <formula1>Hidden_499061</formula1>
    </dataValidation>
    <dataValidation type="list" allowBlank="1" showErrorMessage="1" sqref="L422">
      <formula1>Hidden_499069</formula1>
    </dataValidation>
    <dataValidation type="list" allowBlank="1" showErrorMessage="1" sqref="P422">
      <formula1>Hidden_499064</formula1>
    </dataValidation>
    <dataValidation type="list" allowBlank="1" showErrorMessage="1" sqref="U422">
      <formula1>Hidden_499061</formula1>
    </dataValidation>
    <dataValidation type="list" allowBlank="1" showErrorMessage="1" sqref="L423">
      <formula1>Hidden_499069</formula1>
    </dataValidation>
    <dataValidation type="list" allowBlank="1" showErrorMessage="1" sqref="P423">
      <formula1>Hidden_499064</formula1>
    </dataValidation>
    <dataValidation type="list" allowBlank="1" showErrorMessage="1" sqref="U423">
      <formula1>Hidden_499061</formula1>
    </dataValidation>
    <dataValidation type="list" allowBlank="1" showErrorMessage="1" sqref="L424">
      <formula1>Hidden_499069</formula1>
    </dataValidation>
    <dataValidation type="list" allowBlank="1" showErrorMessage="1" sqref="P424">
      <formula1>Hidden_499064</formula1>
    </dataValidation>
    <dataValidation type="list" allowBlank="1" showErrorMessage="1" sqref="U424">
      <formula1>Hidden_499061</formula1>
    </dataValidation>
    <dataValidation type="list" allowBlank="1" showErrorMessage="1" sqref="L425">
      <formula1>Hidden_499069</formula1>
    </dataValidation>
    <dataValidation type="list" allowBlank="1" showErrorMessage="1" sqref="P425">
      <formula1>Hidden_499064</formula1>
    </dataValidation>
    <dataValidation type="list" allowBlank="1" showErrorMessage="1" sqref="U425">
      <formula1>Hidden_499061</formula1>
    </dataValidation>
    <dataValidation type="list" allowBlank="1" showErrorMessage="1" sqref="L426">
      <formula1>Hidden_499069</formula1>
    </dataValidation>
    <dataValidation type="list" allowBlank="1" showErrorMessage="1" sqref="P426">
      <formula1>Hidden_499064</formula1>
    </dataValidation>
    <dataValidation type="list" allowBlank="1" showErrorMessage="1" sqref="U426">
      <formula1>Hidden_499061</formula1>
    </dataValidation>
    <dataValidation type="list" allowBlank="1" showErrorMessage="1" sqref="L427">
      <formula1>Hidden_499069</formula1>
    </dataValidation>
    <dataValidation type="list" allowBlank="1" showErrorMessage="1" sqref="P427">
      <formula1>Hidden_499064</formula1>
    </dataValidation>
    <dataValidation type="list" allowBlank="1" showErrorMessage="1" sqref="U427">
      <formula1>Hidden_499061</formula1>
    </dataValidation>
    <dataValidation type="list" allowBlank="1" showErrorMessage="1" sqref="L428">
      <formula1>Hidden_499069</formula1>
    </dataValidation>
    <dataValidation type="list" allowBlank="1" showErrorMessage="1" sqref="P428">
      <formula1>Hidden_499064</formula1>
    </dataValidation>
    <dataValidation type="list" allowBlank="1" showErrorMessage="1" sqref="U428">
      <formula1>Hidden_499061</formula1>
    </dataValidation>
    <dataValidation type="list" allowBlank="1" showErrorMessage="1" sqref="L429">
      <formula1>Hidden_499069</formula1>
    </dataValidation>
    <dataValidation type="list" allowBlank="1" showErrorMessage="1" sqref="P429">
      <formula1>Hidden_499064</formula1>
    </dataValidation>
    <dataValidation type="list" allowBlank="1" showErrorMessage="1" sqref="U429">
      <formula1>Hidden_499061</formula1>
    </dataValidation>
    <dataValidation type="list" allowBlank="1" showErrorMessage="1" sqref="L430">
      <formula1>Hidden_499069</formula1>
    </dataValidation>
    <dataValidation type="list" allowBlank="1" showErrorMessage="1" sqref="P430">
      <formula1>Hidden_499064</formula1>
    </dataValidation>
    <dataValidation type="list" allowBlank="1" showErrorMessage="1" sqref="U430">
      <formula1>Hidden_499061</formula1>
    </dataValidation>
    <dataValidation type="list" allowBlank="1" showErrorMessage="1" sqref="L431">
      <formula1>Hidden_499069</formula1>
    </dataValidation>
    <dataValidation type="list" allowBlank="1" showErrorMessage="1" sqref="P431">
      <formula1>Hidden_499064</formula1>
    </dataValidation>
    <dataValidation type="list" allowBlank="1" showErrorMessage="1" sqref="U431">
      <formula1>Hidden_499061</formula1>
    </dataValidation>
    <dataValidation type="list" allowBlank="1" showErrorMessage="1" sqref="L432">
      <formula1>Hidden_499069</formula1>
    </dataValidation>
    <dataValidation type="list" allowBlank="1" showErrorMessage="1" sqref="P432">
      <formula1>Hidden_499064</formula1>
    </dataValidation>
    <dataValidation type="list" allowBlank="1" showErrorMessage="1" sqref="U432">
      <formula1>Hidden_499061</formula1>
    </dataValidation>
    <dataValidation type="list" allowBlank="1" showErrorMessage="1" sqref="L433">
      <formula1>Hidden_499069</formula1>
    </dataValidation>
    <dataValidation type="list" allowBlank="1" showErrorMessage="1" sqref="P433">
      <formula1>Hidden_499064</formula1>
    </dataValidation>
    <dataValidation type="list" allowBlank="1" showErrorMessage="1" sqref="U433">
      <formula1>Hidden_499061</formula1>
    </dataValidation>
    <dataValidation type="list" allowBlank="1" showErrorMessage="1" sqref="L434">
      <formula1>Hidden_499069</formula1>
    </dataValidation>
    <dataValidation type="list" allowBlank="1" showErrorMessage="1" sqref="P434">
      <formula1>Hidden_499064</formula1>
    </dataValidation>
    <dataValidation type="list" allowBlank="1" showErrorMessage="1" sqref="U434">
      <formula1>Hidden_499061</formula1>
    </dataValidation>
    <dataValidation type="list" allowBlank="1" showErrorMessage="1" sqref="L435">
      <formula1>Hidden_499069</formula1>
    </dataValidation>
    <dataValidation type="list" allowBlank="1" showErrorMessage="1" sqref="P435">
      <formula1>Hidden_499064</formula1>
    </dataValidation>
    <dataValidation type="list" allowBlank="1" showErrorMessage="1" sqref="U435">
      <formula1>Hidden_499061</formula1>
    </dataValidation>
    <dataValidation type="list" allowBlank="1" showErrorMessage="1" sqref="L436">
      <formula1>Hidden_499069</formula1>
    </dataValidation>
    <dataValidation type="list" allowBlank="1" showErrorMessage="1" sqref="P436">
      <formula1>Hidden_499064</formula1>
    </dataValidation>
    <dataValidation type="list" allowBlank="1" showErrorMessage="1" sqref="U436">
      <formula1>Hidden_499061</formula1>
    </dataValidation>
    <dataValidation type="list" allowBlank="1" showErrorMessage="1" sqref="L437">
      <formula1>Hidden_499069</formula1>
    </dataValidation>
    <dataValidation type="list" allowBlank="1" showErrorMessage="1" sqref="P437">
      <formula1>Hidden_499064</formula1>
    </dataValidation>
    <dataValidation type="list" allowBlank="1" showErrorMessage="1" sqref="U437">
      <formula1>Hidden_499061</formula1>
    </dataValidation>
    <dataValidation type="list" allowBlank="1" showErrorMessage="1" sqref="L438">
      <formula1>Hidden_499069</formula1>
    </dataValidation>
    <dataValidation type="list" allowBlank="1" showErrorMessage="1" sqref="P438">
      <formula1>Hidden_499064</formula1>
    </dataValidation>
    <dataValidation type="list" allowBlank="1" showErrorMessage="1" sqref="U438">
      <formula1>Hidden_499061</formula1>
    </dataValidation>
    <dataValidation type="list" allowBlank="1" showErrorMessage="1" sqref="L439">
      <formula1>Hidden_499069</formula1>
    </dataValidation>
    <dataValidation type="list" allowBlank="1" showErrorMessage="1" sqref="P439">
      <formula1>Hidden_499064</formula1>
    </dataValidation>
    <dataValidation type="list" allowBlank="1" showErrorMessage="1" sqref="U439">
      <formula1>Hidden_499061</formula1>
    </dataValidation>
    <dataValidation type="list" allowBlank="1" showErrorMessage="1" sqref="L440">
      <formula1>Hidden_499069</formula1>
    </dataValidation>
    <dataValidation type="list" allowBlank="1" showErrorMessage="1" sqref="P440">
      <formula1>Hidden_499064</formula1>
    </dataValidation>
    <dataValidation type="list" allowBlank="1" showErrorMessage="1" sqref="U440">
      <formula1>Hidden_499061</formula1>
    </dataValidation>
    <dataValidation type="list" allowBlank="1" showErrorMessage="1" sqref="L441">
      <formula1>Hidden_499069</formula1>
    </dataValidation>
    <dataValidation type="list" allowBlank="1" showErrorMessage="1" sqref="P441">
      <formula1>Hidden_499064</formula1>
    </dataValidation>
    <dataValidation type="list" allowBlank="1" showErrorMessage="1" sqref="U441">
      <formula1>Hidden_499061</formula1>
    </dataValidation>
    <dataValidation type="list" allowBlank="1" showErrorMessage="1" sqref="L442">
      <formula1>Hidden_499069</formula1>
    </dataValidation>
    <dataValidation type="list" allowBlank="1" showErrorMessage="1" sqref="P442">
      <formula1>Hidden_499064</formula1>
    </dataValidation>
    <dataValidation type="list" allowBlank="1" showErrorMessage="1" sqref="U442">
      <formula1>Hidden_499061</formula1>
    </dataValidation>
    <dataValidation type="list" allowBlank="1" showErrorMessage="1" sqref="L443">
      <formula1>Hidden_499069</formula1>
    </dataValidation>
    <dataValidation type="list" allowBlank="1" showErrorMessage="1" sqref="P443">
      <formula1>Hidden_499064</formula1>
    </dataValidation>
    <dataValidation type="list" allowBlank="1" showErrorMessage="1" sqref="U443">
      <formula1>Hidden_499061</formula1>
    </dataValidation>
    <dataValidation type="list" allowBlank="1" showErrorMessage="1" sqref="L444">
      <formula1>Hidden_499069</formula1>
    </dataValidation>
    <dataValidation type="list" allowBlank="1" showErrorMessage="1" sqref="P444">
      <formula1>Hidden_499064</formula1>
    </dataValidation>
    <dataValidation type="list" allowBlank="1" showErrorMessage="1" sqref="U444">
      <formula1>Hidden_499061</formula1>
    </dataValidation>
    <dataValidation type="list" allowBlank="1" showErrorMessage="1" sqref="L445">
      <formula1>Hidden_499069</formula1>
    </dataValidation>
    <dataValidation type="list" allowBlank="1" showErrorMessage="1" sqref="P445">
      <formula1>Hidden_499064</formula1>
    </dataValidation>
    <dataValidation type="list" allowBlank="1" showErrorMessage="1" sqref="U445">
      <formula1>Hidden_499061</formula1>
    </dataValidation>
    <dataValidation type="list" allowBlank="1" showErrorMessage="1" sqref="L446">
      <formula1>Hidden_499069</formula1>
    </dataValidation>
    <dataValidation type="list" allowBlank="1" showErrorMessage="1" sqref="P446">
      <formula1>Hidden_499064</formula1>
    </dataValidation>
    <dataValidation type="list" allowBlank="1" showErrorMessage="1" sqref="U446">
      <formula1>Hidden_499061</formula1>
    </dataValidation>
    <dataValidation type="list" allowBlank="1" showErrorMessage="1" sqref="L447">
      <formula1>Hidden_499069</formula1>
    </dataValidation>
    <dataValidation type="list" allowBlank="1" showErrorMessage="1" sqref="P447">
      <formula1>Hidden_499064</formula1>
    </dataValidation>
    <dataValidation type="list" allowBlank="1" showErrorMessage="1" sqref="U447">
      <formula1>Hidden_499061</formula1>
    </dataValidation>
    <dataValidation type="list" allowBlank="1" showErrorMessage="1" sqref="L448">
      <formula1>Hidden_499069</formula1>
    </dataValidation>
    <dataValidation type="list" allowBlank="1" showErrorMessage="1" sqref="P448">
      <formula1>Hidden_499064</formula1>
    </dataValidation>
    <dataValidation type="list" allowBlank="1" showErrorMessage="1" sqref="U448">
      <formula1>Hidden_499061</formula1>
    </dataValidation>
    <dataValidation type="list" allowBlank="1" showErrorMessage="1" sqref="L449">
      <formula1>Hidden_499069</formula1>
    </dataValidation>
    <dataValidation type="list" allowBlank="1" showErrorMessage="1" sqref="P449">
      <formula1>Hidden_499064</formula1>
    </dataValidation>
    <dataValidation type="list" allowBlank="1" showErrorMessage="1" sqref="U449">
      <formula1>Hidden_499061</formula1>
    </dataValidation>
    <dataValidation type="list" allowBlank="1" showErrorMessage="1" sqref="L450">
      <formula1>Hidden_499069</formula1>
    </dataValidation>
    <dataValidation type="list" allowBlank="1" showErrorMessage="1" sqref="P450">
      <formula1>Hidden_499064</formula1>
    </dataValidation>
    <dataValidation type="list" allowBlank="1" showErrorMessage="1" sqref="U450">
      <formula1>Hidden_499061</formula1>
    </dataValidation>
    <dataValidation type="list" allowBlank="1" showErrorMessage="1" sqref="L451">
      <formula1>Hidden_499069</formula1>
    </dataValidation>
    <dataValidation type="list" allowBlank="1" showErrorMessage="1" sqref="P451">
      <formula1>Hidden_499064</formula1>
    </dataValidation>
    <dataValidation type="list" allowBlank="1" showErrorMessage="1" sqref="U451">
      <formula1>Hidden_499061</formula1>
    </dataValidation>
    <dataValidation type="list" allowBlank="1" showErrorMessage="1" sqref="L452">
      <formula1>Hidden_499069</formula1>
    </dataValidation>
    <dataValidation type="list" allowBlank="1" showErrorMessage="1" sqref="P452">
      <formula1>Hidden_499064</formula1>
    </dataValidation>
    <dataValidation type="list" allowBlank="1" showErrorMessage="1" sqref="U452">
      <formula1>Hidden_499061</formula1>
    </dataValidation>
    <dataValidation type="list" allowBlank="1" showErrorMessage="1" sqref="L453">
      <formula1>Hidden_499069</formula1>
    </dataValidation>
    <dataValidation type="list" allowBlank="1" showErrorMessage="1" sqref="P453">
      <formula1>Hidden_499064</formula1>
    </dataValidation>
    <dataValidation type="list" allowBlank="1" showErrorMessage="1" sqref="U453">
      <formula1>Hidden_499061</formula1>
    </dataValidation>
    <dataValidation type="list" allowBlank="1" showErrorMessage="1" sqref="L454">
      <formula1>Hidden_499069</formula1>
    </dataValidation>
    <dataValidation type="list" allowBlank="1" showErrorMessage="1" sqref="P454">
      <formula1>Hidden_499064</formula1>
    </dataValidation>
    <dataValidation type="list" allowBlank="1" showErrorMessage="1" sqref="U454">
      <formula1>Hidden_499061</formula1>
    </dataValidation>
    <dataValidation type="list" allowBlank="1" showErrorMessage="1" sqref="L455">
      <formula1>Hidden_499069</formula1>
    </dataValidation>
    <dataValidation type="list" allowBlank="1" showErrorMessage="1" sqref="P455">
      <formula1>Hidden_499064</formula1>
    </dataValidation>
    <dataValidation type="list" allowBlank="1" showErrorMessage="1" sqref="U455">
      <formula1>Hidden_499061</formula1>
    </dataValidation>
    <dataValidation type="list" allowBlank="1" showErrorMessage="1" sqref="L456">
      <formula1>Hidden_499069</formula1>
    </dataValidation>
    <dataValidation type="list" allowBlank="1" showErrorMessage="1" sqref="P456">
      <formula1>Hidden_499064</formula1>
    </dataValidation>
    <dataValidation type="list" allowBlank="1" showErrorMessage="1" sqref="U456">
      <formula1>Hidden_499061</formula1>
    </dataValidation>
    <dataValidation type="list" allowBlank="1" showErrorMessage="1" sqref="L457">
      <formula1>Hidden_499069</formula1>
    </dataValidation>
    <dataValidation type="list" allowBlank="1" showErrorMessage="1" sqref="P457">
      <formula1>Hidden_499064</formula1>
    </dataValidation>
    <dataValidation type="list" allowBlank="1" showErrorMessage="1" sqref="U457">
      <formula1>Hidden_499061</formula1>
    </dataValidation>
    <dataValidation type="list" allowBlank="1" showErrorMessage="1" sqref="L458">
      <formula1>Hidden_499069</formula1>
    </dataValidation>
    <dataValidation type="list" allowBlank="1" showErrorMessage="1" sqref="P458">
      <formula1>Hidden_499064</formula1>
    </dataValidation>
    <dataValidation type="list" allowBlank="1" showErrorMessage="1" sqref="U458">
      <formula1>Hidden_499061</formula1>
    </dataValidation>
    <dataValidation type="list" allowBlank="1" showErrorMessage="1" sqref="L459">
      <formula1>Hidden_499069</formula1>
    </dataValidation>
    <dataValidation type="list" allowBlank="1" showErrorMessage="1" sqref="P459">
      <formula1>Hidden_499064</formula1>
    </dataValidation>
    <dataValidation type="list" allowBlank="1" showErrorMessage="1" sqref="U459">
      <formula1>Hidden_499061</formula1>
    </dataValidation>
    <dataValidation type="list" allowBlank="1" showErrorMessage="1" sqref="L460">
      <formula1>Hidden_499069</formula1>
    </dataValidation>
    <dataValidation type="list" allowBlank="1" showErrorMessage="1" sqref="P460">
      <formula1>Hidden_499064</formula1>
    </dataValidation>
    <dataValidation type="list" allowBlank="1" showErrorMessage="1" sqref="U460">
      <formula1>Hidden_499061</formula1>
    </dataValidation>
    <dataValidation type="list" allowBlank="1" showErrorMessage="1" sqref="L461">
      <formula1>Hidden_499069</formula1>
    </dataValidation>
    <dataValidation type="list" allowBlank="1" showErrorMessage="1" sqref="P461">
      <formula1>Hidden_499064</formula1>
    </dataValidation>
    <dataValidation type="list" allowBlank="1" showErrorMessage="1" sqref="U461">
      <formula1>Hidden_499061</formula1>
    </dataValidation>
    <dataValidation type="list" allowBlank="1" showErrorMessage="1" sqref="L462">
      <formula1>Hidden_499069</formula1>
    </dataValidation>
    <dataValidation type="list" allowBlank="1" showErrorMessage="1" sqref="P462">
      <formula1>Hidden_499064</formula1>
    </dataValidation>
    <dataValidation type="list" allowBlank="1" showErrorMessage="1" sqref="U462">
      <formula1>Hidden_499061</formula1>
    </dataValidation>
    <dataValidation type="list" allowBlank="1" showErrorMessage="1" sqref="L463">
      <formula1>Hidden_499069</formula1>
    </dataValidation>
    <dataValidation type="list" allowBlank="1" showErrorMessage="1" sqref="P463">
      <formula1>Hidden_499064</formula1>
    </dataValidation>
    <dataValidation type="list" allowBlank="1" showErrorMessage="1" sqref="U463">
      <formula1>Hidden_499061</formula1>
    </dataValidation>
    <dataValidation type="list" allowBlank="1" showErrorMessage="1" sqref="L464">
      <formula1>Hidden_499069</formula1>
    </dataValidation>
    <dataValidation type="list" allowBlank="1" showErrorMessage="1" sqref="P464">
      <formula1>Hidden_499064</formula1>
    </dataValidation>
    <dataValidation type="list" allowBlank="1" showErrorMessage="1" sqref="U464">
      <formula1>Hidden_499061</formula1>
    </dataValidation>
    <dataValidation type="list" allowBlank="1" showErrorMessage="1" sqref="L465">
      <formula1>Hidden_499069</formula1>
    </dataValidation>
    <dataValidation type="list" allowBlank="1" showErrorMessage="1" sqref="P465">
      <formula1>Hidden_499064</formula1>
    </dataValidation>
    <dataValidation type="list" allowBlank="1" showErrorMessage="1" sqref="U465">
      <formula1>Hidden_499061</formula1>
    </dataValidation>
    <dataValidation type="list" allowBlank="1" showErrorMessage="1" sqref="L466">
      <formula1>Hidden_499069</formula1>
    </dataValidation>
    <dataValidation type="list" allowBlank="1" showErrorMessage="1" sqref="P466">
      <formula1>Hidden_499064</formula1>
    </dataValidation>
    <dataValidation type="list" allowBlank="1" showErrorMessage="1" sqref="U466">
      <formula1>Hidden_499061</formula1>
    </dataValidation>
    <dataValidation type="list" allowBlank="1" showErrorMessage="1" sqref="L467">
      <formula1>Hidden_499069</formula1>
    </dataValidation>
    <dataValidation type="list" allowBlank="1" showErrorMessage="1" sqref="P467">
      <formula1>Hidden_499064</formula1>
    </dataValidation>
    <dataValidation type="list" allowBlank="1" showErrorMessage="1" sqref="U467">
      <formula1>Hidden_499061</formula1>
    </dataValidation>
    <dataValidation type="list" allowBlank="1" showErrorMessage="1" sqref="L468">
      <formula1>Hidden_499069</formula1>
    </dataValidation>
    <dataValidation type="list" allowBlank="1" showErrorMessage="1" sqref="P468">
      <formula1>Hidden_499064</formula1>
    </dataValidation>
    <dataValidation type="list" allowBlank="1" showErrorMessage="1" sqref="U468">
      <formula1>Hidden_499061</formula1>
    </dataValidation>
    <dataValidation type="list" allowBlank="1" showErrorMessage="1" sqref="L469">
      <formula1>Hidden_499069</formula1>
    </dataValidation>
    <dataValidation type="list" allowBlank="1" showErrorMessage="1" sqref="P469">
      <formula1>Hidden_499064</formula1>
    </dataValidation>
    <dataValidation type="list" allowBlank="1" showErrorMessage="1" sqref="U469">
      <formula1>Hidden_499061</formula1>
    </dataValidation>
    <dataValidation type="list" allowBlank="1" showErrorMessage="1" sqref="L470">
      <formula1>Hidden_499069</formula1>
    </dataValidation>
    <dataValidation type="list" allowBlank="1" showErrorMessage="1" sqref="P470">
      <formula1>Hidden_499064</formula1>
    </dataValidation>
    <dataValidation type="list" allowBlank="1" showErrorMessage="1" sqref="U470">
      <formula1>Hidden_499061</formula1>
    </dataValidation>
    <dataValidation type="list" allowBlank="1" showErrorMessage="1" sqref="L471">
      <formula1>Hidden_499069</formula1>
    </dataValidation>
    <dataValidation type="list" allowBlank="1" showErrorMessage="1" sqref="P471">
      <formula1>Hidden_499064</formula1>
    </dataValidation>
    <dataValidation type="list" allowBlank="1" showErrorMessage="1" sqref="U471">
      <formula1>Hidden_499061</formula1>
    </dataValidation>
    <dataValidation type="list" allowBlank="1" showErrorMessage="1" sqref="L472">
      <formula1>Hidden_499069</formula1>
    </dataValidation>
    <dataValidation type="list" allowBlank="1" showErrorMessage="1" sqref="P472">
      <formula1>Hidden_499064</formula1>
    </dataValidation>
    <dataValidation type="list" allowBlank="1" showErrorMessage="1" sqref="U472">
      <formula1>Hidden_499061</formula1>
    </dataValidation>
    <dataValidation type="list" allowBlank="1" showErrorMessage="1" sqref="L473">
      <formula1>Hidden_499069</formula1>
    </dataValidation>
    <dataValidation type="list" allowBlank="1" showErrorMessage="1" sqref="P473">
      <formula1>Hidden_499064</formula1>
    </dataValidation>
    <dataValidation type="list" allowBlank="1" showErrorMessage="1" sqref="U473">
      <formula1>Hidden_499061</formula1>
    </dataValidation>
    <dataValidation type="list" allowBlank="1" showErrorMessage="1" sqref="L474">
      <formula1>Hidden_499069</formula1>
    </dataValidation>
    <dataValidation type="list" allowBlank="1" showErrorMessage="1" sqref="P474">
      <formula1>Hidden_499064</formula1>
    </dataValidation>
    <dataValidation type="list" allowBlank="1" showErrorMessage="1" sqref="U474">
      <formula1>Hidden_499061</formula1>
    </dataValidation>
    <dataValidation type="list" allowBlank="1" showErrorMessage="1" sqref="L475">
      <formula1>Hidden_499069</formula1>
    </dataValidation>
    <dataValidation type="list" allowBlank="1" showErrorMessage="1" sqref="P475">
      <formula1>Hidden_499064</formula1>
    </dataValidation>
    <dataValidation type="list" allowBlank="1" showErrorMessage="1" sqref="U475">
      <formula1>Hidden_499061</formula1>
    </dataValidation>
    <dataValidation type="list" allowBlank="1" showErrorMessage="1" sqref="L476">
      <formula1>Hidden_499069</formula1>
    </dataValidation>
    <dataValidation type="list" allowBlank="1" showErrorMessage="1" sqref="P476">
      <formula1>Hidden_499064</formula1>
    </dataValidation>
    <dataValidation type="list" allowBlank="1" showErrorMessage="1" sqref="U476">
      <formula1>Hidden_499061</formula1>
    </dataValidation>
    <dataValidation type="list" allowBlank="1" showErrorMessage="1" sqref="L477">
      <formula1>Hidden_499069</formula1>
    </dataValidation>
    <dataValidation type="list" allowBlank="1" showErrorMessage="1" sqref="P477">
      <formula1>Hidden_499064</formula1>
    </dataValidation>
    <dataValidation type="list" allowBlank="1" showErrorMessage="1" sqref="U477">
      <formula1>Hidden_499061</formula1>
    </dataValidation>
    <dataValidation type="list" allowBlank="1" showErrorMessage="1" sqref="L478">
      <formula1>Hidden_499069</formula1>
    </dataValidation>
    <dataValidation type="list" allowBlank="1" showErrorMessage="1" sqref="P478">
      <formula1>Hidden_499064</formula1>
    </dataValidation>
    <dataValidation type="list" allowBlank="1" showErrorMessage="1" sqref="U478">
      <formula1>Hidden_499061</formula1>
    </dataValidation>
    <dataValidation type="list" allowBlank="1" showErrorMessage="1" sqref="L479">
      <formula1>Hidden_499069</formula1>
    </dataValidation>
    <dataValidation type="list" allowBlank="1" showErrorMessage="1" sqref="P479">
      <formula1>Hidden_499064</formula1>
    </dataValidation>
    <dataValidation type="list" allowBlank="1" showErrorMessage="1" sqref="U479">
      <formula1>Hidden_499061</formula1>
    </dataValidation>
    <dataValidation type="list" allowBlank="1" showErrorMessage="1" sqref="L480">
      <formula1>Hidden_499069</formula1>
    </dataValidation>
    <dataValidation type="list" allowBlank="1" showErrorMessage="1" sqref="P480">
      <formula1>Hidden_499064</formula1>
    </dataValidation>
    <dataValidation type="list" allowBlank="1" showErrorMessage="1" sqref="U480">
      <formula1>Hidden_499061</formula1>
    </dataValidation>
    <dataValidation type="list" allowBlank="1" showErrorMessage="1" sqref="L481">
      <formula1>Hidden_499069</formula1>
    </dataValidation>
    <dataValidation type="list" allowBlank="1" showErrorMessage="1" sqref="P481">
      <formula1>Hidden_499064</formula1>
    </dataValidation>
    <dataValidation type="list" allowBlank="1" showErrorMessage="1" sqref="U481">
      <formula1>Hidden_499061</formula1>
    </dataValidation>
    <dataValidation type="list" allowBlank="1" showErrorMessage="1" sqref="L482">
      <formula1>Hidden_499069</formula1>
    </dataValidation>
    <dataValidation type="list" allowBlank="1" showErrorMessage="1" sqref="P482">
      <formula1>Hidden_499064</formula1>
    </dataValidation>
    <dataValidation type="list" allowBlank="1" showErrorMessage="1" sqref="U482">
      <formula1>Hidden_499061</formula1>
    </dataValidation>
    <dataValidation type="list" allowBlank="1" showErrorMessage="1" sqref="L483">
      <formula1>Hidden_499069</formula1>
    </dataValidation>
    <dataValidation type="list" allowBlank="1" showErrorMessage="1" sqref="P483">
      <formula1>Hidden_499064</formula1>
    </dataValidation>
    <dataValidation type="list" allowBlank="1" showErrorMessage="1" sqref="U483">
      <formula1>Hidden_499061</formula1>
    </dataValidation>
    <dataValidation type="list" allowBlank="1" showErrorMessage="1" sqref="L484">
      <formula1>Hidden_499069</formula1>
    </dataValidation>
    <dataValidation type="list" allowBlank="1" showErrorMessage="1" sqref="P484">
      <formula1>Hidden_499064</formula1>
    </dataValidation>
    <dataValidation type="list" allowBlank="1" showErrorMessage="1" sqref="U484">
      <formula1>Hidden_499061</formula1>
    </dataValidation>
    <dataValidation type="list" allowBlank="1" showErrorMessage="1" sqref="L485">
      <formula1>Hidden_499069</formula1>
    </dataValidation>
    <dataValidation type="list" allowBlank="1" showErrorMessage="1" sqref="P485">
      <formula1>Hidden_499064</formula1>
    </dataValidation>
    <dataValidation type="list" allowBlank="1" showErrorMessage="1" sqref="U485">
      <formula1>Hidden_499061</formula1>
    </dataValidation>
    <dataValidation type="list" allowBlank="1" showErrorMessage="1" sqref="L486">
      <formula1>Hidden_499069</formula1>
    </dataValidation>
    <dataValidation type="list" allowBlank="1" showErrorMessage="1" sqref="P486">
      <formula1>Hidden_499064</formula1>
    </dataValidation>
    <dataValidation type="list" allowBlank="1" showErrorMessage="1" sqref="U486">
      <formula1>Hidden_499061</formula1>
    </dataValidation>
    <dataValidation type="list" allowBlank="1" showErrorMessage="1" sqref="L487">
      <formula1>Hidden_499069</formula1>
    </dataValidation>
    <dataValidation type="list" allowBlank="1" showErrorMessage="1" sqref="P487">
      <formula1>Hidden_499064</formula1>
    </dataValidation>
    <dataValidation type="list" allowBlank="1" showErrorMessage="1" sqref="U487">
      <formula1>Hidden_499061</formula1>
    </dataValidation>
    <dataValidation type="list" allowBlank="1" showErrorMessage="1" sqref="L488">
      <formula1>Hidden_499069</formula1>
    </dataValidation>
    <dataValidation type="list" allowBlank="1" showErrorMessage="1" sqref="P488">
      <formula1>Hidden_499064</formula1>
    </dataValidation>
    <dataValidation type="list" allowBlank="1" showErrorMessage="1" sqref="U488">
      <formula1>Hidden_499061</formula1>
    </dataValidation>
    <dataValidation type="list" allowBlank="1" showErrorMessage="1" sqref="L489">
      <formula1>Hidden_499069</formula1>
    </dataValidation>
    <dataValidation type="list" allowBlank="1" showErrorMessage="1" sqref="P489">
      <formula1>Hidden_499064</formula1>
    </dataValidation>
    <dataValidation type="list" allowBlank="1" showErrorMessage="1" sqref="U489">
      <formula1>Hidden_499061</formula1>
    </dataValidation>
    <dataValidation type="list" allowBlank="1" showErrorMessage="1" sqref="L490">
      <formula1>Hidden_499069</formula1>
    </dataValidation>
    <dataValidation type="list" allowBlank="1" showErrorMessage="1" sqref="P490">
      <formula1>Hidden_499064</formula1>
    </dataValidation>
    <dataValidation type="list" allowBlank="1" showErrorMessage="1" sqref="U490">
      <formula1>Hidden_499061</formula1>
    </dataValidation>
    <dataValidation type="list" allowBlank="1" showErrorMessage="1" sqref="L491">
      <formula1>Hidden_499069</formula1>
    </dataValidation>
    <dataValidation type="list" allowBlank="1" showErrorMessage="1" sqref="P491">
      <formula1>Hidden_499064</formula1>
    </dataValidation>
    <dataValidation type="list" allowBlank="1" showErrorMessage="1" sqref="U491">
      <formula1>Hidden_499061</formula1>
    </dataValidation>
    <dataValidation type="list" allowBlank="1" showErrorMessage="1" sqref="L492">
      <formula1>Hidden_499069</formula1>
    </dataValidation>
    <dataValidation type="list" allowBlank="1" showErrorMessage="1" sqref="P492">
      <formula1>Hidden_499064</formula1>
    </dataValidation>
    <dataValidation type="list" allowBlank="1" showErrorMessage="1" sqref="U492">
      <formula1>Hidden_499061</formula1>
    </dataValidation>
    <dataValidation type="list" allowBlank="1" showErrorMessage="1" sqref="L493">
      <formula1>Hidden_499069</formula1>
    </dataValidation>
    <dataValidation type="list" allowBlank="1" showErrorMessage="1" sqref="P493">
      <formula1>Hidden_499064</formula1>
    </dataValidation>
    <dataValidation type="list" allowBlank="1" showErrorMessage="1" sqref="U493">
      <formula1>Hidden_499061</formula1>
    </dataValidation>
    <dataValidation type="list" allowBlank="1" showErrorMessage="1" sqref="L494">
      <formula1>Hidden_499069</formula1>
    </dataValidation>
    <dataValidation type="list" allowBlank="1" showErrorMessage="1" sqref="P494">
      <formula1>Hidden_499064</formula1>
    </dataValidation>
    <dataValidation type="list" allowBlank="1" showErrorMessage="1" sqref="U494">
      <formula1>Hidden_499061</formula1>
    </dataValidation>
    <dataValidation type="list" allowBlank="1" showErrorMessage="1" sqref="L495">
      <formula1>Hidden_499069</formula1>
    </dataValidation>
    <dataValidation type="list" allowBlank="1" showErrorMessage="1" sqref="P495">
      <formula1>Hidden_499064</formula1>
    </dataValidation>
    <dataValidation type="list" allowBlank="1" showErrorMessage="1" sqref="U495">
      <formula1>Hidden_499061</formula1>
    </dataValidation>
    <dataValidation type="list" allowBlank="1" showErrorMessage="1" sqref="L496">
      <formula1>Hidden_499069</formula1>
    </dataValidation>
    <dataValidation type="list" allowBlank="1" showErrorMessage="1" sqref="P496">
      <formula1>Hidden_499064</formula1>
    </dataValidation>
    <dataValidation type="list" allowBlank="1" showErrorMessage="1" sqref="U496">
      <formula1>Hidden_499061</formula1>
    </dataValidation>
    <dataValidation type="list" allowBlank="1" showErrorMessage="1" sqref="L497">
      <formula1>Hidden_499069</formula1>
    </dataValidation>
    <dataValidation type="list" allowBlank="1" showErrorMessage="1" sqref="P497">
      <formula1>Hidden_499064</formula1>
    </dataValidation>
    <dataValidation type="list" allowBlank="1" showErrorMessage="1" sqref="U497">
      <formula1>Hidden_499061</formula1>
    </dataValidation>
    <dataValidation type="list" allowBlank="1" showErrorMessage="1" sqref="L498">
      <formula1>Hidden_499069</formula1>
    </dataValidation>
    <dataValidation type="list" allowBlank="1" showErrorMessage="1" sqref="P498">
      <formula1>Hidden_499064</formula1>
    </dataValidation>
    <dataValidation type="list" allowBlank="1" showErrorMessage="1" sqref="U498">
      <formula1>Hidden_499061</formula1>
    </dataValidation>
    <dataValidation type="list" allowBlank="1" showErrorMessage="1" sqref="L499">
      <formula1>Hidden_499069</formula1>
    </dataValidation>
    <dataValidation type="list" allowBlank="1" showErrorMessage="1" sqref="P499">
      <formula1>Hidden_499064</formula1>
    </dataValidation>
    <dataValidation type="list" allowBlank="1" showErrorMessage="1" sqref="U499">
      <formula1>Hidden_499061</formula1>
    </dataValidation>
    <dataValidation type="list" allowBlank="1" showErrorMessage="1" sqref="L500">
      <formula1>Hidden_499069</formula1>
    </dataValidation>
    <dataValidation type="list" allowBlank="1" showErrorMessage="1" sqref="P500">
      <formula1>Hidden_499064</formula1>
    </dataValidation>
    <dataValidation type="list" allowBlank="1" showErrorMessage="1" sqref="U500">
      <formula1>Hidden_499061</formula1>
    </dataValidation>
    <dataValidation type="list" allowBlank="1" showErrorMessage="1" sqref="L501">
      <formula1>Hidden_499069</formula1>
    </dataValidation>
    <dataValidation type="list" allowBlank="1" showErrorMessage="1" sqref="P501">
      <formula1>Hidden_499064</formula1>
    </dataValidation>
    <dataValidation type="list" allowBlank="1" showErrorMessage="1" sqref="U501">
      <formula1>Hidden_499061</formula1>
    </dataValidation>
    <dataValidation type="list" allowBlank="1" showErrorMessage="1" sqref="L502">
      <formula1>Hidden_499069</formula1>
    </dataValidation>
    <dataValidation type="list" allowBlank="1" showErrorMessage="1" sqref="P502">
      <formula1>Hidden_499064</formula1>
    </dataValidation>
    <dataValidation type="list" allowBlank="1" showErrorMessage="1" sqref="U502">
      <formula1>Hidden_499061</formula1>
    </dataValidation>
    <dataValidation type="list" allowBlank="1" showErrorMessage="1" sqref="L503">
      <formula1>Hidden_499069</formula1>
    </dataValidation>
    <dataValidation type="list" allowBlank="1" showErrorMessage="1" sqref="P503">
      <formula1>Hidden_499064</formula1>
    </dataValidation>
    <dataValidation type="list" allowBlank="1" showErrorMessage="1" sqref="U503">
      <formula1>Hidden_499061</formula1>
    </dataValidation>
    <dataValidation type="list" allowBlank="1" showErrorMessage="1" sqref="L504">
      <formula1>Hidden_499069</formula1>
    </dataValidation>
    <dataValidation type="list" allowBlank="1" showErrorMessage="1" sqref="P504">
      <formula1>Hidden_499064</formula1>
    </dataValidation>
    <dataValidation type="list" allowBlank="1" showErrorMessage="1" sqref="U504">
      <formula1>Hidden_499061</formula1>
    </dataValidation>
    <dataValidation type="list" allowBlank="1" showErrorMessage="1" sqref="L505">
      <formula1>Hidden_499069</formula1>
    </dataValidation>
    <dataValidation type="list" allowBlank="1" showErrorMessage="1" sqref="P505">
      <formula1>Hidden_499064</formula1>
    </dataValidation>
    <dataValidation type="list" allowBlank="1" showErrorMessage="1" sqref="U505">
      <formula1>Hidden_499061</formula1>
    </dataValidation>
    <dataValidation type="list" allowBlank="1" showErrorMessage="1" sqref="L506">
      <formula1>Hidden_499069</formula1>
    </dataValidation>
    <dataValidation type="list" allowBlank="1" showErrorMessage="1" sqref="P506">
      <formula1>Hidden_499064</formula1>
    </dataValidation>
    <dataValidation type="list" allowBlank="1" showErrorMessage="1" sqref="U506">
      <formula1>Hidden_499061</formula1>
    </dataValidation>
    <dataValidation type="list" allowBlank="1" showErrorMessage="1" sqref="L507">
      <formula1>Hidden_499069</formula1>
    </dataValidation>
    <dataValidation type="list" allowBlank="1" showErrorMessage="1" sqref="P507">
      <formula1>Hidden_499064</formula1>
    </dataValidation>
    <dataValidation type="list" allowBlank="1" showErrorMessage="1" sqref="U507">
      <formula1>Hidden_499061</formula1>
    </dataValidation>
    <dataValidation type="list" allowBlank="1" showErrorMessage="1" sqref="L508">
      <formula1>Hidden_499069</formula1>
    </dataValidation>
    <dataValidation type="list" allowBlank="1" showErrorMessage="1" sqref="P508">
      <formula1>Hidden_499064</formula1>
    </dataValidation>
    <dataValidation type="list" allowBlank="1" showErrorMessage="1" sqref="U508">
      <formula1>Hidden_499061</formula1>
    </dataValidation>
    <dataValidation type="list" allowBlank="1" showErrorMessage="1" sqref="L509">
      <formula1>Hidden_499069</formula1>
    </dataValidation>
    <dataValidation type="list" allowBlank="1" showErrorMessage="1" sqref="P509">
      <formula1>Hidden_499064</formula1>
    </dataValidation>
    <dataValidation type="list" allowBlank="1" showErrorMessage="1" sqref="U509">
      <formula1>Hidden_499061</formula1>
    </dataValidation>
    <dataValidation type="list" allowBlank="1" showErrorMessage="1" sqref="L510">
      <formula1>Hidden_499069</formula1>
    </dataValidation>
    <dataValidation type="list" allowBlank="1" showErrorMessage="1" sqref="P510">
      <formula1>Hidden_499064</formula1>
    </dataValidation>
    <dataValidation type="list" allowBlank="1" showErrorMessage="1" sqref="U510">
      <formula1>Hidden_499061</formula1>
    </dataValidation>
    <dataValidation type="list" allowBlank="1" showErrorMessage="1" sqref="L511">
      <formula1>Hidden_499069</formula1>
    </dataValidation>
    <dataValidation type="list" allowBlank="1" showErrorMessage="1" sqref="P511">
      <formula1>Hidden_499064</formula1>
    </dataValidation>
    <dataValidation type="list" allowBlank="1" showErrorMessage="1" sqref="U511">
      <formula1>Hidden_499061</formula1>
    </dataValidation>
    <dataValidation type="list" allowBlank="1" showErrorMessage="1" sqref="L512">
      <formula1>Hidden_499069</formula1>
    </dataValidation>
    <dataValidation type="list" allowBlank="1" showErrorMessage="1" sqref="P512">
      <formula1>Hidden_499064</formula1>
    </dataValidation>
    <dataValidation type="list" allowBlank="1" showErrorMessage="1" sqref="U512">
      <formula1>Hidden_499061</formula1>
    </dataValidation>
    <dataValidation type="list" allowBlank="1" showErrorMessage="1" sqref="L513">
      <formula1>Hidden_499069</formula1>
    </dataValidation>
    <dataValidation type="list" allowBlank="1" showErrorMessage="1" sqref="P513">
      <formula1>Hidden_499064</formula1>
    </dataValidation>
    <dataValidation type="list" allowBlank="1" showErrorMessage="1" sqref="U513">
      <formula1>Hidden_499061</formula1>
    </dataValidation>
    <dataValidation type="list" allowBlank="1" showErrorMessage="1" sqref="L514">
      <formula1>Hidden_499069</formula1>
    </dataValidation>
    <dataValidation type="list" allowBlank="1" showErrorMessage="1" sqref="P514">
      <formula1>Hidden_499064</formula1>
    </dataValidation>
    <dataValidation type="list" allowBlank="1" showErrorMessage="1" sqref="U514">
      <formula1>Hidden_499061</formula1>
    </dataValidation>
    <dataValidation type="list" allowBlank="1" showErrorMessage="1" sqref="L515">
      <formula1>Hidden_499069</formula1>
    </dataValidation>
    <dataValidation type="list" allowBlank="1" showErrorMessage="1" sqref="P515">
      <formula1>Hidden_499064</formula1>
    </dataValidation>
    <dataValidation type="list" allowBlank="1" showErrorMessage="1" sqref="U515">
      <formula1>Hidden_499061</formula1>
    </dataValidation>
    <dataValidation type="list" allowBlank="1" showErrorMessage="1" sqref="L516">
      <formula1>Hidden_499069</formula1>
    </dataValidation>
    <dataValidation type="list" allowBlank="1" showErrorMessage="1" sqref="P516">
      <formula1>Hidden_499064</formula1>
    </dataValidation>
    <dataValidation type="list" allowBlank="1" showErrorMessage="1" sqref="U516">
      <formula1>Hidden_499061</formula1>
    </dataValidation>
    <dataValidation type="list" allowBlank="1" showErrorMessage="1" sqref="L517">
      <formula1>Hidden_499069</formula1>
    </dataValidation>
    <dataValidation type="list" allowBlank="1" showErrorMessage="1" sqref="P517">
      <formula1>Hidden_499064</formula1>
    </dataValidation>
    <dataValidation type="list" allowBlank="1" showErrorMessage="1" sqref="U517">
      <formula1>Hidden_499061</formula1>
    </dataValidation>
    <dataValidation type="list" allowBlank="1" showErrorMessage="1" sqref="L518">
      <formula1>Hidden_499069</formula1>
    </dataValidation>
    <dataValidation type="list" allowBlank="1" showErrorMessage="1" sqref="P518">
      <formula1>Hidden_499064</formula1>
    </dataValidation>
    <dataValidation type="list" allowBlank="1" showErrorMessage="1" sqref="U518">
      <formula1>Hidden_499061</formula1>
    </dataValidation>
    <dataValidation type="list" allowBlank="1" showErrorMessage="1" sqref="L519">
      <formula1>Hidden_499069</formula1>
    </dataValidation>
    <dataValidation type="list" allowBlank="1" showErrorMessage="1" sqref="P519">
      <formula1>Hidden_499064</formula1>
    </dataValidation>
    <dataValidation type="list" allowBlank="1" showErrorMessage="1" sqref="U519">
      <formula1>Hidden_499061</formula1>
    </dataValidation>
    <dataValidation type="list" allowBlank="1" showErrorMessage="1" sqref="L520">
      <formula1>Hidden_499069</formula1>
    </dataValidation>
    <dataValidation type="list" allowBlank="1" showErrorMessage="1" sqref="P520">
      <formula1>Hidden_499064</formula1>
    </dataValidation>
    <dataValidation type="list" allowBlank="1" showErrorMessage="1" sqref="U520">
      <formula1>Hidden_499061</formula1>
    </dataValidation>
    <dataValidation type="list" allowBlank="1" showErrorMessage="1" sqref="L521">
      <formula1>Hidden_499069</formula1>
    </dataValidation>
    <dataValidation type="list" allowBlank="1" showErrorMessage="1" sqref="P521">
      <formula1>Hidden_499064</formula1>
    </dataValidation>
    <dataValidation type="list" allowBlank="1" showErrorMessage="1" sqref="U521">
      <formula1>Hidden_499061</formula1>
    </dataValidation>
    <dataValidation type="list" allowBlank="1" showErrorMessage="1" sqref="L522">
      <formula1>Hidden_499069</formula1>
    </dataValidation>
    <dataValidation type="list" allowBlank="1" showErrorMessage="1" sqref="P522">
      <formula1>Hidden_499064</formula1>
    </dataValidation>
    <dataValidation type="list" allowBlank="1" showErrorMessage="1" sqref="U522">
      <formula1>Hidden_499061</formula1>
    </dataValidation>
    <dataValidation type="list" allowBlank="1" showErrorMessage="1" sqref="L523">
      <formula1>Hidden_499069</formula1>
    </dataValidation>
    <dataValidation type="list" allowBlank="1" showErrorMessage="1" sqref="P523">
      <formula1>Hidden_499064</formula1>
    </dataValidation>
    <dataValidation type="list" allowBlank="1" showErrorMessage="1" sqref="U523">
      <formula1>Hidden_499061</formula1>
    </dataValidation>
    <dataValidation type="list" allowBlank="1" showErrorMessage="1" sqref="L524">
      <formula1>Hidden_499069</formula1>
    </dataValidation>
    <dataValidation type="list" allowBlank="1" showErrorMessage="1" sqref="P524">
      <formula1>Hidden_499064</formula1>
    </dataValidation>
    <dataValidation type="list" allowBlank="1" showErrorMessage="1" sqref="U524">
      <formula1>Hidden_499061</formula1>
    </dataValidation>
    <dataValidation type="list" allowBlank="1" showErrorMessage="1" sqref="L525">
      <formula1>Hidden_499069</formula1>
    </dataValidation>
    <dataValidation type="list" allowBlank="1" showErrorMessage="1" sqref="P525">
      <formula1>Hidden_499064</formula1>
    </dataValidation>
    <dataValidation type="list" allowBlank="1" showErrorMessage="1" sqref="U525">
      <formula1>Hidden_499061</formula1>
    </dataValidation>
    <dataValidation type="list" allowBlank="1" showErrorMessage="1" sqref="L526">
      <formula1>Hidden_499069</formula1>
    </dataValidation>
    <dataValidation type="list" allowBlank="1" showErrorMessage="1" sqref="P526">
      <formula1>Hidden_499064</formula1>
    </dataValidation>
    <dataValidation type="list" allowBlank="1" showErrorMessage="1" sqref="U526">
      <formula1>Hidden_499061</formula1>
    </dataValidation>
    <dataValidation type="list" allowBlank="1" showErrorMessage="1" sqref="L527">
      <formula1>Hidden_499069</formula1>
    </dataValidation>
    <dataValidation type="list" allowBlank="1" showErrorMessage="1" sqref="P527">
      <formula1>Hidden_499064</formula1>
    </dataValidation>
    <dataValidation type="list" allowBlank="1" showErrorMessage="1" sqref="U527">
      <formula1>Hidden_499061</formula1>
    </dataValidation>
    <dataValidation type="list" allowBlank="1" showErrorMessage="1" sqref="L528">
      <formula1>Hidden_499069</formula1>
    </dataValidation>
    <dataValidation type="list" allowBlank="1" showErrorMessage="1" sqref="P528">
      <formula1>Hidden_499064</formula1>
    </dataValidation>
    <dataValidation type="list" allowBlank="1" showErrorMessage="1" sqref="U528">
      <formula1>Hidden_499061</formula1>
    </dataValidation>
    <dataValidation type="list" allowBlank="1" showErrorMessage="1" sqref="L529">
      <formula1>Hidden_499069</formula1>
    </dataValidation>
    <dataValidation type="list" allowBlank="1" showErrorMessage="1" sqref="P529">
      <formula1>Hidden_499064</formula1>
    </dataValidation>
    <dataValidation type="list" allowBlank="1" showErrorMessage="1" sqref="U529">
      <formula1>Hidden_499061</formula1>
    </dataValidation>
    <dataValidation type="list" allowBlank="1" showErrorMessage="1" sqref="L530">
      <formula1>Hidden_499069</formula1>
    </dataValidation>
    <dataValidation type="list" allowBlank="1" showErrorMessage="1" sqref="P530">
      <formula1>Hidden_499064</formula1>
    </dataValidation>
    <dataValidation type="list" allowBlank="1" showErrorMessage="1" sqref="U530">
      <formula1>Hidden_499061</formula1>
    </dataValidation>
    <dataValidation type="list" allowBlank="1" showErrorMessage="1" sqref="L531">
      <formula1>Hidden_499069</formula1>
    </dataValidation>
    <dataValidation type="list" allowBlank="1" showErrorMessage="1" sqref="P531">
      <formula1>Hidden_499064</formula1>
    </dataValidation>
    <dataValidation type="list" allowBlank="1" showErrorMessage="1" sqref="U531">
      <formula1>Hidden_499061</formula1>
    </dataValidation>
    <dataValidation type="list" allowBlank="1" showErrorMessage="1" sqref="L532">
      <formula1>Hidden_499069</formula1>
    </dataValidation>
    <dataValidation type="list" allowBlank="1" showErrorMessage="1" sqref="P532">
      <formula1>Hidden_499064</formula1>
    </dataValidation>
    <dataValidation type="list" allowBlank="1" showErrorMessage="1" sqref="U532">
      <formula1>Hidden_499061</formula1>
    </dataValidation>
    <dataValidation type="list" allowBlank="1" showErrorMessage="1" sqref="L533">
      <formula1>Hidden_499069</formula1>
    </dataValidation>
    <dataValidation type="list" allowBlank="1" showErrorMessage="1" sqref="P533">
      <formula1>Hidden_499064</formula1>
    </dataValidation>
    <dataValidation type="list" allowBlank="1" showErrorMessage="1" sqref="U533">
      <formula1>Hidden_499061</formula1>
    </dataValidation>
    <dataValidation type="list" allowBlank="1" showErrorMessage="1" sqref="L534">
      <formula1>Hidden_499069</formula1>
    </dataValidation>
    <dataValidation type="list" allowBlank="1" showErrorMessage="1" sqref="P534">
      <formula1>Hidden_499064</formula1>
    </dataValidation>
    <dataValidation type="list" allowBlank="1" showErrorMessage="1" sqref="U534">
      <formula1>Hidden_499061</formula1>
    </dataValidation>
    <dataValidation type="list" allowBlank="1" showErrorMessage="1" sqref="L535">
      <formula1>Hidden_499069</formula1>
    </dataValidation>
    <dataValidation type="list" allowBlank="1" showErrorMessage="1" sqref="P535">
      <formula1>Hidden_499064</formula1>
    </dataValidation>
    <dataValidation type="list" allowBlank="1" showErrorMessage="1" sqref="U535">
      <formula1>Hidden_499061</formula1>
    </dataValidation>
    <dataValidation type="list" allowBlank="1" showErrorMessage="1" sqref="L536">
      <formula1>Hidden_499069</formula1>
    </dataValidation>
    <dataValidation type="list" allowBlank="1" showErrorMessage="1" sqref="P536">
      <formula1>Hidden_499064</formula1>
    </dataValidation>
    <dataValidation type="list" allowBlank="1" showErrorMessage="1" sqref="U536">
      <formula1>Hidden_499061</formula1>
    </dataValidation>
    <dataValidation type="list" allowBlank="1" showErrorMessage="1" sqref="L537">
      <formula1>Hidden_499069</formula1>
    </dataValidation>
    <dataValidation type="list" allowBlank="1" showErrorMessage="1" sqref="P537">
      <formula1>Hidden_499064</formula1>
    </dataValidation>
    <dataValidation type="list" allowBlank="1" showErrorMessage="1" sqref="U537">
      <formula1>Hidden_499061</formula1>
    </dataValidation>
    <dataValidation type="list" allowBlank="1" showErrorMessage="1" sqref="L538">
      <formula1>Hidden_499069</formula1>
    </dataValidation>
    <dataValidation type="list" allowBlank="1" showErrorMessage="1" sqref="P538">
      <formula1>Hidden_499064</formula1>
    </dataValidation>
    <dataValidation type="list" allowBlank="1" showErrorMessage="1" sqref="U538">
      <formula1>Hidden_499061</formula1>
    </dataValidation>
    <dataValidation type="list" allowBlank="1" showErrorMessage="1" sqref="L539">
      <formula1>Hidden_499069</formula1>
    </dataValidation>
    <dataValidation type="list" allowBlank="1" showErrorMessage="1" sqref="P539">
      <formula1>Hidden_499064</formula1>
    </dataValidation>
    <dataValidation type="list" allowBlank="1" showErrorMessage="1" sqref="U539">
      <formula1>Hidden_499061</formula1>
    </dataValidation>
    <dataValidation type="list" allowBlank="1" showErrorMessage="1" sqref="L540">
      <formula1>Hidden_499069</formula1>
    </dataValidation>
    <dataValidation type="list" allowBlank="1" showErrorMessage="1" sqref="P540">
      <formula1>Hidden_499064</formula1>
    </dataValidation>
    <dataValidation type="list" allowBlank="1" showErrorMessage="1" sqref="U540">
      <formula1>Hidden_499061</formula1>
    </dataValidation>
    <dataValidation type="list" allowBlank="1" showErrorMessage="1" sqref="L541">
      <formula1>Hidden_499069</formula1>
    </dataValidation>
    <dataValidation type="list" allowBlank="1" showErrorMessage="1" sqref="P541">
      <formula1>Hidden_499064</formula1>
    </dataValidation>
    <dataValidation type="list" allowBlank="1" showErrorMessage="1" sqref="U541">
      <formula1>Hidden_499061</formula1>
    </dataValidation>
    <dataValidation type="list" allowBlank="1" showErrorMessage="1" sqref="L542">
      <formula1>Hidden_499069</formula1>
    </dataValidation>
    <dataValidation type="list" allowBlank="1" showErrorMessage="1" sqref="P542">
      <formula1>Hidden_499064</formula1>
    </dataValidation>
    <dataValidation type="list" allowBlank="1" showErrorMessage="1" sqref="U542">
      <formula1>Hidden_499061</formula1>
    </dataValidation>
    <dataValidation type="list" allowBlank="1" showErrorMessage="1" sqref="L543">
      <formula1>Hidden_499069</formula1>
    </dataValidation>
    <dataValidation type="list" allowBlank="1" showErrorMessage="1" sqref="P543">
      <formula1>Hidden_499064</formula1>
    </dataValidation>
    <dataValidation type="list" allowBlank="1" showErrorMessage="1" sqref="U543">
      <formula1>Hidden_499061</formula1>
    </dataValidation>
    <dataValidation type="list" allowBlank="1" showErrorMessage="1" sqref="L544">
      <formula1>Hidden_499069</formula1>
    </dataValidation>
    <dataValidation type="list" allowBlank="1" showErrorMessage="1" sqref="P544">
      <formula1>Hidden_499064</formula1>
    </dataValidation>
    <dataValidation type="list" allowBlank="1" showErrorMessage="1" sqref="U544">
      <formula1>Hidden_499061</formula1>
    </dataValidation>
    <dataValidation type="list" allowBlank="1" showErrorMessage="1" sqref="L545">
      <formula1>Hidden_499069</formula1>
    </dataValidation>
    <dataValidation type="list" allowBlank="1" showErrorMessage="1" sqref="P545">
      <formula1>Hidden_499064</formula1>
    </dataValidation>
    <dataValidation type="list" allowBlank="1" showErrorMessage="1" sqref="U545">
      <formula1>Hidden_499061</formula1>
    </dataValidation>
    <dataValidation type="list" allowBlank="1" showErrorMessage="1" sqref="L546">
      <formula1>Hidden_499069</formula1>
    </dataValidation>
    <dataValidation type="list" allowBlank="1" showErrorMessage="1" sqref="P546">
      <formula1>Hidden_499064</formula1>
    </dataValidation>
    <dataValidation type="list" allowBlank="1" showErrorMessage="1" sqref="U546">
      <formula1>Hidden_499061</formula1>
    </dataValidation>
    <dataValidation type="list" allowBlank="1" showErrorMessage="1" sqref="L547">
      <formula1>Hidden_499069</formula1>
    </dataValidation>
    <dataValidation type="list" allowBlank="1" showErrorMessage="1" sqref="P547">
      <formula1>Hidden_499064</formula1>
    </dataValidation>
    <dataValidation type="list" allowBlank="1" showErrorMessage="1" sqref="U547">
      <formula1>Hidden_499061</formula1>
    </dataValidation>
    <dataValidation type="list" allowBlank="1" showErrorMessage="1" sqref="L548">
      <formula1>Hidden_499069</formula1>
    </dataValidation>
    <dataValidation type="list" allowBlank="1" showErrorMessage="1" sqref="P548">
      <formula1>Hidden_499064</formula1>
    </dataValidation>
    <dataValidation type="list" allowBlank="1" showErrorMessage="1" sqref="U548">
      <formula1>Hidden_499061</formula1>
    </dataValidation>
    <dataValidation type="list" allowBlank="1" showErrorMessage="1" sqref="L549">
      <formula1>Hidden_499069</formula1>
    </dataValidation>
    <dataValidation type="list" allowBlank="1" showErrorMessage="1" sqref="P549">
      <formula1>Hidden_499064</formula1>
    </dataValidation>
    <dataValidation type="list" allowBlank="1" showErrorMessage="1" sqref="U549">
      <formula1>Hidden_499061</formula1>
    </dataValidation>
    <dataValidation type="list" allowBlank="1" showErrorMessage="1" sqref="L550">
      <formula1>Hidden_499069</formula1>
    </dataValidation>
    <dataValidation type="list" allowBlank="1" showErrorMessage="1" sqref="P550">
      <formula1>Hidden_499064</formula1>
    </dataValidation>
    <dataValidation type="list" allowBlank="1" showErrorMessage="1" sqref="U550">
      <formula1>Hidden_499061</formula1>
    </dataValidation>
    <dataValidation type="list" allowBlank="1" showErrorMessage="1" sqref="L551">
      <formula1>Hidden_499069</formula1>
    </dataValidation>
    <dataValidation type="list" allowBlank="1" showErrorMessage="1" sqref="P551">
      <formula1>Hidden_499064</formula1>
    </dataValidation>
    <dataValidation type="list" allowBlank="1" showErrorMessage="1" sqref="U551">
      <formula1>Hidden_499061</formula1>
    </dataValidation>
    <dataValidation type="list" allowBlank="1" showErrorMessage="1" sqref="L552">
      <formula1>Hidden_499069</formula1>
    </dataValidation>
    <dataValidation type="list" allowBlank="1" showErrorMessage="1" sqref="P552">
      <formula1>Hidden_499064</formula1>
    </dataValidation>
    <dataValidation type="list" allowBlank="1" showErrorMessage="1" sqref="U552">
      <formula1>Hidden_499061</formula1>
    </dataValidation>
    <dataValidation type="list" allowBlank="1" showErrorMessage="1" sqref="L553">
      <formula1>Hidden_499069</formula1>
    </dataValidation>
    <dataValidation type="list" allowBlank="1" showErrorMessage="1" sqref="P553">
      <formula1>Hidden_499064</formula1>
    </dataValidation>
    <dataValidation type="list" allowBlank="1" showErrorMessage="1" sqref="U553">
      <formula1>Hidden_499061</formula1>
    </dataValidation>
    <dataValidation type="list" allowBlank="1" showErrorMessage="1" sqref="L554">
      <formula1>Hidden_499069</formula1>
    </dataValidation>
    <dataValidation type="list" allowBlank="1" showErrorMessage="1" sqref="P554">
      <formula1>Hidden_499064</formula1>
    </dataValidation>
    <dataValidation type="list" allowBlank="1" showErrorMessage="1" sqref="U554">
      <formula1>Hidden_499061</formula1>
    </dataValidation>
    <dataValidation type="list" allowBlank="1" showErrorMessage="1" sqref="L555">
      <formula1>Hidden_499069</formula1>
    </dataValidation>
    <dataValidation type="list" allowBlank="1" showErrorMessage="1" sqref="P555">
      <formula1>Hidden_499064</formula1>
    </dataValidation>
    <dataValidation type="list" allowBlank="1" showErrorMessage="1" sqref="U555">
      <formula1>Hidden_499061</formula1>
    </dataValidation>
    <dataValidation type="list" allowBlank="1" showErrorMessage="1" sqref="L556">
      <formula1>Hidden_499069</formula1>
    </dataValidation>
    <dataValidation type="list" allowBlank="1" showErrorMessage="1" sqref="P556">
      <formula1>Hidden_499064</formula1>
    </dataValidation>
    <dataValidation type="list" allowBlank="1" showErrorMessage="1" sqref="U556">
      <formula1>Hidden_499061</formula1>
    </dataValidation>
    <dataValidation type="list" allowBlank="1" showErrorMessage="1" sqref="L557">
      <formula1>Hidden_499069</formula1>
    </dataValidation>
    <dataValidation type="list" allowBlank="1" showErrorMessage="1" sqref="P557">
      <formula1>Hidden_499064</formula1>
    </dataValidation>
    <dataValidation type="list" allowBlank="1" showErrorMessage="1" sqref="U557">
      <formula1>Hidden_499061</formula1>
    </dataValidation>
    <dataValidation type="list" allowBlank="1" showErrorMessage="1" sqref="L558">
      <formula1>Hidden_499069</formula1>
    </dataValidation>
    <dataValidation type="list" allowBlank="1" showErrorMessage="1" sqref="P558">
      <formula1>Hidden_499064</formula1>
    </dataValidation>
    <dataValidation type="list" allowBlank="1" showErrorMessage="1" sqref="U558">
      <formula1>Hidden_499061</formula1>
    </dataValidation>
    <dataValidation type="list" allowBlank="1" showErrorMessage="1" sqref="L559">
      <formula1>Hidden_499069</formula1>
    </dataValidation>
    <dataValidation type="list" allowBlank="1" showErrorMessage="1" sqref="P559">
      <formula1>Hidden_499064</formula1>
    </dataValidation>
    <dataValidation type="list" allowBlank="1" showErrorMessage="1" sqref="U559">
      <formula1>Hidden_499061</formula1>
    </dataValidation>
    <dataValidation type="list" allowBlank="1" showErrorMessage="1" sqref="L560">
      <formula1>Hidden_499069</formula1>
    </dataValidation>
    <dataValidation type="list" allowBlank="1" showErrorMessage="1" sqref="P560">
      <formula1>Hidden_499064</formula1>
    </dataValidation>
    <dataValidation type="list" allowBlank="1" showErrorMessage="1" sqref="U560">
      <formula1>Hidden_499061</formula1>
    </dataValidation>
    <dataValidation type="list" allowBlank="1" showErrorMessage="1" sqref="L561">
      <formula1>Hidden_499069</formula1>
    </dataValidation>
    <dataValidation type="list" allowBlank="1" showErrorMessage="1" sqref="P561">
      <formula1>Hidden_499064</formula1>
    </dataValidation>
    <dataValidation type="list" allowBlank="1" showErrorMessage="1" sqref="U561">
      <formula1>Hidden_499061</formula1>
    </dataValidation>
    <dataValidation type="list" allowBlank="1" showErrorMessage="1" sqref="L562">
      <formula1>Hidden_499069</formula1>
    </dataValidation>
    <dataValidation type="list" allowBlank="1" showErrorMessage="1" sqref="P562">
      <formula1>Hidden_499064</formula1>
    </dataValidation>
    <dataValidation type="list" allowBlank="1" showErrorMessage="1" sqref="U562">
      <formula1>Hidden_499061</formula1>
    </dataValidation>
    <dataValidation type="list" allowBlank="1" showErrorMessage="1" sqref="L563">
      <formula1>Hidden_499069</formula1>
    </dataValidation>
    <dataValidation type="list" allowBlank="1" showErrorMessage="1" sqref="P563">
      <formula1>Hidden_499064</formula1>
    </dataValidation>
    <dataValidation type="list" allowBlank="1" showErrorMessage="1" sqref="U563">
      <formula1>Hidden_499061</formula1>
    </dataValidation>
    <dataValidation type="list" allowBlank="1" showErrorMessage="1" sqref="L564">
      <formula1>Hidden_499069</formula1>
    </dataValidation>
    <dataValidation type="list" allowBlank="1" showErrorMessage="1" sqref="P564">
      <formula1>Hidden_499064</formula1>
    </dataValidation>
    <dataValidation type="list" allowBlank="1" showErrorMessage="1" sqref="U564">
      <formula1>Hidden_499061</formula1>
    </dataValidation>
    <dataValidation type="list" allowBlank="1" showErrorMessage="1" sqref="L565">
      <formula1>Hidden_499069</formula1>
    </dataValidation>
    <dataValidation type="list" allowBlank="1" showErrorMessage="1" sqref="P565">
      <formula1>Hidden_499064</formula1>
    </dataValidation>
    <dataValidation type="list" allowBlank="1" showErrorMessage="1" sqref="U565">
      <formula1>Hidden_499061</formula1>
    </dataValidation>
    <dataValidation type="list" allowBlank="1" showErrorMessage="1" sqref="L566">
      <formula1>Hidden_499069</formula1>
    </dataValidation>
    <dataValidation type="list" allowBlank="1" showErrorMessage="1" sqref="P566">
      <formula1>Hidden_499064</formula1>
    </dataValidation>
    <dataValidation type="list" allowBlank="1" showErrorMessage="1" sqref="U566">
      <formula1>Hidden_499061</formula1>
    </dataValidation>
    <dataValidation type="list" allowBlank="1" showErrorMessage="1" sqref="L567">
      <formula1>Hidden_499069</formula1>
    </dataValidation>
    <dataValidation type="list" allowBlank="1" showErrorMessage="1" sqref="P567">
      <formula1>Hidden_499064</formula1>
    </dataValidation>
    <dataValidation type="list" allowBlank="1" showErrorMessage="1" sqref="U567">
      <formula1>Hidden_499061</formula1>
    </dataValidation>
    <dataValidation type="list" allowBlank="1" showErrorMessage="1" sqref="L568">
      <formula1>Hidden_499069</formula1>
    </dataValidation>
    <dataValidation type="list" allowBlank="1" showErrorMessage="1" sqref="P568">
      <formula1>Hidden_499064</formula1>
    </dataValidation>
    <dataValidation type="list" allowBlank="1" showErrorMessage="1" sqref="U568">
      <formula1>Hidden_499061</formula1>
    </dataValidation>
    <dataValidation type="list" allowBlank="1" showErrorMessage="1" sqref="L569">
      <formula1>Hidden_499069</formula1>
    </dataValidation>
    <dataValidation type="list" allowBlank="1" showErrorMessage="1" sqref="P569">
      <formula1>Hidden_499064</formula1>
    </dataValidation>
    <dataValidation type="list" allowBlank="1" showErrorMessage="1" sqref="U569">
      <formula1>Hidden_499061</formula1>
    </dataValidation>
    <dataValidation type="list" allowBlank="1" showErrorMessage="1" sqref="L570">
      <formula1>Hidden_499069</formula1>
    </dataValidation>
    <dataValidation type="list" allowBlank="1" showErrorMessage="1" sqref="P570">
      <formula1>Hidden_499064</formula1>
    </dataValidation>
    <dataValidation type="list" allowBlank="1" showErrorMessage="1" sqref="U570">
      <formula1>Hidden_499061</formula1>
    </dataValidation>
    <dataValidation type="list" allowBlank="1" showErrorMessage="1" sqref="L571">
      <formula1>Hidden_499069</formula1>
    </dataValidation>
    <dataValidation type="list" allowBlank="1" showErrorMessage="1" sqref="P571">
      <formula1>Hidden_499064</formula1>
    </dataValidation>
    <dataValidation type="list" allowBlank="1" showErrorMessage="1" sqref="U571">
      <formula1>Hidden_499061</formula1>
    </dataValidation>
    <dataValidation type="list" allowBlank="1" showErrorMessage="1" sqref="L572">
      <formula1>Hidden_499069</formula1>
    </dataValidation>
    <dataValidation type="list" allowBlank="1" showErrorMessage="1" sqref="P572">
      <formula1>Hidden_499064</formula1>
    </dataValidation>
    <dataValidation type="list" allowBlank="1" showErrorMessage="1" sqref="U572">
      <formula1>Hidden_499061</formula1>
    </dataValidation>
    <dataValidation type="list" allowBlank="1" showErrorMessage="1" sqref="L573">
      <formula1>Hidden_499069</formula1>
    </dataValidation>
    <dataValidation type="list" allowBlank="1" showErrorMessage="1" sqref="P573">
      <formula1>Hidden_499064</formula1>
    </dataValidation>
    <dataValidation type="list" allowBlank="1" showErrorMessage="1" sqref="U573">
      <formula1>Hidden_499061</formula1>
    </dataValidation>
    <dataValidation type="list" allowBlank="1" showErrorMessage="1" sqref="L574">
      <formula1>Hidden_499069</formula1>
    </dataValidation>
    <dataValidation type="list" allowBlank="1" showErrorMessage="1" sqref="P574">
      <formula1>Hidden_499064</formula1>
    </dataValidation>
    <dataValidation type="list" allowBlank="1" showErrorMessage="1" sqref="U574">
      <formula1>Hidden_499061</formula1>
    </dataValidation>
    <dataValidation type="list" allowBlank="1" showErrorMessage="1" sqref="L575">
      <formula1>Hidden_499069</formula1>
    </dataValidation>
    <dataValidation type="list" allowBlank="1" showErrorMessage="1" sqref="P575">
      <formula1>Hidden_499064</formula1>
    </dataValidation>
    <dataValidation type="list" allowBlank="1" showErrorMessage="1" sqref="U575">
      <formula1>Hidden_499061</formula1>
    </dataValidation>
    <dataValidation type="list" allowBlank="1" showErrorMessage="1" sqref="L576">
      <formula1>Hidden_499069</formula1>
    </dataValidation>
    <dataValidation type="list" allowBlank="1" showErrorMessage="1" sqref="P576">
      <formula1>Hidden_499064</formula1>
    </dataValidation>
    <dataValidation type="list" allowBlank="1" showErrorMessage="1" sqref="U576">
      <formula1>Hidden_499061</formula1>
    </dataValidation>
    <dataValidation type="list" allowBlank="1" showErrorMessage="1" sqref="L577">
      <formula1>Hidden_499069</formula1>
    </dataValidation>
    <dataValidation type="list" allowBlank="1" showErrorMessage="1" sqref="P577">
      <formula1>Hidden_499064</formula1>
    </dataValidation>
    <dataValidation type="list" allowBlank="1" showErrorMessage="1" sqref="U577">
      <formula1>Hidden_499061</formula1>
    </dataValidation>
    <dataValidation type="list" allowBlank="1" showErrorMessage="1" sqref="L578">
      <formula1>Hidden_499069</formula1>
    </dataValidation>
    <dataValidation type="list" allowBlank="1" showErrorMessage="1" sqref="P578">
      <formula1>Hidden_499064</formula1>
    </dataValidation>
    <dataValidation type="list" allowBlank="1" showErrorMessage="1" sqref="U578">
      <formula1>Hidden_499061</formula1>
    </dataValidation>
    <dataValidation type="list" allowBlank="1" showErrorMessage="1" sqref="L579">
      <formula1>Hidden_499069</formula1>
    </dataValidation>
    <dataValidation type="list" allowBlank="1" showErrorMessage="1" sqref="P579">
      <formula1>Hidden_499064</formula1>
    </dataValidation>
    <dataValidation type="list" allowBlank="1" showErrorMessage="1" sqref="U579">
      <formula1>Hidden_499061</formula1>
    </dataValidation>
    <dataValidation type="list" allowBlank="1" showErrorMessage="1" sqref="L580">
      <formula1>Hidden_499069</formula1>
    </dataValidation>
    <dataValidation type="list" allowBlank="1" showErrorMessage="1" sqref="P580">
      <formula1>Hidden_499064</formula1>
    </dataValidation>
    <dataValidation type="list" allowBlank="1" showErrorMessage="1" sqref="U580">
      <formula1>Hidden_499061</formula1>
    </dataValidation>
    <dataValidation type="list" allowBlank="1" showErrorMessage="1" sqref="L581">
      <formula1>Hidden_499069</formula1>
    </dataValidation>
    <dataValidation type="list" allowBlank="1" showErrorMessage="1" sqref="P581">
      <formula1>Hidden_499064</formula1>
    </dataValidation>
    <dataValidation type="list" allowBlank="1" showErrorMessage="1" sqref="U581">
      <formula1>Hidden_499061</formula1>
    </dataValidation>
    <dataValidation type="list" allowBlank="1" showErrorMessage="1" sqref="L582">
      <formula1>Hidden_499069</formula1>
    </dataValidation>
    <dataValidation type="list" allowBlank="1" showErrorMessage="1" sqref="P582">
      <formula1>Hidden_499064</formula1>
    </dataValidation>
    <dataValidation type="list" allowBlank="1" showErrorMessage="1" sqref="U582">
      <formula1>Hidden_499061</formula1>
    </dataValidation>
    <dataValidation type="list" allowBlank="1" showErrorMessage="1" sqref="L583">
      <formula1>Hidden_499069</formula1>
    </dataValidation>
    <dataValidation type="list" allowBlank="1" showErrorMessage="1" sqref="P583">
      <formula1>Hidden_499064</formula1>
    </dataValidation>
    <dataValidation type="list" allowBlank="1" showErrorMessage="1" sqref="U583">
      <formula1>Hidden_499061</formula1>
    </dataValidation>
    <dataValidation type="list" allowBlank="1" showErrorMessage="1" sqref="L584">
      <formula1>Hidden_499069</formula1>
    </dataValidation>
    <dataValidation type="list" allowBlank="1" showErrorMessage="1" sqref="P584">
      <formula1>Hidden_499064</formula1>
    </dataValidation>
    <dataValidation type="list" allowBlank="1" showErrorMessage="1" sqref="U584">
      <formula1>Hidden_499061</formula1>
    </dataValidation>
    <dataValidation type="list" allowBlank="1" showErrorMessage="1" sqref="L585">
      <formula1>Hidden_499069</formula1>
    </dataValidation>
    <dataValidation type="list" allowBlank="1" showErrorMessage="1" sqref="P585">
      <formula1>Hidden_499064</formula1>
    </dataValidation>
    <dataValidation type="list" allowBlank="1" showErrorMessage="1" sqref="U585">
      <formula1>Hidden_499061</formula1>
    </dataValidation>
    <dataValidation type="list" allowBlank="1" showErrorMessage="1" sqref="L586">
      <formula1>Hidden_499069</formula1>
    </dataValidation>
    <dataValidation type="list" allowBlank="1" showErrorMessage="1" sqref="P586">
      <formula1>Hidden_499064</formula1>
    </dataValidation>
    <dataValidation type="list" allowBlank="1" showErrorMessage="1" sqref="U586">
      <formula1>Hidden_499061</formula1>
    </dataValidation>
    <dataValidation type="list" allowBlank="1" showErrorMessage="1" sqref="L587">
      <formula1>Hidden_499069</formula1>
    </dataValidation>
    <dataValidation type="list" allowBlank="1" showErrorMessage="1" sqref="P587">
      <formula1>Hidden_499064</formula1>
    </dataValidation>
    <dataValidation type="list" allowBlank="1" showErrorMessage="1" sqref="U587">
      <formula1>Hidden_499061</formula1>
    </dataValidation>
    <dataValidation type="list" allowBlank="1" showErrorMessage="1" sqref="L588">
      <formula1>Hidden_499069</formula1>
    </dataValidation>
    <dataValidation type="list" allowBlank="1" showErrorMessage="1" sqref="P588">
      <formula1>Hidden_499064</formula1>
    </dataValidation>
    <dataValidation type="list" allowBlank="1" showErrorMessage="1" sqref="U588">
      <formula1>Hidden_499061</formula1>
    </dataValidation>
    <dataValidation type="list" allowBlank="1" showErrorMessage="1" sqref="L589">
      <formula1>Hidden_499069</formula1>
    </dataValidation>
    <dataValidation type="list" allowBlank="1" showErrorMessage="1" sqref="P589">
      <formula1>Hidden_499064</formula1>
    </dataValidation>
    <dataValidation type="list" allowBlank="1" showErrorMessage="1" sqref="U589">
      <formula1>Hidden_499061</formula1>
    </dataValidation>
    <dataValidation type="list" allowBlank="1" showErrorMessage="1" sqref="L590">
      <formula1>Hidden_499069</formula1>
    </dataValidation>
    <dataValidation type="list" allowBlank="1" showErrorMessage="1" sqref="P590">
      <formula1>Hidden_499064</formula1>
    </dataValidation>
    <dataValidation type="list" allowBlank="1" showErrorMessage="1" sqref="U590">
      <formula1>Hidden_499061</formula1>
    </dataValidation>
    <dataValidation type="list" allowBlank="1" showErrorMessage="1" sqref="L591">
      <formula1>Hidden_499069</formula1>
    </dataValidation>
    <dataValidation type="list" allowBlank="1" showErrorMessage="1" sqref="P591">
      <formula1>Hidden_499064</formula1>
    </dataValidation>
    <dataValidation type="list" allowBlank="1" showErrorMessage="1" sqref="U591">
      <formula1>Hidden_499061</formula1>
    </dataValidation>
    <dataValidation type="list" allowBlank="1" showErrorMessage="1" sqref="L592">
      <formula1>Hidden_499069</formula1>
    </dataValidation>
    <dataValidation type="list" allowBlank="1" showErrorMessage="1" sqref="P592">
      <formula1>Hidden_499064</formula1>
    </dataValidation>
    <dataValidation type="list" allowBlank="1" showErrorMessage="1" sqref="U592">
      <formula1>Hidden_499061</formula1>
    </dataValidation>
    <dataValidation type="list" allowBlank="1" showErrorMessage="1" sqref="L593">
      <formula1>Hidden_499069</formula1>
    </dataValidation>
    <dataValidation type="list" allowBlank="1" showErrorMessage="1" sqref="P593">
      <formula1>Hidden_499064</formula1>
    </dataValidation>
    <dataValidation type="list" allowBlank="1" showErrorMessage="1" sqref="U593">
      <formula1>Hidden_499061</formula1>
    </dataValidation>
    <dataValidation type="list" allowBlank="1" showErrorMessage="1" sqref="L594">
      <formula1>Hidden_499069</formula1>
    </dataValidation>
    <dataValidation type="list" allowBlank="1" showErrorMessage="1" sqref="P594">
      <formula1>Hidden_499064</formula1>
    </dataValidation>
    <dataValidation type="list" allowBlank="1" showErrorMessage="1" sqref="U594">
      <formula1>Hidden_499061</formula1>
    </dataValidation>
    <dataValidation type="list" allowBlank="1" showErrorMessage="1" sqref="L595">
      <formula1>Hidden_499069</formula1>
    </dataValidation>
    <dataValidation type="list" allowBlank="1" showErrorMessage="1" sqref="P595">
      <formula1>Hidden_499064</formula1>
    </dataValidation>
    <dataValidation type="list" allowBlank="1" showErrorMessage="1" sqref="U595">
      <formula1>Hidden_499061</formula1>
    </dataValidation>
    <dataValidation type="list" allowBlank="1" showErrorMessage="1" sqref="L596">
      <formula1>Hidden_499069</formula1>
    </dataValidation>
    <dataValidation type="list" allowBlank="1" showErrorMessage="1" sqref="P596">
      <formula1>Hidden_499064</formula1>
    </dataValidation>
    <dataValidation type="list" allowBlank="1" showErrorMessage="1" sqref="U596">
      <formula1>Hidden_499061</formula1>
    </dataValidation>
    <dataValidation type="list" allowBlank="1" showErrorMessage="1" sqref="L597">
      <formula1>Hidden_499069</formula1>
    </dataValidation>
    <dataValidation type="list" allowBlank="1" showErrorMessage="1" sqref="P597">
      <formula1>Hidden_499064</formula1>
    </dataValidation>
    <dataValidation type="list" allowBlank="1" showErrorMessage="1" sqref="U597">
      <formula1>Hidden_499061</formula1>
    </dataValidation>
    <dataValidation type="list" allowBlank="1" showErrorMessage="1" sqref="L598">
      <formula1>Hidden_499069</formula1>
    </dataValidation>
    <dataValidation type="list" allowBlank="1" showErrorMessage="1" sqref="P598">
      <formula1>Hidden_499064</formula1>
    </dataValidation>
    <dataValidation type="list" allowBlank="1" showErrorMessage="1" sqref="U598">
      <formula1>Hidden_499061</formula1>
    </dataValidation>
    <dataValidation type="list" allowBlank="1" showErrorMessage="1" sqref="L599">
      <formula1>Hidden_499069</formula1>
    </dataValidation>
    <dataValidation type="list" allowBlank="1" showErrorMessage="1" sqref="P599">
      <formula1>Hidden_499064</formula1>
    </dataValidation>
    <dataValidation type="list" allowBlank="1" showErrorMessage="1" sqref="U599">
      <formula1>Hidden_499061</formula1>
    </dataValidation>
    <dataValidation type="list" allowBlank="1" showErrorMessage="1" sqref="L600">
      <formula1>Hidden_499069</formula1>
    </dataValidation>
    <dataValidation type="list" allowBlank="1" showErrorMessage="1" sqref="P600">
      <formula1>Hidden_499064</formula1>
    </dataValidation>
    <dataValidation type="list" allowBlank="1" showErrorMessage="1" sqref="U600">
      <formula1>Hidden_499061</formula1>
    </dataValidation>
    <dataValidation type="list" allowBlank="1" showErrorMessage="1" sqref="L601">
      <formula1>Hidden_499069</formula1>
    </dataValidation>
    <dataValidation type="list" allowBlank="1" showErrorMessage="1" sqref="P601">
      <formula1>Hidden_499064</formula1>
    </dataValidation>
    <dataValidation type="list" allowBlank="1" showErrorMessage="1" sqref="U601">
      <formula1>Hidden_499061</formula1>
    </dataValidation>
    <dataValidation type="list" allowBlank="1" showErrorMessage="1" sqref="L602">
      <formula1>Hidden_499069</formula1>
    </dataValidation>
    <dataValidation type="list" allowBlank="1" showErrorMessage="1" sqref="P602">
      <formula1>Hidden_499064</formula1>
    </dataValidation>
    <dataValidation type="list" allowBlank="1" showErrorMessage="1" sqref="U602">
      <formula1>Hidden_499061</formula1>
    </dataValidation>
    <dataValidation type="list" allowBlank="1" showErrorMessage="1" sqref="L603">
      <formula1>Hidden_499069</formula1>
    </dataValidation>
    <dataValidation type="list" allowBlank="1" showErrorMessage="1" sqref="P603">
      <formula1>Hidden_499064</formula1>
    </dataValidation>
    <dataValidation type="list" allowBlank="1" showErrorMessage="1" sqref="U603">
      <formula1>Hidden_499061</formula1>
    </dataValidation>
    <dataValidation type="list" allowBlank="1" showErrorMessage="1" sqref="L604">
      <formula1>Hidden_499069</formula1>
    </dataValidation>
    <dataValidation type="list" allowBlank="1" showErrorMessage="1" sqref="P604">
      <formula1>Hidden_499064</formula1>
    </dataValidation>
    <dataValidation type="list" allowBlank="1" showErrorMessage="1" sqref="U604">
      <formula1>Hidden_499061</formula1>
    </dataValidation>
    <dataValidation type="list" allowBlank="1" showErrorMessage="1" sqref="L605">
      <formula1>Hidden_499069</formula1>
    </dataValidation>
    <dataValidation type="list" allowBlank="1" showErrorMessage="1" sqref="P605">
      <formula1>Hidden_499064</formula1>
    </dataValidation>
    <dataValidation type="list" allowBlank="1" showErrorMessage="1" sqref="U605">
      <formula1>Hidden_499061</formula1>
    </dataValidation>
    <dataValidation type="list" allowBlank="1" showErrorMessage="1" sqref="L606">
      <formula1>Hidden_499069</formula1>
    </dataValidation>
    <dataValidation type="list" allowBlank="1" showErrorMessage="1" sqref="P606">
      <formula1>Hidden_499064</formula1>
    </dataValidation>
    <dataValidation type="list" allowBlank="1" showErrorMessage="1" sqref="U606">
      <formula1>Hidden_499061</formula1>
    </dataValidation>
    <dataValidation type="list" allowBlank="1" showErrorMessage="1" sqref="L607">
      <formula1>Hidden_499069</formula1>
    </dataValidation>
    <dataValidation type="list" allowBlank="1" showErrorMessage="1" sqref="P607">
      <formula1>Hidden_499064</formula1>
    </dataValidation>
    <dataValidation type="list" allowBlank="1" showErrorMessage="1" sqref="U607">
      <formula1>Hidden_499061</formula1>
    </dataValidation>
    <dataValidation type="list" allowBlank="1" showErrorMessage="1" sqref="L608">
      <formula1>Hidden_499069</formula1>
    </dataValidation>
    <dataValidation type="list" allowBlank="1" showErrorMessage="1" sqref="P608">
      <formula1>Hidden_499064</formula1>
    </dataValidation>
    <dataValidation type="list" allowBlank="1" showErrorMessage="1" sqref="U608">
      <formula1>Hidden_499061</formula1>
    </dataValidation>
    <dataValidation type="list" allowBlank="1" showErrorMessage="1" sqref="L609">
      <formula1>Hidden_499069</formula1>
    </dataValidation>
    <dataValidation type="list" allowBlank="1" showErrorMessage="1" sqref="P609">
      <formula1>Hidden_499064</formula1>
    </dataValidation>
    <dataValidation type="list" allowBlank="1" showErrorMessage="1" sqref="U609">
      <formula1>Hidden_499061</formula1>
    </dataValidation>
    <dataValidation type="list" allowBlank="1" showErrorMessage="1" sqref="L610">
      <formula1>Hidden_499069</formula1>
    </dataValidation>
    <dataValidation type="list" allowBlank="1" showErrorMessage="1" sqref="P610">
      <formula1>Hidden_499064</formula1>
    </dataValidation>
    <dataValidation type="list" allowBlank="1" showErrorMessage="1" sqref="U610">
      <formula1>Hidden_499061</formula1>
    </dataValidation>
    <dataValidation type="list" allowBlank="1" showErrorMessage="1" sqref="L611">
      <formula1>Hidden_499069</formula1>
    </dataValidation>
    <dataValidation type="list" allowBlank="1" showErrorMessage="1" sqref="P611">
      <formula1>Hidden_499064</formula1>
    </dataValidation>
    <dataValidation type="list" allowBlank="1" showErrorMessage="1" sqref="U611">
      <formula1>Hidden_499061</formula1>
    </dataValidation>
    <dataValidation type="list" allowBlank="1" showErrorMessage="1" sqref="L612">
      <formula1>Hidden_499069</formula1>
    </dataValidation>
    <dataValidation type="list" allowBlank="1" showErrorMessage="1" sqref="P612">
      <formula1>Hidden_499064</formula1>
    </dataValidation>
    <dataValidation type="list" allowBlank="1" showErrorMessage="1" sqref="U612">
      <formula1>Hidden_499061</formula1>
    </dataValidation>
    <dataValidation type="list" allowBlank="1" showErrorMessage="1" sqref="L613">
      <formula1>Hidden_499069</formula1>
    </dataValidation>
    <dataValidation type="list" allowBlank="1" showErrorMessage="1" sqref="P613">
      <formula1>Hidden_499064</formula1>
    </dataValidation>
    <dataValidation type="list" allowBlank="1" showErrorMessage="1" sqref="U613">
      <formula1>Hidden_499061</formula1>
    </dataValidation>
    <dataValidation type="list" allowBlank="1" showErrorMessage="1" sqref="L614">
      <formula1>Hidden_499069</formula1>
    </dataValidation>
    <dataValidation type="list" allowBlank="1" showErrorMessage="1" sqref="P614">
      <formula1>Hidden_499064</formula1>
    </dataValidation>
    <dataValidation type="list" allowBlank="1" showErrorMessage="1" sqref="U614">
      <formula1>Hidden_499061</formula1>
    </dataValidation>
    <dataValidation type="list" allowBlank="1" showErrorMessage="1" sqref="L615">
      <formula1>Hidden_499069</formula1>
    </dataValidation>
    <dataValidation type="list" allowBlank="1" showErrorMessage="1" sqref="P615">
      <formula1>Hidden_499064</formula1>
    </dataValidation>
    <dataValidation type="list" allowBlank="1" showErrorMessage="1" sqref="U615">
      <formula1>Hidden_499061</formula1>
    </dataValidation>
    <dataValidation type="list" allowBlank="1" showErrorMessage="1" sqref="L616">
      <formula1>Hidden_499069</formula1>
    </dataValidation>
    <dataValidation type="list" allowBlank="1" showErrorMessage="1" sqref="P616">
      <formula1>Hidden_499064</formula1>
    </dataValidation>
    <dataValidation type="list" allowBlank="1" showErrorMessage="1" sqref="U616">
      <formula1>Hidden_499061</formula1>
    </dataValidation>
    <dataValidation type="list" allowBlank="1" showErrorMessage="1" sqref="L617">
      <formula1>Hidden_499069</formula1>
    </dataValidation>
    <dataValidation type="list" allowBlank="1" showErrorMessage="1" sqref="P617">
      <formula1>Hidden_499064</formula1>
    </dataValidation>
    <dataValidation type="list" allowBlank="1" showErrorMessage="1" sqref="U617">
      <formula1>Hidden_499061</formula1>
    </dataValidation>
    <dataValidation type="list" allowBlank="1" showErrorMessage="1" sqref="L618">
      <formula1>Hidden_499069</formula1>
    </dataValidation>
    <dataValidation type="list" allowBlank="1" showErrorMessage="1" sqref="P618">
      <formula1>Hidden_499064</formula1>
    </dataValidation>
    <dataValidation type="list" allowBlank="1" showErrorMessage="1" sqref="U618">
      <formula1>Hidden_499061</formula1>
    </dataValidation>
    <dataValidation type="list" allowBlank="1" showErrorMessage="1" sqref="L619">
      <formula1>Hidden_499069</formula1>
    </dataValidation>
    <dataValidation type="list" allowBlank="1" showErrorMessage="1" sqref="P619">
      <formula1>Hidden_499064</formula1>
    </dataValidation>
    <dataValidation type="list" allowBlank="1" showErrorMessage="1" sqref="U619">
      <formula1>Hidden_499061</formula1>
    </dataValidation>
    <dataValidation type="list" allowBlank="1" showErrorMessage="1" sqref="L620">
      <formula1>Hidden_499069</formula1>
    </dataValidation>
    <dataValidation type="list" allowBlank="1" showErrorMessage="1" sqref="P620">
      <formula1>Hidden_499064</formula1>
    </dataValidation>
    <dataValidation type="list" allowBlank="1" showErrorMessage="1" sqref="U620">
      <formula1>Hidden_499061</formula1>
    </dataValidation>
    <dataValidation type="list" allowBlank="1" showErrorMessage="1" sqref="L621">
      <formula1>Hidden_499069</formula1>
    </dataValidation>
    <dataValidation type="list" allowBlank="1" showErrorMessage="1" sqref="P621">
      <formula1>Hidden_499064</formula1>
    </dataValidation>
    <dataValidation type="list" allowBlank="1" showErrorMessage="1" sqref="U621">
      <formula1>Hidden_499061</formula1>
    </dataValidation>
    <dataValidation type="list" allowBlank="1" showErrorMessage="1" sqref="L622">
      <formula1>Hidden_499069</formula1>
    </dataValidation>
    <dataValidation type="list" allowBlank="1" showErrorMessage="1" sqref="P622">
      <formula1>Hidden_499064</formula1>
    </dataValidation>
    <dataValidation type="list" allowBlank="1" showErrorMessage="1" sqref="U622">
      <formula1>Hidden_499061</formula1>
    </dataValidation>
    <dataValidation type="list" allowBlank="1" showErrorMessage="1" sqref="L623">
      <formula1>Hidden_499069</formula1>
    </dataValidation>
    <dataValidation type="list" allowBlank="1" showErrorMessage="1" sqref="P623">
      <formula1>Hidden_499064</formula1>
    </dataValidation>
    <dataValidation type="list" allowBlank="1" showErrorMessage="1" sqref="U623">
      <formula1>Hidden_499061</formula1>
    </dataValidation>
    <dataValidation type="list" allowBlank="1" showErrorMessage="1" sqref="L624">
      <formula1>Hidden_499069</formula1>
    </dataValidation>
    <dataValidation type="list" allowBlank="1" showErrorMessage="1" sqref="P624">
      <formula1>Hidden_499064</formula1>
    </dataValidation>
    <dataValidation type="list" allowBlank="1" showErrorMessage="1" sqref="U624">
      <formula1>Hidden_499061</formula1>
    </dataValidation>
    <dataValidation type="list" allowBlank="1" showErrorMessage="1" sqref="L625">
      <formula1>Hidden_499069</formula1>
    </dataValidation>
    <dataValidation type="list" allowBlank="1" showErrorMessage="1" sqref="P625">
      <formula1>Hidden_499064</formula1>
    </dataValidation>
    <dataValidation type="list" allowBlank="1" showErrorMessage="1" sqref="U625">
      <formula1>Hidden_499061</formula1>
    </dataValidation>
    <dataValidation type="list" allowBlank="1" showErrorMessage="1" sqref="L626">
      <formula1>Hidden_499069</formula1>
    </dataValidation>
    <dataValidation type="list" allowBlank="1" showErrorMessage="1" sqref="P626">
      <formula1>Hidden_499064</formula1>
    </dataValidation>
    <dataValidation type="list" allowBlank="1" showErrorMessage="1" sqref="U626">
      <formula1>Hidden_499061</formula1>
    </dataValidation>
    <dataValidation type="list" allowBlank="1" showErrorMessage="1" sqref="L627">
      <formula1>Hidden_499069</formula1>
    </dataValidation>
    <dataValidation type="list" allowBlank="1" showErrorMessage="1" sqref="P627">
      <formula1>Hidden_499064</formula1>
    </dataValidation>
    <dataValidation type="list" allowBlank="1" showErrorMessage="1" sqref="U627">
      <formula1>Hidden_499061</formula1>
    </dataValidation>
    <dataValidation type="list" allowBlank="1" showErrorMessage="1" sqref="L628">
      <formula1>Hidden_499069</formula1>
    </dataValidation>
    <dataValidation type="list" allowBlank="1" showErrorMessage="1" sqref="P628">
      <formula1>Hidden_499064</formula1>
    </dataValidation>
    <dataValidation type="list" allowBlank="1" showErrorMessage="1" sqref="U628">
      <formula1>Hidden_499061</formula1>
    </dataValidation>
    <dataValidation type="list" allowBlank="1" showErrorMessage="1" sqref="L629">
      <formula1>Hidden_499069</formula1>
    </dataValidation>
    <dataValidation type="list" allowBlank="1" showErrorMessage="1" sqref="P629">
      <formula1>Hidden_499064</formula1>
    </dataValidation>
    <dataValidation type="list" allowBlank="1" showErrorMessage="1" sqref="U629">
      <formula1>Hidden_499061</formula1>
    </dataValidation>
    <dataValidation type="list" allowBlank="1" showErrorMessage="1" sqref="L630">
      <formula1>Hidden_499069</formula1>
    </dataValidation>
    <dataValidation type="list" allowBlank="1" showErrorMessage="1" sqref="P630">
      <formula1>Hidden_499064</formula1>
    </dataValidation>
    <dataValidation type="list" allowBlank="1" showErrorMessage="1" sqref="U630">
      <formula1>Hidden_499061</formula1>
    </dataValidation>
    <dataValidation type="list" allowBlank="1" showErrorMessage="1" sqref="L631">
      <formula1>Hidden_499069</formula1>
    </dataValidation>
    <dataValidation type="list" allowBlank="1" showErrorMessage="1" sqref="P631">
      <formula1>Hidden_499064</formula1>
    </dataValidation>
    <dataValidation type="list" allowBlank="1" showErrorMessage="1" sqref="U631">
      <formula1>Hidden_499061</formula1>
    </dataValidation>
    <dataValidation type="list" allowBlank="1" showErrorMessage="1" sqref="L632">
      <formula1>Hidden_499069</formula1>
    </dataValidation>
    <dataValidation type="list" allowBlank="1" showErrorMessage="1" sqref="P632">
      <formula1>Hidden_499064</formula1>
    </dataValidation>
    <dataValidation type="list" allowBlank="1" showErrorMessage="1" sqref="U632">
      <formula1>Hidden_499061</formula1>
    </dataValidation>
    <dataValidation type="list" allowBlank="1" showErrorMessage="1" sqref="L633">
      <formula1>Hidden_499069</formula1>
    </dataValidation>
    <dataValidation type="list" allowBlank="1" showErrorMessage="1" sqref="P633">
      <formula1>Hidden_499064</formula1>
    </dataValidation>
    <dataValidation type="list" allowBlank="1" showErrorMessage="1" sqref="U633">
      <formula1>Hidden_499061</formula1>
    </dataValidation>
    <dataValidation type="list" allowBlank="1" showErrorMessage="1" sqref="L634">
      <formula1>Hidden_499069</formula1>
    </dataValidation>
    <dataValidation type="list" allowBlank="1" showErrorMessage="1" sqref="P634">
      <formula1>Hidden_499064</formula1>
    </dataValidation>
    <dataValidation type="list" allowBlank="1" showErrorMessage="1" sqref="U634">
      <formula1>Hidden_499061</formula1>
    </dataValidation>
    <dataValidation type="list" allowBlank="1" showErrorMessage="1" sqref="L635">
      <formula1>Hidden_499069</formula1>
    </dataValidation>
    <dataValidation type="list" allowBlank="1" showErrorMessage="1" sqref="P635">
      <formula1>Hidden_499064</formula1>
    </dataValidation>
    <dataValidation type="list" allowBlank="1" showErrorMessage="1" sqref="U635">
      <formula1>Hidden_499061</formula1>
    </dataValidation>
    <dataValidation type="list" allowBlank="1" showErrorMessage="1" sqref="L636">
      <formula1>Hidden_499069</formula1>
    </dataValidation>
    <dataValidation type="list" allowBlank="1" showErrorMessage="1" sqref="P636">
      <formula1>Hidden_499064</formula1>
    </dataValidation>
    <dataValidation type="list" allowBlank="1" showErrorMessage="1" sqref="U636">
      <formula1>Hidden_499061</formula1>
    </dataValidation>
    <dataValidation type="list" allowBlank="1" showErrorMessage="1" sqref="L637">
      <formula1>Hidden_499069</formula1>
    </dataValidation>
    <dataValidation type="list" allowBlank="1" showErrorMessage="1" sqref="P637">
      <formula1>Hidden_499064</formula1>
    </dataValidation>
    <dataValidation type="list" allowBlank="1" showErrorMessage="1" sqref="U637">
      <formula1>Hidden_499061</formula1>
    </dataValidation>
    <dataValidation type="list" allowBlank="1" showErrorMessage="1" sqref="L638">
      <formula1>Hidden_499069</formula1>
    </dataValidation>
    <dataValidation type="list" allowBlank="1" showErrorMessage="1" sqref="P638">
      <formula1>Hidden_499064</formula1>
    </dataValidation>
    <dataValidation type="list" allowBlank="1" showErrorMessage="1" sqref="U638">
      <formula1>Hidden_499061</formula1>
    </dataValidation>
    <dataValidation type="list" allowBlank="1" showErrorMessage="1" sqref="L639">
      <formula1>Hidden_499069</formula1>
    </dataValidation>
    <dataValidation type="list" allowBlank="1" showErrorMessage="1" sqref="P639">
      <formula1>Hidden_499064</formula1>
    </dataValidation>
    <dataValidation type="list" allowBlank="1" showErrorMessage="1" sqref="U639">
      <formula1>Hidden_499061</formula1>
    </dataValidation>
    <dataValidation type="list" allowBlank="1" showErrorMessage="1" sqref="L640">
      <formula1>Hidden_499069</formula1>
    </dataValidation>
    <dataValidation type="list" allowBlank="1" showErrorMessage="1" sqref="P640">
      <formula1>Hidden_499064</formula1>
    </dataValidation>
    <dataValidation type="list" allowBlank="1" showErrorMessage="1" sqref="U640">
      <formula1>Hidden_499061</formula1>
    </dataValidation>
    <dataValidation type="list" allowBlank="1" showErrorMessage="1" sqref="L641">
      <formula1>Hidden_499069</formula1>
    </dataValidation>
    <dataValidation type="list" allowBlank="1" showErrorMessage="1" sqref="P641">
      <formula1>Hidden_499064</formula1>
    </dataValidation>
    <dataValidation type="list" allowBlank="1" showErrorMessage="1" sqref="U641">
      <formula1>Hidden_499061</formula1>
    </dataValidation>
    <dataValidation type="list" allowBlank="1" showErrorMessage="1" sqref="L642">
      <formula1>Hidden_499069</formula1>
    </dataValidation>
    <dataValidation type="list" allowBlank="1" showErrorMessage="1" sqref="P642">
      <formula1>Hidden_499064</formula1>
    </dataValidation>
    <dataValidation type="list" allowBlank="1" showErrorMessage="1" sqref="U642">
      <formula1>Hidden_499061</formula1>
    </dataValidation>
    <dataValidation type="list" allowBlank="1" showErrorMessage="1" sqref="L643">
      <formula1>Hidden_499069</formula1>
    </dataValidation>
    <dataValidation type="list" allowBlank="1" showErrorMessage="1" sqref="P643">
      <formula1>Hidden_499064</formula1>
    </dataValidation>
    <dataValidation type="list" allowBlank="1" showErrorMessage="1" sqref="U643">
      <formula1>Hidden_499061</formula1>
    </dataValidation>
    <dataValidation type="list" allowBlank="1" showErrorMessage="1" sqref="L644">
      <formula1>Hidden_499069</formula1>
    </dataValidation>
    <dataValidation type="list" allowBlank="1" showErrorMessage="1" sqref="P644">
      <formula1>Hidden_499064</formula1>
    </dataValidation>
    <dataValidation type="list" allowBlank="1" showErrorMessage="1" sqref="U644">
      <formula1>Hidden_499061</formula1>
    </dataValidation>
    <dataValidation type="list" allowBlank="1" showErrorMessage="1" sqref="L645">
      <formula1>Hidden_499069</formula1>
    </dataValidation>
    <dataValidation type="list" allowBlank="1" showErrorMessage="1" sqref="P645">
      <formula1>Hidden_499064</formula1>
    </dataValidation>
    <dataValidation type="list" allowBlank="1" showErrorMessage="1" sqref="U645">
      <formula1>Hidden_499061</formula1>
    </dataValidation>
    <dataValidation type="list" allowBlank="1" showErrorMessage="1" sqref="L646">
      <formula1>Hidden_499069</formula1>
    </dataValidation>
    <dataValidation type="list" allowBlank="1" showErrorMessage="1" sqref="P646">
      <formula1>Hidden_499064</formula1>
    </dataValidation>
    <dataValidation type="list" allowBlank="1" showErrorMessage="1" sqref="U646">
      <formula1>Hidden_499061</formula1>
    </dataValidation>
    <dataValidation type="list" allowBlank="1" showErrorMessage="1" sqref="L647">
      <formula1>Hidden_499069</formula1>
    </dataValidation>
    <dataValidation type="list" allowBlank="1" showErrorMessage="1" sqref="P647">
      <formula1>Hidden_499064</formula1>
    </dataValidation>
    <dataValidation type="list" allowBlank="1" showErrorMessage="1" sqref="U647">
      <formula1>Hidden_499061</formula1>
    </dataValidation>
    <dataValidation type="list" allowBlank="1" showErrorMessage="1" sqref="L648">
      <formula1>Hidden_499069</formula1>
    </dataValidation>
    <dataValidation type="list" allowBlank="1" showErrorMessage="1" sqref="P648">
      <formula1>Hidden_499064</formula1>
    </dataValidation>
    <dataValidation type="list" allowBlank="1" showErrorMessage="1" sqref="U648">
      <formula1>Hidden_499061</formula1>
    </dataValidation>
    <dataValidation type="list" allowBlank="1" showErrorMessage="1" sqref="L649">
      <formula1>Hidden_499069</formula1>
    </dataValidation>
    <dataValidation type="list" allowBlank="1" showErrorMessage="1" sqref="P649">
      <formula1>Hidden_499064</formula1>
    </dataValidation>
    <dataValidation type="list" allowBlank="1" showErrorMessage="1" sqref="U649">
      <formula1>Hidden_499061</formula1>
    </dataValidation>
    <dataValidation type="list" allowBlank="1" showErrorMessage="1" sqref="L650">
      <formula1>Hidden_499069</formula1>
    </dataValidation>
    <dataValidation type="list" allowBlank="1" showErrorMessage="1" sqref="P650">
      <formula1>Hidden_499064</formula1>
    </dataValidation>
    <dataValidation type="list" allowBlank="1" showErrorMessage="1" sqref="U650">
      <formula1>Hidden_499061</formula1>
    </dataValidation>
    <dataValidation type="list" allowBlank="1" showErrorMessage="1" sqref="L651">
      <formula1>Hidden_499069</formula1>
    </dataValidation>
    <dataValidation type="list" allowBlank="1" showErrorMessage="1" sqref="P651">
      <formula1>Hidden_499064</formula1>
    </dataValidation>
    <dataValidation type="list" allowBlank="1" showErrorMessage="1" sqref="U651">
      <formula1>Hidden_499061</formula1>
    </dataValidation>
    <dataValidation type="list" allowBlank="1" showErrorMessage="1" sqref="L652">
      <formula1>Hidden_499069</formula1>
    </dataValidation>
    <dataValidation type="list" allowBlank="1" showErrorMessage="1" sqref="P652">
      <formula1>Hidden_499064</formula1>
    </dataValidation>
    <dataValidation type="list" allowBlank="1" showErrorMessage="1" sqref="U652">
      <formula1>Hidden_499061</formula1>
    </dataValidation>
    <dataValidation type="list" allowBlank="1" showErrorMessage="1" sqref="L653">
      <formula1>Hidden_499069</formula1>
    </dataValidation>
    <dataValidation type="list" allowBlank="1" showErrorMessage="1" sqref="P653">
      <formula1>Hidden_499064</formula1>
    </dataValidation>
    <dataValidation type="list" allowBlank="1" showErrorMessage="1" sqref="U653">
      <formula1>Hidden_499061</formula1>
    </dataValidation>
    <dataValidation type="list" allowBlank="1" showErrorMessage="1" sqref="L654">
      <formula1>Hidden_499069</formula1>
    </dataValidation>
    <dataValidation type="list" allowBlank="1" showErrorMessage="1" sqref="P654">
      <formula1>Hidden_499064</formula1>
    </dataValidation>
    <dataValidation type="list" allowBlank="1" showErrorMessage="1" sqref="U654">
      <formula1>Hidden_499061</formula1>
    </dataValidation>
    <dataValidation type="list" allowBlank="1" showErrorMessage="1" sqref="L655">
      <formula1>Hidden_499069</formula1>
    </dataValidation>
    <dataValidation type="list" allowBlank="1" showErrorMessage="1" sqref="P655">
      <formula1>Hidden_499064</formula1>
    </dataValidation>
    <dataValidation type="list" allowBlank="1" showErrorMessage="1" sqref="U655">
      <formula1>Hidden_499061</formula1>
    </dataValidation>
    <dataValidation type="list" allowBlank="1" showErrorMessage="1" sqref="L656">
      <formula1>Hidden_499069</formula1>
    </dataValidation>
    <dataValidation type="list" allowBlank="1" showErrorMessage="1" sqref="P656">
      <formula1>Hidden_499064</formula1>
    </dataValidation>
    <dataValidation type="list" allowBlank="1" showErrorMessage="1" sqref="U656">
      <formula1>Hidden_499061</formula1>
    </dataValidation>
    <dataValidation type="list" allowBlank="1" showErrorMessage="1" sqref="L657">
      <formula1>Hidden_499069</formula1>
    </dataValidation>
    <dataValidation type="list" allowBlank="1" showErrorMessage="1" sqref="P657">
      <formula1>Hidden_499064</formula1>
    </dataValidation>
    <dataValidation type="list" allowBlank="1" showErrorMessage="1" sqref="U657">
      <formula1>Hidden_499061</formula1>
    </dataValidation>
    <dataValidation type="list" allowBlank="1" showErrorMessage="1" sqref="L658">
      <formula1>Hidden_499069</formula1>
    </dataValidation>
    <dataValidation type="list" allowBlank="1" showErrorMessage="1" sqref="P658">
      <formula1>Hidden_499064</formula1>
    </dataValidation>
    <dataValidation type="list" allowBlank="1" showErrorMessage="1" sqref="U658">
      <formula1>Hidden_499061</formula1>
    </dataValidation>
    <dataValidation type="list" allowBlank="1" showErrorMessage="1" sqref="L659">
      <formula1>Hidden_499069</formula1>
    </dataValidation>
    <dataValidation type="list" allowBlank="1" showErrorMessage="1" sqref="P659">
      <formula1>Hidden_499064</formula1>
    </dataValidation>
    <dataValidation type="list" allowBlank="1" showErrorMessage="1" sqref="U659">
      <formula1>Hidden_499061</formula1>
    </dataValidation>
    <dataValidation type="list" allowBlank="1" showErrorMessage="1" sqref="L660">
      <formula1>Hidden_499069</formula1>
    </dataValidation>
    <dataValidation type="list" allowBlank="1" showErrorMessage="1" sqref="P660">
      <formula1>Hidden_499064</formula1>
    </dataValidation>
    <dataValidation type="list" allowBlank="1" showErrorMessage="1" sqref="U660">
      <formula1>Hidden_499061</formula1>
    </dataValidation>
    <dataValidation type="list" allowBlank="1" showErrorMessage="1" sqref="L661">
      <formula1>Hidden_499069</formula1>
    </dataValidation>
    <dataValidation type="list" allowBlank="1" showErrorMessage="1" sqref="P661">
      <formula1>Hidden_499064</formula1>
    </dataValidation>
    <dataValidation type="list" allowBlank="1" showErrorMessage="1" sqref="U661">
      <formula1>Hidden_499061</formula1>
    </dataValidation>
    <dataValidation type="list" allowBlank="1" showErrorMessage="1" sqref="L662">
      <formula1>Hidden_499069</formula1>
    </dataValidation>
    <dataValidation type="list" allowBlank="1" showErrorMessage="1" sqref="P662">
      <formula1>Hidden_499064</formula1>
    </dataValidation>
    <dataValidation type="list" allowBlank="1" showErrorMessage="1" sqref="U662">
      <formula1>Hidden_499061</formula1>
    </dataValidation>
    <dataValidation type="list" allowBlank="1" showErrorMessage="1" sqref="L663">
      <formula1>Hidden_499069</formula1>
    </dataValidation>
    <dataValidation type="list" allowBlank="1" showErrorMessage="1" sqref="P663">
      <formula1>Hidden_499064</formula1>
    </dataValidation>
    <dataValidation type="list" allowBlank="1" showErrorMessage="1" sqref="U663">
      <formula1>Hidden_499061</formula1>
    </dataValidation>
    <dataValidation type="list" allowBlank="1" showErrorMessage="1" sqref="L664">
      <formula1>Hidden_499069</formula1>
    </dataValidation>
    <dataValidation type="list" allowBlank="1" showErrorMessage="1" sqref="P664">
      <formula1>Hidden_499064</formula1>
    </dataValidation>
    <dataValidation type="list" allowBlank="1" showErrorMessage="1" sqref="U664">
      <formula1>Hidden_499061</formula1>
    </dataValidation>
    <dataValidation type="list" allowBlank="1" showErrorMessage="1" sqref="L665">
      <formula1>Hidden_499069</formula1>
    </dataValidation>
    <dataValidation type="list" allowBlank="1" showErrorMessage="1" sqref="P665">
      <formula1>Hidden_499064</formula1>
    </dataValidation>
    <dataValidation type="list" allowBlank="1" showErrorMessage="1" sqref="U665">
      <formula1>Hidden_499061</formula1>
    </dataValidation>
    <dataValidation type="list" allowBlank="1" showErrorMessage="1" sqref="L666">
      <formula1>Hidden_499069</formula1>
    </dataValidation>
    <dataValidation type="list" allowBlank="1" showErrorMessage="1" sqref="P666">
      <formula1>Hidden_499064</formula1>
    </dataValidation>
    <dataValidation type="list" allowBlank="1" showErrorMessage="1" sqref="U666">
      <formula1>Hidden_499061</formula1>
    </dataValidation>
    <dataValidation type="list" allowBlank="1" showErrorMessage="1" sqref="L667">
      <formula1>Hidden_499069</formula1>
    </dataValidation>
    <dataValidation type="list" allowBlank="1" showErrorMessage="1" sqref="P667">
      <formula1>Hidden_499064</formula1>
    </dataValidation>
    <dataValidation type="list" allowBlank="1" showErrorMessage="1" sqref="U667">
      <formula1>Hidden_499061</formula1>
    </dataValidation>
    <dataValidation type="list" allowBlank="1" showErrorMessage="1" sqref="L668">
      <formula1>Hidden_499069</formula1>
    </dataValidation>
    <dataValidation type="list" allowBlank="1" showErrorMessage="1" sqref="P668">
      <formula1>Hidden_499064</formula1>
    </dataValidation>
    <dataValidation type="list" allowBlank="1" showErrorMessage="1" sqref="U668">
      <formula1>Hidden_499061</formula1>
    </dataValidation>
    <dataValidation type="list" allowBlank="1" showErrorMessage="1" sqref="L669">
      <formula1>Hidden_499069</formula1>
    </dataValidation>
    <dataValidation type="list" allowBlank="1" showErrorMessage="1" sqref="P669">
      <formula1>Hidden_499064</formula1>
    </dataValidation>
    <dataValidation type="list" allowBlank="1" showErrorMessage="1" sqref="U669">
      <formula1>Hidden_499061</formula1>
    </dataValidation>
    <dataValidation type="list" allowBlank="1" showErrorMessage="1" sqref="L670">
      <formula1>Hidden_499069</formula1>
    </dataValidation>
    <dataValidation type="list" allowBlank="1" showErrorMessage="1" sqref="P670">
      <formula1>Hidden_499064</formula1>
    </dataValidation>
    <dataValidation type="list" allowBlank="1" showErrorMessage="1" sqref="U670">
      <formula1>Hidden_499061</formula1>
    </dataValidation>
    <dataValidation type="list" allowBlank="1" showErrorMessage="1" sqref="L671">
      <formula1>Hidden_499069</formula1>
    </dataValidation>
    <dataValidation type="list" allowBlank="1" showErrorMessage="1" sqref="P671">
      <formula1>Hidden_499064</formula1>
    </dataValidation>
    <dataValidation type="list" allowBlank="1" showErrorMessage="1" sqref="U671">
      <formula1>Hidden_499061</formula1>
    </dataValidation>
    <dataValidation type="list" allowBlank="1" showErrorMessage="1" sqref="L672">
      <formula1>Hidden_499069</formula1>
    </dataValidation>
    <dataValidation type="list" allowBlank="1" showErrorMessage="1" sqref="P672">
      <formula1>Hidden_499064</formula1>
    </dataValidation>
    <dataValidation type="list" allowBlank="1" showErrorMessage="1" sqref="U672">
      <formula1>Hidden_499061</formula1>
    </dataValidation>
    <dataValidation type="list" allowBlank="1" showErrorMessage="1" sqref="L673">
      <formula1>Hidden_499069</formula1>
    </dataValidation>
    <dataValidation type="list" allowBlank="1" showErrorMessage="1" sqref="P673">
      <formula1>Hidden_499064</formula1>
    </dataValidation>
    <dataValidation type="list" allowBlank="1" showErrorMessage="1" sqref="U673">
      <formula1>Hidden_499061</formula1>
    </dataValidation>
    <dataValidation type="list" allowBlank="1" showErrorMessage="1" sqref="L674">
      <formula1>Hidden_499069</formula1>
    </dataValidation>
    <dataValidation type="list" allowBlank="1" showErrorMessage="1" sqref="P674">
      <formula1>Hidden_499064</formula1>
    </dataValidation>
    <dataValidation type="list" allowBlank="1" showErrorMessage="1" sqref="U674">
      <formula1>Hidden_499061</formula1>
    </dataValidation>
    <dataValidation type="list" allowBlank="1" showErrorMessage="1" sqref="L675">
      <formula1>Hidden_499069</formula1>
    </dataValidation>
    <dataValidation type="list" allowBlank="1" showErrorMessage="1" sqref="P675">
      <formula1>Hidden_499064</formula1>
    </dataValidation>
    <dataValidation type="list" allowBlank="1" showErrorMessage="1" sqref="U675">
      <formula1>Hidden_499061</formula1>
    </dataValidation>
    <dataValidation type="list" allowBlank="1" showErrorMessage="1" sqref="L676">
      <formula1>Hidden_499069</formula1>
    </dataValidation>
    <dataValidation type="list" allowBlank="1" showErrorMessage="1" sqref="P676">
      <formula1>Hidden_499064</formula1>
    </dataValidation>
    <dataValidation type="list" allowBlank="1" showErrorMessage="1" sqref="U676">
      <formula1>Hidden_499061</formula1>
    </dataValidation>
    <dataValidation type="list" allowBlank="1" showErrorMessage="1" sqref="L677">
      <formula1>Hidden_499069</formula1>
    </dataValidation>
    <dataValidation type="list" allowBlank="1" showErrorMessage="1" sqref="P677">
      <formula1>Hidden_499064</formula1>
    </dataValidation>
    <dataValidation type="list" allowBlank="1" showErrorMessage="1" sqref="U677">
      <formula1>Hidden_499061</formula1>
    </dataValidation>
    <dataValidation type="list" allowBlank="1" showErrorMessage="1" sqref="L678">
      <formula1>Hidden_499069</formula1>
    </dataValidation>
    <dataValidation type="list" allowBlank="1" showErrorMessage="1" sqref="P678">
      <formula1>Hidden_499064</formula1>
    </dataValidation>
    <dataValidation type="list" allowBlank="1" showErrorMessage="1" sqref="U678">
      <formula1>Hidden_499061</formula1>
    </dataValidation>
    <dataValidation type="list" allowBlank="1" showErrorMessage="1" sqref="L679">
      <formula1>Hidden_499069</formula1>
    </dataValidation>
    <dataValidation type="list" allowBlank="1" showErrorMessage="1" sqref="P679">
      <formula1>Hidden_499064</formula1>
    </dataValidation>
    <dataValidation type="list" allowBlank="1" showErrorMessage="1" sqref="U679">
      <formula1>Hidden_499061</formula1>
    </dataValidation>
    <dataValidation type="list" allowBlank="1" showErrorMessage="1" sqref="L680">
      <formula1>Hidden_499069</formula1>
    </dataValidation>
    <dataValidation type="list" allowBlank="1" showErrorMessage="1" sqref="P680">
      <formula1>Hidden_499064</formula1>
    </dataValidation>
    <dataValidation type="list" allowBlank="1" showErrorMessage="1" sqref="U680">
      <formula1>Hidden_499061</formula1>
    </dataValidation>
    <dataValidation type="list" allowBlank="1" showErrorMessage="1" sqref="L681">
      <formula1>Hidden_499069</formula1>
    </dataValidation>
    <dataValidation type="list" allowBlank="1" showErrorMessage="1" sqref="P681">
      <formula1>Hidden_499064</formula1>
    </dataValidation>
    <dataValidation type="list" allowBlank="1" showErrorMessage="1" sqref="U681">
      <formula1>Hidden_499061</formula1>
    </dataValidation>
    <dataValidation type="list" allowBlank="1" showErrorMessage="1" sqref="L682">
      <formula1>Hidden_499069</formula1>
    </dataValidation>
    <dataValidation type="list" allowBlank="1" showErrorMessage="1" sqref="P682">
      <formula1>Hidden_499064</formula1>
    </dataValidation>
    <dataValidation type="list" allowBlank="1" showErrorMessage="1" sqref="U682">
      <formula1>Hidden_499061</formula1>
    </dataValidation>
    <dataValidation type="list" allowBlank="1" showErrorMessage="1" sqref="L683">
      <formula1>Hidden_499069</formula1>
    </dataValidation>
    <dataValidation type="list" allowBlank="1" showErrorMessage="1" sqref="P683">
      <formula1>Hidden_499064</formula1>
    </dataValidation>
    <dataValidation type="list" allowBlank="1" showErrorMessage="1" sqref="U683">
      <formula1>Hidden_499061</formula1>
    </dataValidation>
    <dataValidation type="list" allowBlank="1" showErrorMessage="1" sqref="L684">
      <formula1>Hidden_499069</formula1>
    </dataValidation>
    <dataValidation type="list" allowBlank="1" showErrorMessage="1" sqref="P684">
      <formula1>Hidden_499064</formula1>
    </dataValidation>
    <dataValidation type="list" allowBlank="1" showErrorMessage="1" sqref="U684">
      <formula1>Hidden_499061</formula1>
    </dataValidation>
    <dataValidation type="list" allowBlank="1" showErrorMessage="1" sqref="L685">
      <formula1>Hidden_499069</formula1>
    </dataValidation>
    <dataValidation type="list" allowBlank="1" showErrorMessage="1" sqref="P685">
      <formula1>Hidden_499064</formula1>
    </dataValidation>
    <dataValidation type="list" allowBlank="1" showErrorMessage="1" sqref="U685">
      <formula1>Hidden_499061</formula1>
    </dataValidation>
    <dataValidation type="list" allowBlank="1" showErrorMessage="1" sqref="L686">
      <formula1>Hidden_499069</formula1>
    </dataValidation>
    <dataValidation type="list" allowBlank="1" showErrorMessage="1" sqref="P686">
      <formula1>Hidden_499064</formula1>
    </dataValidation>
    <dataValidation type="list" allowBlank="1" showErrorMessage="1" sqref="U686">
      <formula1>Hidden_499061</formula1>
    </dataValidation>
    <dataValidation type="list" allowBlank="1" showErrorMessage="1" sqref="L687">
      <formula1>Hidden_499069</formula1>
    </dataValidation>
    <dataValidation type="list" allowBlank="1" showErrorMessage="1" sqref="P687">
      <formula1>Hidden_499064</formula1>
    </dataValidation>
    <dataValidation type="list" allowBlank="1" showErrorMessage="1" sqref="U687">
      <formula1>Hidden_499061</formula1>
    </dataValidation>
    <dataValidation type="list" allowBlank="1" showErrorMessage="1" sqref="L688">
      <formula1>Hidden_499069</formula1>
    </dataValidation>
    <dataValidation type="list" allowBlank="1" showErrorMessage="1" sqref="P688">
      <formula1>Hidden_499064</formula1>
    </dataValidation>
    <dataValidation type="list" allowBlank="1" showErrorMessage="1" sqref="U688">
      <formula1>Hidden_499061</formula1>
    </dataValidation>
    <dataValidation type="list" allowBlank="1" showErrorMessage="1" sqref="L689">
      <formula1>Hidden_499069</formula1>
    </dataValidation>
    <dataValidation type="list" allowBlank="1" showErrorMessage="1" sqref="P689">
      <formula1>Hidden_499064</formula1>
    </dataValidation>
    <dataValidation type="list" allowBlank="1" showErrorMessage="1" sqref="U689">
      <formula1>Hidden_499061</formula1>
    </dataValidation>
    <dataValidation type="list" allowBlank="1" showErrorMessage="1" sqref="L690">
      <formula1>Hidden_499069</formula1>
    </dataValidation>
    <dataValidation type="list" allowBlank="1" showErrorMessage="1" sqref="P690">
      <formula1>Hidden_499064</formula1>
    </dataValidation>
    <dataValidation type="list" allowBlank="1" showErrorMessage="1" sqref="U690">
      <formula1>Hidden_499061</formula1>
    </dataValidation>
    <dataValidation type="list" allowBlank="1" showErrorMessage="1" sqref="L691">
      <formula1>Hidden_499069</formula1>
    </dataValidation>
    <dataValidation type="list" allowBlank="1" showErrorMessage="1" sqref="P691">
      <formula1>Hidden_499064</formula1>
    </dataValidation>
    <dataValidation type="list" allowBlank="1" showErrorMessage="1" sqref="U691">
      <formula1>Hidden_499061</formula1>
    </dataValidation>
    <dataValidation type="list" allowBlank="1" showErrorMessage="1" sqref="L692">
      <formula1>Hidden_499069</formula1>
    </dataValidation>
    <dataValidation type="list" allowBlank="1" showErrorMessage="1" sqref="P692">
      <formula1>Hidden_499064</formula1>
    </dataValidation>
    <dataValidation type="list" allowBlank="1" showErrorMessage="1" sqref="U692">
      <formula1>Hidden_499061</formula1>
    </dataValidation>
    <dataValidation type="list" allowBlank="1" showErrorMessage="1" sqref="L693">
      <formula1>Hidden_499069</formula1>
    </dataValidation>
    <dataValidation type="list" allowBlank="1" showErrorMessage="1" sqref="P693">
      <formula1>Hidden_499064</formula1>
    </dataValidation>
    <dataValidation type="list" allowBlank="1" showErrorMessage="1" sqref="U693">
      <formula1>Hidden_499061</formula1>
    </dataValidation>
    <dataValidation type="list" allowBlank="1" showErrorMessage="1" sqref="L694">
      <formula1>Hidden_499069</formula1>
    </dataValidation>
    <dataValidation type="list" allowBlank="1" showErrorMessage="1" sqref="P694">
      <formula1>Hidden_499064</formula1>
    </dataValidation>
    <dataValidation type="list" allowBlank="1" showErrorMessage="1" sqref="U694">
      <formula1>Hidden_499061</formula1>
    </dataValidation>
    <dataValidation type="list" allowBlank="1" showErrorMessage="1" sqref="L695">
      <formula1>Hidden_499069</formula1>
    </dataValidation>
    <dataValidation type="list" allowBlank="1" showErrorMessage="1" sqref="P695">
      <formula1>Hidden_499064</formula1>
    </dataValidation>
    <dataValidation type="list" allowBlank="1" showErrorMessage="1" sqref="U695">
      <formula1>Hidden_499061</formula1>
    </dataValidation>
    <dataValidation type="list" allowBlank="1" showErrorMessage="1" sqref="L696">
      <formula1>Hidden_499069</formula1>
    </dataValidation>
    <dataValidation type="list" allowBlank="1" showErrorMessage="1" sqref="P696">
      <formula1>Hidden_499064</formula1>
    </dataValidation>
    <dataValidation type="list" allowBlank="1" showErrorMessage="1" sqref="U696">
      <formula1>Hidden_499061</formula1>
    </dataValidation>
    <dataValidation type="list" allowBlank="1" showErrorMessage="1" sqref="L697">
      <formula1>Hidden_499069</formula1>
    </dataValidation>
    <dataValidation type="list" allowBlank="1" showErrorMessage="1" sqref="P697">
      <formula1>Hidden_499064</formula1>
    </dataValidation>
    <dataValidation type="list" allowBlank="1" showErrorMessage="1" sqref="U697">
      <formula1>Hidden_499061</formula1>
    </dataValidation>
    <dataValidation type="list" allowBlank="1" showErrorMessage="1" sqref="L698">
      <formula1>Hidden_499069</formula1>
    </dataValidation>
    <dataValidation type="list" allowBlank="1" showErrorMessage="1" sqref="P698">
      <formula1>Hidden_499064</formula1>
    </dataValidation>
    <dataValidation type="list" allowBlank="1" showErrorMessage="1" sqref="U698">
      <formula1>Hidden_499061</formula1>
    </dataValidation>
    <dataValidation type="list" allowBlank="1" showErrorMessage="1" sqref="L699">
      <formula1>Hidden_499069</formula1>
    </dataValidation>
    <dataValidation type="list" allowBlank="1" showErrorMessage="1" sqref="P699">
      <formula1>Hidden_499064</formula1>
    </dataValidation>
    <dataValidation type="list" allowBlank="1" showErrorMessage="1" sqref="U699">
      <formula1>Hidden_499061</formula1>
    </dataValidation>
    <dataValidation type="list" allowBlank="1" showErrorMessage="1" sqref="L700">
      <formula1>Hidden_499069</formula1>
    </dataValidation>
    <dataValidation type="list" allowBlank="1" showErrorMessage="1" sqref="P700">
      <formula1>Hidden_499064</formula1>
    </dataValidation>
    <dataValidation type="list" allowBlank="1" showErrorMessage="1" sqref="U700">
      <formula1>Hidden_499061</formula1>
    </dataValidation>
    <dataValidation type="list" allowBlank="1" showErrorMessage="1" sqref="L701">
      <formula1>Hidden_499069</formula1>
    </dataValidation>
    <dataValidation type="list" allowBlank="1" showErrorMessage="1" sqref="P701">
      <formula1>Hidden_499064</formula1>
    </dataValidation>
    <dataValidation type="list" allowBlank="1" showErrorMessage="1" sqref="U701">
      <formula1>Hidden_499061</formula1>
    </dataValidation>
    <dataValidation type="list" allowBlank="1" showErrorMessage="1" sqref="L702">
      <formula1>Hidden_499069</formula1>
    </dataValidation>
    <dataValidation type="list" allowBlank="1" showErrorMessage="1" sqref="P702">
      <formula1>Hidden_499064</formula1>
    </dataValidation>
    <dataValidation type="list" allowBlank="1" showErrorMessage="1" sqref="U702">
      <formula1>Hidden_499061</formula1>
    </dataValidation>
    <dataValidation type="list" allowBlank="1" showErrorMessage="1" sqref="L703">
      <formula1>Hidden_499069</formula1>
    </dataValidation>
    <dataValidation type="list" allowBlank="1" showErrorMessage="1" sqref="P703">
      <formula1>Hidden_499064</formula1>
    </dataValidation>
    <dataValidation type="list" allowBlank="1" showErrorMessage="1" sqref="U703">
      <formula1>Hidden_499061</formula1>
    </dataValidation>
    <dataValidation type="list" allowBlank="1" showErrorMessage="1" sqref="L704">
      <formula1>Hidden_499069</formula1>
    </dataValidation>
    <dataValidation type="list" allowBlank="1" showErrorMessage="1" sqref="P704">
      <formula1>Hidden_499064</formula1>
    </dataValidation>
    <dataValidation type="list" allowBlank="1" showErrorMessage="1" sqref="U704">
      <formula1>Hidden_499061</formula1>
    </dataValidation>
    <dataValidation type="list" allowBlank="1" showErrorMessage="1" sqref="L705">
      <formula1>Hidden_499069</formula1>
    </dataValidation>
    <dataValidation type="list" allowBlank="1" showErrorMessage="1" sqref="P705">
      <formula1>Hidden_499064</formula1>
    </dataValidation>
    <dataValidation type="list" allowBlank="1" showErrorMessage="1" sqref="U705">
      <formula1>Hidden_499061</formula1>
    </dataValidation>
    <dataValidation type="list" allowBlank="1" showErrorMessage="1" sqref="L706">
      <formula1>Hidden_499069</formula1>
    </dataValidation>
    <dataValidation type="list" allowBlank="1" showErrorMessage="1" sqref="P706">
      <formula1>Hidden_499064</formula1>
    </dataValidation>
    <dataValidation type="list" allowBlank="1" showErrorMessage="1" sqref="U706">
      <formula1>Hidden_499061</formula1>
    </dataValidation>
    <dataValidation type="list" allowBlank="1" showErrorMessage="1" sqref="L707">
      <formula1>Hidden_499069</formula1>
    </dataValidation>
    <dataValidation type="list" allowBlank="1" showErrorMessage="1" sqref="P707">
      <formula1>Hidden_499064</formula1>
    </dataValidation>
    <dataValidation type="list" allowBlank="1" showErrorMessage="1" sqref="U707">
      <formula1>Hidden_499061</formula1>
    </dataValidation>
    <dataValidation type="list" allowBlank="1" showErrorMessage="1" sqref="L708">
      <formula1>Hidden_499069</formula1>
    </dataValidation>
    <dataValidation type="list" allowBlank="1" showErrorMessage="1" sqref="P708">
      <formula1>Hidden_499064</formula1>
    </dataValidation>
    <dataValidation type="list" allowBlank="1" showErrorMessage="1" sqref="U708">
      <formula1>Hidden_499061</formula1>
    </dataValidation>
    <dataValidation type="list" allowBlank="1" showErrorMessage="1" sqref="L709">
      <formula1>Hidden_499069</formula1>
    </dataValidation>
    <dataValidation type="list" allowBlank="1" showErrorMessage="1" sqref="P709">
      <formula1>Hidden_499064</formula1>
    </dataValidation>
    <dataValidation type="list" allowBlank="1" showErrorMessage="1" sqref="U709">
      <formula1>Hidden_499061</formula1>
    </dataValidation>
    <dataValidation type="list" allowBlank="1" showErrorMessage="1" sqref="L710">
      <formula1>Hidden_499069</formula1>
    </dataValidation>
    <dataValidation type="list" allowBlank="1" showErrorMessage="1" sqref="P710">
      <formula1>Hidden_499064</formula1>
    </dataValidation>
    <dataValidation type="list" allowBlank="1" showErrorMessage="1" sqref="U710">
      <formula1>Hidden_499061</formula1>
    </dataValidation>
    <dataValidation type="list" allowBlank="1" showErrorMessage="1" sqref="L711">
      <formula1>Hidden_499069</formula1>
    </dataValidation>
    <dataValidation type="list" allowBlank="1" showErrorMessage="1" sqref="P711">
      <formula1>Hidden_499064</formula1>
    </dataValidation>
    <dataValidation type="list" allowBlank="1" showErrorMessage="1" sqref="U711">
      <formula1>Hidden_499061</formula1>
    </dataValidation>
    <dataValidation type="list" allowBlank="1" showErrorMessage="1" sqref="L712">
      <formula1>Hidden_499069</formula1>
    </dataValidation>
    <dataValidation type="list" allowBlank="1" showErrorMessage="1" sqref="P712">
      <formula1>Hidden_499064</formula1>
    </dataValidation>
    <dataValidation type="list" allowBlank="1" showErrorMessage="1" sqref="U712">
      <formula1>Hidden_499061</formula1>
    </dataValidation>
    <dataValidation type="list" allowBlank="1" showErrorMessage="1" sqref="L713">
      <formula1>Hidden_499069</formula1>
    </dataValidation>
    <dataValidation type="list" allowBlank="1" showErrorMessage="1" sqref="P713">
      <formula1>Hidden_499064</formula1>
    </dataValidation>
    <dataValidation type="list" allowBlank="1" showErrorMessage="1" sqref="U713">
      <formula1>Hidden_499061</formula1>
    </dataValidation>
    <dataValidation type="list" allowBlank="1" showErrorMessage="1" sqref="L714">
      <formula1>Hidden_499069</formula1>
    </dataValidation>
    <dataValidation type="list" allowBlank="1" showErrorMessage="1" sqref="P714">
      <formula1>Hidden_499064</formula1>
    </dataValidation>
    <dataValidation type="list" allowBlank="1" showErrorMessage="1" sqref="U714">
      <formula1>Hidden_499061</formula1>
    </dataValidation>
    <dataValidation type="list" allowBlank="1" showErrorMessage="1" sqref="L715">
      <formula1>Hidden_499069</formula1>
    </dataValidation>
    <dataValidation type="list" allowBlank="1" showErrorMessage="1" sqref="P715">
      <formula1>Hidden_499064</formula1>
    </dataValidation>
    <dataValidation type="list" allowBlank="1" showErrorMessage="1" sqref="U715">
      <formula1>Hidden_499061</formula1>
    </dataValidation>
    <dataValidation type="list" allowBlank="1" showErrorMessage="1" sqref="L716">
      <formula1>Hidden_499069</formula1>
    </dataValidation>
    <dataValidation type="list" allowBlank="1" showErrorMessage="1" sqref="P716">
      <formula1>Hidden_499064</formula1>
    </dataValidation>
    <dataValidation type="list" allowBlank="1" showErrorMessage="1" sqref="U716">
      <formula1>Hidden_499061</formula1>
    </dataValidation>
    <dataValidation type="list" allowBlank="1" showErrorMessage="1" sqref="L717">
      <formula1>Hidden_499069</formula1>
    </dataValidation>
    <dataValidation type="list" allowBlank="1" showErrorMessage="1" sqref="P717">
      <formula1>Hidden_499064</formula1>
    </dataValidation>
    <dataValidation type="list" allowBlank="1" showErrorMessage="1" sqref="U717">
      <formula1>Hidden_499061</formula1>
    </dataValidation>
    <dataValidation type="list" allowBlank="1" showErrorMessage="1" sqref="L718">
      <formula1>Hidden_499069</formula1>
    </dataValidation>
    <dataValidation type="list" allowBlank="1" showErrorMessage="1" sqref="P718">
      <formula1>Hidden_499064</formula1>
    </dataValidation>
    <dataValidation type="list" allowBlank="1" showErrorMessage="1" sqref="U718">
      <formula1>Hidden_499061</formula1>
    </dataValidation>
    <dataValidation type="list" allowBlank="1" showErrorMessage="1" sqref="L719">
      <formula1>Hidden_499069</formula1>
    </dataValidation>
    <dataValidation type="list" allowBlank="1" showErrorMessage="1" sqref="P719">
      <formula1>Hidden_499064</formula1>
    </dataValidation>
    <dataValidation type="list" allowBlank="1" showErrorMessage="1" sqref="U719">
      <formula1>Hidden_499061</formula1>
    </dataValidation>
    <dataValidation type="list" allowBlank="1" showErrorMessage="1" sqref="L720">
      <formula1>Hidden_499069</formula1>
    </dataValidation>
    <dataValidation type="list" allowBlank="1" showErrorMessage="1" sqref="P720">
      <formula1>Hidden_499064</formula1>
    </dataValidation>
    <dataValidation type="list" allowBlank="1" showErrorMessage="1" sqref="U720">
      <formula1>Hidden_499061</formula1>
    </dataValidation>
    <dataValidation type="list" allowBlank="1" showErrorMessage="1" sqref="L721">
      <formula1>Hidden_499069</formula1>
    </dataValidation>
    <dataValidation type="list" allowBlank="1" showErrorMessage="1" sqref="P721">
      <formula1>Hidden_499064</formula1>
    </dataValidation>
    <dataValidation type="list" allowBlank="1" showErrorMessage="1" sqref="U721">
      <formula1>Hidden_499061</formula1>
    </dataValidation>
    <dataValidation type="list" allowBlank="1" showErrorMessage="1" sqref="L722">
      <formula1>Hidden_499069</formula1>
    </dataValidation>
    <dataValidation type="list" allowBlank="1" showErrorMessage="1" sqref="P722">
      <formula1>Hidden_499064</formula1>
    </dataValidation>
    <dataValidation type="list" allowBlank="1" showErrorMessage="1" sqref="U722">
      <formula1>Hidden_499061</formula1>
    </dataValidation>
    <dataValidation type="list" allowBlank="1" showErrorMessage="1" sqref="L723">
      <formula1>Hidden_499069</formula1>
    </dataValidation>
    <dataValidation type="list" allowBlank="1" showErrorMessage="1" sqref="P723">
      <formula1>Hidden_499064</formula1>
    </dataValidation>
    <dataValidation type="list" allowBlank="1" showErrorMessage="1" sqref="U723">
      <formula1>Hidden_499061</formula1>
    </dataValidation>
    <dataValidation type="list" allowBlank="1" showErrorMessage="1" sqref="L724">
      <formula1>Hidden_499069</formula1>
    </dataValidation>
    <dataValidation type="list" allowBlank="1" showErrorMessage="1" sqref="P724">
      <formula1>Hidden_499064</formula1>
    </dataValidation>
    <dataValidation type="list" allowBlank="1" showErrorMessage="1" sqref="U724">
      <formula1>Hidden_499061</formula1>
    </dataValidation>
    <dataValidation type="list" allowBlank="1" showErrorMessage="1" sqref="L725">
      <formula1>Hidden_499069</formula1>
    </dataValidation>
    <dataValidation type="list" allowBlank="1" showErrorMessage="1" sqref="P725">
      <formula1>Hidden_499064</formula1>
    </dataValidation>
    <dataValidation type="list" allowBlank="1" showErrorMessage="1" sqref="U725">
      <formula1>Hidden_499061</formula1>
    </dataValidation>
    <dataValidation type="list" allowBlank="1" showErrorMessage="1" sqref="L726">
      <formula1>Hidden_499069</formula1>
    </dataValidation>
    <dataValidation type="list" allowBlank="1" showErrorMessage="1" sqref="P726">
      <formula1>Hidden_499064</formula1>
    </dataValidation>
    <dataValidation type="list" allowBlank="1" showErrorMessage="1" sqref="U726">
      <formula1>Hidden_499061</formula1>
    </dataValidation>
    <dataValidation type="list" allowBlank="1" showErrorMessage="1" sqref="L727">
      <formula1>Hidden_499069</formula1>
    </dataValidation>
    <dataValidation type="list" allowBlank="1" showErrorMessage="1" sqref="P727">
      <formula1>Hidden_499064</formula1>
    </dataValidation>
    <dataValidation type="list" allowBlank="1" showErrorMessage="1" sqref="U727">
      <formula1>Hidden_499061</formula1>
    </dataValidation>
    <dataValidation type="list" allowBlank="1" showErrorMessage="1" sqref="L728">
      <formula1>Hidden_499069</formula1>
    </dataValidation>
    <dataValidation type="list" allowBlank="1" showErrorMessage="1" sqref="P728">
      <formula1>Hidden_499064</formula1>
    </dataValidation>
    <dataValidation type="list" allowBlank="1" showErrorMessage="1" sqref="U728">
      <formula1>Hidden_499061</formula1>
    </dataValidation>
    <dataValidation type="list" allowBlank="1" showErrorMessage="1" sqref="L729">
      <formula1>Hidden_499069</formula1>
    </dataValidation>
    <dataValidation type="list" allowBlank="1" showErrorMessage="1" sqref="P729">
      <formula1>Hidden_499064</formula1>
    </dataValidation>
    <dataValidation type="list" allowBlank="1" showErrorMessage="1" sqref="U729">
      <formula1>Hidden_499061</formula1>
    </dataValidation>
    <dataValidation type="list" allowBlank="1" showErrorMessage="1" sqref="L730">
      <formula1>Hidden_499069</formula1>
    </dataValidation>
    <dataValidation type="list" allowBlank="1" showErrorMessage="1" sqref="P730">
      <formula1>Hidden_499064</formula1>
    </dataValidation>
    <dataValidation type="list" allowBlank="1" showErrorMessage="1" sqref="U730">
      <formula1>Hidden_499061</formula1>
    </dataValidation>
    <dataValidation type="list" allowBlank="1" showErrorMessage="1" sqref="L731">
      <formula1>Hidden_499069</formula1>
    </dataValidation>
    <dataValidation type="list" allowBlank="1" showErrorMessage="1" sqref="P731">
      <formula1>Hidden_499064</formula1>
    </dataValidation>
    <dataValidation type="list" allowBlank="1" showErrorMessage="1" sqref="U731">
      <formula1>Hidden_499061</formula1>
    </dataValidation>
    <dataValidation type="list" allowBlank="1" showErrorMessage="1" sqref="L732">
      <formula1>Hidden_499069</formula1>
    </dataValidation>
    <dataValidation type="list" allowBlank="1" showErrorMessage="1" sqref="P732">
      <formula1>Hidden_499064</formula1>
    </dataValidation>
    <dataValidation type="list" allowBlank="1" showErrorMessage="1" sqref="U732">
      <formula1>Hidden_499061</formula1>
    </dataValidation>
    <dataValidation type="list" allowBlank="1" showErrorMessage="1" sqref="L733">
      <formula1>Hidden_499069</formula1>
    </dataValidation>
    <dataValidation type="list" allowBlank="1" showErrorMessage="1" sqref="P733">
      <formula1>Hidden_499064</formula1>
    </dataValidation>
    <dataValidation type="list" allowBlank="1" showErrorMessage="1" sqref="U733">
      <formula1>Hidden_499061</formula1>
    </dataValidation>
    <dataValidation type="list" allowBlank="1" showErrorMessage="1" sqref="L734">
      <formula1>Hidden_499069</formula1>
    </dataValidation>
    <dataValidation type="list" allowBlank="1" showErrorMessage="1" sqref="P734">
      <formula1>Hidden_499064</formula1>
    </dataValidation>
    <dataValidation type="list" allowBlank="1" showErrorMessage="1" sqref="U734">
      <formula1>Hidden_499061</formula1>
    </dataValidation>
    <dataValidation type="list" allowBlank="1" showErrorMessage="1" sqref="L735">
      <formula1>Hidden_499069</formula1>
    </dataValidation>
    <dataValidation type="list" allowBlank="1" showErrorMessage="1" sqref="P735">
      <formula1>Hidden_499064</formula1>
    </dataValidation>
    <dataValidation type="list" allowBlank="1" showErrorMessage="1" sqref="U735">
      <formula1>Hidden_499061</formula1>
    </dataValidation>
    <dataValidation type="list" allowBlank="1" showErrorMessage="1" sqref="L736">
      <formula1>Hidden_499069</formula1>
    </dataValidation>
    <dataValidation type="list" allowBlank="1" showErrorMessage="1" sqref="P736">
      <formula1>Hidden_499064</formula1>
    </dataValidation>
    <dataValidation type="list" allowBlank="1" showErrorMessage="1" sqref="U736">
      <formula1>Hidden_499061</formula1>
    </dataValidation>
    <dataValidation type="list" allowBlank="1" showErrorMessage="1" sqref="L737">
      <formula1>Hidden_499069</formula1>
    </dataValidation>
    <dataValidation type="list" allowBlank="1" showErrorMessage="1" sqref="P737">
      <formula1>Hidden_499064</formula1>
    </dataValidation>
    <dataValidation type="list" allowBlank="1" showErrorMessage="1" sqref="U737">
      <formula1>Hidden_499061</formula1>
    </dataValidation>
    <dataValidation type="list" allowBlank="1" showErrorMessage="1" sqref="L738">
      <formula1>Hidden_499069</formula1>
    </dataValidation>
    <dataValidation type="list" allowBlank="1" showErrorMessage="1" sqref="P738">
      <formula1>Hidden_499064</formula1>
    </dataValidation>
    <dataValidation type="list" allowBlank="1" showErrorMessage="1" sqref="U738">
      <formula1>Hidden_499061</formula1>
    </dataValidation>
    <dataValidation type="list" allowBlank="1" showErrorMessage="1" sqref="L739">
      <formula1>Hidden_499069</formula1>
    </dataValidation>
    <dataValidation type="list" allowBlank="1" showErrorMessage="1" sqref="P739">
      <formula1>Hidden_499064</formula1>
    </dataValidation>
    <dataValidation type="list" allowBlank="1" showErrorMessage="1" sqref="U739">
      <formula1>Hidden_499061</formula1>
    </dataValidation>
    <dataValidation type="list" allowBlank="1" showErrorMessage="1" sqref="L740">
      <formula1>Hidden_499069</formula1>
    </dataValidation>
    <dataValidation type="list" allowBlank="1" showErrorMessage="1" sqref="P740">
      <formula1>Hidden_499064</formula1>
    </dataValidation>
    <dataValidation type="list" allowBlank="1" showErrorMessage="1" sqref="U740">
      <formula1>Hidden_499061</formula1>
    </dataValidation>
    <dataValidation type="list" allowBlank="1" showErrorMessage="1" sqref="L741">
      <formula1>Hidden_499069</formula1>
    </dataValidation>
    <dataValidation type="list" allowBlank="1" showErrorMessage="1" sqref="P741">
      <formula1>Hidden_499064</formula1>
    </dataValidation>
    <dataValidation type="list" allowBlank="1" showErrorMessage="1" sqref="U741">
      <formula1>Hidden_499061</formula1>
    </dataValidation>
    <dataValidation type="list" allowBlank="1" showErrorMessage="1" sqref="L742">
      <formula1>Hidden_499069</formula1>
    </dataValidation>
    <dataValidation type="list" allowBlank="1" showErrorMessage="1" sqref="P742">
      <formula1>Hidden_499064</formula1>
    </dataValidation>
    <dataValidation type="list" allowBlank="1" showErrorMessage="1" sqref="U742">
      <formula1>Hidden_499061</formula1>
    </dataValidation>
    <dataValidation type="list" allowBlank="1" showErrorMessage="1" sqref="L743">
      <formula1>Hidden_499069</formula1>
    </dataValidation>
    <dataValidation type="list" allowBlank="1" showErrorMessage="1" sqref="P743">
      <formula1>Hidden_499064</formula1>
    </dataValidation>
    <dataValidation type="list" allowBlank="1" showErrorMessage="1" sqref="U743">
      <formula1>Hidden_499061</formula1>
    </dataValidation>
    <dataValidation type="list" allowBlank="1" showErrorMessage="1" sqref="L744">
      <formula1>Hidden_499069</formula1>
    </dataValidation>
    <dataValidation type="list" allowBlank="1" showErrorMessage="1" sqref="P744">
      <formula1>Hidden_499064</formula1>
    </dataValidation>
    <dataValidation type="list" allowBlank="1" showErrorMessage="1" sqref="U744">
      <formula1>Hidden_499061</formula1>
    </dataValidation>
    <dataValidation type="list" allowBlank="1" showErrorMessage="1" sqref="L745">
      <formula1>Hidden_499069</formula1>
    </dataValidation>
    <dataValidation type="list" allowBlank="1" showErrorMessage="1" sqref="P745">
      <formula1>Hidden_499064</formula1>
    </dataValidation>
    <dataValidation type="list" allowBlank="1" showErrorMessage="1" sqref="U745">
      <formula1>Hidden_499061</formula1>
    </dataValidation>
    <dataValidation type="list" allowBlank="1" showErrorMessage="1" sqref="L746">
      <formula1>Hidden_499069</formula1>
    </dataValidation>
    <dataValidation type="list" allowBlank="1" showErrorMessage="1" sqref="P746">
      <formula1>Hidden_499064</formula1>
    </dataValidation>
    <dataValidation type="list" allowBlank="1" showErrorMessage="1" sqref="U746">
      <formula1>Hidden_499061</formula1>
    </dataValidation>
    <dataValidation type="list" allowBlank="1" showErrorMessage="1" sqref="L747">
      <formula1>Hidden_499069</formula1>
    </dataValidation>
    <dataValidation type="list" allowBlank="1" showErrorMessage="1" sqref="P747">
      <formula1>Hidden_499064</formula1>
    </dataValidation>
    <dataValidation type="list" allowBlank="1" showErrorMessage="1" sqref="U747">
      <formula1>Hidden_499061</formula1>
    </dataValidation>
    <dataValidation type="list" allowBlank="1" showErrorMessage="1" sqref="L748">
      <formula1>Hidden_499069</formula1>
    </dataValidation>
    <dataValidation type="list" allowBlank="1" showErrorMessage="1" sqref="P748">
      <formula1>Hidden_499064</formula1>
    </dataValidation>
    <dataValidation type="list" allowBlank="1" showErrorMessage="1" sqref="U748">
      <formula1>Hidden_499061</formula1>
    </dataValidation>
    <dataValidation type="list" allowBlank="1" showErrorMessage="1" sqref="L749">
      <formula1>Hidden_499069</formula1>
    </dataValidation>
    <dataValidation type="list" allowBlank="1" showErrorMessage="1" sqref="P749">
      <formula1>Hidden_499064</formula1>
    </dataValidation>
    <dataValidation type="list" allowBlank="1" showErrorMessage="1" sqref="U749">
      <formula1>Hidden_499061</formula1>
    </dataValidation>
    <dataValidation type="list" allowBlank="1" showErrorMessage="1" sqref="L750">
      <formula1>Hidden_499069</formula1>
    </dataValidation>
    <dataValidation type="list" allowBlank="1" showErrorMessage="1" sqref="P750">
      <formula1>Hidden_499064</formula1>
    </dataValidation>
    <dataValidation type="list" allowBlank="1" showErrorMessage="1" sqref="U750">
      <formula1>Hidden_499061</formula1>
    </dataValidation>
    <dataValidation type="list" allowBlank="1" showErrorMessage="1" sqref="L751">
      <formula1>Hidden_499069</formula1>
    </dataValidation>
    <dataValidation type="list" allowBlank="1" showErrorMessage="1" sqref="P751">
      <formula1>Hidden_499064</formula1>
    </dataValidation>
    <dataValidation type="list" allowBlank="1" showErrorMessage="1" sqref="U751">
      <formula1>Hidden_499061</formula1>
    </dataValidation>
    <dataValidation type="list" allowBlank="1" showErrorMessage="1" sqref="L752">
      <formula1>Hidden_499069</formula1>
    </dataValidation>
    <dataValidation type="list" allowBlank="1" showErrorMessage="1" sqref="P752">
      <formula1>Hidden_499064</formula1>
    </dataValidation>
    <dataValidation type="list" allowBlank="1" showErrorMessage="1" sqref="U752">
      <formula1>Hidden_499061</formula1>
    </dataValidation>
    <dataValidation type="list" allowBlank="1" showErrorMessage="1" sqref="L753">
      <formula1>Hidden_499069</formula1>
    </dataValidation>
    <dataValidation type="list" allowBlank="1" showErrorMessage="1" sqref="P753">
      <formula1>Hidden_499064</formula1>
    </dataValidation>
    <dataValidation type="list" allowBlank="1" showErrorMessage="1" sqref="U753">
      <formula1>Hidden_499061</formula1>
    </dataValidation>
    <dataValidation type="list" allowBlank="1" showErrorMessage="1" sqref="L754">
      <formula1>Hidden_499069</formula1>
    </dataValidation>
    <dataValidation type="list" allowBlank="1" showErrorMessage="1" sqref="P754">
      <formula1>Hidden_499064</formula1>
    </dataValidation>
    <dataValidation type="list" allowBlank="1" showErrorMessage="1" sqref="U754">
      <formula1>Hidden_499061</formula1>
    </dataValidation>
    <dataValidation type="list" allowBlank="1" showErrorMessage="1" sqref="L755">
      <formula1>Hidden_499069</formula1>
    </dataValidation>
    <dataValidation type="list" allowBlank="1" showErrorMessage="1" sqref="P755">
      <formula1>Hidden_499064</formula1>
    </dataValidation>
    <dataValidation type="list" allowBlank="1" showErrorMessage="1" sqref="U755">
      <formula1>Hidden_499061</formula1>
    </dataValidation>
    <dataValidation type="list" allowBlank="1" showErrorMessage="1" sqref="L756">
      <formula1>Hidden_499069</formula1>
    </dataValidation>
    <dataValidation type="list" allowBlank="1" showErrorMessage="1" sqref="P756">
      <formula1>Hidden_499064</formula1>
    </dataValidation>
    <dataValidation type="list" allowBlank="1" showErrorMessage="1" sqref="U756">
      <formula1>Hidden_499061</formula1>
    </dataValidation>
    <dataValidation type="list" allowBlank="1" showErrorMessage="1" sqref="L757">
      <formula1>Hidden_499069</formula1>
    </dataValidation>
    <dataValidation type="list" allowBlank="1" showErrorMessage="1" sqref="P757">
      <formula1>Hidden_499064</formula1>
    </dataValidation>
    <dataValidation type="list" allowBlank="1" showErrorMessage="1" sqref="U757">
      <formula1>Hidden_499061</formula1>
    </dataValidation>
    <dataValidation type="list" allowBlank="1" showErrorMessage="1" sqref="L758">
      <formula1>Hidden_499069</formula1>
    </dataValidation>
    <dataValidation type="list" allowBlank="1" showErrorMessage="1" sqref="P758">
      <formula1>Hidden_499064</formula1>
    </dataValidation>
    <dataValidation type="list" allowBlank="1" showErrorMessage="1" sqref="U758">
      <formula1>Hidden_499061</formula1>
    </dataValidation>
    <dataValidation type="list" allowBlank="1" showErrorMessage="1" sqref="L759">
      <formula1>Hidden_499069</formula1>
    </dataValidation>
    <dataValidation type="list" allowBlank="1" showErrorMessage="1" sqref="P759">
      <formula1>Hidden_499064</formula1>
    </dataValidation>
    <dataValidation type="list" allowBlank="1" showErrorMessage="1" sqref="U759">
      <formula1>Hidden_499061</formula1>
    </dataValidation>
    <dataValidation type="list" allowBlank="1" showErrorMessage="1" sqref="L760">
      <formula1>Hidden_499069</formula1>
    </dataValidation>
    <dataValidation type="list" allowBlank="1" showErrorMessage="1" sqref="P760">
      <formula1>Hidden_499064</formula1>
    </dataValidation>
    <dataValidation type="list" allowBlank="1" showErrorMessage="1" sqref="U760">
      <formula1>Hidden_499061</formula1>
    </dataValidation>
    <dataValidation type="list" allowBlank="1" showErrorMessage="1" sqref="L761">
      <formula1>Hidden_499069</formula1>
    </dataValidation>
    <dataValidation type="list" allowBlank="1" showErrorMessage="1" sqref="P761">
      <formula1>Hidden_499064</formula1>
    </dataValidation>
    <dataValidation type="list" allowBlank="1" showErrorMessage="1" sqref="U761">
      <formula1>Hidden_499061</formula1>
    </dataValidation>
    <dataValidation type="list" allowBlank="1" showErrorMessage="1" sqref="L762">
      <formula1>Hidden_499069</formula1>
    </dataValidation>
    <dataValidation type="list" allowBlank="1" showErrorMessage="1" sqref="P762">
      <formula1>Hidden_499064</formula1>
    </dataValidation>
    <dataValidation type="list" allowBlank="1" showErrorMessage="1" sqref="U762">
      <formula1>Hidden_499061</formula1>
    </dataValidation>
    <dataValidation type="list" allowBlank="1" showErrorMessage="1" sqref="L763">
      <formula1>Hidden_499069</formula1>
    </dataValidation>
    <dataValidation type="list" allowBlank="1" showErrorMessage="1" sqref="P763">
      <formula1>Hidden_499064</formula1>
    </dataValidation>
    <dataValidation type="list" allowBlank="1" showErrorMessage="1" sqref="U763">
      <formula1>Hidden_499061</formula1>
    </dataValidation>
    <dataValidation type="list" allowBlank="1" showErrorMessage="1" sqref="L764">
      <formula1>Hidden_499069</formula1>
    </dataValidation>
    <dataValidation type="list" allowBlank="1" showErrorMessage="1" sqref="P764">
      <formula1>Hidden_499064</formula1>
    </dataValidation>
    <dataValidation type="list" allowBlank="1" showErrorMessage="1" sqref="U764">
      <formula1>Hidden_499061</formula1>
    </dataValidation>
    <dataValidation type="list" allowBlank="1" showErrorMessage="1" sqref="L765">
      <formula1>Hidden_499069</formula1>
    </dataValidation>
    <dataValidation type="list" allowBlank="1" showErrorMessage="1" sqref="P765">
      <formula1>Hidden_499064</formula1>
    </dataValidation>
    <dataValidation type="list" allowBlank="1" showErrorMessage="1" sqref="U765">
      <formula1>Hidden_499061</formula1>
    </dataValidation>
    <dataValidation type="list" allowBlank="1" showErrorMessage="1" sqref="L766">
      <formula1>Hidden_499069</formula1>
    </dataValidation>
    <dataValidation type="list" allowBlank="1" showErrorMessage="1" sqref="P766">
      <formula1>Hidden_499064</formula1>
    </dataValidation>
    <dataValidation type="list" allowBlank="1" showErrorMessage="1" sqref="U766">
      <formula1>Hidden_499061</formula1>
    </dataValidation>
    <dataValidation type="list" allowBlank="1" showErrorMessage="1" sqref="L767">
      <formula1>Hidden_499069</formula1>
    </dataValidation>
    <dataValidation type="list" allowBlank="1" showErrorMessage="1" sqref="P767">
      <formula1>Hidden_499064</formula1>
    </dataValidation>
    <dataValidation type="list" allowBlank="1" showErrorMessage="1" sqref="U767">
      <formula1>Hidden_499061</formula1>
    </dataValidation>
    <dataValidation type="list" allowBlank="1" showErrorMessage="1" sqref="L768">
      <formula1>Hidden_499069</formula1>
    </dataValidation>
    <dataValidation type="list" allowBlank="1" showErrorMessage="1" sqref="P768">
      <formula1>Hidden_499064</formula1>
    </dataValidation>
    <dataValidation type="list" allowBlank="1" showErrorMessage="1" sqref="U768">
      <formula1>Hidden_499061</formula1>
    </dataValidation>
    <dataValidation type="list" allowBlank="1" showErrorMessage="1" sqref="L769">
      <formula1>Hidden_499069</formula1>
    </dataValidation>
    <dataValidation type="list" allowBlank="1" showErrorMessage="1" sqref="P769">
      <formula1>Hidden_499064</formula1>
    </dataValidation>
    <dataValidation type="list" allowBlank="1" showErrorMessage="1" sqref="U769">
      <formula1>Hidden_499061</formula1>
    </dataValidation>
    <dataValidation type="list" allowBlank="1" showErrorMessage="1" sqref="L770">
      <formula1>Hidden_499069</formula1>
    </dataValidation>
    <dataValidation type="list" allowBlank="1" showErrorMessage="1" sqref="P770">
      <formula1>Hidden_499064</formula1>
    </dataValidation>
    <dataValidation type="list" allowBlank="1" showErrorMessage="1" sqref="U770">
      <formula1>Hidden_499061</formula1>
    </dataValidation>
    <dataValidation type="list" allowBlank="1" showErrorMessage="1" sqref="L771">
      <formula1>Hidden_499069</formula1>
    </dataValidation>
    <dataValidation type="list" allowBlank="1" showErrorMessage="1" sqref="P771">
      <formula1>Hidden_499064</formula1>
    </dataValidation>
    <dataValidation type="list" allowBlank="1" showErrorMessage="1" sqref="U771">
      <formula1>Hidden_499061</formula1>
    </dataValidation>
    <dataValidation type="list" allowBlank="1" showErrorMessage="1" sqref="L772">
      <formula1>Hidden_499069</formula1>
    </dataValidation>
    <dataValidation type="list" allowBlank="1" showErrorMessage="1" sqref="P772">
      <formula1>Hidden_499064</formula1>
    </dataValidation>
    <dataValidation type="list" allowBlank="1" showErrorMessage="1" sqref="U772">
      <formula1>Hidden_499061</formula1>
    </dataValidation>
    <dataValidation type="list" allowBlank="1" showErrorMessage="1" sqref="L773">
      <formula1>Hidden_499069</formula1>
    </dataValidation>
    <dataValidation type="list" allowBlank="1" showErrorMessage="1" sqref="P773">
      <formula1>Hidden_499064</formula1>
    </dataValidation>
    <dataValidation type="list" allowBlank="1" showErrorMessage="1" sqref="U773">
      <formula1>Hidden_499061</formula1>
    </dataValidation>
    <dataValidation type="list" allowBlank="1" showErrorMessage="1" sqref="L774">
      <formula1>Hidden_499069</formula1>
    </dataValidation>
    <dataValidation type="list" allowBlank="1" showErrorMessage="1" sqref="P774">
      <formula1>Hidden_499064</formula1>
    </dataValidation>
    <dataValidation type="list" allowBlank="1" showErrorMessage="1" sqref="U774">
      <formula1>Hidden_499061</formula1>
    </dataValidation>
    <dataValidation type="list" allowBlank="1" showErrorMessage="1" sqref="L775">
      <formula1>Hidden_499069</formula1>
    </dataValidation>
    <dataValidation type="list" allowBlank="1" showErrorMessage="1" sqref="P775">
      <formula1>Hidden_499064</formula1>
    </dataValidation>
    <dataValidation type="list" allowBlank="1" showErrorMessage="1" sqref="U775">
      <formula1>Hidden_499061</formula1>
    </dataValidation>
    <dataValidation type="list" allowBlank="1" showErrorMessage="1" sqref="L776">
      <formula1>Hidden_499069</formula1>
    </dataValidation>
    <dataValidation type="list" allowBlank="1" showErrorMessage="1" sqref="P776">
      <formula1>Hidden_499064</formula1>
    </dataValidation>
    <dataValidation type="list" allowBlank="1" showErrorMessage="1" sqref="U776">
      <formula1>Hidden_499061</formula1>
    </dataValidation>
    <dataValidation type="list" allowBlank="1" showErrorMessage="1" sqref="L777">
      <formula1>Hidden_499069</formula1>
    </dataValidation>
    <dataValidation type="list" allowBlank="1" showErrorMessage="1" sqref="P777">
      <formula1>Hidden_499064</formula1>
    </dataValidation>
    <dataValidation type="list" allowBlank="1" showErrorMessage="1" sqref="U777">
      <formula1>Hidden_499061</formula1>
    </dataValidation>
    <dataValidation type="list" allowBlank="1" showErrorMessage="1" sqref="L778">
      <formula1>Hidden_499069</formula1>
    </dataValidation>
    <dataValidation type="list" allowBlank="1" showErrorMessage="1" sqref="P778">
      <formula1>Hidden_499064</formula1>
    </dataValidation>
    <dataValidation type="list" allowBlank="1" showErrorMessage="1" sqref="U778">
      <formula1>Hidden_499061</formula1>
    </dataValidation>
    <dataValidation type="list" allowBlank="1" showErrorMessage="1" sqref="L779">
      <formula1>Hidden_499069</formula1>
    </dataValidation>
    <dataValidation type="list" allowBlank="1" showErrorMessage="1" sqref="P779">
      <formula1>Hidden_499064</formula1>
    </dataValidation>
    <dataValidation type="list" allowBlank="1" showErrorMessage="1" sqref="U779">
      <formula1>Hidden_499061</formula1>
    </dataValidation>
    <dataValidation type="list" allowBlank="1" showErrorMessage="1" sqref="L780">
      <formula1>Hidden_499069</formula1>
    </dataValidation>
    <dataValidation type="list" allowBlank="1" showErrorMessage="1" sqref="P780">
      <formula1>Hidden_499064</formula1>
    </dataValidation>
    <dataValidation type="list" allowBlank="1" showErrorMessage="1" sqref="U780">
      <formula1>Hidden_499061</formula1>
    </dataValidation>
    <dataValidation type="list" allowBlank="1" showErrorMessage="1" sqref="L781">
      <formula1>Hidden_499069</formula1>
    </dataValidation>
    <dataValidation type="list" allowBlank="1" showErrorMessage="1" sqref="P781">
      <formula1>Hidden_499064</formula1>
    </dataValidation>
    <dataValidation type="list" allowBlank="1" showErrorMessage="1" sqref="U781">
      <formula1>Hidden_499061</formula1>
    </dataValidation>
    <dataValidation type="list" allowBlank="1" showErrorMessage="1" sqref="L782">
      <formula1>Hidden_499069</formula1>
    </dataValidation>
    <dataValidation type="list" allowBlank="1" showErrorMessage="1" sqref="P782">
      <formula1>Hidden_499064</formula1>
    </dataValidation>
    <dataValidation type="list" allowBlank="1" showErrorMessage="1" sqref="U782">
      <formula1>Hidden_499061</formula1>
    </dataValidation>
    <dataValidation type="list" allowBlank="1" showErrorMessage="1" sqref="L783">
      <formula1>Hidden_499069</formula1>
    </dataValidation>
    <dataValidation type="list" allowBlank="1" showErrorMessage="1" sqref="P783">
      <formula1>Hidden_499064</formula1>
    </dataValidation>
    <dataValidation type="list" allowBlank="1" showErrorMessage="1" sqref="U783">
      <formula1>Hidden_499061</formula1>
    </dataValidation>
    <dataValidation type="list" allowBlank="1" showErrorMessage="1" sqref="L784">
      <formula1>Hidden_499069</formula1>
    </dataValidation>
    <dataValidation type="list" allowBlank="1" showErrorMessage="1" sqref="P784">
      <formula1>Hidden_499064</formula1>
    </dataValidation>
    <dataValidation type="list" allowBlank="1" showErrorMessage="1" sqref="U784">
      <formula1>Hidden_499061</formula1>
    </dataValidation>
    <dataValidation type="list" allowBlank="1" showErrorMessage="1" sqref="L785">
      <formula1>Hidden_499069</formula1>
    </dataValidation>
    <dataValidation type="list" allowBlank="1" showErrorMessage="1" sqref="P785">
      <formula1>Hidden_499064</formula1>
    </dataValidation>
    <dataValidation type="list" allowBlank="1" showErrorMessage="1" sqref="U785">
      <formula1>Hidden_499061</formula1>
    </dataValidation>
    <dataValidation type="list" allowBlank="1" showErrorMessage="1" sqref="L786">
      <formula1>Hidden_499069</formula1>
    </dataValidation>
    <dataValidation type="list" allowBlank="1" showErrorMessage="1" sqref="P786">
      <formula1>Hidden_499064</formula1>
    </dataValidation>
    <dataValidation type="list" allowBlank="1" showErrorMessage="1" sqref="U786">
      <formula1>Hidden_499061</formula1>
    </dataValidation>
    <dataValidation type="list" allowBlank="1" showErrorMessage="1" sqref="L787">
      <formula1>Hidden_499069</formula1>
    </dataValidation>
    <dataValidation type="list" allowBlank="1" showErrorMessage="1" sqref="P787">
      <formula1>Hidden_499064</formula1>
    </dataValidation>
    <dataValidation type="list" allowBlank="1" showErrorMessage="1" sqref="U787">
      <formula1>Hidden_499061</formula1>
    </dataValidation>
    <dataValidation type="list" allowBlank="1" showErrorMessage="1" sqref="L788">
      <formula1>Hidden_499069</formula1>
    </dataValidation>
    <dataValidation type="list" allowBlank="1" showErrorMessage="1" sqref="P788">
      <formula1>Hidden_499064</formula1>
    </dataValidation>
    <dataValidation type="list" allowBlank="1" showErrorMessage="1" sqref="U788">
      <formula1>Hidden_499061</formula1>
    </dataValidation>
    <dataValidation type="list" allowBlank="1" showErrorMessage="1" sqref="L789">
      <formula1>Hidden_499069</formula1>
    </dataValidation>
    <dataValidation type="list" allowBlank="1" showErrorMessage="1" sqref="P789">
      <formula1>Hidden_499064</formula1>
    </dataValidation>
    <dataValidation type="list" allowBlank="1" showErrorMessage="1" sqref="U789">
      <formula1>Hidden_499061</formula1>
    </dataValidation>
    <dataValidation type="list" allowBlank="1" showErrorMessage="1" sqref="L790">
      <formula1>Hidden_499069</formula1>
    </dataValidation>
    <dataValidation type="list" allowBlank="1" showErrorMessage="1" sqref="P790">
      <formula1>Hidden_499064</formula1>
    </dataValidation>
    <dataValidation type="list" allowBlank="1" showErrorMessage="1" sqref="U790">
      <formula1>Hidden_499061</formula1>
    </dataValidation>
    <dataValidation type="list" allowBlank="1" showErrorMessage="1" sqref="L791">
      <formula1>Hidden_499069</formula1>
    </dataValidation>
    <dataValidation type="list" allowBlank="1" showErrorMessage="1" sqref="P791">
      <formula1>Hidden_499064</formula1>
    </dataValidation>
    <dataValidation type="list" allowBlank="1" showErrorMessage="1" sqref="U791">
      <formula1>Hidden_499061</formula1>
    </dataValidation>
    <dataValidation type="list" allowBlank="1" showErrorMessage="1" sqref="L792">
      <formula1>Hidden_499069</formula1>
    </dataValidation>
    <dataValidation type="list" allowBlank="1" showErrorMessage="1" sqref="P792">
      <formula1>Hidden_499064</formula1>
    </dataValidation>
    <dataValidation type="list" allowBlank="1" showErrorMessage="1" sqref="U792">
      <formula1>Hidden_499061</formula1>
    </dataValidation>
    <dataValidation type="list" allowBlank="1" showErrorMessage="1" sqref="L793">
      <formula1>Hidden_499069</formula1>
    </dataValidation>
    <dataValidation type="list" allowBlank="1" showErrorMessage="1" sqref="P793">
      <formula1>Hidden_499064</formula1>
    </dataValidation>
    <dataValidation type="list" allowBlank="1" showErrorMessage="1" sqref="U793">
      <formula1>Hidden_499061</formula1>
    </dataValidation>
    <dataValidation type="list" allowBlank="1" showErrorMessage="1" sqref="L794">
      <formula1>Hidden_499069</formula1>
    </dataValidation>
    <dataValidation type="list" allowBlank="1" showErrorMessage="1" sqref="P794">
      <formula1>Hidden_499064</formula1>
    </dataValidation>
    <dataValidation type="list" allowBlank="1" showErrorMessage="1" sqref="U794">
      <formula1>Hidden_499061</formula1>
    </dataValidation>
    <dataValidation type="list" allowBlank="1" showErrorMessage="1" sqref="L795">
      <formula1>Hidden_499069</formula1>
    </dataValidation>
    <dataValidation type="list" allowBlank="1" showErrorMessage="1" sqref="P795">
      <formula1>Hidden_499064</formula1>
    </dataValidation>
    <dataValidation type="list" allowBlank="1" showErrorMessage="1" sqref="U795">
      <formula1>Hidden_499061</formula1>
    </dataValidation>
    <dataValidation type="list" allowBlank="1" showErrorMessage="1" sqref="L796">
      <formula1>Hidden_499069</formula1>
    </dataValidation>
    <dataValidation type="list" allowBlank="1" showErrorMessage="1" sqref="P796">
      <formula1>Hidden_499064</formula1>
    </dataValidation>
    <dataValidation type="list" allowBlank="1" showErrorMessage="1" sqref="U796">
      <formula1>Hidden_499061</formula1>
    </dataValidation>
    <dataValidation type="list" allowBlank="1" showErrorMessage="1" sqref="L797">
      <formula1>Hidden_499069</formula1>
    </dataValidation>
    <dataValidation type="list" allowBlank="1" showErrorMessage="1" sqref="P797">
      <formula1>Hidden_499064</formula1>
    </dataValidation>
    <dataValidation type="list" allowBlank="1" showErrorMessage="1" sqref="U797">
      <formula1>Hidden_499061</formula1>
    </dataValidation>
    <dataValidation type="list" allowBlank="1" showErrorMessage="1" sqref="L798">
      <formula1>Hidden_499069</formula1>
    </dataValidation>
    <dataValidation type="list" allowBlank="1" showErrorMessage="1" sqref="P798">
      <formula1>Hidden_499064</formula1>
    </dataValidation>
    <dataValidation type="list" allowBlank="1" showErrorMessage="1" sqref="U798">
      <formula1>Hidden_499061</formula1>
    </dataValidation>
    <dataValidation type="list" allowBlank="1" showErrorMessage="1" sqref="L799">
      <formula1>Hidden_499069</formula1>
    </dataValidation>
    <dataValidation type="list" allowBlank="1" showErrorMessage="1" sqref="P799">
      <formula1>Hidden_499064</formula1>
    </dataValidation>
    <dataValidation type="list" allowBlank="1" showErrorMessage="1" sqref="U799">
      <formula1>Hidden_499061</formula1>
    </dataValidation>
    <dataValidation type="list" allowBlank="1" showErrorMessage="1" sqref="L800">
      <formula1>Hidden_499069</formula1>
    </dataValidation>
    <dataValidation type="list" allowBlank="1" showErrorMessage="1" sqref="P800">
      <formula1>Hidden_499064</formula1>
    </dataValidation>
    <dataValidation type="list" allowBlank="1" showErrorMessage="1" sqref="U800">
      <formula1>Hidden_499061</formula1>
    </dataValidation>
    <dataValidation type="list" allowBlank="1" showErrorMessage="1" sqref="L801">
      <formula1>Hidden_499069</formula1>
    </dataValidation>
    <dataValidation type="list" allowBlank="1" showErrorMessage="1" sqref="P801">
      <formula1>Hidden_499064</formula1>
    </dataValidation>
    <dataValidation type="list" allowBlank="1" showErrorMessage="1" sqref="U801">
      <formula1>Hidden_499061</formula1>
    </dataValidation>
    <dataValidation type="list" allowBlank="1" showErrorMessage="1" sqref="L802">
      <formula1>Hidden_499069</formula1>
    </dataValidation>
    <dataValidation type="list" allowBlank="1" showErrorMessage="1" sqref="P802">
      <formula1>Hidden_499064</formula1>
    </dataValidation>
    <dataValidation type="list" allowBlank="1" showErrorMessage="1" sqref="U802">
      <formula1>Hidden_499061</formula1>
    </dataValidation>
    <dataValidation type="list" allowBlank="1" showErrorMessage="1" sqref="L803">
      <formula1>Hidden_499069</formula1>
    </dataValidation>
    <dataValidation type="list" allowBlank="1" showErrorMessage="1" sqref="P803">
      <formula1>Hidden_499064</formula1>
    </dataValidation>
    <dataValidation type="list" allowBlank="1" showErrorMessage="1" sqref="U803">
      <formula1>Hidden_499061</formula1>
    </dataValidation>
    <dataValidation type="list" allowBlank="1" showErrorMessage="1" sqref="L804">
      <formula1>Hidden_499069</formula1>
    </dataValidation>
    <dataValidation type="list" allowBlank="1" showErrorMessage="1" sqref="P804">
      <formula1>Hidden_499064</formula1>
    </dataValidation>
    <dataValidation type="list" allowBlank="1" showErrorMessage="1" sqref="U804">
      <formula1>Hidden_499061</formula1>
    </dataValidation>
    <dataValidation type="list" allowBlank="1" showErrorMessage="1" sqref="L805">
      <formula1>Hidden_499069</formula1>
    </dataValidation>
    <dataValidation type="list" allowBlank="1" showErrorMessage="1" sqref="P805">
      <formula1>Hidden_499064</formula1>
    </dataValidation>
    <dataValidation type="list" allowBlank="1" showErrorMessage="1" sqref="U805">
      <formula1>Hidden_499061</formula1>
    </dataValidation>
    <dataValidation type="list" allowBlank="1" showErrorMessage="1" sqref="L806">
      <formula1>Hidden_499069</formula1>
    </dataValidation>
    <dataValidation type="list" allowBlank="1" showErrorMessage="1" sqref="P806">
      <formula1>Hidden_499064</formula1>
    </dataValidation>
    <dataValidation type="list" allowBlank="1" showErrorMessage="1" sqref="U806">
      <formula1>Hidden_499061</formula1>
    </dataValidation>
    <dataValidation type="list" allowBlank="1" showErrorMessage="1" sqref="L807">
      <formula1>Hidden_499069</formula1>
    </dataValidation>
    <dataValidation type="list" allowBlank="1" showErrorMessage="1" sqref="P807">
      <formula1>Hidden_499064</formula1>
    </dataValidation>
    <dataValidation type="list" allowBlank="1" showErrorMessage="1" sqref="U807">
      <formula1>Hidden_499061</formula1>
    </dataValidation>
    <dataValidation type="list" allowBlank="1" showErrorMessage="1" sqref="L808">
      <formula1>Hidden_499069</formula1>
    </dataValidation>
    <dataValidation type="list" allowBlank="1" showErrorMessage="1" sqref="P808">
      <formula1>Hidden_499064</formula1>
    </dataValidation>
    <dataValidation type="list" allowBlank="1" showErrorMessage="1" sqref="U808">
      <formula1>Hidden_499061</formula1>
    </dataValidation>
    <dataValidation type="list" allowBlank="1" showErrorMessage="1" sqref="L809">
      <formula1>Hidden_499069</formula1>
    </dataValidation>
    <dataValidation type="list" allowBlank="1" showErrorMessage="1" sqref="P809">
      <formula1>Hidden_499064</formula1>
    </dataValidation>
    <dataValidation type="list" allowBlank="1" showErrorMessage="1" sqref="U809">
      <formula1>Hidden_499061</formula1>
    </dataValidation>
    <dataValidation type="list" allowBlank="1" showErrorMessage="1" sqref="L810">
      <formula1>Hidden_499069</formula1>
    </dataValidation>
    <dataValidation type="list" allowBlank="1" showErrorMessage="1" sqref="P810">
      <formula1>Hidden_499064</formula1>
    </dataValidation>
    <dataValidation type="list" allowBlank="1" showErrorMessage="1" sqref="U810">
      <formula1>Hidden_499061</formula1>
    </dataValidation>
    <dataValidation type="list" allowBlank="1" showErrorMessage="1" sqref="L811">
      <formula1>Hidden_499069</formula1>
    </dataValidation>
    <dataValidation type="list" allowBlank="1" showErrorMessage="1" sqref="P811">
      <formula1>Hidden_499064</formula1>
    </dataValidation>
    <dataValidation type="list" allowBlank="1" showErrorMessage="1" sqref="U811">
      <formula1>Hidden_499061</formula1>
    </dataValidation>
    <dataValidation type="list" allowBlank="1" showErrorMessage="1" sqref="L812">
      <formula1>Hidden_499069</formula1>
    </dataValidation>
    <dataValidation type="list" allowBlank="1" showErrorMessage="1" sqref="P812">
      <formula1>Hidden_499064</formula1>
    </dataValidation>
    <dataValidation type="list" allowBlank="1" showErrorMessage="1" sqref="U812">
      <formula1>Hidden_499061</formula1>
    </dataValidation>
    <dataValidation type="list" allowBlank="1" showErrorMessage="1" sqref="L813">
      <formula1>Hidden_499069</formula1>
    </dataValidation>
    <dataValidation type="list" allowBlank="1" showErrorMessage="1" sqref="P813">
      <formula1>Hidden_499064</formula1>
    </dataValidation>
    <dataValidation type="list" allowBlank="1" showErrorMessage="1" sqref="U813">
      <formula1>Hidden_499061</formula1>
    </dataValidation>
    <dataValidation type="list" allowBlank="1" showErrorMessage="1" sqref="L814">
      <formula1>Hidden_499069</formula1>
    </dataValidation>
    <dataValidation type="list" allowBlank="1" showErrorMessage="1" sqref="P814">
      <formula1>Hidden_499064</formula1>
    </dataValidation>
    <dataValidation type="list" allowBlank="1" showErrorMessage="1" sqref="U814">
      <formula1>Hidden_499061</formula1>
    </dataValidation>
    <dataValidation type="list" allowBlank="1" showErrorMessage="1" sqref="L815">
      <formula1>Hidden_499069</formula1>
    </dataValidation>
    <dataValidation type="list" allowBlank="1" showErrorMessage="1" sqref="P815">
      <formula1>Hidden_499064</formula1>
    </dataValidation>
    <dataValidation type="list" allowBlank="1" showErrorMessage="1" sqref="U815">
      <formula1>Hidden_499061</formula1>
    </dataValidation>
    <dataValidation type="list" allowBlank="1" showErrorMessage="1" sqref="L816">
      <formula1>Hidden_499069</formula1>
    </dataValidation>
    <dataValidation type="list" allowBlank="1" showErrorMessage="1" sqref="P816">
      <formula1>Hidden_499064</formula1>
    </dataValidation>
    <dataValidation type="list" allowBlank="1" showErrorMessage="1" sqref="U816">
      <formula1>Hidden_499061</formula1>
    </dataValidation>
    <dataValidation type="list" allowBlank="1" showErrorMessage="1" sqref="L817">
      <formula1>Hidden_499069</formula1>
    </dataValidation>
    <dataValidation type="list" allowBlank="1" showErrorMessage="1" sqref="P817">
      <formula1>Hidden_499064</formula1>
    </dataValidation>
    <dataValidation type="list" allowBlank="1" showErrorMessage="1" sqref="U817">
      <formula1>Hidden_499061</formula1>
    </dataValidation>
    <dataValidation type="list" allowBlank="1" showErrorMessage="1" sqref="L818">
      <formula1>Hidden_499069</formula1>
    </dataValidation>
    <dataValidation type="list" allowBlank="1" showErrorMessage="1" sqref="P818">
      <formula1>Hidden_499064</formula1>
    </dataValidation>
    <dataValidation type="list" allowBlank="1" showErrorMessage="1" sqref="U818">
      <formula1>Hidden_499061</formula1>
    </dataValidation>
    <dataValidation type="list" allowBlank="1" showErrorMessage="1" sqref="L819">
      <formula1>Hidden_499069</formula1>
    </dataValidation>
    <dataValidation type="list" allowBlank="1" showErrorMessage="1" sqref="P819">
      <formula1>Hidden_499064</formula1>
    </dataValidation>
    <dataValidation type="list" allowBlank="1" showErrorMessage="1" sqref="U819">
      <formula1>Hidden_499061</formula1>
    </dataValidation>
    <dataValidation type="list" allowBlank="1" showErrorMessage="1" sqref="L820">
      <formula1>Hidden_499069</formula1>
    </dataValidation>
    <dataValidation type="list" allowBlank="1" showErrorMessage="1" sqref="P820">
      <formula1>Hidden_499064</formula1>
    </dataValidation>
    <dataValidation type="list" allowBlank="1" showErrorMessage="1" sqref="U820">
      <formula1>Hidden_499061</formula1>
    </dataValidation>
    <dataValidation type="list" allowBlank="1" showErrorMessage="1" sqref="L821">
      <formula1>Hidden_499069</formula1>
    </dataValidation>
    <dataValidation type="list" allowBlank="1" showErrorMessage="1" sqref="P821">
      <formula1>Hidden_499064</formula1>
    </dataValidation>
    <dataValidation type="list" allowBlank="1" showErrorMessage="1" sqref="U821">
      <formula1>Hidden_499061</formula1>
    </dataValidation>
    <dataValidation type="list" allowBlank="1" showErrorMessage="1" sqref="L822">
      <formula1>Hidden_499069</formula1>
    </dataValidation>
    <dataValidation type="list" allowBlank="1" showErrorMessage="1" sqref="P822">
      <formula1>Hidden_499064</formula1>
    </dataValidation>
    <dataValidation type="list" allowBlank="1" showErrorMessage="1" sqref="U822">
      <formula1>Hidden_499061</formula1>
    </dataValidation>
    <dataValidation type="list" allowBlank="1" showErrorMessage="1" sqref="L823">
      <formula1>Hidden_499069</formula1>
    </dataValidation>
    <dataValidation type="list" allowBlank="1" showErrorMessage="1" sqref="P823">
      <formula1>Hidden_499064</formula1>
    </dataValidation>
    <dataValidation type="list" allowBlank="1" showErrorMessage="1" sqref="U823">
      <formula1>Hidden_499061</formula1>
    </dataValidation>
    <dataValidation type="list" allowBlank="1" showErrorMessage="1" sqref="L824">
      <formula1>Hidden_499069</formula1>
    </dataValidation>
    <dataValidation type="list" allowBlank="1" showErrorMessage="1" sqref="P824">
      <formula1>Hidden_499064</formula1>
    </dataValidation>
    <dataValidation type="list" allowBlank="1" showErrorMessage="1" sqref="U824">
      <formula1>Hidden_499061</formula1>
    </dataValidation>
    <dataValidation type="list" allowBlank="1" showErrorMessage="1" sqref="L825">
      <formula1>Hidden_499069</formula1>
    </dataValidation>
    <dataValidation type="list" allowBlank="1" showErrorMessage="1" sqref="P825">
      <formula1>Hidden_499064</formula1>
    </dataValidation>
    <dataValidation type="list" allowBlank="1" showErrorMessage="1" sqref="U825">
      <formula1>Hidden_499061</formula1>
    </dataValidation>
    <dataValidation type="list" allowBlank="1" showErrorMessage="1" sqref="L826">
      <formula1>Hidden_499069</formula1>
    </dataValidation>
    <dataValidation type="list" allowBlank="1" showErrorMessage="1" sqref="P826">
      <formula1>Hidden_499064</formula1>
    </dataValidation>
    <dataValidation type="list" allowBlank="1" showErrorMessage="1" sqref="U826">
      <formula1>Hidden_499061</formula1>
    </dataValidation>
    <dataValidation type="list" allowBlank="1" showErrorMessage="1" sqref="L827">
      <formula1>Hidden_499069</formula1>
    </dataValidation>
    <dataValidation type="list" allowBlank="1" showErrorMessage="1" sqref="P827">
      <formula1>Hidden_499064</formula1>
    </dataValidation>
    <dataValidation type="list" allowBlank="1" showErrorMessage="1" sqref="U827">
      <formula1>Hidden_499061</formula1>
    </dataValidation>
    <dataValidation type="list" allowBlank="1" showErrorMessage="1" sqref="L828">
      <formula1>Hidden_499069</formula1>
    </dataValidation>
    <dataValidation type="list" allowBlank="1" showErrorMessage="1" sqref="P828">
      <formula1>Hidden_499064</formula1>
    </dataValidation>
    <dataValidation type="list" allowBlank="1" showErrorMessage="1" sqref="U828">
      <formula1>Hidden_499061</formula1>
    </dataValidation>
    <dataValidation type="list" allowBlank="1" showErrorMessage="1" sqref="L829">
      <formula1>Hidden_499069</formula1>
    </dataValidation>
    <dataValidation type="list" allowBlank="1" showErrorMessage="1" sqref="P829">
      <formula1>Hidden_499064</formula1>
    </dataValidation>
    <dataValidation type="list" allowBlank="1" showErrorMessage="1" sqref="U829">
      <formula1>Hidden_499061</formula1>
    </dataValidation>
    <dataValidation type="list" allowBlank="1" showErrorMessage="1" sqref="L830">
      <formula1>Hidden_499069</formula1>
    </dataValidation>
    <dataValidation type="list" allowBlank="1" showErrorMessage="1" sqref="P830">
      <formula1>Hidden_499064</formula1>
    </dataValidation>
    <dataValidation type="list" allowBlank="1" showErrorMessage="1" sqref="U830">
      <formula1>Hidden_499061</formula1>
    </dataValidation>
    <dataValidation type="list" allowBlank="1" showErrorMessage="1" sqref="L831">
      <formula1>Hidden_499069</formula1>
    </dataValidation>
    <dataValidation type="list" allowBlank="1" showErrorMessage="1" sqref="P831">
      <formula1>Hidden_499064</formula1>
    </dataValidation>
    <dataValidation type="list" allowBlank="1" showErrorMessage="1" sqref="U831">
      <formula1>Hidden_499061</formula1>
    </dataValidation>
    <dataValidation type="list" allowBlank="1" showErrorMessage="1" sqref="L832">
      <formula1>Hidden_499069</formula1>
    </dataValidation>
    <dataValidation type="list" allowBlank="1" showErrorMessage="1" sqref="P832">
      <formula1>Hidden_499064</formula1>
    </dataValidation>
    <dataValidation type="list" allowBlank="1" showErrorMessage="1" sqref="U832">
      <formula1>Hidden_499061</formula1>
    </dataValidation>
    <dataValidation type="list" allowBlank="1" showErrorMessage="1" sqref="L833">
      <formula1>Hidden_499069</formula1>
    </dataValidation>
    <dataValidation type="list" allowBlank="1" showErrorMessage="1" sqref="P833">
      <formula1>Hidden_499064</formula1>
    </dataValidation>
    <dataValidation type="list" allowBlank="1" showErrorMessage="1" sqref="U833">
      <formula1>Hidden_499061</formula1>
    </dataValidation>
    <dataValidation type="list" allowBlank="1" showErrorMessage="1" sqref="L834">
      <formula1>Hidden_499069</formula1>
    </dataValidation>
    <dataValidation type="list" allowBlank="1" showErrorMessage="1" sqref="P834">
      <formula1>Hidden_499064</formula1>
    </dataValidation>
    <dataValidation type="list" allowBlank="1" showErrorMessage="1" sqref="U834">
      <formula1>Hidden_499061</formula1>
    </dataValidation>
    <dataValidation type="list" allowBlank="1" showErrorMessage="1" sqref="L835">
      <formula1>Hidden_499069</formula1>
    </dataValidation>
    <dataValidation type="list" allowBlank="1" showErrorMessage="1" sqref="P835">
      <formula1>Hidden_499064</formula1>
    </dataValidation>
    <dataValidation type="list" allowBlank="1" showErrorMessage="1" sqref="U835">
      <formula1>Hidden_499061</formula1>
    </dataValidation>
    <dataValidation type="list" allowBlank="1" showErrorMessage="1" sqref="L836">
      <formula1>Hidden_499069</formula1>
    </dataValidation>
    <dataValidation type="list" allowBlank="1" showErrorMessage="1" sqref="P836">
      <formula1>Hidden_499064</formula1>
    </dataValidation>
    <dataValidation type="list" allowBlank="1" showErrorMessage="1" sqref="U836">
      <formula1>Hidden_499061</formula1>
    </dataValidation>
    <dataValidation type="list" allowBlank="1" showErrorMessage="1" sqref="L837">
      <formula1>Hidden_499069</formula1>
    </dataValidation>
    <dataValidation type="list" allowBlank="1" showErrorMessage="1" sqref="P837">
      <formula1>Hidden_499064</formula1>
    </dataValidation>
    <dataValidation type="list" allowBlank="1" showErrorMessage="1" sqref="U837">
      <formula1>Hidden_499061</formula1>
    </dataValidation>
    <dataValidation type="list" allowBlank="1" showErrorMessage="1" sqref="L838">
      <formula1>Hidden_499069</formula1>
    </dataValidation>
    <dataValidation type="list" allowBlank="1" showErrorMessage="1" sqref="P838">
      <formula1>Hidden_499064</formula1>
    </dataValidation>
    <dataValidation type="list" allowBlank="1" showErrorMessage="1" sqref="U838">
      <formula1>Hidden_499061</formula1>
    </dataValidation>
    <dataValidation type="list" allowBlank="1" showErrorMessage="1" sqref="L839">
      <formula1>Hidden_499069</formula1>
    </dataValidation>
    <dataValidation type="list" allowBlank="1" showErrorMessage="1" sqref="P839">
      <formula1>Hidden_499064</formula1>
    </dataValidation>
    <dataValidation type="list" allowBlank="1" showErrorMessage="1" sqref="U839">
      <formula1>Hidden_499061</formula1>
    </dataValidation>
    <dataValidation type="list" allowBlank="1" showErrorMessage="1" sqref="L840">
      <formula1>Hidden_499069</formula1>
    </dataValidation>
    <dataValidation type="list" allowBlank="1" showErrorMessage="1" sqref="P840">
      <formula1>Hidden_499064</formula1>
    </dataValidation>
    <dataValidation type="list" allowBlank="1" showErrorMessage="1" sqref="U840">
      <formula1>Hidden_499061</formula1>
    </dataValidation>
    <dataValidation type="list" allowBlank="1" showErrorMessage="1" sqref="L841">
      <formula1>Hidden_499069</formula1>
    </dataValidation>
    <dataValidation type="list" allowBlank="1" showErrorMessage="1" sqref="P841">
      <formula1>Hidden_499064</formula1>
    </dataValidation>
    <dataValidation type="list" allowBlank="1" showErrorMessage="1" sqref="U841">
      <formula1>Hidden_499061</formula1>
    </dataValidation>
    <dataValidation type="list" allowBlank="1" showErrorMessage="1" sqref="L842">
      <formula1>Hidden_499069</formula1>
    </dataValidation>
    <dataValidation type="list" allowBlank="1" showErrorMessage="1" sqref="P842">
      <formula1>Hidden_499064</formula1>
    </dataValidation>
    <dataValidation type="list" allowBlank="1" showErrorMessage="1" sqref="U842">
      <formula1>Hidden_499061</formula1>
    </dataValidation>
    <dataValidation type="list" allowBlank="1" showErrorMessage="1" sqref="L843">
      <formula1>Hidden_499069</formula1>
    </dataValidation>
    <dataValidation type="list" allowBlank="1" showErrorMessage="1" sqref="P843">
      <formula1>Hidden_499064</formula1>
    </dataValidation>
    <dataValidation type="list" allowBlank="1" showErrorMessage="1" sqref="U843">
      <formula1>Hidden_499061</formula1>
    </dataValidation>
    <dataValidation type="list" allowBlank="1" showErrorMessage="1" sqref="L844">
      <formula1>Hidden_499069</formula1>
    </dataValidation>
    <dataValidation type="list" allowBlank="1" showErrorMessage="1" sqref="P844">
      <formula1>Hidden_499064</formula1>
    </dataValidation>
    <dataValidation type="list" allowBlank="1" showErrorMessage="1" sqref="U844">
      <formula1>Hidden_499061</formula1>
    </dataValidation>
    <dataValidation type="list" allowBlank="1" showErrorMessage="1" sqref="L845">
      <formula1>Hidden_499069</formula1>
    </dataValidation>
    <dataValidation type="list" allowBlank="1" showErrorMessage="1" sqref="P845">
      <formula1>Hidden_499064</formula1>
    </dataValidation>
    <dataValidation type="list" allowBlank="1" showErrorMessage="1" sqref="U845">
      <formula1>Hidden_499061</formula1>
    </dataValidation>
    <dataValidation type="list" allowBlank="1" showErrorMessage="1" sqref="L846">
      <formula1>Hidden_499069</formula1>
    </dataValidation>
    <dataValidation type="list" allowBlank="1" showErrorMessage="1" sqref="P846">
      <formula1>Hidden_499064</formula1>
    </dataValidation>
    <dataValidation type="list" allowBlank="1" showErrorMessage="1" sqref="U846">
      <formula1>Hidden_499061</formula1>
    </dataValidation>
    <dataValidation type="list" allowBlank="1" showErrorMessage="1" sqref="L847">
      <formula1>Hidden_499069</formula1>
    </dataValidation>
    <dataValidation type="list" allowBlank="1" showErrorMessage="1" sqref="P847">
      <formula1>Hidden_499064</formula1>
    </dataValidation>
    <dataValidation type="list" allowBlank="1" showErrorMessage="1" sqref="U847">
      <formula1>Hidden_499061</formula1>
    </dataValidation>
    <dataValidation type="list" allowBlank="1" showErrorMessage="1" sqref="L848">
      <formula1>Hidden_499069</formula1>
    </dataValidation>
    <dataValidation type="list" allowBlank="1" showErrorMessage="1" sqref="P848">
      <formula1>Hidden_499064</formula1>
    </dataValidation>
    <dataValidation type="list" allowBlank="1" showErrorMessage="1" sqref="U848">
      <formula1>Hidden_499061</formula1>
    </dataValidation>
    <dataValidation type="list" allowBlank="1" showErrorMessage="1" sqref="L849">
      <formula1>Hidden_499069</formula1>
    </dataValidation>
    <dataValidation type="list" allowBlank="1" showErrorMessage="1" sqref="P849">
      <formula1>Hidden_499064</formula1>
    </dataValidation>
    <dataValidation type="list" allowBlank="1" showErrorMessage="1" sqref="U849">
      <formula1>Hidden_499061</formula1>
    </dataValidation>
    <dataValidation type="list" allowBlank="1" showErrorMessage="1" sqref="L850">
      <formula1>Hidden_499069</formula1>
    </dataValidation>
    <dataValidation type="list" allowBlank="1" showErrorMessage="1" sqref="P850">
      <formula1>Hidden_499064</formula1>
    </dataValidation>
    <dataValidation type="list" allowBlank="1" showErrorMessage="1" sqref="U850">
      <formula1>Hidden_499061</formula1>
    </dataValidation>
    <dataValidation type="list" allowBlank="1" showErrorMessage="1" sqref="L851">
      <formula1>Hidden_499069</formula1>
    </dataValidation>
    <dataValidation type="list" allowBlank="1" showErrorMessage="1" sqref="P851">
      <formula1>Hidden_499064</formula1>
    </dataValidation>
    <dataValidation type="list" allowBlank="1" showErrorMessage="1" sqref="U851">
      <formula1>Hidden_499061</formula1>
    </dataValidation>
    <dataValidation type="list" allowBlank="1" showErrorMessage="1" sqref="L852">
      <formula1>Hidden_499069</formula1>
    </dataValidation>
    <dataValidation type="list" allowBlank="1" showErrorMessage="1" sqref="P852">
      <formula1>Hidden_499064</formula1>
    </dataValidation>
    <dataValidation type="list" allowBlank="1" showErrorMessage="1" sqref="U852">
      <formula1>Hidden_499061</formula1>
    </dataValidation>
    <dataValidation type="list" allowBlank="1" showErrorMessage="1" sqref="L853">
      <formula1>Hidden_499069</formula1>
    </dataValidation>
    <dataValidation type="list" allowBlank="1" showErrorMessage="1" sqref="P853">
      <formula1>Hidden_499064</formula1>
    </dataValidation>
    <dataValidation type="list" allowBlank="1" showErrorMessage="1" sqref="U853">
      <formula1>Hidden_499061</formula1>
    </dataValidation>
    <dataValidation type="list" allowBlank="1" showErrorMessage="1" sqref="L854">
      <formula1>Hidden_499069</formula1>
    </dataValidation>
    <dataValidation type="list" allowBlank="1" showErrorMessage="1" sqref="P854">
      <formula1>Hidden_499064</formula1>
    </dataValidation>
    <dataValidation type="list" allowBlank="1" showErrorMessage="1" sqref="U854">
      <formula1>Hidden_499061</formula1>
    </dataValidation>
    <dataValidation type="list" allowBlank="1" showErrorMessage="1" sqref="L855">
      <formula1>Hidden_499069</formula1>
    </dataValidation>
    <dataValidation type="list" allowBlank="1" showErrorMessage="1" sqref="P855">
      <formula1>Hidden_499064</formula1>
    </dataValidation>
    <dataValidation type="list" allowBlank="1" showErrorMessage="1" sqref="U855">
      <formula1>Hidden_499061</formula1>
    </dataValidation>
    <dataValidation type="list" allowBlank="1" showErrorMessage="1" sqref="L856">
      <formula1>Hidden_499069</formula1>
    </dataValidation>
    <dataValidation type="list" allowBlank="1" showErrorMessage="1" sqref="P856">
      <formula1>Hidden_499064</formula1>
    </dataValidation>
    <dataValidation type="list" allowBlank="1" showErrorMessage="1" sqref="U856">
      <formula1>Hidden_499061</formula1>
    </dataValidation>
    <dataValidation type="list" allowBlank="1" showErrorMessage="1" sqref="L857">
      <formula1>Hidden_499069</formula1>
    </dataValidation>
    <dataValidation type="list" allowBlank="1" showErrorMessage="1" sqref="P857">
      <formula1>Hidden_499064</formula1>
    </dataValidation>
    <dataValidation type="list" allowBlank="1" showErrorMessage="1" sqref="U857">
      <formula1>Hidden_499061</formula1>
    </dataValidation>
    <dataValidation type="list" allowBlank="1" showErrorMessage="1" sqref="L858">
      <formula1>Hidden_499069</formula1>
    </dataValidation>
    <dataValidation type="list" allowBlank="1" showErrorMessage="1" sqref="P858">
      <formula1>Hidden_499064</formula1>
    </dataValidation>
    <dataValidation type="list" allowBlank="1" showErrorMessage="1" sqref="U858">
      <formula1>Hidden_499061</formula1>
    </dataValidation>
    <dataValidation type="list" allowBlank="1" showErrorMessage="1" sqref="L859">
      <formula1>Hidden_499069</formula1>
    </dataValidation>
    <dataValidation type="list" allowBlank="1" showErrorMessage="1" sqref="P859">
      <formula1>Hidden_499064</formula1>
    </dataValidation>
    <dataValidation type="list" allowBlank="1" showErrorMessage="1" sqref="U859">
      <formula1>Hidden_499061</formula1>
    </dataValidation>
    <dataValidation type="list" allowBlank="1" showErrorMessage="1" sqref="L860">
      <formula1>Hidden_499069</formula1>
    </dataValidation>
    <dataValidation type="list" allowBlank="1" showErrorMessage="1" sqref="P860">
      <formula1>Hidden_499064</formula1>
    </dataValidation>
    <dataValidation type="list" allowBlank="1" showErrorMessage="1" sqref="U860">
      <formula1>Hidden_499061</formula1>
    </dataValidation>
    <dataValidation type="list" allowBlank="1" showErrorMessage="1" sqref="L861">
      <formula1>Hidden_499069</formula1>
    </dataValidation>
    <dataValidation type="list" allowBlank="1" showErrorMessage="1" sqref="P861">
      <formula1>Hidden_499064</formula1>
    </dataValidation>
    <dataValidation type="list" allowBlank="1" showErrorMessage="1" sqref="U861">
      <formula1>Hidden_499061</formula1>
    </dataValidation>
    <dataValidation type="list" allowBlank="1" showErrorMessage="1" sqref="L862">
      <formula1>Hidden_499069</formula1>
    </dataValidation>
    <dataValidation type="list" allowBlank="1" showErrorMessage="1" sqref="P862">
      <formula1>Hidden_499064</formula1>
    </dataValidation>
    <dataValidation type="list" allowBlank="1" showErrorMessage="1" sqref="U862">
      <formula1>Hidden_499061</formula1>
    </dataValidation>
    <dataValidation type="list" allowBlank="1" showErrorMessage="1" sqref="L863">
      <formula1>Hidden_499069</formula1>
    </dataValidation>
    <dataValidation type="list" allowBlank="1" showErrorMessage="1" sqref="P863">
      <formula1>Hidden_499064</formula1>
    </dataValidation>
    <dataValidation type="list" allowBlank="1" showErrorMessage="1" sqref="U863">
      <formula1>Hidden_499061</formula1>
    </dataValidation>
    <dataValidation type="list" allowBlank="1" showErrorMessage="1" sqref="L864">
      <formula1>Hidden_499069</formula1>
    </dataValidation>
    <dataValidation type="list" allowBlank="1" showErrorMessage="1" sqref="P864">
      <formula1>Hidden_499064</formula1>
    </dataValidation>
    <dataValidation type="list" allowBlank="1" showErrorMessage="1" sqref="U864">
      <formula1>Hidden_499061</formula1>
    </dataValidation>
    <dataValidation type="list" allowBlank="1" showErrorMessage="1" sqref="L865">
      <formula1>Hidden_499069</formula1>
    </dataValidation>
    <dataValidation type="list" allowBlank="1" showErrorMessage="1" sqref="P865">
      <formula1>Hidden_499064</formula1>
    </dataValidation>
    <dataValidation type="list" allowBlank="1" showErrorMessage="1" sqref="U865">
      <formula1>Hidden_499061</formula1>
    </dataValidation>
    <dataValidation type="list" allowBlank="1" showErrorMessage="1" sqref="L866">
      <formula1>Hidden_499069</formula1>
    </dataValidation>
    <dataValidation type="list" allowBlank="1" showErrorMessage="1" sqref="P866">
      <formula1>Hidden_499064</formula1>
    </dataValidation>
    <dataValidation type="list" allowBlank="1" showErrorMessage="1" sqref="U866">
      <formula1>Hidden_499061</formula1>
    </dataValidation>
    <dataValidation type="list" allowBlank="1" showErrorMessage="1" sqref="L867">
      <formula1>Hidden_499069</formula1>
    </dataValidation>
    <dataValidation type="list" allowBlank="1" showErrorMessage="1" sqref="P867">
      <formula1>Hidden_499064</formula1>
    </dataValidation>
    <dataValidation type="list" allowBlank="1" showErrorMessage="1" sqref="U867">
      <formula1>Hidden_499061</formula1>
    </dataValidation>
    <dataValidation type="list" allowBlank="1" showErrorMessage="1" sqref="L868">
      <formula1>Hidden_499069</formula1>
    </dataValidation>
    <dataValidation type="list" allowBlank="1" showErrorMessage="1" sqref="P868">
      <formula1>Hidden_499064</formula1>
    </dataValidation>
    <dataValidation type="list" allowBlank="1" showErrorMessage="1" sqref="U868">
      <formula1>Hidden_499061</formula1>
    </dataValidation>
    <dataValidation type="list" allowBlank="1" showErrorMessage="1" sqref="L869">
      <formula1>Hidden_499069</formula1>
    </dataValidation>
    <dataValidation type="list" allowBlank="1" showErrorMessage="1" sqref="P869">
      <formula1>Hidden_499064</formula1>
    </dataValidation>
    <dataValidation type="list" allowBlank="1" showErrorMessage="1" sqref="U869">
      <formula1>Hidden_499061</formula1>
    </dataValidation>
    <dataValidation type="list" allowBlank="1" showErrorMessage="1" sqref="L870">
      <formula1>Hidden_499069</formula1>
    </dataValidation>
    <dataValidation type="list" allowBlank="1" showErrorMessage="1" sqref="P870">
      <formula1>Hidden_499064</formula1>
    </dataValidation>
    <dataValidation type="list" allowBlank="1" showErrorMessage="1" sqref="U870">
      <formula1>Hidden_499061</formula1>
    </dataValidation>
    <dataValidation type="list" allowBlank="1" showErrorMessage="1" sqref="L871">
      <formula1>Hidden_499069</formula1>
    </dataValidation>
    <dataValidation type="list" allowBlank="1" showErrorMessage="1" sqref="P871">
      <formula1>Hidden_499064</formula1>
    </dataValidation>
    <dataValidation type="list" allowBlank="1" showErrorMessage="1" sqref="U871">
      <formula1>Hidden_499061</formula1>
    </dataValidation>
    <dataValidation type="list" allowBlank="1" showErrorMessage="1" sqref="L872">
      <formula1>Hidden_499069</formula1>
    </dataValidation>
    <dataValidation type="list" allowBlank="1" showErrorMessage="1" sqref="P872">
      <formula1>Hidden_499064</formula1>
    </dataValidation>
    <dataValidation type="list" allowBlank="1" showErrorMessage="1" sqref="U872">
      <formula1>Hidden_499061</formula1>
    </dataValidation>
    <dataValidation type="list" allowBlank="1" showErrorMessage="1" sqref="L873">
      <formula1>Hidden_499069</formula1>
    </dataValidation>
    <dataValidation type="list" allowBlank="1" showErrorMessage="1" sqref="P873">
      <formula1>Hidden_499064</formula1>
    </dataValidation>
    <dataValidation type="list" allowBlank="1" showErrorMessage="1" sqref="U873">
      <formula1>Hidden_499061</formula1>
    </dataValidation>
    <dataValidation type="list" allowBlank="1" showErrorMessage="1" sqref="L874">
      <formula1>Hidden_499069</formula1>
    </dataValidation>
    <dataValidation type="list" allowBlank="1" showErrorMessage="1" sqref="P874">
      <formula1>Hidden_499064</formula1>
    </dataValidation>
    <dataValidation type="list" allowBlank="1" showErrorMessage="1" sqref="U874">
      <formula1>Hidden_499061</formula1>
    </dataValidation>
    <dataValidation type="list" allowBlank="1" showErrorMessage="1" sqref="L875">
      <formula1>Hidden_499069</formula1>
    </dataValidation>
    <dataValidation type="list" allowBlank="1" showErrorMessage="1" sqref="P875">
      <formula1>Hidden_499064</formula1>
    </dataValidation>
    <dataValidation type="list" allowBlank="1" showErrorMessage="1" sqref="U875">
      <formula1>Hidden_499061</formula1>
    </dataValidation>
    <dataValidation type="list" allowBlank="1" showErrorMessage="1" sqref="L876">
      <formula1>Hidden_499069</formula1>
    </dataValidation>
    <dataValidation type="list" allowBlank="1" showErrorMessage="1" sqref="P876">
      <formula1>Hidden_499064</formula1>
    </dataValidation>
    <dataValidation type="list" allowBlank="1" showErrorMessage="1" sqref="U876">
      <formula1>Hidden_499061</formula1>
    </dataValidation>
    <dataValidation type="list" allowBlank="1" showErrorMessage="1" sqref="L877">
      <formula1>Hidden_499069</formula1>
    </dataValidation>
    <dataValidation type="list" allowBlank="1" showErrorMessage="1" sqref="P877">
      <formula1>Hidden_499064</formula1>
    </dataValidation>
    <dataValidation type="list" allowBlank="1" showErrorMessage="1" sqref="U877">
      <formula1>Hidden_499061</formula1>
    </dataValidation>
    <dataValidation type="list" allowBlank="1" showErrorMessage="1" sqref="L878">
      <formula1>Hidden_499069</formula1>
    </dataValidation>
    <dataValidation type="list" allowBlank="1" showErrorMessage="1" sqref="P878">
      <formula1>Hidden_499064</formula1>
    </dataValidation>
    <dataValidation type="list" allowBlank="1" showErrorMessage="1" sqref="U878">
      <formula1>Hidden_499061</formula1>
    </dataValidation>
    <dataValidation type="list" allowBlank="1" showErrorMessage="1" sqref="L879">
      <formula1>Hidden_499069</formula1>
    </dataValidation>
    <dataValidation type="list" allowBlank="1" showErrorMessage="1" sqref="P879">
      <formula1>Hidden_499064</formula1>
    </dataValidation>
    <dataValidation type="list" allowBlank="1" showErrorMessage="1" sqref="U879">
      <formula1>Hidden_499061</formula1>
    </dataValidation>
    <dataValidation type="list" allowBlank="1" showErrorMessage="1" sqref="L880">
      <formula1>Hidden_499069</formula1>
    </dataValidation>
    <dataValidation type="list" allowBlank="1" showErrorMessage="1" sqref="P880">
      <formula1>Hidden_499064</formula1>
    </dataValidation>
    <dataValidation type="list" allowBlank="1" showErrorMessage="1" sqref="U880">
      <formula1>Hidden_499061</formula1>
    </dataValidation>
    <dataValidation type="list" allowBlank="1" showErrorMessage="1" sqref="L881">
      <formula1>Hidden_499069</formula1>
    </dataValidation>
    <dataValidation type="list" allowBlank="1" showErrorMessage="1" sqref="P881">
      <formula1>Hidden_499064</formula1>
    </dataValidation>
    <dataValidation type="list" allowBlank="1" showErrorMessage="1" sqref="U881">
      <formula1>Hidden_499061</formula1>
    </dataValidation>
    <dataValidation type="list" allowBlank="1" showErrorMessage="1" sqref="L882">
      <formula1>Hidden_499069</formula1>
    </dataValidation>
    <dataValidation type="list" allowBlank="1" showErrorMessage="1" sqref="P882">
      <formula1>Hidden_499064</formula1>
    </dataValidation>
    <dataValidation type="list" allowBlank="1" showErrorMessage="1" sqref="U882">
      <formula1>Hidden_499061</formula1>
    </dataValidation>
    <dataValidation type="list" allowBlank="1" showErrorMessage="1" sqref="L883">
      <formula1>Hidden_499069</formula1>
    </dataValidation>
    <dataValidation type="list" allowBlank="1" showErrorMessage="1" sqref="P883">
      <formula1>Hidden_499064</formula1>
    </dataValidation>
    <dataValidation type="list" allowBlank="1" showErrorMessage="1" sqref="U883">
      <formula1>Hidden_499061</formula1>
    </dataValidation>
    <dataValidation type="list" allowBlank="1" showErrorMessage="1" sqref="L884">
      <formula1>Hidden_499069</formula1>
    </dataValidation>
    <dataValidation type="list" allowBlank="1" showErrorMessage="1" sqref="P884">
      <formula1>Hidden_499064</formula1>
    </dataValidation>
    <dataValidation type="list" allowBlank="1" showErrorMessage="1" sqref="U884">
      <formula1>Hidden_499061</formula1>
    </dataValidation>
    <dataValidation type="list" allowBlank="1" showErrorMessage="1" sqref="L885">
      <formula1>Hidden_499069</formula1>
    </dataValidation>
    <dataValidation type="list" allowBlank="1" showErrorMessage="1" sqref="P885">
      <formula1>Hidden_499064</formula1>
    </dataValidation>
    <dataValidation type="list" allowBlank="1" showErrorMessage="1" sqref="U885">
      <formula1>Hidden_499061</formula1>
    </dataValidation>
    <dataValidation type="list" allowBlank="1" showErrorMessage="1" sqref="L886">
      <formula1>Hidden_499069</formula1>
    </dataValidation>
    <dataValidation type="list" allowBlank="1" showErrorMessage="1" sqref="P886">
      <formula1>Hidden_499064</formula1>
    </dataValidation>
    <dataValidation type="list" allowBlank="1" showErrorMessage="1" sqref="U886">
      <formula1>Hidden_499061</formula1>
    </dataValidation>
    <dataValidation type="list" allowBlank="1" showErrorMessage="1" sqref="L887">
      <formula1>Hidden_499069</formula1>
    </dataValidation>
    <dataValidation type="list" allowBlank="1" showErrorMessage="1" sqref="P887">
      <formula1>Hidden_499064</formula1>
    </dataValidation>
    <dataValidation type="list" allowBlank="1" showErrorMessage="1" sqref="U887">
      <formula1>Hidden_499061</formula1>
    </dataValidation>
    <dataValidation type="list" allowBlank="1" showErrorMessage="1" sqref="L888">
      <formula1>Hidden_499069</formula1>
    </dataValidation>
    <dataValidation type="list" allowBlank="1" showErrorMessage="1" sqref="P888">
      <formula1>Hidden_499064</formula1>
    </dataValidation>
    <dataValidation type="list" allowBlank="1" showErrorMessage="1" sqref="U888">
      <formula1>Hidden_499061</formula1>
    </dataValidation>
    <dataValidation type="list" allowBlank="1" showErrorMessage="1" sqref="L889">
      <formula1>Hidden_499069</formula1>
    </dataValidation>
    <dataValidation type="list" allowBlank="1" showErrorMessage="1" sqref="P889">
      <formula1>Hidden_499064</formula1>
    </dataValidation>
    <dataValidation type="list" allowBlank="1" showErrorMessage="1" sqref="U889">
      <formula1>Hidden_499061</formula1>
    </dataValidation>
    <dataValidation type="list" allowBlank="1" showErrorMessage="1" sqref="L890">
      <formula1>Hidden_499069</formula1>
    </dataValidation>
    <dataValidation type="list" allowBlank="1" showErrorMessage="1" sqref="P890">
      <formula1>Hidden_499064</formula1>
    </dataValidation>
    <dataValidation type="list" allowBlank="1" showErrorMessage="1" sqref="U890">
      <formula1>Hidden_499061</formula1>
    </dataValidation>
    <dataValidation type="list" allowBlank="1" showErrorMessage="1" sqref="L891">
      <formula1>Hidden_499069</formula1>
    </dataValidation>
    <dataValidation type="list" allowBlank="1" showErrorMessage="1" sqref="P891">
      <formula1>Hidden_499064</formula1>
    </dataValidation>
    <dataValidation type="list" allowBlank="1" showErrorMessage="1" sqref="U891">
      <formula1>Hidden_499061</formula1>
    </dataValidation>
    <dataValidation type="list" allowBlank="1" showErrorMessage="1" sqref="L892">
      <formula1>Hidden_499069</formula1>
    </dataValidation>
    <dataValidation type="list" allowBlank="1" showErrorMessage="1" sqref="P892">
      <formula1>Hidden_499064</formula1>
    </dataValidation>
    <dataValidation type="list" allowBlank="1" showErrorMessage="1" sqref="U892">
      <formula1>Hidden_499061</formula1>
    </dataValidation>
    <dataValidation type="list" allowBlank="1" showErrorMessage="1" sqref="L893">
      <formula1>Hidden_499069</formula1>
    </dataValidation>
    <dataValidation type="list" allowBlank="1" showErrorMessage="1" sqref="P893">
      <formula1>Hidden_499064</formula1>
    </dataValidation>
    <dataValidation type="list" allowBlank="1" showErrorMessage="1" sqref="U893">
      <formula1>Hidden_499061</formula1>
    </dataValidation>
    <dataValidation type="list" allowBlank="1" showErrorMessage="1" sqref="L894">
      <formula1>Hidden_499069</formula1>
    </dataValidation>
    <dataValidation type="list" allowBlank="1" showErrorMessage="1" sqref="P894">
      <formula1>Hidden_499064</formula1>
    </dataValidation>
    <dataValidation type="list" allowBlank="1" showErrorMessage="1" sqref="U894">
      <formula1>Hidden_499061</formula1>
    </dataValidation>
    <dataValidation type="list" allowBlank="1" showErrorMessage="1" sqref="L895">
      <formula1>Hidden_499069</formula1>
    </dataValidation>
    <dataValidation type="list" allowBlank="1" showErrorMessage="1" sqref="P895">
      <formula1>Hidden_499064</formula1>
    </dataValidation>
    <dataValidation type="list" allowBlank="1" showErrorMessage="1" sqref="U895">
      <formula1>Hidden_499061</formula1>
    </dataValidation>
    <dataValidation type="list" allowBlank="1" showErrorMessage="1" sqref="L896">
      <formula1>Hidden_499069</formula1>
    </dataValidation>
    <dataValidation type="list" allowBlank="1" showErrorMessage="1" sqref="P896">
      <formula1>Hidden_499064</formula1>
    </dataValidation>
    <dataValidation type="list" allowBlank="1" showErrorMessage="1" sqref="U896">
      <formula1>Hidden_499061</formula1>
    </dataValidation>
    <dataValidation type="list" allowBlank="1" showErrorMessage="1" sqref="L897">
      <formula1>Hidden_499069</formula1>
    </dataValidation>
    <dataValidation type="list" allowBlank="1" showErrorMessage="1" sqref="P897">
      <formula1>Hidden_499064</formula1>
    </dataValidation>
    <dataValidation type="list" allowBlank="1" showErrorMessage="1" sqref="U897">
      <formula1>Hidden_499061</formula1>
    </dataValidation>
    <dataValidation type="list" allowBlank="1" showErrorMessage="1" sqref="L898">
      <formula1>Hidden_499069</formula1>
    </dataValidation>
    <dataValidation type="list" allowBlank="1" showErrorMessage="1" sqref="P898">
      <formula1>Hidden_499064</formula1>
    </dataValidation>
    <dataValidation type="list" allowBlank="1" showErrorMessage="1" sqref="U898">
      <formula1>Hidden_499061</formula1>
    </dataValidation>
    <dataValidation type="list" allowBlank="1" showErrorMessage="1" sqref="L899">
      <formula1>Hidden_499069</formula1>
    </dataValidation>
    <dataValidation type="list" allowBlank="1" showErrorMessage="1" sqref="P899">
      <formula1>Hidden_499064</formula1>
    </dataValidation>
    <dataValidation type="list" allowBlank="1" showErrorMessage="1" sqref="U899">
      <formula1>Hidden_499061</formula1>
    </dataValidation>
    <dataValidation type="list" allowBlank="1" showErrorMessage="1" sqref="L900">
      <formula1>Hidden_499069</formula1>
    </dataValidation>
    <dataValidation type="list" allowBlank="1" showErrorMessage="1" sqref="P900">
      <formula1>Hidden_499064</formula1>
    </dataValidation>
    <dataValidation type="list" allowBlank="1" showErrorMessage="1" sqref="U900">
      <formula1>Hidden_499061</formula1>
    </dataValidation>
    <dataValidation type="list" allowBlank="1" showErrorMessage="1" sqref="L901">
      <formula1>Hidden_499069</formula1>
    </dataValidation>
    <dataValidation type="list" allowBlank="1" showErrorMessage="1" sqref="P901">
      <formula1>Hidden_499064</formula1>
    </dataValidation>
    <dataValidation type="list" allowBlank="1" showErrorMessage="1" sqref="U901">
      <formula1>Hidden_499061</formula1>
    </dataValidation>
    <dataValidation type="list" allowBlank="1" showErrorMessage="1" sqref="L902">
      <formula1>Hidden_499069</formula1>
    </dataValidation>
    <dataValidation type="list" allowBlank="1" showErrorMessage="1" sqref="P902">
      <formula1>Hidden_499064</formula1>
    </dataValidation>
    <dataValidation type="list" allowBlank="1" showErrorMessage="1" sqref="U902">
      <formula1>Hidden_499061</formula1>
    </dataValidation>
    <dataValidation type="list" allowBlank="1" showErrorMessage="1" sqref="L903">
      <formula1>Hidden_499069</formula1>
    </dataValidation>
    <dataValidation type="list" allowBlank="1" showErrorMessage="1" sqref="P903">
      <formula1>Hidden_499064</formula1>
    </dataValidation>
    <dataValidation type="list" allowBlank="1" showErrorMessage="1" sqref="U903">
      <formula1>Hidden_499061</formula1>
    </dataValidation>
    <dataValidation type="list" allowBlank="1" showErrorMessage="1" sqref="L904">
      <formula1>Hidden_499069</formula1>
    </dataValidation>
    <dataValidation type="list" allowBlank="1" showErrorMessage="1" sqref="P904">
      <formula1>Hidden_499064</formula1>
    </dataValidation>
    <dataValidation type="list" allowBlank="1" showErrorMessage="1" sqref="U904">
      <formula1>Hidden_499061</formula1>
    </dataValidation>
    <dataValidation type="list" allowBlank="1" showErrorMessage="1" sqref="L905">
      <formula1>Hidden_499069</formula1>
    </dataValidation>
    <dataValidation type="list" allowBlank="1" showErrorMessage="1" sqref="P905">
      <formula1>Hidden_499064</formula1>
    </dataValidation>
    <dataValidation type="list" allowBlank="1" showErrorMessage="1" sqref="U905">
      <formula1>Hidden_499061</formula1>
    </dataValidation>
    <dataValidation type="list" allowBlank="1" showErrorMessage="1" sqref="L906">
      <formula1>Hidden_499069</formula1>
    </dataValidation>
    <dataValidation type="list" allowBlank="1" showErrorMessage="1" sqref="P906">
      <formula1>Hidden_499064</formula1>
    </dataValidation>
    <dataValidation type="list" allowBlank="1" showErrorMessage="1" sqref="U906">
      <formula1>Hidden_499061</formula1>
    </dataValidation>
    <dataValidation type="list" allowBlank="1" showErrorMessage="1" sqref="L907">
      <formula1>Hidden_499069</formula1>
    </dataValidation>
    <dataValidation type="list" allowBlank="1" showErrorMessage="1" sqref="P907">
      <formula1>Hidden_499064</formula1>
    </dataValidation>
    <dataValidation type="list" allowBlank="1" showErrorMessage="1" sqref="U907">
      <formula1>Hidden_499061</formula1>
    </dataValidation>
    <dataValidation type="list" allowBlank="1" showErrorMessage="1" sqref="L908">
      <formula1>Hidden_499069</formula1>
    </dataValidation>
    <dataValidation type="list" allowBlank="1" showErrorMessage="1" sqref="P908">
      <formula1>Hidden_499064</formula1>
    </dataValidation>
    <dataValidation type="list" allowBlank="1" showErrorMessage="1" sqref="U908">
      <formula1>Hidden_499061</formula1>
    </dataValidation>
    <dataValidation type="list" allowBlank="1" showErrorMessage="1" sqref="L909">
      <formula1>Hidden_499069</formula1>
    </dataValidation>
    <dataValidation type="list" allowBlank="1" showErrorMessage="1" sqref="P909">
      <formula1>Hidden_499064</formula1>
    </dataValidation>
    <dataValidation type="list" allowBlank="1" showErrorMessage="1" sqref="U909">
      <formula1>Hidden_499061</formula1>
    </dataValidation>
    <dataValidation type="list" allowBlank="1" showErrorMessage="1" sqref="L910">
      <formula1>Hidden_499069</formula1>
    </dataValidation>
    <dataValidation type="list" allowBlank="1" showErrorMessage="1" sqref="P910">
      <formula1>Hidden_499064</formula1>
    </dataValidation>
    <dataValidation type="list" allowBlank="1" showErrorMessage="1" sqref="U910">
      <formula1>Hidden_499061</formula1>
    </dataValidation>
    <dataValidation type="list" allowBlank="1" showErrorMessage="1" sqref="L911">
      <formula1>Hidden_499069</formula1>
    </dataValidation>
    <dataValidation type="list" allowBlank="1" showErrorMessage="1" sqref="P911">
      <formula1>Hidden_499064</formula1>
    </dataValidation>
    <dataValidation type="list" allowBlank="1" showErrorMessage="1" sqref="U911">
      <formula1>Hidden_499061</formula1>
    </dataValidation>
    <dataValidation type="list" allowBlank="1" showErrorMessage="1" sqref="L912">
      <formula1>Hidden_499069</formula1>
    </dataValidation>
    <dataValidation type="list" allowBlank="1" showErrorMessage="1" sqref="P912">
      <formula1>Hidden_499064</formula1>
    </dataValidation>
    <dataValidation type="list" allowBlank="1" showErrorMessage="1" sqref="U912">
      <formula1>Hidden_499061</formula1>
    </dataValidation>
    <dataValidation type="list" allowBlank="1" showErrorMessage="1" sqref="L913">
      <formula1>Hidden_499069</formula1>
    </dataValidation>
    <dataValidation type="list" allowBlank="1" showErrorMessage="1" sqref="P913">
      <formula1>Hidden_499064</formula1>
    </dataValidation>
    <dataValidation type="list" allowBlank="1" showErrorMessage="1" sqref="U913">
      <formula1>Hidden_499061</formula1>
    </dataValidation>
    <dataValidation type="list" allowBlank="1" showErrorMessage="1" sqref="L914">
      <formula1>Hidden_499069</formula1>
    </dataValidation>
    <dataValidation type="list" allowBlank="1" showErrorMessage="1" sqref="P914">
      <formula1>Hidden_499064</formula1>
    </dataValidation>
    <dataValidation type="list" allowBlank="1" showErrorMessage="1" sqref="U914">
      <formula1>Hidden_499061</formula1>
    </dataValidation>
    <dataValidation type="list" allowBlank="1" showErrorMessage="1" sqref="L915">
      <formula1>Hidden_499069</formula1>
    </dataValidation>
    <dataValidation type="list" allowBlank="1" showErrorMessage="1" sqref="P915">
      <formula1>Hidden_499064</formula1>
    </dataValidation>
    <dataValidation type="list" allowBlank="1" showErrorMessage="1" sqref="U915">
      <formula1>Hidden_499061</formula1>
    </dataValidation>
    <dataValidation type="list" allowBlank="1" showErrorMessage="1" sqref="L916">
      <formula1>Hidden_499069</formula1>
    </dataValidation>
    <dataValidation type="list" allowBlank="1" showErrorMessage="1" sqref="P916">
      <formula1>Hidden_499064</formula1>
    </dataValidation>
    <dataValidation type="list" allowBlank="1" showErrorMessage="1" sqref="U916">
      <formula1>Hidden_499061</formula1>
    </dataValidation>
    <dataValidation type="list" allowBlank="1" showErrorMessage="1" sqref="L917">
      <formula1>Hidden_499069</formula1>
    </dataValidation>
    <dataValidation type="list" allowBlank="1" showErrorMessage="1" sqref="P917">
      <formula1>Hidden_499064</formula1>
    </dataValidation>
    <dataValidation type="list" allowBlank="1" showErrorMessage="1" sqref="U917">
      <formula1>Hidden_499061</formula1>
    </dataValidation>
    <dataValidation type="list" allowBlank="1" showErrorMessage="1" sqref="L918">
      <formula1>Hidden_499069</formula1>
    </dataValidation>
    <dataValidation type="list" allowBlank="1" showErrorMessage="1" sqref="P918">
      <formula1>Hidden_499064</formula1>
    </dataValidation>
    <dataValidation type="list" allowBlank="1" showErrorMessage="1" sqref="U918">
      <formula1>Hidden_499061</formula1>
    </dataValidation>
    <dataValidation type="list" allowBlank="1" showErrorMessage="1" sqref="L919">
      <formula1>Hidden_499069</formula1>
    </dataValidation>
    <dataValidation type="list" allowBlank="1" showErrorMessage="1" sqref="P919">
      <formula1>Hidden_499064</formula1>
    </dataValidation>
    <dataValidation type="list" allowBlank="1" showErrorMessage="1" sqref="U919">
      <formula1>Hidden_499061</formula1>
    </dataValidation>
    <dataValidation type="list" allowBlank="1" showErrorMessage="1" sqref="L920">
      <formula1>Hidden_499069</formula1>
    </dataValidation>
    <dataValidation type="list" allowBlank="1" showErrorMessage="1" sqref="P920">
      <formula1>Hidden_499064</formula1>
    </dataValidation>
    <dataValidation type="list" allowBlank="1" showErrorMessage="1" sqref="U920">
      <formula1>Hidden_499061</formula1>
    </dataValidation>
    <dataValidation type="list" allowBlank="1" showErrorMessage="1" sqref="L921">
      <formula1>Hidden_499069</formula1>
    </dataValidation>
    <dataValidation type="list" allowBlank="1" showErrorMessage="1" sqref="P921">
      <formula1>Hidden_499064</formula1>
    </dataValidation>
    <dataValidation type="list" allowBlank="1" showErrorMessage="1" sqref="U921">
      <formula1>Hidden_499061</formula1>
    </dataValidation>
    <dataValidation type="list" allowBlank="1" showErrorMessage="1" sqref="L922">
      <formula1>Hidden_499069</formula1>
    </dataValidation>
    <dataValidation type="list" allowBlank="1" showErrorMessage="1" sqref="P922">
      <formula1>Hidden_499064</formula1>
    </dataValidation>
    <dataValidation type="list" allowBlank="1" showErrorMessage="1" sqref="U922">
      <formula1>Hidden_499061</formula1>
    </dataValidation>
    <dataValidation type="list" allowBlank="1" showErrorMessage="1" sqref="L923">
      <formula1>Hidden_499069</formula1>
    </dataValidation>
    <dataValidation type="list" allowBlank="1" showErrorMessage="1" sqref="P923">
      <formula1>Hidden_499064</formula1>
    </dataValidation>
    <dataValidation type="list" allowBlank="1" showErrorMessage="1" sqref="U923">
      <formula1>Hidden_499061</formula1>
    </dataValidation>
    <dataValidation type="list" allowBlank="1" showErrorMessage="1" sqref="L924">
      <formula1>Hidden_499069</formula1>
    </dataValidation>
    <dataValidation type="list" allowBlank="1" showErrorMessage="1" sqref="P924">
      <formula1>Hidden_499064</formula1>
    </dataValidation>
    <dataValidation type="list" allowBlank="1" showErrorMessage="1" sqref="U924">
      <formula1>Hidden_499061</formula1>
    </dataValidation>
    <dataValidation type="list" allowBlank="1" showErrorMessage="1" sqref="L925">
      <formula1>Hidden_499069</formula1>
    </dataValidation>
    <dataValidation type="list" allowBlank="1" showErrorMessage="1" sqref="P925">
      <formula1>Hidden_499064</formula1>
    </dataValidation>
    <dataValidation type="list" allowBlank="1" showErrorMessage="1" sqref="U925">
      <formula1>Hidden_499061</formula1>
    </dataValidation>
    <dataValidation type="list" allowBlank="1" showErrorMessage="1" sqref="L926">
      <formula1>Hidden_499069</formula1>
    </dataValidation>
    <dataValidation type="list" allowBlank="1" showErrorMessage="1" sqref="P926">
      <formula1>Hidden_499064</formula1>
    </dataValidation>
    <dataValidation type="list" allowBlank="1" showErrorMessage="1" sqref="U926">
      <formula1>Hidden_499061</formula1>
    </dataValidation>
    <dataValidation type="list" allowBlank="1" showErrorMessage="1" sqref="L927">
      <formula1>Hidden_499069</formula1>
    </dataValidation>
    <dataValidation type="list" allowBlank="1" showErrorMessage="1" sqref="P927">
      <formula1>Hidden_499064</formula1>
    </dataValidation>
    <dataValidation type="list" allowBlank="1" showErrorMessage="1" sqref="U927">
      <formula1>Hidden_499061</formula1>
    </dataValidation>
    <dataValidation type="list" allowBlank="1" showErrorMessage="1" sqref="L928">
      <formula1>Hidden_499069</formula1>
    </dataValidation>
    <dataValidation type="list" allowBlank="1" showErrorMessage="1" sqref="P928">
      <formula1>Hidden_499064</formula1>
    </dataValidation>
    <dataValidation type="list" allowBlank="1" showErrorMessage="1" sqref="U928">
      <formula1>Hidden_499061</formula1>
    </dataValidation>
    <dataValidation type="list" allowBlank="1" showErrorMessage="1" sqref="L929">
      <formula1>Hidden_499069</formula1>
    </dataValidation>
    <dataValidation type="list" allowBlank="1" showErrorMessage="1" sqref="P929">
      <formula1>Hidden_499064</formula1>
    </dataValidation>
    <dataValidation type="list" allowBlank="1" showErrorMessage="1" sqref="U929">
      <formula1>Hidden_499061</formula1>
    </dataValidation>
    <dataValidation type="list" allowBlank="1" showErrorMessage="1" sqref="L930">
      <formula1>Hidden_499069</formula1>
    </dataValidation>
    <dataValidation type="list" allowBlank="1" showErrorMessage="1" sqref="P930">
      <formula1>Hidden_499064</formula1>
    </dataValidation>
    <dataValidation type="list" allowBlank="1" showErrorMessage="1" sqref="U930">
      <formula1>Hidden_499061</formula1>
    </dataValidation>
    <dataValidation type="list" allowBlank="1" showErrorMessage="1" sqref="L931">
      <formula1>Hidden_499069</formula1>
    </dataValidation>
    <dataValidation type="list" allowBlank="1" showErrorMessage="1" sqref="P931">
      <formula1>Hidden_499064</formula1>
    </dataValidation>
    <dataValidation type="list" allowBlank="1" showErrorMessage="1" sqref="U931">
      <formula1>Hidden_499061</formula1>
    </dataValidation>
    <dataValidation type="list" allowBlank="1" showErrorMessage="1" sqref="L932">
      <formula1>Hidden_499069</formula1>
    </dataValidation>
    <dataValidation type="list" allowBlank="1" showErrorMessage="1" sqref="P932">
      <formula1>Hidden_499064</formula1>
    </dataValidation>
    <dataValidation type="list" allowBlank="1" showErrorMessage="1" sqref="U932">
      <formula1>Hidden_499061</formula1>
    </dataValidation>
    <dataValidation type="list" allowBlank="1" showErrorMessage="1" sqref="L933">
      <formula1>Hidden_499069</formula1>
    </dataValidation>
    <dataValidation type="list" allowBlank="1" showErrorMessage="1" sqref="P933">
      <formula1>Hidden_499064</formula1>
    </dataValidation>
    <dataValidation type="list" allowBlank="1" showErrorMessage="1" sqref="U933">
      <formula1>Hidden_499061</formula1>
    </dataValidation>
    <dataValidation type="list" allowBlank="1" showErrorMessage="1" sqref="L934">
      <formula1>Hidden_499069</formula1>
    </dataValidation>
    <dataValidation type="list" allowBlank="1" showErrorMessage="1" sqref="P934">
      <formula1>Hidden_499064</formula1>
    </dataValidation>
    <dataValidation type="list" allowBlank="1" showErrorMessage="1" sqref="U934">
      <formula1>Hidden_499061</formula1>
    </dataValidation>
    <dataValidation type="list" allowBlank="1" showErrorMessage="1" sqref="L935">
      <formula1>Hidden_499069</formula1>
    </dataValidation>
    <dataValidation type="list" allowBlank="1" showErrorMessage="1" sqref="P935">
      <formula1>Hidden_499064</formula1>
    </dataValidation>
    <dataValidation type="list" allowBlank="1" showErrorMessage="1" sqref="U935">
      <formula1>Hidden_499061</formula1>
    </dataValidation>
    <dataValidation type="list" allowBlank="1" showErrorMessage="1" sqref="L936">
      <formula1>Hidden_499069</formula1>
    </dataValidation>
    <dataValidation type="list" allowBlank="1" showErrorMessage="1" sqref="P936">
      <formula1>Hidden_499064</formula1>
    </dataValidation>
    <dataValidation type="list" allowBlank="1" showErrorMessage="1" sqref="U936">
      <formula1>Hidden_499061</formula1>
    </dataValidation>
    <dataValidation type="list" allowBlank="1" showErrorMessage="1" sqref="L937">
      <formula1>Hidden_499069</formula1>
    </dataValidation>
    <dataValidation type="list" allowBlank="1" showErrorMessage="1" sqref="P937">
      <formula1>Hidden_499064</formula1>
    </dataValidation>
    <dataValidation type="list" allowBlank="1" showErrorMessage="1" sqref="U937">
      <formula1>Hidden_499061</formula1>
    </dataValidation>
    <dataValidation type="list" allowBlank="1" showErrorMessage="1" sqref="L938">
      <formula1>Hidden_499069</formula1>
    </dataValidation>
    <dataValidation type="list" allowBlank="1" showErrorMessage="1" sqref="P938">
      <formula1>Hidden_499064</formula1>
    </dataValidation>
    <dataValidation type="list" allowBlank="1" showErrorMessage="1" sqref="U938">
      <formula1>Hidden_499061</formula1>
    </dataValidation>
    <dataValidation type="list" allowBlank="1" showErrorMessage="1" sqref="L939">
      <formula1>Hidden_499069</formula1>
    </dataValidation>
    <dataValidation type="list" allowBlank="1" showErrorMessage="1" sqref="P939">
      <formula1>Hidden_499064</formula1>
    </dataValidation>
    <dataValidation type="list" allowBlank="1" showErrorMessage="1" sqref="U939">
      <formula1>Hidden_499061</formula1>
    </dataValidation>
    <dataValidation type="list" allowBlank="1" showErrorMessage="1" sqref="L940">
      <formula1>Hidden_499069</formula1>
    </dataValidation>
    <dataValidation type="list" allowBlank="1" showErrorMessage="1" sqref="P940">
      <formula1>Hidden_499064</formula1>
    </dataValidation>
    <dataValidation type="list" allowBlank="1" showErrorMessage="1" sqref="U940">
      <formula1>Hidden_499061</formula1>
    </dataValidation>
    <dataValidation type="list" allowBlank="1" showErrorMessage="1" sqref="L941">
      <formula1>Hidden_499069</formula1>
    </dataValidation>
    <dataValidation type="list" allowBlank="1" showErrorMessage="1" sqref="P941">
      <formula1>Hidden_499064</formula1>
    </dataValidation>
    <dataValidation type="list" allowBlank="1" showErrorMessage="1" sqref="U941">
      <formula1>Hidden_499061</formula1>
    </dataValidation>
    <dataValidation type="list" allowBlank="1" showErrorMessage="1" sqref="L942">
      <formula1>Hidden_499069</formula1>
    </dataValidation>
    <dataValidation type="list" allowBlank="1" showErrorMessage="1" sqref="P942">
      <formula1>Hidden_499064</formula1>
    </dataValidation>
    <dataValidation type="list" allowBlank="1" showErrorMessage="1" sqref="U942">
      <formula1>Hidden_499061</formula1>
    </dataValidation>
    <dataValidation type="list" allowBlank="1" showErrorMessage="1" sqref="L943">
      <formula1>Hidden_499069</formula1>
    </dataValidation>
    <dataValidation type="list" allowBlank="1" showErrorMessage="1" sqref="P943">
      <formula1>Hidden_499064</formula1>
    </dataValidation>
    <dataValidation type="list" allowBlank="1" showErrorMessage="1" sqref="U943">
      <formula1>Hidden_499061</formula1>
    </dataValidation>
    <dataValidation type="list" allowBlank="1" showErrorMessage="1" sqref="L944">
      <formula1>Hidden_499069</formula1>
    </dataValidation>
    <dataValidation type="list" allowBlank="1" showErrorMessage="1" sqref="P944">
      <formula1>Hidden_499064</formula1>
    </dataValidation>
    <dataValidation type="list" allowBlank="1" showErrorMessage="1" sqref="U944">
      <formula1>Hidden_499061</formula1>
    </dataValidation>
    <dataValidation type="list" allowBlank="1" showErrorMessage="1" sqref="L945">
      <formula1>Hidden_499069</formula1>
    </dataValidation>
    <dataValidation type="list" allowBlank="1" showErrorMessage="1" sqref="P945">
      <formula1>Hidden_499064</formula1>
    </dataValidation>
    <dataValidation type="list" allowBlank="1" showErrorMessage="1" sqref="U945">
      <formula1>Hidden_499061</formula1>
    </dataValidation>
    <dataValidation type="list" allowBlank="1" showErrorMessage="1" sqref="L946">
      <formula1>Hidden_499069</formula1>
    </dataValidation>
    <dataValidation type="list" allowBlank="1" showErrorMessage="1" sqref="P946">
      <formula1>Hidden_499064</formula1>
    </dataValidation>
    <dataValidation type="list" allowBlank="1" showErrorMessage="1" sqref="U946">
      <formula1>Hidden_499061</formula1>
    </dataValidation>
    <dataValidation type="list" allowBlank="1" showErrorMessage="1" sqref="L947">
      <formula1>Hidden_499069</formula1>
    </dataValidation>
    <dataValidation type="list" allowBlank="1" showErrorMessage="1" sqref="P947">
      <formula1>Hidden_499064</formula1>
    </dataValidation>
    <dataValidation type="list" allowBlank="1" showErrorMessage="1" sqref="U947">
      <formula1>Hidden_499061</formula1>
    </dataValidation>
    <dataValidation type="list" allowBlank="1" showErrorMessage="1" sqref="L948">
      <formula1>Hidden_499069</formula1>
    </dataValidation>
    <dataValidation type="list" allowBlank="1" showErrorMessage="1" sqref="P948">
      <formula1>Hidden_499064</formula1>
    </dataValidation>
    <dataValidation type="list" allowBlank="1" showErrorMessage="1" sqref="U948">
      <formula1>Hidden_499061</formula1>
    </dataValidation>
    <dataValidation type="list" allowBlank="1" showErrorMessage="1" sqref="L949">
      <formula1>Hidden_499069</formula1>
    </dataValidation>
    <dataValidation type="list" allowBlank="1" showErrorMessage="1" sqref="P949">
      <formula1>Hidden_499064</formula1>
    </dataValidation>
    <dataValidation type="list" allowBlank="1" showErrorMessage="1" sqref="U949">
      <formula1>Hidden_499061</formula1>
    </dataValidation>
    <dataValidation type="list" allowBlank="1" showErrorMessage="1" sqref="L950">
      <formula1>Hidden_499069</formula1>
    </dataValidation>
    <dataValidation type="list" allowBlank="1" showErrorMessage="1" sqref="P950">
      <formula1>Hidden_499064</formula1>
    </dataValidation>
    <dataValidation type="list" allowBlank="1" showErrorMessage="1" sqref="U950">
      <formula1>Hidden_499061</formula1>
    </dataValidation>
    <dataValidation type="list" allowBlank="1" showErrorMessage="1" sqref="L951">
      <formula1>Hidden_499069</formula1>
    </dataValidation>
    <dataValidation type="list" allowBlank="1" showErrorMessage="1" sqref="P951">
      <formula1>Hidden_499064</formula1>
    </dataValidation>
    <dataValidation type="list" allowBlank="1" showErrorMessage="1" sqref="U951">
      <formula1>Hidden_499061</formula1>
    </dataValidation>
    <dataValidation type="list" allowBlank="1" showErrorMessage="1" sqref="L952">
      <formula1>Hidden_499069</formula1>
    </dataValidation>
    <dataValidation type="list" allowBlank="1" showErrorMessage="1" sqref="P952">
      <formula1>Hidden_499064</formula1>
    </dataValidation>
    <dataValidation type="list" allowBlank="1" showErrorMessage="1" sqref="U952">
      <formula1>Hidden_499061</formula1>
    </dataValidation>
    <dataValidation type="list" allowBlank="1" showErrorMessage="1" sqref="L953">
      <formula1>Hidden_499069</formula1>
    </dataValidation>
    <dataValidation type="list" allowBlank="1" showErrorMessage="1" sqref="P953">
      <formula1>Hidden_499064</formula1>
    </dataValidation>
    <dataValidation type="list" allowBlank="1" showErrorMessage="1" sqref="U953">
      <formula1>Hidden_499061</formula1>
    </dataValidation>
    <dataValidation type="list" allowBlank="1" showErrorMessage="1" sqref="L954">
      <formula1>Hidden_499069</formula1>
    </dataValidation>
    <dataValidation type="list" allowBlank="1" showErrorMessage="1" sqref="P954">
      <formula1>Hidden_499064</formula1>
    </dataValidation>
    <dataValidation type="list" allowBlank="1" showErrorMessage="1" sqref="U954">
      <formula1>Hidden_499061</formula1>
    </dataValidation>
    <dataValidation type="list" allowBlank="1" showErrorMessage="1" sqref="L955">
      <formula1>Hidden_499069</formula1>
    </dataValidation>
    <dataValidation type="list" allowBlank="1" showErrorMessage="1" sqref="P955">
      <formula1>Hidden_499064</formula1>
    </dataValidation>
    <dataValidation type="list" allowBlank="1" showErrorMessage="1" sqref="U955">
      <formula1>Hidden_499061</formula1>
    </dataValidation>
    <dataValidation type="list" allowBlank="1" showErrorMessage="1" sqref="L956">
      <formula1>Hidden_499069</formula1>
    </dataValidation>
    <dataValidation type="list" allowBlank="1" showErrorMessage="1" sqref="P956">
      <formula1>Hidden_499064</formula1>
    </dataValidation>
    <dataValidation type="list" allowBlank="1" showErrorMessage="1" sqref="U956">
      <formula1>Hidden_499061</formula1>
    </dataValidation>
    <dataValidation type="list" allowBlank="1" showErrorMessage="1" sqref="L957">
      <formula1>Hidden_499069</formula1>
    </dataValidation>
    <dataValidation type="list" allowBlank="1" showErrorMessage="1" sqref="P957">
      <formula1>Hidden_499064</formula1>
    </dataValidation>
    <dataValidation type="list" allowBlank="1" showErrorMessage="1" sqref="U957">
      <formula1>Hidden_499061</formula1>
    </dataValidation>
    <dataValidation type="list" allowBlank="1" showErrorMessage="1" sqref="L958">
      <formula1>Hidden_499069</formula1>
    </dataValidation>
    <dataValidation type="list" allowBlank="1" showErrorMessage="1" sqref="P958">
      <formula1>Hidden_499064</formula1>
    </dataValidation>
    <dataValidation type="list" allowBlank="1" showErrorMessage="1" sqref="U958">
      <formula1>Hidden_499061</formula1>
    </dataValidation>
    <dataValidation type="list" allowBlank="1" showErrorMessage="1" sqref="L959">
      <formula1>Hidden_499069</formula1>
    </dataValidation>
    <dataValidation type="list" allowBlank="1" showErrorMessage="1" sqref="P959">
      <formula1>Hidden_499064</formula1>
    </dataValidation>
    <dataValidation type="list" allowBlank="1" showErrorMessage="1" sqref="U959">
      <formula1>Hidden_499061</formula1>
    </dataValidation>
    <dataValidation type="list" allowBlank="1" showErrorMessage="1" sqref="L960">
      <formula1>Hidden_499069</formula1>
    </dataValidation>
    <dataValidation type="list" allowBlank="1" showErrorMessage="1" sqref="P960">
      <formula1>Hidden_499064</formula1>
    </dataValidation>
    <dataValidation type="list" allowBlank="1" showErrorMessage="1" sqref="U960">
      <formula1>Hidden_499061</formula1>
    </dataValidation>
    <dataValidation type="list" allowBlank="1" showErrorMessage="1" sqref="L961">
      <formula1>Hidden_499069</formula1>
    </dataValidation>
    <dataValidation type="list" allowBlank="1" showErrorMessage="1" sqref="P961">
      <formula1>Hidden_499064</formula1>
    </dataValidation>
    <dataValidation type="list" allowBlank="1" showErrorMessage="1" sqref="U961">
      <formula1>Hidden_499061</formula1>
    </dataValidation>
    <dataValidation type="list" allowBlank="1" showErrorMessage="1" sqref="L962">
      <formula1>Hidden_499069</formula1>
    </dataValidation>
    <dataValidation type="list" allowBlank="1" showErrorMessage="1" sqref="P962">
      <formula1>Hidden_499064</formula1>
    </dataValidation>
    <dataValidation type="list" allowBlank="1" showErrorMessage="1" sqref="U962">
      <formula1>Hidden_499061</formula1>
    </dataValidation>
    <dataValidation type="list" allowBlank="1" showErrorMessage="1" sqref="L963">
      <formula1>Hidden_499069</formula1>
    </dataValidation>
    <dataValidation type="list" allowBlank="1" showErrorMessage="1" sqref="P963">
      <formula1>Hidden_499064</formula1>
    </dataValidation>
    <dataValidation type="list" allowBlank="1" showErrorMessage="1" sqref="U963">
      <formula1>Hidden_499061</formula1>
    </dataValidation>
    <dataValidation type="list" allowBlank="1" showErrorMessage="1" sqref="L964">
      <formula1>Hidden_499069</formula1>
    </dataValidation>
    <dataValidation type="list" allowBlank="1" showErrorMessage="1" sqref="P964">
      <formula1>Hidden_499064</formula1>
    </dataValidation>
    <dataValidation type="list" allowBlank="1" showErrorMessage="1" sqref="U964">
      <formula1>Hidden_499061</formula1>
    </dataValidation>
    <dataValidation type="list" allowBlank="1" showErrorMessage="1" sqref="L965">
      <formula1>Hidden_499069</formula1>
    </dataValidation>
    <dataValidation type="list" allowBlank="1" showErrorMessage="1" sqref="P965">
      <formula1>Hidden_499064</formula1>
    </dataValidation>
    <dataValidation type="list" allowBlank="1" showErrorMessage="1" sqref="U965">
      <formula1>Hidden_499061</formula1>
    </dataValidation>
    <dataValidation type="list" allowBlank="1" showErrorMessage="1" sqref="L966">
      <formula1>Hidden_499069</formula1>
    </dataValidation>
    <dataValidation type="list" allowBlank="1" showErrorMessage="1" sqref="P966">
      <formula1>Hidden_499064</formula1>
    </dataValidation>
    <dataValidation type="list" allowBlank="1" showErrorMessage="1" sqref="U966">
      <formula1>Hidden_499061</formula1>
    </dataValidation>
    <dataValidation type="list" allowBlank="1" showErrorMessage="1" sqref="L967">
      <formula1>Hidden_499069</formula1>
    </dataValidation>
    <dataValidation type="list" allowBlank="1" showErrorMessage="1" sqref="P967">
      <formula1>Hidden_499064</formula1>
    </dataValidation>
    <dataValidation type="list" allowBlank="1" showErrorMessage="1" sqref="U967">
      <formula1>Hidden_499061</formula1>
    </dataValidation>
    <dataValidation type="list" allowBlank="1" showErrorMessage="1" sqref="L968">
      <formula1>Hidden_499069</formula1>
    </dataValidation>
    <dataValidation type="list" allowBlank="1" showErrorMessage="1" sqref="P968">
      <formula1>Hidden_499064</formula1>
    </dataValidation>
    <dataValidation type="list" allowBlank="1" showErrorMessage="1" sqref="U968">
      <formula1>Hidden_499061</formula1>
    </dataValidation>
    <dataValidation type="list" allowBlank="1" showErrorMessage="1" sqref="L969">
      <formula1>Hidden_499069</formula1>
    </dataValidation>
    <dataValidation type="list" allowBlank="1" showErrorMessage="1" sqref="P969">
      <formula1>Hidden_499064</formula1>
    </dataValidation>
    <dataValidation type="list" allowBlank="1" showErrorMessage="1" sqref="U969">
      <formula1>Hidden_499061</formula1>
    </dataValidation>
    <dataValidation type="list" allowBlank="1" showErrorMessage="1" sqref="L970">
      <formula1>Hidden_499069</formula1>
    </dataValidation>
    <dataValidation type="list" allowBlank="1" showErrorMessage="1" sqref="P970">
      <formula1>Hidden_499064</formula1>
    </dataValidation>
    <dataValidation type="list" allowBlank="1" showErrorMessage="1" sqref="U970">
      <formula1>Hidden_499061</formula1>
    </dataValidation>
    <dataValidation type="list" allowBlank="1" showErrorMessage="1" sqref="L971">
      <formula1>Hidden_499069</formula1>
    </dataValidation>
    <dataValidation type="list" allowBlank="1" showErrorMessage="1" sqref="P971">
      <formula1>Hidden_499064</formula1>
    </dataValidation>
    <dataValidation type="list" allowBlank="1" showErrorMessage="1" sqref="U971">
      <formula1>Hidden_499061</formula1>
    </dataValidation>
    <dataValidation type="list" allowBlank="1" showErrorMessage="1" sqref="L972">
      <formula1>Hidden_499069</formula1>
    </dataValidation>
    <dataValidation type="list" allowBlank="1" showErrorMessage="1" sqref="P972">
      <formula1>Hidden_499064</formula1>
    </dataValidation>
    <dataValidation type="list" allowBlank="1" showErrorMessage="1" sqref="U972">
      <formula1>Hidden_499061</formula1>
    </dataValidation>
    <dataValidation type="list" allowBlank="1" showErrorMessage="1" sqref="L973">
      <formula1>Hidden_499069</formula1>
    </dataValidation>
    <dataValidation type="list" allowBlank="1" showErrorMessage="1" sqref="P973">
      <formula1>Hidden_499064</formula1>
    </dataValidation>
    <dataValidation type="list" allowBlank="1" showErrorMessage="1" sqref="U973">
      <formula1>Hidden_499061</formula1>
    </dataValidation>
    <dataValidation type="list" allowBlank="1" showErrorMessage="1" sqref="L974">
      <formula1>Hidden_499069</formula1>
    </dataValidation>
    <dataValidation type="list" allowBlank="1" showErrorMessage="1" sqref="P974">
      <formula1>Hidden_499064</formula1>
    </dataValidation>
    <dataValidation type="list" allowBlank="1" showErrorMessage="1" sqref="U974">
      <formula1>Hidden_499061</formula1>
    </dataValidation>
    <dataValidation type="list" allowBlank="1" showErrorMessage="1" sqref="L975">
      <formula1>Hidden_499069</formula1>
    </dataValidation>
    <dataValidation type="list" allowBlank="1" showErrorMessage="1" sqref="P975">
      <formula1>Hidden_499064</formula1>
    </dataValidation>
    <dataValidation type="list" allowBlank="1" showErrorMessage="1" sqref="U975">
      <formula1>Hidden_499061</formula1>
    </dataValidation>
    <dataValidation type="list" allowBlank="1" showErrorMessage="1" sqref="L976">
      <formula1>Hidden_499069</formula1>
    </dataValidation>
    <dataValidation type="list" allowBlank="1" showErrorMessage="1" sqref="P976">
      <formula1>Hidden_499064</formula1>
    </dataValidation>
    <dataValidation type="list" allowBlank="1" showErrorMessage="1" sqref="U976">
      <formula1>Hidden_499061</formula1>
    </dataValidation>
    <dataValidation type="list" allowBlank="1" showErrorMessage="1" sqref="L977">
      <formula1>Hidden_499069</formula1>
    </dataValidation>
    <dataValidation type="list" allowBlank="1" showErrorMessage="1" sqref="P977">
      <formula1>Hidden_499064</formula1>
    </dataValidation>
    <dataValidation type="list" allowBlank="1" showErrorMessage="1" sqref="U977">
      <formula1>Hidden_499061</formula1>
    </dataValidation>
    <dataValidation type="list" allowBlank="1" showErrorMessage="1" sqref="L978">
      <formula1>Hidden_499069</formula1>
    </dataValidation>
    <dataValidation type="list" allowBlank="1" showErrorMessage="1" sqref="P978">
      <formula1>Hidden_499064</formula1>
    </dataValidation>
    <dataValidation type="list" allowBlank="1" showErrorMessage="1" sqref="U978">
      <formula1>Hidden_499061</formula1>
    </dataValidation>
    <dataValidation type="list" allowBlank="1" showErrorMessage="1" sqref="L979">
      <formula1>Hidden_499069</formula1>
    </dataValidation>
    <dataValidation type="list" allowBlank="1" showErrorMessage="1" sqref="P979">
      <formula1>Hidden_499064</formula1>
    </dataValidation>
    <dataValidation type="list" allowBlank="1" showErrorMessage="1" sqref="U979">
      <formula1>Hidden_499061</formula1>
    </dataValidation>
    <dataValidation type="list" allowBlank="1" showErrorMessage="1" sqref="L980">
      <formula1>Hidden_499069</formula1>
    </dataValidation>
    <dataValidation type="list" allowBlank="1" showErrorMessage="1" sqref="P980">
      <formula1>Hidden_499064</formula1>
    </dataValidation>
    <dataValidation type="list" allowBlank="1" showErrorMessage="1" sqref="U980">
      <formula1>Hidden_499061</formula1>
    </dataValidation>
    <dataValidation type="list" allowBlank="1" showErrorMessage="1" sqref="L981">
      <formula1>Hidden_499069</formula1>
    </dataValidation>
    <dataValidation type="list" allowBlank="1" showErrorMessage="1" sqref="P981">
      <formula1>Hidden_499064</formula1>
    </dataValidation>
    <dataValidation type="list" allowBlank="1" showErrorMessage="1" sqref="U981">
      <formula1>Hidden_499061</formula1>
    </dataValidation>
    <dataValidation type="list" allowBlank="1" showErrorMessage="1" sqref="L982">
      <formula1>Hidden_499069</formula1>
    </dataValidation>
    <dataValidation type="list" allowBlank="1" showErrorMessage="1" sqref="P982">
      <formula1>Hidden_499064</formula1>
    </dataValidation>
    <dataValidation type="list" allowBlank="1" showErrorMessage="1" sqref="U982">
      <formula1>Hidden_499061</formula1>
    </dataValidation>
    <dataValidation type="list" allowBlank="1" showErrorMessage="1" sqref="L983">
      <formula1>Hidden_499069</formula1>
    </dataValidation>
    <dataValidation type="list" allowBlank="1" showErrorMessage="1" sqref="P983">
      <formula1>Hidden_499064</formula1>
    </dataValidation>
    <dataValidation type="list" allowBlank="1" showErrorMessage="1" sqref="U983">
      <formula1>Hidden_499061</formula1>
    </dataValidation>
    <dataValidation type="list" allowBlank="1" showErrorMessage="1" sqref="L984">
      <formula1>Hidden_499069</formula1>
    </dataValidation>
    <dataValidation type="list" allowBlank="1" showErrorMessage="1" sqref="P984">
      <formula1>Hidden_499064</formula1>
    </dataValidation>
    <dataValidation type="list" allowBlank="1" showErrorMessage="1" sqref="U984">
      <formula1>Hidden_499061</formula1>
    </dataValidation>
    <dataValidation type="list" allowBlank="1" showErrorMessage="1" sqref="L985">
      <formula1>Hidden_499069</formula1>
    </dataValidation>
    <dataValidation type="list" allowBlank="1" showErrorMessage="1" sqref="P985">
      <formula1>Hidden_499064</formula1>
    </dataValidation>
    <dataValidation type="list" allowBlank="1" showErrorMessage="1" sqref="U985">
      <formula1>Hidden_499061</formula1>
    </dataValidation>
    <dataValidation type="list" allowBlank="1" showErrorMessage="1" sqref="L986">
      <formula1>Hidden_499069</formula1>
    </dataValidation>
    <dataValidation type="list" allowBlank="1" showErrorMessage="1" sqref="P986">
      <formula1>Hidden_499064</formula1>
    </dataValidation>
    <dataValidation type="list" allowBlank="1" showErrorMessage="1" sqref="U986">
      <formula1>Hidden_499061</formula1>
    </dataValidation>
    <dataValidation type="list" allowBlank="1" showErrorMessage="1" sqref="L987">
      <formula1>Hidden_499069</formula1>
    </dataValidation>
    <dataValidation type="list" allowBlank="1" showErrorMessage="1" sqref="P987">
      <formula1>Hidden_499064</formula1>
    </dataValidation>
    <dataValidation type="list" allowBlank="1" showErrorMessage="1" sqref="U987">
      <formula1>Hidden_499061</formula1>
    </dataValidation>
    <dataValidation type="list" allowBlank="1" showErrorMessage="1" sqref="L988">
      <formula1>Hidden_499069</formula1>
    </dataValidation>
    <dataValidation type="list" allowBlank="1" showErrorMessage="1" sqref="P988">
      <formula1>Hidden_499064</formula1>
    </dataValidation>
    <dataValidation type="list" allowBlank="1" showErrorMessage="1" sqref="U988">
      <formula1>Hidden_499061</formula1>
    </dataValidation>
    <dataValidation type="list" allowBlank="1" showErrorMessage="1" sqref="L989">
      <formula1>Hidden_499069</formula1>
    </dataValidation>
    <dataValidation type="list" allowBlank="1" showErrorMessage="1" sqref="P989">
      <formula1>Hidden_499064</formula1>
    </dataValidation>
    <dataValidation type="list" allowBlank="1" showErrorMessage="1" sqref="U989">
      <formula1>Hidden_499061</formula1>
    </dataValidation>
    <dataValidation type="list" allowBlank="1" showErrorMessage="1" sqref="L990">
      <formula1>Hidden_499069</formula1>
    </dataValidation>
    <dataValidation type="list" allowBlank="1" showErrorMessage="1" sqref="P990">
      <formula1>Hidden_499064</formula1>
    </dataValidation>
    <dataValidation type="list" allowBlank="1" showErrorMessage="1" sqref="U990">
      <formula1>Hidden_499061</formula1>
    </dataValidation>
    <dataValidation type="list" allowBlank="1" showErrorMessage="1" sqref="L991">
      <formula1>Hidden_499069</formula1>
    </dataValidation>
    <dataValidation type="list" allowBlank="1" showErrorMessage="1" sqref="P991">
      <formula1>Hidden_499064</formula1>
    </dataValidation>
    <dataValidation type="list" allowBlank="1" showErrorMessage="1" sqref="U991">
      <formula1>Hidden_499061</formula1>
    </dataValidation>
    <dataValidation type="list" allowBlank="1" showErrorMessage="1" sqref="L992">
      <formula1>Hidden_499069</formula1>
    </dataValidation>
    <dataValidation type="list" allowBlank="1" showErrorMessage="1" sqref="P992">
      <formula1>Hidden_499064</formula1>
    </dataValidation>
    <dataValidation type="list" allowBlank="1" showErrorMessage="1" sqref="U992">
      <formula1>Hidden_499061</formula1>
    </dataValidation>
    <dataValidation type="list" allowBlank="1" showErrorMessage="1" sqref="L993">
      <formula1>Hidden_499069</formula1>
    </dataValidation>
    <dataValidation type="list" allowBlank="1" showErrorMessage="1" sqref="P993">
      <formula1>Hidden_499064</formula1>
    </dataValidation>
    <dataValidation type="list" allowBlank="1" showErrorMessage="1" sqref="U993">
      <formula1>Hidden_499061</formula1>
    </dataValidation>
    <dataValidation type="list" allowBlank="1" showErrorMessage="1" sqref="L994">
      <formula1>Hidden_499069</formula1>
    </dataValidation>
    <dataValidation type="list" allowBlank="1" showErrorMessage="1" sqref="P994">
      <formula1>Hidden_499064</formula1>
    </dataValidation>
    <dataValidation type="list" allowBlank="1" showErrorMessage="1" sqref="U994">
      <formula1>Hidden_499061</formula1>
    </dataValidation>
    <dataValidation type="list" allowBlank="1" showErrorMessage="1" sqref="L995">
      <formula1>Hidden_499069</formula1>
    </dataValidation>
    <dataValidation type="list" allowBlank="1" showErrorMessage="1" sqref="P995">
      <formula1>Hidden_499064</formula1>
    </dataValidation>
    <dataValidation type="list" allowBlank="1" showErrorMessage="1" sqref="U995">
      <formula1>Hidden_499061</formula1>
    </dataValidation>
    <dataValidation type="list" allowBlank="1" showErrorMessage="1" sqref="L996">
      <formula1>Hidden_499069</formula1>
    </dataValidation>
    <dataValidation type="list" allowBlank="1" showErrorMessage="1" sqref="P996">
      <formula1>Hidden_499064</formula1>
    </dataValidation>
    <dataValidation type="list" allowBlank="1" showErrorMessage="1" sqref="U996">
      <formula1>Hidden_499061</formula1>
    </dataValidation>
    <dataValidation type="list" allowBlank="1" showErrorMessage="1" sqref="L997">
      <formula1>Hidden_499069</formula1>
    </dataValidation>
    <dataValidation type="list" allowBlank="1" showErrorMessage="1" sqref="P997">
      <formula1>Hidden_499064</formula1>
    </dataValidation>
    <dataValidation type="list" allowBlank="1" showErrorMessage="1" sqref="U997">
      <formula1>Hidden_499061</formula1>
    </dataValidation>
    <dataValidation type="list" allowBlank="1" showErrorMessage="1" sqref="L998">
      <formula1>Hidden_499069</formula1>
    </dataValidation>
    <dataValidation type="list" allowBlank="1" showErrorMessage="1" sqref="P998">
      <formula1>Hidden_499064</formula1>
    </dataValidation>
    <dataValidation type="list" allowBlank="1" showErrorMessage="1" sqref="U998">
      <formula1>Hidden_499061</formula1>
    </dataValidation>
    <dataValidation type="list" allowBlank="1" showErrorMessage="1" sqref="L999">
      <formula1>Hidden_499069</formula1>
    </dataValidation>
    <dataValidation type="list" allowBlank="1" showErrorMessage="1" sqref="P999">
      <formula1>Hidden_499064</formula1>
    </dataValidation>
    <dataValidation type="list" allowBlank="1" showErrorMessage="1" sqref="U999">
      <formula1>Hidden_499061</formula1>
    </dataValidation>
    <dataValidation type="list" allowBlank="1" showErrorMessage="1" sqref="L1000">
      <formula1>Hidden_499069</formula1>
    </dataValidation>
    <dataValidation type="list" allowBlank="1" showErrorMessage="1" sqref="P1000">
      <formula1>Hidden_499064</formula1>
    </dataValidation>
    <dataValidation type="list" allowBlank="1" showErrorMessage="1" sqref="U1000">
      <formula1>Hidden_499061</formula1>
    </dataValidation>
    <dataValidation type="list" allowBlank="1" showErrorMessage="1" sqref="L1001">
      <formula1>Hidden_499069</formula1>
    </dataValidation>
    <dataValidation type="list" allowBlank="1" showErrorMessage="1" sqref="P1001">
      <formula1>Hidden_499064</formula1>
    </dataValidation>
    <dataValidation type="list" allowBlank="1" showErrorMessage="1" sqref="U1001">
      <formula1>Hidden_499061</formula1>
    </dataValidation>
    <dataValidation type="list" allowBlank="1" showErrorMessage="1" sqref="L1002">
      <formula1>Hidden_499069</formula1>
    </dataValidation>
    <dataValidation type="list" allowBlank="1" showErrorMessage="1" sqref="P1002">
      <formula1>Hidden_499064</formula1>
    </dataValidation>
    <dataValidation type="list" allowBlank="1" showErrorMessage="1" sqref="U1002">
      <formula1>Hidden_499061</formula1>
    </dataValidation>
    <dataValidation type="list" allowBlank="1" showErrorMessage="1" sqref="L1003">
      <formula1>Hidden_499069</formula1>
    </dataValidation>
    <dataValidation type="list" allowBlank="1" showErrorMessage="1" sqref="P1003">
      <formula1>Hidden_499064</formula1>
    </dataValidation>
    <dataValidation type="list" allowBlank="1" showErrorMessage="1" sqref="U1003">
      <formula1>Hidden_499061</formula1>
    </dataValidation>
    <dataValidation type="list" allowBlank="1" showErrorMessage="1" sqref="L1004">
      <formula1>Hidden_499069</formula1>
    </dataValidation>
    <dataValidation type="list" allowBlank="1" showErrorMessage="1" sqref="P1004">
      <formula1>Hidden_499064</formula1>
    </dataValidation>
    <dataValidation type="list" allowBlank="1" showErrorMessage="1" sqref="U1004">
      <formula1>Hidden_499061</formula1>
    </dataValidation>
    <dataValidation type="list" allowBlank="1" showErrorMessage="1" sqref="L1005">
      <formula1>Hidden_499069</formula1>
    </dataValidation>
    <dataValidation type="list" allowBlank="1" showErrorMessage="1" sqref="P1005">
      <formula1>Hidden_499064</formula1>
    </dataValidation>
    <dataValidation type="list" allowBlank="1" showErrorMessage="1" sqref="U1005">
      <formula1>Hidden_499061</formula1>
    </dataValidation>
    <dataValidation type="list" allowBlank="1" showErrorMessage="1" sqref="L1006">
      <formula1>Hidden_499069</formula1>
    </dataValidation>
    <dataValidation type="list" allowBlank="1" showErrorMessage="1" sqref="P1006">
      <formula1>Hidden_499064</formula1>
    </dataValidation>
    <dataValidation type="list" allowBlank="1" showErrorMessage="1" sqref="U1006">
      <formula1>Hidden_499061</formula1>
    </dataValidation>
    <dataValidation type="list" allowBlank="1" showErrorMessage="1" sqref="L1007">
      <formula1>Hidden_499069</formula1>
    </dataValidation>
    <dataValidation type="list" allowBlank="1" showErrorMessage="1" sqref="P1007">
      <formula1>Hidden_499064</formula1>
    </dataValidation>
    <dataValidation type="list" allowBlank="1" showErrorMessage="1" sqref="U1007">
      <formula1>Hidden_499061</formula1>
    </dataValidation>
    <dataValidation type="list" allowBlank="1" showErrorMessage="1" sqref="L1008">
      <formula1>Hidden_499069</formula1>
    </dataValidation>
    <dataValidation type="list" allowBlank="1" showErrorMessage="1" sqref="P1008">
      <formula1>Hidden_499064</formula1>
    </dataValidation>
    <dataValidation type="list" allowBlank="1" showErrorMessage="1" sqref="U1008">
      <formula1>Hidden_499061</formula1>
    </dataValidation>
    <dataValidation type="list" allowBlank="1" showErrorMessage="1" sqref="L1009">
      <formula1>Hidden_499069</formula1>
    </dataValidation>
    <dataValidation type="list" allowBlank="1" showErrorMessage="1" sqref="P1009">
      <formula1>Hidden_499064</formula1>
    </dataValidation>
    <dataValidation type="list" allowBlank="1" showErrorMessage="1" sqref="U1009">
      <formula1>Hidden_499061</formula1>
    </dataValidation>
    <dataValidation type="list" allowBlank="1" showErrorMessage="1" sqref="L1010">
      <formula1>Hidden_499069</formula1>
    </dataValidation>
    <dataValidation type="list" allowBlank="1" showErrorMessage="1" sqref="P1010">
      <formula1>Hidden_499064</formula1>
    </dataValidation>
    <dataValidation type="list" allowBlank="1" showErrorMessage="1" sqref="U1010">
      <formula1>Hidden_499061</formula1>
    </dataValidation>
    <dataValidation type="list" allowBlank="1" showErrorMessage="1" sqref="L1011">
      <formula1>Hidden_499069</formula1>
    </dataValidation>
    <dataValidation type="list" allowBlank="1" showErrorMessage="1" sqref="P1011">
      <formula1>Hidden_499064</formula1>
    </dataValidation>
    <dataValidation type="list" allowBlank="1" showErrorMessage="1" sqref="U1011">
      <formula1>Hidden_499061</formula1>
    </dataValidation>
    <dataValidation type="list" allowBlank="1" showErrorMessage="1" sqref="L1012">
      <formula1>Hidden_499069</formula1>
    </dataValidation>
    <dataValidation type="list" allowBlank="1" showErrorMessage="1" sqref="P1012">
      <formula1>Hidden_499064</formula1>
    </dataValidation>
    <dataValidation type="list" allowBlank="1" showErrorMessage="1" sqref="U1012">
      <formula1>Hidden_499061</formula1>
    </dataValidation>
    <dataValidation type="list" allowBlank="1" showErrorMessage="1" sqref="L1013">
      <formula1>Hidden_499069</formula1>
    </dataValidation>
    <dataValidation type="list" allowBlank="1" showErrorMessage="1" sqref="P1013">
      <formula1>Hidden_499064</formula1>
    </dataValidation>
    <dataValidation type="list" allowBlank="1" showErrorMessage="1" sqref="U1013">
      <formula1>Hidden_499061</formula1>
    </dataValidation>
    <dataValidation type="list" allowBlank="1" showErrorMessage="1" sqref="L1014">
      <formula1>Hidden_499069</formula1>
    </dataValidation>
    <dataValidation type="list" allowBlank="1" showErrorMessage="1" sqref="P1014">
      <formula1>Hidden_499064</formula1>
    </dataValidation>
    <dataValidation type="list" allowBlank="1" showErrorMessage="1" sqref="U1014">
      <formula1>Hidden_499061</formula1>
    </dataValidation>
    <dataValidation type="list" allowBlank="1" showErrorMessage="1" sqref="L1015">
      <formula1>Hidden_499069</formula1>
    </dataValidation>
    <dataValidation type="list" allowBlank="1" showErrorMessage="1" sqref="P1015">
      <formula1>Hidden_499064</formula1>
    </dataValidation>
    <dataValidation type="list" allowBlank="1" showErrorMessage="1" sqref="U1015">
      <formula1>Hidden_499061</formula1>
    </dataValidation>
    <dataValidation type="list" allowBlank="1" showErrorMessage="1" sqref="L1016">
      <formula1>Hidden_499069</formula1>
    </dataValidation>
    <dataValidation type="list" allowBlank="1" showErrorMessage="1" sqref="P1016">
      <formula1>Hidden_499064</formula1>
    </dataValidation>
    <dataValidation type="list" allowBlank="1" showErrorMessage="1" sqref="U1016">
      <formula1>Hidden_499061</formula1>
    </dataValidation>
    <dataValidation type="list" allowBlank="1" showErrorMessage="1" sqref="L1017">
      <formula1>Hidden_499069</formula1>
    </dataValidation>
    <dataValidation type="list" allowBlank="1" showErrorMessage="1" sqref="P1017">
      <formula1>Hidden_499064</formula1>
    </dataValidation>
    <dataValidation type="list" allowBlank="1" showErrorMessage="1" sqref="U1017">
      <formula1>Hidden_499061</formula1>
    </dataValidation>
    <dataValidation type="list" allowBlank="1" showErrorMessage="1" sqref="L1018">
      <formula1>Hidden_499069</formula1>
    </dataValidation>
    <dataValidation type="list" allowBlank="1" showErrorMessage="1" sqref="P1018">
      <formula1>Hidden_499064</formula1>
    </dataValidation>
    <dataValidation type="list" allowBlank="1" showErrorMessage="1" sqref="U1018">
      <formula1>Hidden_499061</formula1>
    </dataValidation>
    <dataValidation type="list" allowBlank="1" showErrorMessage="1" sqref="L1019">
      <formula1>Hidden_499069</formula1>
    </dataValidation>
    <dataValidation type="list" allowBlank="1" showErrorMessage="1" sqref="P1019">
      <formula1>Hidden_499064</formula1>
    </dataValidation>
    <dataValidation type="list" allowBlank="1" showErrorMessage="1" sqref="U1019">
      <formula1>Hidden_499061</formula1>
    </dataValidation>
    <dataValidation type="list" allowBlank="1" showErrorMessage="1" sqref="L1020">
      <formula1>Hidden_499069</formula1>
    </dataValidation>
    <dataValidation type="list" allowBlank="1" showErrorMessage="1" sqref="P1020">
      <formula1>Hidden_499064</formula1>
    </dataValidation>
    <dataValidation type="list" allowBlank="1" showErrorMessage="1" sqref="U1020">
      <formula1>Hidden_499061</formula1>
    </dataValidation>
    <dataValidation type="list" allowBlank="1" showErrorMessage="1" sqref="L1021">
      <formula1>Hidden_499069</formula1>
    </dataValidation>
    <dataValidation type="list" allowBlank="1" showErrorMessage="1" sqref="P1021">
      <formula1>Hidden_499064</formula1>
    </dataValidation>
    <dataValidation type="list" allowBlank="1" showErrorMessage="1" sqref="U1021">
      <formula1>Hidden_499061</formula1>
    </dataValidation>
    <dataValidation type="list" allowBlank="1" showErrorMessage="1" sqref="L1022">
      <formula1>Hidden_499069</formula1>
    </dataValidation>
    <dataValidation type="list" allowBlank="1" showErrorMessage="1" sqref="P1022">
      <formula1>Hidden_499064</formula1>
    </dataValidation>
    <dataValidation type="list" allowBlank="1" showErrorMessage="1" sqref="U1022">
      <formula1>Hidden_499061</formula1>
    </dataValidation>
    <dataValidation type="list" allowBlank="1" showErrorMessage="1" sqref="L1023">
      <formula1>Hidden_499069</formula1>
    </dataValidation>
    <dataValidation type="list" allowBlank="1" showErrorMessage="1" sqref="P1023">
      <formula1>Hidden_499064</formula1>
    </dataValidation>
    <dataValidation type="list" allowBlank="1" showErrorMessage="1" sqref="U1023">
      <formula1>Hidden_499061</formula1>
    </dataValidation>
    <dataValidation type="list" allowBlank="1" showErrorMessage="1" sqref="L1024">
      <formula1>Hidden_499069</formula1>
    </dataValidation>
    <dataValidation type="list" allowBlank="1" showErrorMessage="1" sqref="P1024">
      <formula1>Hidden_499064</formula1>
    </dataValidation>
    <dataValidation type="list" allowBlank="1" showErrorMessage="1" sqref="U1024">
      <formula1>Hidden_499061</formula1>
    </dataValidation>
    <dataValidation type="list" allowBlank="1" showErrorMessage="1" sqref="L1025">
      <formula1>Hidden_499069</formula1>
    </dataValidation>
    <dataValidation type="list" allowBlank="1" showErrorMessage="1" sqref="P1025">
      <formula1>Hidden_499064</formula1>
    </dataValidation>
    <dataValidation type="list" allowBlank="1" showErrorMessage="1" sqref="U1025">
      <formula1>Hidden_499061</formula1>
    </dataValidation>
    <dataValidation type="list" allowBlank="1" showErrorMessage="1" sqref="L1026">
      <formula1>Hidden_499069</formula1>
    </dataValidation>
    <dataValidation type="list" allowBlank="1" showErrorMessage="1" sqref="P1026">
      <formula1>Hidden_499064</formula1>
    </dataValidation>
    <dataValidation type="list" allowBlank="1" showErrorMessage="1" sqref="U1026">
      <formula1>Hidden_499061</formula1>
    </dataValidation>
    <dataValidation type="list" allowBlank="1" showErrorMessage="1" sqref="L1027">
      <formula1>Hidden_499069</formula1>
    </dataValidation>
    <dataValidation type="list" allowBlank="1" showErrorMessage="1" sqref="P1027">
      <formula1>Hidden_499064</formula1>
    </dataValidation>
    <dataValidation type="list" allowBlank="1" showErrorMessage="1" sqref="U1027">
      <formula1>Hidden_499061</formula1>
    </dataValidation>
    <dataValidation type="list" allowBlank="1" showErrorMessage="1" sqref="L1028">
      <formula1>Hidden_499069</formula1>
    </dataValidation>
    <dataValidation type="list" allowBlank="1" showErrorMessage="1" sqref="P1028">
      <formula1>Hidden_499064</formula1>
    </dataValidation>
    <dataValidation type="list" allowBlank="1" showErrorMessage="1" sqref="U1028">
      <formula1>Hidden_499061</formula1>
    </dataValidation>
    <dataValidation type="list" allowBlank="1" showErrorMessage="1" sqref="L1029">
      <formula1>Hidden_499069</formula1>
    </dataValidation>
    <dataValidation type="list" allowBlank="1" showErrorMessage="1" sqref="P1029">
      <formula1>Hidden_499064</formula1>
    </dataValidation>
    <dataValidation type="list" allowBlank="1" showErrorMessage="1" sqref="U1029">
      <formula1>Hidden_499061</formula1>
    </dataValidation>
    <dataValidation type="list" allowBlank="1" showErrorMessage="1" sqref="L1030">
      <formula1>Hidden_499069</formula1>
    </dataValidation>
    <dataValidation type="list" allowBlank="1" showErrorMessage="1" sqref="P1030">
      <formula1>Hidden_499064</formula1>
    </dataValidation>
    <dataValidation type="list" allowBlank="1" showErrorMessage="1" sqref="U1030">
      <formula1>Hidden_499061</formula1>
    </dataValidation>
    <dataValidation type="list" allowBlank="1" showErrorMessage="1" sqref="L1031">
      <formula1>Hidden_499069</formula1>
    </dataValidation>
    <dataValidation type="list" allowBlank="1" showErrorMessage="1" sqref="P1031">
      <formula1>Hidden_499064</formula1>
    </dataValidation>
    <dataValidation type="list" allowBlank="1" showErrorMessage="1" sqref="U1031">
      <formula1>Hidden_499061</formula1>
    </dataValidation>
    <dataValidation type="list" allowBlank="1" showErrorMessage="1" sqref="L1032">
      <formula1>Hidden_499069</formula1>
    </dataValidation>
    <dataValidation type="list" allowBlank="1" showErrorMessage="1" sqref="P1032">
      <formula1>Hidden_499064</formula1>
    </dataValidation>
    <dataValidation type="list" allowBlank="1" showErrorMessage="1" sqref="U1032">
      <formula1>Hidden_499061</formula1>
    </dataValidation>
    <dataValidation type="list" allowBlank="1" showErrorMessage="1" sqref="L1033">
      <formula1>Hidden_499069</formula1>
    </dataValidation>
    <dataValidation type="list" allowBlank="1" showErrorMessage="1" sqref="P1033">
      <formula1>Hidden_499064</formula1>
    </dataValidation>
    <dataValidation type="list" allowBlank="1" showErrorMessage="1" sqref="U1033">
      <formula1>Hidden_499061</formula1>
    </dataValidation>
    <dataValidation type="list" allowBlank="1" showErrorMessage="1" sqref="L1034">
      <formula1>Hidden_499069</formula1>
    </dataValidation>
    <dataValidation type="list" allowBlank="1" showErrorMessage="1" sqref="P1034">
      <formula1>Hidden_499064</formula1>
    </dataValidation>
    <dataValidation type="list" allowBlank="1" showErrorMessage="1" sqref="U1034">
      <formula1>Hidden_499061</formula1>
    </dataValidation>
    <dataValidation type="list" allowBlank="1" showErrorMessage="1" sqref="L1035">
      <formula1>Hidden_499069</formula1>
    </dataValidation>
    <dataValidation type="list" allowBlank="1" showErrorMessage="1" sqref="P1035">
      <formula1>Hidden_499064</formula1>
    </dataValidation>
    <dataValidation type="list" allowBlank="1" showErrorMessage="1" sqref="U1035">
      <formula1>Hidden_499061</formula1>
    </dataValidation>
    <dataValidation type="list" allowBlank="1" showErrorMessage="1" sqref="L1036">
      <formula1>Hidden_499069</formula1>
    </dataValidation>
    <dataValidation type="list" allowBlank="1" showErrorMessage="1" sqref="P1036">
      <formula1>Hidden_499064</formula1>
    </dataValidation>
    <dataValidation type="list" allowBlank="1" showErrorMessage="1" sqref="U1036">
      <formula1>Hidden_499061</formula1>
    </dataValidation>
    <dataValidation type="list" allowBlank="1" showErrorMessage="1" sqref="L1037">
      <formula1>Hidden_499069</formula1>
    </dataValidation>
    <dataValidation type="list" allowBlank="1" showErrorMessage="1" sqref="P1037">
      <formula1>Hidden_499064</formula1>
    </dataValidation>
    <dataValidation type="list" allowBlank="1" showErrorMessage="1" sqref="U1037">
      <formula1>Hidden_499061</formula1>
    </dataValidation>
    <dataValidation type="list" allowBlank="1" showErrorMessage="1" sqref="L1038">
      <formula1>Hidden_499069</formula1>
    </dataValidation>
    <dataValidation type="list" allowBlank="1" showErrorMessage="1" sqref="P1038">
      <formula1>Hidden_499064</formula1>
    </dataValidation>
    <dataValidation type="list" allowBlank="1" showErrorMessage="1" sqref="U1038">
      <formula1>Hidden_499061</formula1>
    </dataValidation>
    <dataValidation type="list" allowBlank="1" showErrorMessage="1" sqref="L1039">
      <formula1>Hidden_499069</formula1>
    </dataValidation>
    <dataValidation type="list" allowBlank="1" showErrorMessage="1" sqref="P1039">
      <formula1>Hidden_499064</formula1>
    </dataValidation>
    <dataValidation type="list" allowBlank="1" showErrorMessage="1" sqref="U1039">
      <formula1>Hidden_499061</formula1>
    </dataValidation>
    <dataValidation type="list" allowBlank="1" showErrorMessage="1" sqref="L1040">
      <formula1>Hidden_499069</formula1>
    </dataValidation>
    <dataValidation type="list" allowBlank="1" showErrorMessage="1" sqref="P1040">
      <formula1>Hidden_499064</formula1>
    </dataValidation>
    <dataValidation type="list" allowBlank="1" showErrorMessage="1" sqref="U1040">
      <formula1>Hidden_499061</formula1>
    </dataValidation>
    <dataValidation type="list" allowBlank="1" showErrorMessage="1" sqref="L1041">
      <formula1>Hidden_499069</formula1>
    </dataValidation>
    <dataValidation type="list" allowBlank="1" showErrorMessage="1" sqref="P1041">
      <formula1>Hidden_499064</formula1>
    </dataValidation>
    <dataValidation type="list" allowBlank="1" showErrorMessage="1" sqref="U1041">
      <formula1>Hidden_499061</formula1>
    </dataValidation>
    <dataValidation type="list" allowBlank="1" showErrorMessage="1" sqref="L1042">
      <formula1>Hidden_499069</formula1>
    </dataValidation>
    <dataValidation type="list" allowBlank="1" showErrorMessage="1" sqref="P1042">
      <formula1>Hidden_499064</formula1>
    </dataValidation>
    <dataValidation type="list" allowBlank="1" showErrorMessage="1" sqref="U1042">
      <formula1>Hidden_499061</formula1>
    </dataValidation>
    <dataValidation type="list" allowBlank="1" showErrorMessage="1" sqref="L1043">
      <formula1>Hidden_499069</formula1>
    </dataValidation>
    <dataValidation type="list" allowBlank="1" showErrorMessage="1" sqref="P1043">
      <formula1>Hidden_499064</formula1>
    </dataValidation>
    <dataValidation type="list" allowBlank="1" showErrorMessage="1" sqref="U1043">
      <formula1>Hidden_499061</formula1>
    </dataValidation>
    <dataValidation type="list" allowBlank="1" showErrorMessage="1" sqref="L1044">
      <formula1>Hidden_499069</formula1>
    </dataValidation>
    <dataValidation type="list" allowBlank="1" showErrorMessage="1" sqref="P1044">
      <formula1>Hidden_499064</formula1>
    </dataValidation>
    <dataValidation type="list" allowBlank="1" showErrorMessage="1" sqref="U1044">
      <formula1>Hidden_499061</formula1>
    </dataValidation>
    <dataValidation type="list" allowBlank="1" showErrorMessage="1" sqref="L1045">
      <formula1>Hidden_499069</formula1>
    </dataValidation>
    <dataValidation type="list" allowBlank="1" showErrorMessage="1" sqref="P1045">
      <formula1>Hidden_499064</formula1>
    </dataValidation>
    <dataValidation type="list" allowBlank="1" showErrorMessage="1" sqref="U1045">
      <formula1>Hidden_499061</formula1>
    </dataValidation>
    <dataValidation type="list" allowBlank="1" showErrorMessage="1" sqref="L1046">
      <formula1>Hidden_499069</formula1>
    </dataValidation>
    <dataValidation type="list" allowBlank="1" showErrorMessage="1" sqref="P1046">
      <formula1>Hidden_499064</formula1>
    </dataValidation>
    <dataValidation type="list" allowBlank="1" showErrorMessage="1" sqref="U1046">
      <formula1>Hidden_499061</formula1>
    </dataValidation>
    <dataValidation type="list" allowBlank="1" showErrorMessage="1" sqref="L1047">
      <formula1>Hidden_499069</formula1>
    </dataValidation>
    <dataValidation type="list" allowBlank="1" showErrorMessage="1" sqref="P1047">
      <formula1>Hidden_499064</formula1>
    </dataValidation>
    <dataValidation type="list" allowBlank="1" showErrorMessage="1" sqref="U1047">
      <formula1>Hidden_499061</formula1>
    </dataValidation>
    <dataValidation type="list" allowBlank="1" showErrorMessage="1" sqref="L1048">
      <formula1>Hidden_499069</formula1>
    </dataValidation>
    <dataValidation type="list" allowBlank="1" showErrorMessage="1" sqref="P1048">
      <formula1>Hidden_499064</formula1>
    </dataValidation>
    <dataValidation type="list" allowBlank="1" showErrorMessage="1" sqref="U1048">
      <formula1>Hidden_499061</formula1>
    </dataValidation>
    <dataValidation type="list" allowBlank="1" showErrorMessage="1" sqref="L1049">
      <formula1>Hidden_499069</formula1>
    </dataValidation>
    <dataValidation type="list" allowBlank="1" showErrorMessage="1" sqref="P1049">
      <formula1>Hidden_499064</formula1>
    </dataValidation>
    <dataValidation type="list" allowBlank="1" showErrorMessage="1" sqref="U1049">
      <formula1>Hidden_499061</formula1>
    </dataValidation>
    <dataValidation type="list" allowBlank="1" showErrorMessage="1" sqref="L1050">
      <formula1>Hidden_499069</formula1>
    </dataValidation>
    <dataValidation type="list" allowBlank="1" showErrorMessage="1" sqref="P1050">
      <formula1>Hidden_499064</formula1>
    </dataValidation>
    <dataValidation type="list" allowBlank="1" showErrorMessage="1" sqref="U1050">
      <formula1>Hidden_499061</formula1>
    </dataValidation>
    <dataValidation type="list" allowBlank="1" showErrorMessage="1" sqref="L1051">
      <formula1>Hidden_499069</formula1>
    </dataValidation>
    <dataValidation type="list" allowBlank="1" showErrorMessage="1" sqref="P1051">
      <formula1>Hidden_499064</formula1>
    </dataValidation>
    <dataValidation type="list" allowBlank="1" showErrorMessage="1" sqref="U1051">
      <formula1>Hidden_499061</formula1>
    </dataValidation>
    <dataValidation type="list" allowBlank="1" showErrorMessage="1" sqref="L1052">
      <formula1>Hidden_499069</formula1>
    </dataValidation>
    <dataValidation type="list" allowBlank="1" showErrorMessage="1" sqref="P1052">
      <formula1>Hidden_499064</formula1>
    </dataValidation>
    <dataValidation type="list" allowBlank="1" showErrorMessage="1" sqref="U1052">
      <formula1>Hidden_499061</formula1>
    </dataValidation>
    <dataValidation type="list" allowBlank="1" showErrorMessage="1" sqref="L1053">
      <formula1>Hidden_499069</formula1>
    </dataValidation>
    <dataValidation type="list" allowBlank="1" showErrorMessage="1" sqref="P1053">
      <formula1>Hidden_499064</formula1>
    </dataValidation>
    <dataValidation type="list" allowBlank="1" showErrorMessage="1" sqref="U1053">
      <formula1>Hidden_499061</formula1>
    </dataValidation>
    <dataValidation type="list" allowBlank="1" showErrorMessage="1" sqref="L1054">
      <formula1>Hidden_499069</formula1>
    </dataValidation>
    <dataValidation type="list" allowBlank="1" showErrorMessage="1" sqref="P1054">
      <formula1>Hidden_499064</formula1>
    </dataValidation>
    <dataValidation type="list" allowBlank="1" showErrorMessage="1" sqref="U1054">
      <formula1>Hidden_499061</formula1>
    </dataValidation>
    <dataValidation type="list" allowBlank="1" showErrorMessage="1" sqref="L1055">
      <formula1>Hidden_499069</formula1>
    </dataValidation>
    <dataValidation type="list" allowBlank="1" showErrorMessage="1" sqref="P1055">
      <formula1>Hidden_499064</formula1>
    </dataValidation>
    <dataValidation type="list" allowBlank="1" showErrorMessage="1" sqref="U1055">
      <formula1>Hidden_499061</formula1>
    </dataValidation>
    <dataValidation type="list" allowBlank="1" showErrorMessage="1" sqref="L1056">
      <formula1>Hidden_499069</formula1>
    </dataValidation>
    <dataValidation type="list" allowBlank="1" showErrorMessage="1" sqref="P1056">
      <formula1>Hidden_499064</formula1>
    </dataValidation>
    <dataValidation type="list" allowBlank="1" showErrorMessage="1" sqref="U1056">
      <formula1>Hidden_499061</formula1>
    </dataValidation>
    <dataValidation type="list" allowBlank="1" showErrorMessage="1" sqref="L1057">
      <formula1>Hidden_499069</formula1>
    </dataValidation>
    <dataValidation type="list" allowBlank="1" showErrorMessage="1" sqref="P1057">
      <formula1>Hidden_499064</formula1>
    </dataValidation>
    <dataValidation type="list" allowBlank="1" showErrorMessage="1" sqref="U1057">
      <formula1>Hidden_499061</formula1>
    </dataValidation>
    <dataValidation type="list" allowBlank="1" showErrorMessage="1" sqref="L1058">
      <formula1>Hidden_499069</formula1>
    </dataValidation>
    <dataValidation type="list" allowBlank="1" showErrorMessage="1" sqref="P1058">
      <formula1>Hidden_499064</formula1>
    </dataValidation>
    <dataValidation type="list" allowBlank="1" showErrorMessage="1" sqref="U1058">
      <formula1>Hidden_499061</formula1>
    </dataValidation>
    <dataValidation type="list" allowBlank="1" showErrorMessage="1" sqref="L1059">
      <formula1>Hidden_499069</formula1>
    </dataValidation>
    <dataValidation type="list" allowBlank="1" showErrorMessage="1" sqref="P1059">
      <formula1>Hidden_499064</formula1>
    </dataValidation>
    <dataValidation type="list" allowBlank="1" showErrorMessage="1" sqref="U1059">
      <formula1>Hidden_499061</formula1>
    </dataValidation>
    <dataValidation type="list" allowBlank="1" showErrorMessage="1" sqref="L1060">
      <formula1>Hidden_499069</formula1>
    </dataValidation>
    <dataValidation type="list" allowBlank="1" showErrorMessage="1" sqref="P1060">
      <formula1>Hidden_499064</formula1>
    </dataValidation>
    <dataValidation type="list" allowBlank="1" showErrorMessage="1" sqref="U1060">
      <formula1>Hidden_499061</formula1>
    </dataValidation>
    <dataValidation type="list" allowBlank="1" showErrorMessage="1" sqref="L1061">
      <formula1>Hidden_499069</formula1>
    </dataValidation>
    <dataValidation type="list" allowBlank="1" showErrorMessage="1" sqref="P1061">
      <formula1>Hidden_499064</formula1>
    </dataValidation>
    <dataValidation type="list" allowBlank="1" showErrorMessage="1" sqref="U1061">
      <formula1>Hidden_499061</formula1>
    </dataValidation>
    <dataValidation type="list" allowBlank="1" showErrorMessage="1" sqref="L1062">
      <formula1>Hidden_499069</formula1>
    </dataValidation>
    <dataValidation type="list" allowBlank="1" showErrorMessage="1" sqref="P1062">
      <formula1>Hidden_499064</formula1>
    </dataValidation>
    <dataValidation type="list" allowBlank="1" showErrorMessage="1" sqref="U1062">
      <formula1>Hidden_499061</formula1>
    </dataValidation>
    <dataValidation type="list" allowBlank="1" showErrorMessage="1" sqref="L1063">
      <formula1>Hidden_499069</formula1>
    </dataValidation>
    <dataValidation type="list" allowBlank="1" showErrorMessage="1" sqref="P1063">
      <formula1>Hidden_499064</formula1>
    </dataValidation>
    <dataValidation type="list" allowBlank="1" showErrorMessage="1" sqref="U1063">
      <formula1>Hidden_499061</formula1>
    </dataValidation>
    <dataValidation type="list" allowBlank="1" showErrorMessage="1" sqref="L1064">
      <formula1>Hidden_499069</formula1>
    </dataValidation>
    <dataValidation type="list" allowBlank="1" showErrorMessage="1" sqref="P1064">
      <formula1>Hidden_499064</formula1>
    </dataValidation>
    <dataValidation type="list" allowBlank="1" showErrorMessage="1" sqref="U1064">
      <formula1>Hidden_499061</formula1>
    </dataValidation>
    <dataValidation type="list" allowBlank="1" showErrorMessage="1" sqref="L1065">
      <formula1>Hidden_499069</formula1>
    </dataValidation>
    <dataValidation type="list" allowBlank="1" showErrorMessage="1" sqref="P1065">
      <formula1>Hidden_499064</formula1>
    </dataValidation>
    <dataValidation type="list" allowBlank="1" showErrorMessage="1" sqref="U1065">
      <formula1>Hidden_499061</formula1>
    </dataValidation>
    <dataValidation type="list" allowBlank="1" showErrorMessage="1" sqref="L1066">
      <formula1>Hidden_499069</formula1>
    </dataValidation>
    <dataValidation type="list" allowBlank="1" showErrorMessage="1" sqref="P1066">
      <formula1>Hidden_499064</formula1>
    </dataValidation>
    <dataValidation type="list" allowBlank="1" showErrorMessage="1" sqref="U1066">
      <formula1>Hidden_499061</formula1>
    </dataValidation>
    <dataValidation type="list" allowBlank="1" showErrorMessage="1" sqref="L1067">
      <formula1>Hidden_499069</formula1>
    </dataValidation>
    <dataValidation type="list" allowBlank="1" showErrorMessage="1" sqref="P1067">
      <formula1>Hidden_499064</formula1>
    </dataValidation>
    <dataValidation type="list" allowBlank="1" showErrorMessage="1" sqref="U1067">
      <formula1>Hidden_499061</formula1>
    </dataValidation>
    <dataValidation type="list" allowBlank="1" showErrorMessage="1" sqref="L1068">
      <formula1>Hidden_499069</formula1>
    </dataValidation>
    <dataValidation type="list" allowBlank="1" showErrorMessage="1" sqref="P1068">
      <formula1>Hidden_499064</formula1>
    </dataValidation>
    <dataValidation type="list" allowBlank="1" showErrorMessage="1" sqref="U1068">
      <formula1>Hidden_499061</formula1>
    </dataValidation>
    <dataValidation type="list" allowBlank="1" showErrorMessage="1" sqref="L1069">
      <formula1>Hidden_499069</formula1>
    </dataValidation>
    <dataValidation type="list" allowBlank="1" showErrorMessage="1" sqref="P1069">
      <formula1>Hidden_499064</formula1>
    </dataValidation>
    <dataValidation type="list" allowBlank="1" showErrorMessage="1" sqref="U1069">
      <formula1>Hidden_499061</formula1>
    </dataValidation>
    <dataValidation type="list" allowBlank="1" showErrorMessage="1" sqref="L1070">
      <formula1>Hidden_499069</formula1>
    </dataValidation>
    <dataValidation type="list" allowBlank="1" showErrorMessage="1" sqref="P1070">
      <formula1>Hidden_499064</formula1>
    </dataValidation>
    <dataValidation type="list" allowBlank="1" showErrorMessage="1" sqref="U1070">
      <formula1>Hidden_499061</formula1>
    </dataValidation>
    <dataValidation type="list" allowBlank="1" showErrorMessage="1" sqref="L1071">
      <formula1>Hidden_499069</formula1>
    </dataValidation>
    <dataValidation type="list" allowBlank="1" showErrorMessage="1" sqref="P1071">
      <formula1>Hidden_499064</formula1>
    </dataValidation>
    <dataValidation type="list" allowBlank="1" showErrorMessage="1" sqref="U1071">
      <formula1>Hidden_499061</formula1>
    </dataValidation>
    <dataValidation type="list" allowBlank="1" showErrorMessage="1" sqref="L1072">
      <formula1>Hidden_499069</formula1>
    </dataValidation>
    <dataValidation type="list" allowBlank="1" showErrorMessage="1" sqref="P1072">
      <formula1>Hidden_499064</formula1>
    </dataValidation>
    <dataValidation type="list" allowBlank="1" showErrorMessage="1" sqref="U1072">
      <formula1>Hidden_499061</formula1>
    </dataValidation>
    <dataValidation type="list" allowBlank="1" showErrorMessage="1" sqref="L1073">
      <formula1>Hidden_499069</formula1>
    </dataValidation>
    <dataValidation type="list" allowBlank="1" showErrorMessage="1" sqref="P1073">
      <formula1>Hidden_499064</formula1>
    </dataValidation>
    <dataValidation type="list" allowBlank="1" showErrorMessage="1" sqref="U1073">
      <formula1>Hidden_499061</formula1>
    </dataValidation>
    <dataValidation type="list" allowBlank="1" showErrorMessage="1" sqref="L1074">
      <formula1>Hidden_499069</formula1>
    </dataValidation>
    <dataValidation type="list" allowBlank="1" showErrorMessage="1" sqref="P1074">
      <formula1>Hidden_499064</formula1>
    </dataValidation>
    <dataValidation type="list" allowBlank="1" showErrorMessage="1" sqref="U1074">
      <formula1>Hidden_499061</formula1>
    </dataValidation>
    <dataValidation type="list" allowBlank="1" showErrorMessage="1" sqref="L1075">
      <formula1>Hidden_499069</formula1>
    </dataValidation>
    <dataValidation type="list" allowBlank="1" showErrorMessage="1" sqref="P1075">
      <formula1>Hidden_499064</formula1>
    </dataValidation>
    <dataValidation type="list" allowBlank="1" showErrorMessage="1" sqref="U1075">
      <formula1>Hidden_499061</formula1>
    </dataValidation>
    <dataValidation type="list" allowBlank="1" showErrorMessage="1" sqref="L1076">
      <formula1>Hidden_499069</formula1>
    </dataValidation>
    <dataValidation type="list" allowBlank="1" showErrorMessage="1" sqref="P1076">
      <formula1>Hidden_499064</formula1>
    </dataValidation>
    <dataValidation type="list" allowBlank="1" showErrorMessage="1" sqref="U1076">
      <formula1>Hidden_499061</formula1>
    </dataValidation>
    <dataValidation type="list" allowBlank="1" showErrorMessage="1" sqref="L1077">
      <formula1>Hidden_499069</formula1>
    </dataValidation>
    <dataValidation type="list" allowBlank="1" showErrorMessage="1" sqref="P1077">
      <formula1>Hidden_499064</formula1>
    </dataValidation>
    <dataValidation type="list" allowBlank="1" showErrorMessage="1" sqref="U1077">
      <formula1>Hidden_499061</formula1>
    </dataValidation>
    <dataValidation type="list" allowBlank="1" showErrorMessage="1" sqref="L1078">
      <formula1>Hidden_499069</formula1>
    </dataValidation>
    <dataValidation type="list" allowBlank="1" showErrorMessage="1" sqref="P1078">
      <formula1>Hidden_499064</formula1>
    </dataValidation>
    <dataValidation type="list" allowBlank="1" showErrorMessage="1" sqref="U1078">
      <formula1>Hidden_499061</formula1>
    </dataValidation>
    <dataValidation type="list" allowBlank="1" showErrorMessage="1" sqref="L1079">
      <formula1>Hidden_499069</formula1>
    </dataValidation>
    <dataValidation type="list" allowBlank="1" showErrorMessage="1" sqref="P1079">
      <formula1>Hidden_499064</formula1>
    </dataValidation>
    <dataValidation type="list" allowBlank="1" showErrorMessage="1" sqref="U1079">
      <formula1>Hidden_499061</formula1>
    </dataValidation>
    <dataValidation type="list" allowBlank="1" showErrorMessage="1" sqref="L1080">
      <formula1>Hidden_499069</formula1>
    </dataValidation>
    <dataValidation type="list" allowBlank="1" showErrorMessage="1" sqref="P1080">
      <formula1>Hidden_499064</formula1>
    </dataValidation>
    <dataValidation type="list" allowBlank="1" showErrorMessage="1" sqref="U1080">
      <formula1>Hidden_499061</formula1>
    </dataValidation>
    <dataValidation type="list" allowBlank="1" showErrorMessage="1" sqref="L1081">
      <formula1>Hidden_499069</formula1>
    </dataValidation>
    <dataValidation type="list" allowBlank="1" showErrorMessage="1" sqref="P1081">
      <formula1>Hidden_499064</formula1>
    </dataValidation>
    <dataValidation type="list" allowBlank="1" showErrorMessage="1" sqref="U1081">
      <formula1>Hidden_499061</formula1>
    </dataValidation>
    <dataValidation type="list" allowBlank="1" showErrorMessage="1" sqref="L1082">
      <formula1>Hidden_499069</formula1>
    </dataValidation>
    <dataValidation type="list" allowBlank="1" showErrorMessage="1" sqref="P1082">
      <formula1>Hidden_499064</formula1>
    </dataValidation>
    <dataValidation type="list" allowBlank="1" showErrorMessage="1" sqref="U1082">
      <formula1>Hidden_499061</formula1>
    </dataValidation>
    <dataValidation type="list" allowBlank="1" showErrorMessage="1" sqref="L1083">
      <formula1>Hidden_499069</formula1>
    </dataValidation>
    <dataValidation type="list" allowBlank="1" showErrorMessage="1" sqref="P1083">
      <formula1>Hidden_499064</formula1>
    </dataValidation>
    <dataValidation type="list" allowBlank="1" showErrorMessage="1" sqref="U1083">
      <formula1>Hidden_499061</formula1>
    </dataValidation>
    <dataValidation type="list" allowBlank="1" showErrorMessage="1" sqref="L1084">
      <formula1>Hidden_499069</formula1>
    </dataValidation>
    <dataValidation type="list" allowBlank="1" showErrorMessage="1" sqref="P1084">
      <formula1>Hidden_499064</formula1>
    </dataValidation>
    <dataValidation type="list" allowBlank="1" showErrorMessage="1" sqref="U1084">
      <formula1>Hidden_499061</formula1>
    </dataValidation>
    <dataValidation type="list" allowBlank="1" showErrorMessage="1" sqref="L1085">
      <formula1>Hidden_499069</formula1>
    </dataValidation>
    <dataValidation type="list" allowBlank="1" showErrorMessage="1" sqref="P1085">
      <formula1>Hidden_499064</formula1>
    </dataValidation>
    <dataValidation type="list" allowBlank="1" showErrorMessage="1" sqref="U1085">
      <formula1>Hidden_499061</formula1>
    </dataValidation>
    <dataValidation type="list" allowBlank="1" showErrorMessage="1" sqref="L1086">
      <formula1>Hidden_499069</formula1>
    </dataValidation>
    <dataValidation type="list" allowBlank="1" showErrorMessage="1" sqref="P1086">
      <formula1>Hidden_499064</formula1>
    </dataValidation>
    <dataValidation type="list" allowBlank="1" showErrorMessage="1" sqref="U1086">
      <formula1>Hidden_499061</formula1>
    </dataValidation>
    <dataValidation type="list" allowBlank="1" showErrorMessage="1" sqref="L1087">
      <formula1>Hidden_499069</formula1>
    </dataValidation>
    <dataValidation type="list" allowBlank="1" showErrorMessage="1" sqref="P1087">
      <formula1>Hidden_499064</formula1>
    </dataValidation>
    <dataValidation type="list" allowBlank="1" showErrorMessage="1" sqref="U1087">
      <formula1>Hidden_499061</formula1>
    </dataValidation>
    <dataValidation type="list" allowBlank="1" showErrorMessage="1" sqref="L1088">
      <formula1>Hidden_499069</formula1>
    </dataValidation>
    <dataValidation type="list" allowBlank="1" showErrorMessage="1" sqref="P1088">
      <formula1>Hidden_499064</formula1>
    </dataValidation>
    <dataValidation type="list" allowBlank="1" showErrorMessage="1" sqref="U1088">
      <formula1>Hidden_499061</formula1>
    </dataValidation>
    <dataValidation type="list" allowBlank="1" showErrorMessage="1" sqref="L1089">
      <formula1>Hidden_499069</formula1>
    </dataValidation>
    <dataValidation type="list" allowBlank="1" showErrorMessage="1" sqref="P1089">
      <formula1>Hidden_499064</formula1>
    </dataValidation>
    <dataValidation type="list" allowBlank="1" showErrorMessage="1" sqref="U1089">
      <formula1>Hidden_499061</formula1>
    </dataValidation>
    <dataValidation type="list" allowBlank="1" showErrorMessage="1" sqref="L1090">
      <formula1>Hidden_499069</formula1>
    </dataValidation>
    <dataValidation type="list" allowBlank="1" showErrorMessage="1" sqref="P1090">
      <formula1>Hidden_499064</formula1>
    </dataValidation>
    <dataValidation type="list" allowBlank="1" showErrorMessage="1" sqref="U1090">
      <formula1>Hidden_499061</formula1>
    </dataValidation>
    <dataValidation type="list" allowBlank="1" showErrorMessage="1" sqref="L1091">
      <formula1>Hidden_499069</formula1>
    </dataValidation>
    <dataValidation type="list" allowBlank="1" showErrorMessage="1" sqref="P1091">
      <formula1>Hidden_499064</formula1>
    </dataValidation>
    <dataValidation type="list" allowBlank="1" showErrorMessage="1" sqref="U1091">
      <formula1>Hidden_499061</formula1>
    </dataValidation>
    <dataValidation type="list" allowBlank="1" showErrorMessage="1" sqref="L1092">
      <formula1>Hidden_499069</formula1>
    </dataValidation>
    <dataValidation type="list" allowBlank="1" showErrorMessage="1" sqref="P1092">
      <formula1>Hidden_499064</formula1>
    </dataValidation>
    <dataValidation type="list" allowBlank="1" showErrorMessage="1" sqref="U1092">
      <formula1>Hidden_499061</formula1>
    </dataValidation>
    <dataValidation type="list" allowBlank="1" showErrorMessage="1" sqref="L1093">
      <formula1>Hidden_499069</formula1>
    </dataValidation>
    <dataValidation type="list" allowBlank="1" showErrorMessage="1" sqref="P1093">
      <formula1>Hidden_499064</formula1>
    </dataValidation>
    <dataValidation type="list" allowBlank="1" showErrorMessage="1" sqref="U1093">
      <formula1>Hidden_499061</formula1>
    </dataValidation>
    <dataValidation type="list" allowBlank="1" showErrorMessage="1" sqref="L1094">
      <formula1>Hidden_499069</formula1>
    </dataValidation>
    <dataValidation type="list" allowBlank="1" showErrorMessage="1" sqref="P1094">
      <formula1>Hidden_499064</formula1>
    </dataValidation>
    <dataValidation type="list" allowBlank="1" showErrorMessage="1" sqref="U1094">
      <formula1>Hidden_499061</formula1>
    </dataValidation>
    <dataValidation type="list" allowBlank="1" showErrorMessage="1" sqref="L1095">
      <formula1>Hidden_499069</formula1>
    </dataValidation>
    <dataValidation type="list" allowBlank="1" showErrorMessage="1" sqref="P1095">
      <formula1>Hidden_499064</formula1>
    </dataValidation>
    <dataValidation type="list" allowBlank="1" showErrorMessage="1" sqref="U1095">
      <formula1>Hidden_499061</formula1>
    </dataValidation>
    <dataValidation type="list" allowBlank="1" showErrorMessage="1" sqref="L1096">
      <formula1>Hidden_499069</formula1>
    </dataValidation>
    <dataValidation type="list" allowBlank="1" showErrorMessage="1" sqref="P1096">
      <formula1>Hidden_499064</formula1>
    </dataValidation>
    <dataValidation type="list" allowBlank="1" showErrorMessage="1" sqref="U1096">
      <formula1>Hidden_499061</formula1>
    </dataValidation>
    <dataValidation type="list" allowBlank="1" showErrorMessage="1" sqref="L1097">
      <formula1>Hidden_499069</formula1>
    </dataValidation>
    <dataValidation type="list" allowBlank="1" showErrorMessage="1" sqref="P1097">
      <formula1>Hidden_499064</formula1>
    </dataValidation>
    <dataValidation type="list" allowBlank="1" showErrorMessage="1" sqref="U1097">
      <formula1>Hidden_499061</formula1>
    </dataValidation>
    <dataValidation type="list" allowBlank="1" showErrorMessage="1" sqref="L1098">
      <formula1>Hidden_499069</formula1>
    </dataValidation>
    <dataValidation type="list" allowBlank="1" showErrorMessage="1" sqref="P1098">
      <formula1>Hidden_499064</formula1>
    </dataValidation>
    <dataValidation type="list" allowBlank="1" showErrorMessage="1" sqref="U1098">
      <formula1>Hidden_499061</formula1>
    </dataValidation>
    <dataValidation type="list" allowBlank="1" showErrorMessage="1" sqref="L1099">
      <formula1>Hidden_499069</formula1>
    </dataValidation>
    <dataValidation type="list" allowBlank="1" showErrorMessage="1" sqref="P1099">
      <formula1>Hidden_499064</formula1>
    </dataValidation>
    <dataValidation type="list" allowBlank="1" showErrorMessage="1" sqref="U1099">
      <formula1>Hidden_499061</formula1>
    </dataValidation>
    <dataValidation type="list" allowBlank="1" showErrorMessage="1" sqref="L1100">
      <formula1>Hidden_499069</formula1>
    </dataValidation>
    <dataValidation type="list" allowBlank="1" showErrorMessage="1" sqref="P1100">
      <formula1>Hidden_499064</formula1>
    </dataValidation>
    <dataValidation type="list" allowBlank="1" showErrorMessage="1" sqref="U1100">
      <formula1>Hidden_499061</formula1>
    </dataValidation>
    <dataValidation type="list" allowBlank="1" showErrorMessage="1" sqref="L1101">
      <formula1>Hidden_499069</formula1>
    </dataValidation>
    <dataValidation type="list" allowBlank="1" showErrorMessage="1" sqref="P1101">
      <formula1>Hidden_499064</formula1>
    </dataValidation>
    <dataValidation type="list" allowBlank="1" showErrorMessage="1" sqref="U1101">
      <formula1>Hidden_499061</formula1>
    </dataValidation>
    <dataValidation type="list" allowBlank="1" showErrorMessage="1" sqref="L1102">
      <formula1>Hidden_499069</formula1>
    </dataValidation>
    <dataValidation type="list" allowBlank="1" showErrorMessage="1" sqref="P1102">
      <formula1>Hidden_499064</formula1>
    </dataValidation>
    <dataValidation type="list" allowBlank="1" showErrorMessage="1" sqref="U1102">
      <formula1>Hidden_499061</formula1>
    </dataValidation>
    <dataValidation type="list" allowBlank="1" showErrorMessage="1" sqref="L1103">
      <formula1>Hidden_499069</formula1>
    </dataValidation>
    <dataValidation type="list" allowBlank="1" showErrorMessage="1" sqref="P1103">
      <formula1>Hidden_499064</formula1>
    </dataValidation>
    <dataValidation type="list" allowBlank="1" showErrorMessage="1" sqref="U1103">
      <formula1>Hidden_499061</formula1>
    </dataValidation>
    <dataValidation type="list" allowBlank="1" showErrorMessage="1" sqref="L1104">
      <formula1>Hidden_499069</formula1>
    </dataValidation>
    <dataValidation type="list" allowBlank="1" showErrorMessage="1" sqref="P1104">
      <formula1>Hidden_499064</formula1>
    </dataValidation>
    <dataValidation type="list" allowBlank="1" showErrorMessage="1" sqref="U1104">
      <formula1>Hidden_499061</formula1>
    </dataValidation>
    <dataValidation type="list" allowBlank="1" showErrorMessage="1" sqref="L1105">
      <formula1>Hidden_499069</formula1>
    </dataValidation>
    <dataValidation type="list" allowBlank="1" showErrorMessage="1" sqref="P1105">
      <formula1>Hidden_499064</formula1>
    </dataValidation>
    <dataValidation type="list" allowBlank="1" showErrorMessage="1" sqref="U1105">
      <formula1>Hidden_499061</formula1>
    </dataValidation>
    <dataValidation type="list" allowBlank="1" showErrorMessage="1" sqref="L1106">
      <formula1>Hidden_499069</formula1>
    </dataValidation>
    <dataValidation type="list" allowBlank="1" showErrorMessage="1" sqref="P1106">
      <formula1>Hidden_499064</formula1>
    </dataValidation>
    <dataValidation type="list" allowBlank="1" showErrorMessage="1" sqref="U1106">
      <formula1>Hidden_499061</formula1>
    </dataValidation>
    <dataValidation type="list" allowBlank="1" showErrorMessage="1" sqref="L1107">
      <formula1>Hidden_499069</formula1>
    </dataValidation>
    <dataValidation type="list" allowBlank="1" showErrorMessage="1" sqref="P1107">
      <formula1>Hidden_499064</formula1>
    </dataValidation>
    <dataValidation type="list" allowBlank="1" showErrorMessage="1" sqref="U1107">
      <formula1>Hidden_499061</formula1>
    </dataValidation>
    <dataValidation type="list" allowBlank="1" showErrorMessage="1" sqref="L1108">
      <formula1>Hidden_499069</formula1>
    </dataValidation>
    <dataValidation type="list" allowBlank="1" showErrorMessage="1" sqref="P1108">
      <formula1>Hidden_499064</formula1>
    </dataValidation>
    <dataValidation type="list" allowBlank="1" showErrorMessage="1" sqref="U1108">
      <formula1>Hidden_499061</formula1>
    </dataValidation>
    <dataValidation type="list" allowBlank="1" showErrorMessage="1" sqref="L1109">
      <formula1>Hidden_499069</formula1>
    </dataValidation>
    <dataValidation type="list" allowBlank="1" showErrorMessage="1" sqref="P1109">
      <formula1>Hidden_499064</formula1>
    </dataValidation>
    <dataValidation type="list" allowBlank="1" showErrorMessage="1" sqref="U1109">
      <formula1>Hidden_499061</formula1>
    </dataValidation>
    <dataValidation type="list" allowBlank="1" showErrorMessage="1" sqref="L1110">
      <formula1>Hidden_499069</formula1>
    </dataValidation>
    <dataValidation type="list" allowBlank="1" showErrorMessage="1" sqref="P1110">
      <formula1>Hidden_499064</formula1>
    </dataValidation>
    <dataValidation type="list" allowBlank="1" showErrorMessage="1" sqref="U1110">
      <formula1>Hidden_499061</formula1>
    </dataValidation>
    <dataValidation type="list" allowBlank="1" showErrorMessage="1" sqref="L1111">
      <formula1>Hidden_499069</formula1>
    </dataValidation>
    <dataValidation type="list" allowBlank="1" showErrorMessage="1" sqref="P1111">
      <formula1>Hidden_499064</formula1>
    </dataValidation>
    <dataValidation type="list" allowBlank="1" showErrorMessage="1" sqref="U1111">
      <formula1>Hidden_499061</formula1>
    </dataValidation>
    <dataValidation type="list" allowBlank="1" showErrorMessage="1" sqref="L1112">
      <formula1>Hidden_499069</formula1>
    </dataValidation>
    <dataValidation type="list" allowBlank="1" showErrorMessage="1" sqref="P1112">
      <formula1>Hidden_499064</formula1>
    </dataValidation>
    <dataValidation type="list" allowBlank="1" showErrorMessage="1" sqref="U1112">
      <formula1>Hidden_499061</formula1>
    </dataValidation>
    <dataValidation type="list" allowBlank="1" showErrorMessage="1" sqref="L1113">
      <formula1>Hidden_499069</formula1>
    </dataValidation>
    <dataValidation type="list" allowBlank="1" showErrorMessage="1" sqref="P1113">
      <formula1>Hidden_499064</formula1>
    </dataValidation>
    <dataValidation type="list" allowBlank="1" showErrorMessage="1" sqref="U1113">
      <formula1>Hidden_499061</formula1>
    </dataValidation>
    <dataValidation type="list" allowBlank="1" showErrorMessage="1" sqref="L1114">
      <formula1>Hidden_499069</formula1>
    </dataValidation>
    <dataValidation type="list" allowBlank="1" showErrorMessage="1" sqref="P1114">
      <formula1>Hidden_499064</formula1>
    </dataValidation>
    <dataValidation type="list" allowBlank="1" showErrorMessage="1" sqref="U1114">
      <formula1>Hidden_499061</formula1>
    </dataValidation>
    <dataValidation type="list" allowBlank="1" showErrorMessage="1" sqref="L1115">
      <formula1>Hidden_499069</formula1>
    </dataValidation>
    <dataValidation type="list" allowBlank="1" showErrorMessage="1" sqref="P1115">
      <formula1>Hidden_499064</formula1>
    </dataValidation>
    <dataValidation type="list" allowBlank="1" showErrorMessage="1" sqref="U1115">
      <formula1>Hidden_499061</formula1>
    </dataValidation>
    <dataValidation type="list" allowBlank="1" showErrorMessage="1" sqref="L1116">
      <formula1>Hidden_499069</formula1>
    </dataValidation>
    <dataValidation type="list" allowBlank="1" showErrorMessage="1" sqref="P1116">
      <formula1>Hidden_499064</formula1>
    </dataValidation>
    <dataValidation type="list" allowBlank="1" showErrorMessage="1" sqref="U1116">
      <formula1>Hidden_499061</formula1>
    </dataValidation>
    <dataValidation type="list" allowBlank="1" showErrorMessage="1" sqref="L1117">
      <formula1>Hidden_499069</formula1>
    </dataValidation>
    <dataValidation type="list" allowBlank="1" showErrorMessage="1" sqref="P1117">
      <formula1>Hidden_499064</formula1>
    </dataValidation>
    <dataValidation type="list" allowBlank="1" showErrorMessage="1" sqref="U1117">
      <formula1>Hidden_499061</formula1>
    </dataValidation>
    <dataValidation type="list" allowBlank="1" showErrorMessage="1" sqref="L1118">
      <formula1>Hidden_499069</formula1>
    </dataValidation>
    <dataValidation type="list" allowBlank="1" showErrorMessage="1" sqref="P1118">
      <formula1>Hidden_499064</formula1>
    </dataValidation>
    <dataValidation type="list" allowBlank="1" showErrorMessage="1" sqref="U1118">
      <formula1>Hidden_499061</formula1>
    </dataValidation>
    <dataValidation type="list" allowBlank="1" showErrorMessage="1" sqref="L1119">
      <formula1>Hidden_499069</formula1>
    </dataValidation>
    <dataValidation type="list" allowBlank="1" showErrorMessage="1" sqref="P1119">
      <formula1>Hidden_499064</formula1>
    </dataValidation>
    <dataValidation type="list" allowBlank="1" showErrorMessage="1" sqref="U1119">
      <formula1>Hidden_499061</formula1>
    </dataValidation>
    <dataValidation type="list" allowBlank="1" showErrorMessage="1" sqref="L1120">
      <formula1>Hidden_499069</formula1>
    </dataValidation>
    <dataValidation type="list" allowBlank="1" showErrorMessage="1" sqref="P1120">
      <formula1>Hidden_499064</formula1>
    </dataValidation>
    <dataValidation type="list" allowBlank="1" showErrorMessage="1" sqref="U1120">
      <formula1>Hidden_499061</formula1>
    </dataValidation>
    <dataValidation type="list" allowBlank="1" showErrorMessage="1" sqref="L1121">
      <formula1>Hidden_499069</formula1>
    </dataValidation>
    <dataValidation type="list" allowBlank="1" showErrorMessage="1" sqref="P1121">
      <formula1>Hidden_499064</formula1>
    </dataValidation>
    <dataValidation type="list" allowBlank="1" showErrorMessage="1" sqref="U1121">
      <formula1>Hidden_499061</formula1>
    </dataValidation>
    <dataValidation type="list" allowBlank="1" showErrorMessage="1" sqref="L1122">
      <formula1>Hidden_499069</formula1>
    </dataValidation>
    <dataValidation type="list" allowBlank="1" showErrorMessage="1" sqref="P1122">
      <formula1>Hidden_499064</formula1>
    </dataValidation>
    <dataValidation type="list" allowBlank="1" showErrorMessage="1" sqref="U1122">
      <formula1>Hidden_499061</formula1>
    </dataValidation>
    <dataValidation type="list" allowBlank="1" showErrorMessage="1" sqref="L1123">
      <formula1>Hidden_499069</formula1>
    </dataValidation>
    <dataValidation type="list" allowBlank="1" showErrorMessage="1" sqref="P1123">
      <formula1>Hidden_499064</formula1>
    </dataValidation>
    <dataValidation type="list" allowBlank="1" showErrorMessage="1" sqref="U1123">
      <formula1>Hidden_499061</formula1>
    </dataValidation>
    <dataValidation type="list" allowBlank="1" showErrorMessage="1" sqref="L1124">
      <formula1>Hidden_499069</formula1>
    </dataValidation>
    <dataValidation type="list" allowBlank="1" showErrorMessage="1" sqref="P1124">
      <formula1>Hidden_499064</formula1>
    </dataValidation>
    <dataValidation type="list" allowBlank="1" showErrorMessage="1" sqref="U1124">
      <formula1>Hidden_499061</formula1>
    </dataValidation>
    <dataValidation type="list" allowBlank="1" showErrorMessage="1" sqref="L1125">
      <formula1>Hidden_499069</formula1>
    </dataValidation>
    <dataValidation type="list" allowBlank="1" showErrorMessage="1" sqref="P1125">
      <formula1>Hidden_499064</formula1>
    </dataValidation>
    <dataValidation type="list" allowBlank="1" showErrorMessage="1" sqref="U1125">
      <formula1>Hidden_499061</formula1>
    </dataValidation>
    <dataValidation type="list" allowBlank="1" showErrorMessage="1" sqref="L1126">
      <formula1>Hidden_499069</formula1>
    </dataValidation>
    <dataValidation type="list" allowBlank="1" showErrorMessage="1" sqref="P1126">
      <formula1>Hidden_499064</formula1>
    </dataValidation>
    <dataValidation type="list" allowBlank="1" showErrorMessage="1" sqref="U1126">
      <formula1>Hidden_499061</formula1>
    </dataValidation>
    <dataValidation type="list" allowBlank="1" showErrorMessage="1" sqref="L1127">
      <formula1>Hidden_499069</formula1>
    </dataValidation>
    <dataValidation type="list" allowBlank="1" showErrorMessage="1" sqref="P1127">
      <formula1>Hidden_499064</formula1>
    </dataValidation>
    <dataValidation type="list" allowBlank="1" showErrorMessage="1" sqref="U1127">
      <formula1>Hidden_499061</formula1>
    </dataValidation>
    <dataValidation type="list" allowBlank="1" showErrorMessage="1" sqref="L1128">
      <formula1>Hidden_499069</formula1>
    </dataValidation>
    <dataValidation type="list" allowBlank="1" showErrorMessage="1" sqref="P1128">
      <formula1>Hidden_499064</formula1>
    </dataValidation>
    <dataValidation type="list" allowBlank="1" showErrorMessage="1" sqref="U1128">
      <formula1>Hidden_499061</formula1>
    </dataValidation>
    <dataValidation type="list" allowBlank="1" showErrorMessage="1" sqref="L1129">
      <formula1>Hidden_499069</formula1>
    </dataValidation>
    <dataValidation type="list" allowBlank="1" showErrorMessage="1" sqref="P1129">
      <formula1>Hidden_499064</formula1>
    </dataValidation>
    <dataValidation type="list" allowBlank="1" showErrorMessage="1" sqref="U1129">
      <formula1>Hidden_499061</formula1>
    </dataValidation>
    <dataValidation type="list" allowBlank="1" showErrorMessage="1" sqref="L1130">
      <formula1>Hidden_499069</formula1>
    </dataValidation>
    <dataValidation type="list" allowBlank="1" showErrorMessage="1" sqref="P1130">
      <formula1>Hidden_499064</formula1>
    </dataValidation>
    <dataValidation type="list" allowBlank="1" showErrorMessage="1" sqref="U1130">
      <formula1>Hidden_499061</formula1>
    </dataValidation>
    <dataValidation type="list" allowBlank="1" showErrorMessage="1" sqref="L1131">
      <formula1>Hidden_499069</formula1>
    </dataValidation>
    <dataValidation type="list" allowBlank="1" showErrorMessage="1" sqref="P1131">
      <formula1>Hidden_499064</formula1>
    </dataValidation>
    <dataValidation type="list" allowBlank="1" showErrorMessage="1" sqref="U1131">
      <formula1>Hidden_499061</formula1>
    </dataValidation>
    <dataValidation type="list" allowBlank="1" showErrorMessage="1" sqref="L1132">
      <formula1>Hidden_499069</formula1>
    </dataValidation>
    <dataValidation type="list" allowBlank="1" showErrorMessage="1" sqref="P1132">
      <formula1>Hidden_499064</formula1>
    </dataValidation>
    <dataValidation type="list" allowBlank="1" showErrorMessage="1" sqref="U1132">
      <formula1>Hidden_499061</formula1>
    </dataValidation>
    <dataValidation type="list" allowBlank="1" showErrorMessage="1" sqref="L1133">
      <formula1>Hidden_499069</formula1>
    </dataValidation>
    <dataValidation type="list" allowBlank="1" showErrorMessage="1" sqref="P1133">
      <formula1>Hidden_499064</formula1>
    </dataValidation>
    <dataValidation type="list" allowBlank="1" showErrorMessage="1" sqref="U1133">
      <formula1>Hidden_499061</formula1>
    </dataValidation>
    <dataValidation type="list" allowBlank="1" showErrorMessage="1" sqref="L1134">
      <formula1>Hidden_499069</formula1>
    </dataValidation>
    <dataValidation type="list" allowBlank="1" showErrorMessage="1" sqref="P1134">
      <formula1>Hidden_499064</formula1>
    </dataValidation>
    <dataValidation type="list" allowBlank="1" showErrorMessage="1" sqref="U1134">
      <formula1>Hidden_499061</formula1>
    </dataValidation>
    <dataValidation type="list" allowBlank="1" showErrorMessage="1" sqref="L1135">
      <formula1>Hidden_499069</formula1>
    </dataValidation>
    <dataValidation type="list" allowBlank="1" showErrorMessage="1" sqref="P1135">
      <formula1>Hidden_499064</formula1>
    </dataValidation>
    <dataValidation type="list" allowBlank="1" showErrorMessage="1" sqref="U1135">
      <formula1>Hidden_499061</formula1>
    </dataValidation>
    <dataValidation type="list" allowBlank="1" showErrorMessage="1" sqref="L1136">
      <formula1>Hidden_499069</formula1>
    </dataValidation>
    <dataValidation type="list" allowBlank="1" showErrorMessage="1" sqref="P1136">
      <formula1>Hidden_499064</formula1>
    </dataValidation>
    <dataValidation type="list" allowBlank="1" showErrorMessage="1" sqref="U1136">
      <formula1>Hidden_499061</formula1>
    </dataValidation>
    <dataValidation type="list" allowBlank="1" showErrorMessage="1" sqref="L1137">
      <formula1>Hidden_499069</formula1>
    </dataValidation>
    <dataValidation type="list" allowBlank="1" showErrorMessage="1" sqref="P1137">
      <formula1>Hidden_499064</formula1>
    </dataValidation>
    <dataValidation type="list" allowBlank="1" showErrorMessage="1" sqref="U1137">
      <formula1>Hidden_499061</formula1>
    </dataValidation>
    <dataValidation type="list" allowBlank="1" showErrorMessage="1" sqref="L1138">
      <formula1>Hidden_499069</formula1>
    </dataValidation>
    <dataValidation type="list" allowBlank="1" showErrorMessage="1" sqref="P1138">
      <formula1>Hidden_499064</formula1>
    </dataValidation>
    <dataValidation type="list" allowBlank="1" showErrorMessage="1" sqref="U1138">
      <formula1>Hidden_499061</formula1>
    </dataValidation>
    <dataValidation type="list" allowBlank="1" showErrorMessage="1" sqref="L1139">
      <formula1>Hidden_499069</formula1>
    </dataValidation>
    <dataValidation type="list" allowBlank="1" showErrorMessage="1" sqref="P1139">
      <formula1>Hidden_499064</formula1>
    </dataValidation>
    <dataValidation type="list" allowBlank="1" showErrorMessage="1" sqref="U1139">
      <formula1>Hidden_499061</formula1>
    </dataValidation>
    <dataValidation type="list" allowBlank="1" showErrorMessage="1" sqref="L1140">
      <formula1>Hidden_499069</formula1>
    </dataValidation>
    <dataValidation type="list" allowBlank="1" showErrorMessage="1" sqref="P1140">
      <formula1>Hidden_499064</formula1>
    </dataValidation>
    <dataValidation type="list" allowBlank="1" showErrorMessage="1" sqref="U1140">
      <formula1>Hidden_499061</formula1>
    </dataValidation>
    <dataValidation type="list" allowBlank="1" showErrorMessage="1" sqref="L1141">
      <formula1>Hidden_499069</formula1>
    </dataValidation>
    <dataValidation type="list" allowBlank="1" showErrorMessage="1" sqref="P1141">
      <formula1>Hidden_499064</formula1>
    </dataValidation>
    <dataValidation type="list" allowBlank="1" showErrorMessage="1" sqref="U1141">
      <formula1>Hidden_499061</formula1>
    </dataValidation>
    <dataValidation type="list" allowBlank="1" showErrorMessage="1" sqref="L1142">
      <formula1>Hidden_499069</formula1>
    </dataValidation>
    <dataValidation type="list" allowBlank="1" showErrorMessage="1" sqref="P1142">
      <formula1>Hidden_499064</formula1>
    </dataValidation>
    <dataValidation type="list" allowBlank="1" showErrorMessage="1" sqref="U1142">
      <formula1>Hidden_499061</formula1>
    </dataValidation>
    <dataValidation type="list" allowBlank="1" showErrorMessage="1" sqref="L1143">
      <formula1>Hidden_499069</formula1>
    </dataValidation>
    <dataValidation type="list" allowBlank="1" showErrorMessage="1" sqref="P1143">
      <formula1>Hidden_499064</formula1>
    </dataValidation>
    <dataValidation type="list" allowBlank="1" showErrorMessage="1" sqref="U1143">
      <formula1>Hidden_499061</formula1>
    </dataValidation>
    <dataValidation type="list" allowBlank="1" showErrorMessage="1" sqref="L1144">
      <formula1>Hidden_499069</formula1>
    </dataValidation>
    <dataValidation type="list" allowBlank="1" showErrorMessage="1" sqref="P1144">
      <formula1>Hidden_499064</formula1>
    </dataValidation>
    <dataValidation type="list" allowBlank="1" showErrorMessage="1" sqref="U1144">
      <formula1>Hidden_499061</formula1>
    </dataValidation>
    <dataValidation type="list" allowBlank="1" showErrorMessage="1" sqref="L1145">
      <formula1>Hidden_499069</formula1>
    </dataValidation>
    <dataValidation type="list" allowBlank="1" showErrorMessage="1" sqref="P1145">
      <formula1>Hidden_499064</formula1>
    </dataValidation>
    <dataValidation type="list" allowBlank="1" showErrorMessage="1" sqref="U1145">
      <formula1>Hidden_499061</formula1>
    </dataValidation>
    <dataValidation type="list" allowBlank="1" showErrorMessage="1" sqref="L1146">
      <formula1>Hidden_499069</formula1>
    </dataValidation>
    <dataValidation type="list" allowBlank="1" showErrorMessage="1" sqref="P1146">
      <formula1>Hidden_499064</formula1>
    </dataValidation>
    <dataValidation type="list" allowBlank="1" showErrorMessage="1" sqref="U1146">
      <formula1>Hidden_499061</formula1>
    </dataValidation>
    <dataValidation type="list" allowBlank="1" showErrorMessage="1" sqref="L1147">
      <formula1>Hidden_499069</formula1>
    </dataValidation>
    <dataValidation type="list" allowBlank="1" showErrorMessage="1" sqref="P1147">
      <formula1>Hidden_499064</formula1>
    </dataValidation>
    <dataValidation type="list" allowBlank="1" showErrorMessage="1" sqref="U1147">
      <formula1>Hidden_499061</formula1>
    </dataValidation>
    <dataValidation type="list" allowBlank="1" showErrorMessage="1" sqref="L1148">
      <formula1>Hidden_499069</formula1>
    </dataValidation>
    <dataValidation type="list" allowBlank="1" showErrorMessage="1" sqref="P1148">
      <formula1>Hidden_499064</formula1>
    </dataValidation>
    <dataValidation type="list" allowBlank="1" showErrorMessage="1" sqref="U1148">
      <formula1>Hidden_499061</formula1>
    </dataValidation>
    <dataValidation type="list" allowBlank="1" showErrorMessage="1" sqref="L1149">
      <formula1>Hidden_499069</formula1>
    </dataValidation>
    <dataValidation type="list" allowBlank="1" showErrorMessage="1" sqref="P1149">
      <formula1>Hidden_499064</formula1>
    </dataValidation>
    <dataValidation type="list" allowBlank="1" showErrorMessage="1" sqref="U1149">
      <formula1>Hidden_499061</formula1>
    </dataValidation>
    <dataValidation type="list" allowBlank="1" showErrorMessage="1" sqref="L1150">
      <formula1>Hidden_499069</formula1>
    </dataValidation>
    <dataValidation type="list" allowBlank="1" showErrorMessage="1" sqref="P1150">
      <formula1>Hidden_499064</formula1>
    </dataValidation>
    <dataValidation type="list" allowBlank="1" showErrorMessage="1" sqref="U1150">
      <formula1>Hidden_499061</formula1>
    </dataValidation>
    <dataValidation type="list" allowBlank="1" showErrorMessage="1" sqref="L1151">
      <formula1>Hidden_499069</formula1>
    </dataValidation>
    <dataValidation type="list" allowBlank="1" showErrorMessage="1" sqref="P1151">
      <formula1>Hidden_499064</formula1>
    </dataValidation>
    <dataValidation type="list" allowBlank="1" showErrorMessage="1" sqref="U1151">
      <formula1>Hidden_499061</formula1>
    </dataValidation>
    <dataValidation type="list" allowBlank="1" showErrorMessage="1" sqref="L1152">
      <formula1>Hidden_499069</formula1>
    </dataValidation>
    <dataValidation type="list" allowBlank="1" showErrorMessage="1" sqref="P1152">
      <formula1>Hidden_499064</formula1>
    </dataValidation>
    <dataValidation type="list" allowBlank="1" showErrorMessage="1" sqref="U1152">
      <formula1>Hidden_499061</formula1>
    </dataValidation>
    <dataValidation type="list" allowBlank="1" showErrorMessage="1" sqref="L1153">
      <formula1>Hidden_499069</formula1>
    </dataValidation>
    <dataValidation type="list" allowBlank="1" showErrorMessage="1" sqref="P1153">
      <formula1>Hidden_499064</formula1>
    </dataValidation>
    <dataValidation type="list" allowBlank="1" showErrorMessage="1" sqref="U1153">
      <formula1>Hidden_499061</formula1>
    </dataValidation>
    <dataValidation type="list" allowBlank="1" showErrorMessage="1" sqref="L1154">
      <formula1>Hidden_499069</formula1>
    </dataValidation>
    <dataValidation type="list" allowBlank="1" showErrorMessage="1" sqref="P1154">
      <formula1>Hidden_499064</formula1>
    </dataValidation>
    <dataValidation type="list" allowBlank="1" showErrorMessage="1" sqref="U1154">
      <formula1>Hidden_499061</formula1>
    </dataValidation>
    <dataValidation type="list" allowBlank="1" showErrorMessage="1" sqref="L1155">
      <formula1>Hidden_499069</formula1>
    </dataValidation>
    <dataValidation type="list" allowBlank="1" showErrorMessage="1" sqref="P1155">
      <formula1>Hidden_499064</formula1>
    </dataValidation>
    <dataValidation type="list" allowBlank="1" showErrorMessage="1" sqref="U1155">
      <formula1>Hidden_499061</formula1>
    </dataValidation>
    <dataValidation type="list" allowBlank="1" showErrorMessage="1" sqref="L1156">
      <formula1>Hidden_499069</formula1>
    </dataValidation>
    <dataValidation type="list" allowBlank="1" showErrorMessage="1" sqref="P1156">
      <formula1>Hidden_499064</formula1>
    </dataValidation>
    <dataValidation type="list" allowBlank="1" showErrorMessage="1" sqref="U1156">
      <formula1>Hidden_499061</formula1>
    </dataValidation>
    <dataValidation type="list" allowBlank="1" showErrorMessage="1" sqref="L1157">
      <formula1>Hidden_499069</formula1>
    </dataValidation>
    <dataValidation type="list" allowBlank="1" showErrorMessage="1" sqref="P1157">
      <formula1>Hidden_499064</formula1>
    </dataValidation>
    <dataValidation type="list" allowBlank="1" showErrorMessage="1" sqref="U1157">
      <formula1>Hidden_499061</formula1>
    </dataValidation>
    <dataValidation type="list" allowBlank="1" showErrorMessage="1" sqref="L1158">
      <formula1>Hidden_499069</formula1>
    </dataValidation>
    <dataValidation type="list" allowBlank="1" showErrorMessage="1" sqref="P1158">
      <formula1>Hidden_499064</formula1>
    </dataValidation>
    <dataValidation type="list" allowBlank="1" showErrorMessage="1" sqref="U1158">
      <formula1>Hidden_499061</formula1>
    </dataValidation>
    <dataValidation type="list" allowBlank="1" showErrorMessage="1" sqref="L1159">
      <formula1>Hidden_499069</formula1>
    </dataValidation>
    <dataValidation type="list" allowBlank="1" showErrorMessage="1" sqref="P1159">
      <formula1>Hidden_499064</formula1>
    </dataValidation>
    <dataValidation type="list" allowBlank="1" showErrorMessage="1" sqref="U1159">
      <formula1>Hidden_499061</formula1>
    </dataValidation>
    <dataValidation type="list" allowBlank="1" showErrorMessage="1" sqref="L1160">
      <formula1>Hidden_499069</formula1>
    </dataValidation>
    <dataValidation type="list" allowBlank="1" showErrorMessage="1" sqref="P1160">
      <formula1>Hidden_499064</formula1>
    </dataValidation>
    <dataValidation type="list" allowBlank="1" showErrorMessage="1" sqref="U1160">
      <formula1>Hidden_499061</formula1>
    </dataValidation>
    <dataValidation type="list" allowBlank="1" showErrorMessage="1" sqref="L1161">
      <formula1>Hidden_499069</formula1>
    </dataValidation>
    <dataValidation type="list" allowBlank="1" showErrorMessage="1" sqref="P1161">
      <formula1>Hidden_499064</formula1>
    </dataValidation>
    <dataValidation type="list" allowBlank="1" showErrorMessage="1" sqref="U1161">
      <formula1>Hidden_499061</formula1>
    </dataValidation>
    <dataValidation type="list" allowBlank="1" showErrorMessage="1" sqref="L1162">
      <formula1>Hidden_499069</formula1>
    </dataValidation>
    <dataValidation type="list" allowBlank="1" showErrorMessage="1" sqref="P1162">
      <formula1>Hidden_499064</formula1>
    </dataValidation>
    <dataValidation type="list" allowBlank="1" showErrorMessage="1" sqref="U1162">
      <formula1>Hidden_499061</formula1>
    </dataValidation>
    <dataValidation type="list" allowBlank="1" showErrorMessage="1" sqref="L1163">
      <formula1>Hidden_499069</formula1>
    </dataValidation>
    <dataValidation type="list" allowBlank="1" showErrorMessage="1" sqref="P1163">
      <formula1>Hidden_499064</formula1>
    </dataValidation>
    <dataValidation type="list" allowBlank="1" showErrorMessage="1" sqref="U1163">
      <formula1>Hidden_499061</formula1>
    </dataValidation>
    <dataValidation type="list" allowBlank="1" showErrorMessage="1" sqref="L1164">
      <formula1>Hidden_499069</formula1>
    </dataValidation>
    <dataValidation type="list" allowBlank="1" showErrorMessage="1" sqref="P1164">
      <formula1>Hidden_499064</formula1>
    </dataValidation>
    <dataValidation type="list" allowBlank="1" showErrorMessage="1" sqref="U1164">
      <formula1>Hidden_499061</formula1>
    </dataValidation>
    <dataValidation type="list" allowBlank="1" showErrorMessage="1" sqref="L1165">
      <formula1>Hidden_499069</formula1>
    </dataValidation>
    <dataValidation type="list" allowBlank="1" showErrorMessage="1" sqref="P1165">
      <formula1>Hidden_499064</formula1>
    </dataValidation>
    <dataValidation type="list" allowBlank="1" showErrorMessage="1" sqref="U1165">
      <formula1>Hidden_499061</formula1>
    </dataValidation>
    <dataValidation type="list" allowBlank="1" showErrorMessage="1" sqref="L1166">
      <formula1>Hidden_499069</formula1>
    </dataValidation>
    <dataValidation type="list" allowBlank="1" showErrorMessage="1" sqref="P1166">
      <formula1>Hidden_499064</formula1>
    </dataValidation>
    <dataValidation type="list" allowBlank="1" showErrorMessage="1" sqref="U1166">
      <formula1>Hidden_499061</formula1>
    </dataValidation>
    <dataValidation type="list" allowBlank="1" showErrorMessage="1" sqref="L1167">
      <formula1>Hidden_499069</formula1>
    </dataValidation>
    <dataValidation type="list" allowBlank="1" showErrorMessage="1" sqref="P1167">
      <formula1>Hidden_499064</formula1>
    </dataValidation>
    <dataValidation type="list" allowBlank="1" showErrorMessage="1" sqref="U1167">
      <formula1>Hidden_499061</formula1>
    </dataValidation>
    <dataValidation type="list" allowBlank="1" showErrorMessage="1" sqref="L1168">
      <formula1>Hidden_499069</formula1>
    </dataValidation>
    <dataValidation type="list" allowBlank="1" showErrorMessage="1" sqref="P1168">
      <formula1>Hidden_499064</formula1>
    </dataValidation>
    <dataValidation type="list" allowBlank="1" showErrorMessage="1" sqref="U1168">
      <formula1>Hidden_499061</formula1>
    </dataValidation>
    <dataValidation type="list" allowBlank="1" showErrorMessage="1" sqref="L1169">
      <formula1>Hidden_499069</formula1>
    </dataValidation>
    <dataValidation type="list" allowBlank="1" showErrorMessage="1" sqref="P1169">
      <formula1>Hidden_499064</formula1>
    </dataValidation>
    <dataValidation type="list" allowBlank="1" showErrorMessage="1" sqref="U1169">
      <formula1>Hidden_499061</formula1>
    </dataValidation>
    <dataValidation type="list" allowBlank="1" showErrorMessage="1" sqref="L1170">
      <formula1>Hidden_499069</formula1>
    </dataValidation>
    <dataValidation type="list" allowBlank="1" showErrorMessage="1" sqref="P1170">
      <formula1>Hidden_499064</formula1>
    </dataValidation>
    <dataValidation type="list" allowBlank="1" showErrorMessage="1" sqref="U1170">
      <formula1>Hidden_499061</formula1>
    </dataValidation>
    <dataValidation type="list" allowBlank="1" showErrorMessage="1" sqref="L1171">
      <formula1>Hidden_499069</formula1>
    </dataValidation>
    <dataValidation type="list" allowBlank="1" showErrorMessage="1" sqref="P1171">
      <formula1>Hidden_499064</formula1>
    </dataValidation>
    <dataValidation type="list" allowBlank="1" showErrorMessage="1" sqref="U1171">
      <formula1>Hidden_499061</formula1>
    </dataValidation>
    <dataValidation type="list" allowBlank="1" showErrorMessage="1" sqref="L1172">
      <formula1>Hidden_499069</formula1>
    </dataValidation>
    <dataValidation type="list" allowBlank="1" showErrorMessage="1" sqref="P1172">
      <formula1>Hidden_499064</formula1>
    </dataValidation>
    <dataValidation type="list" allowBlank="1" showErrorMessage="1" sqref="U1172">
      <formula1>Hidden_499061</formula1>
    </dataValidation>
    <dataValidation type="list" allowBlank="1" showErrorMessage="1" sqref="L1173">
      <formula1>Hidden_499069</formula1>
    </dataValidation>
    <dataValidation type="list" allowBlank="1" showErrorMessage="1" sqref="P1173">
      <formula1>Hidden_499064</formula1>
    </dataValidation>
    <dataValidation type="list" allowBlank="1" showErrorMessage="1" sqref="U1173">
      <formula1>Hidden_499061</formula1>
    </dataValidation>
    <dataValidation type="list" allowBlank="1" showErrorMessage="1" sqref="L1174">
      <formula1>Hidden_499069</formula1>
    </dataValidation>
    <dataValidation type="list" allowBlank="1" showErrorMessage="1" sqref="P1174">
      <formula1>Hidden_499064</formula1>
    </dataValidation>
    <dataValidation type="list" allowBlank="1" showErrorMessage="1" sqref="U1174">
      <formula1>Hidden_499061</formula1>
    </dataValidation>
    <dataValidation type="list" allowBlank="1" showErrorMessage="1" sqref="L1175">
      <formula1>Hidden_499069</formula1>
    </dataValidation>
    <dataValidation type="list" allowBlank="1" showErrorMessage="1" sqref="P1175">
      <formula1>Hidden_499064</formula1>
    </dataValidation>
    <dataValidation type="list" allowBlank="1" showErrorMessage="1" sqref="U1175">
      <formula1>Hidden_499061</formula1>
    </dataValidation>
    <dataValidation type="list" allowBlank="1" showErrorMessage="1" sqref="L1176">
      <formula1>Hidden_499069</formula1>
    </dataValidation>
    <dataValidation type="list" allowBlank="1" showErrorMessage="1" sqref="P1176">
      <formula1>Hidden_499064</formula1>
    </dataValidation>
    <dataValidation type="list" allowBlank="1" showErrorMessage="1" sqref="U1176">
      <formula1>Hidden_499061</formula1>
    </dataValidation>
    <dataValidation type="list" allowBlank="1" showErrorMessage="1" sqref="L1177">
      <formula1>Hidden_499069</formula1>
    </dataValidation>
    <dataValidation type="list" allowBlank="1" showErrorMessage="1" sqref="P1177">
      <formula1>Hidden_499064</formula1>
    </dataValidation>
    <dataValidation type="list" allowBlank="1" showErrorMessage="1" sqref="U1177">
      <formula1>Hidden_499061</formula1>
    </dataValidation>
    <dataValidation type="list" allowBlank="1" showErrorMessage="1" sqref="L1178">
      <formula1>Hidden_499069</formula1>
    </dataValidation>
    <dataValidation type="list" allowBlank="1" showErrorMessage="1" sqref="P1178">
      <formula1>Hidden_499064</formula1>
    </dataValidation>
    <dataValidation type="list" allowBlank="1" showErrorMessage="1" sqref="U1178">
      <formula1>Hidden_499061</formula1>
    </dataValidation>
    <dataValidation type="list" allowBlank="1" showErrorMessage="1" sqref="L1179">
      <formula1>Hidden_499069</formula1>
    </dataValidation>
    <dataValidation type="list" allowBlank="1" showErrorMessage="1" sqref="P1179">
      <formula1>Hidden_499064</formula1>
    </dataValidation>
    <dataValidation type="list" allowBlank="1" showErrorMessage="1" sqref="U1179">
      <formula1>Hidden_499061</formula1>
    </dataValidation>
    <dataValidation type="list" allowBlank="1" showErrorMessage="1" sqref="L1180">
      <formula1>Hidden_499069</formula1>
    </dataValidation>
    <dataValidation type="list" allowBlank="1" showErrorMessage="1" sqref="P1180">
      <formula1>Hidden_499064</formula1>
    </dataValidation>
    <dataValidation type="list" allowBlank="1" showErrorMessage="1" sqref="U1180">
      <formula1>Hidden_499061</formula1>
    </dataValidation>
    <dataValidation type="list" allowBlank="1" showErrorMessage="1" sqref="L1181">
      <formula1>Hidden_499069</formula1>
    </dataValidation>
    <dataValidation type="list" allowBlank="1" showErrorMessage="1" sqref="P1181">
      <formula1>Hidden_499064</formula1>
    </dataValidation>
    <dataValidation type="list" allowBlank="1" showErrorMessage="1" sqref="U1181">
      <formula1>Hidden_499061</formula1>
    </dataValidation>
    <dataValidation type="list" allowBlank="1" showErrorMessage="1" sqref="L1182">
      <formula1>Hidden_499069</formula1>
    </dataValidation>
    <dataValidation type="list" allowBlank="1" showErrorMessage="1" sqref="P1182">
      <formula1>Hidden_499064</formula1>
    </dataValidation>
    <dataValidation type="list" allowBlank="1" showErrorMessage="1" sqref="U1182">
      <formula1>Hidden_499061</formula1>
    </dataValidation>
    <dataValidation type="list" allowBlank="1" showErrorMessage="1" sqref="L1183">
      <formula1>Hidden_499069</formula1>
    </dataValidation>
    <dataValidation type="list" allowBlank="1" showErrorMessage="1" sqref="P1183">
      <formula1>Hidden_499064</formula1>
    </dataValidation>
    <dataValidation type="list" allowBlank="1" showErrorMessage="1" sqref="U1183">
      <formula1>Hidden_499061</formula1>
    </dataValidation>
    <dataValidation type="list" allowBlank="1" showErrorMessage="1" sqref="L1184">
      <formula1>Hidden_499069</formula1>
    </dataValidation>
    <dataValidation type="list" allowBlank="1" showErrorMessage="1" sqref="P1184">
      <formula1>Hidden_499064</formula1>
    </dataValidation>
    <dataValidation type="list" allowBlank="1" showErrorMessage="1" sqref="U1184">
      <formula1>Hidden_499061</formula1>
    </dataValidation>
    <dataValidation type="list" allowBlank="1" showErrorMessage="1" sqref="L1185">
      <formula1>Hidden_499069</formula1>
    </dataValidation>
    <dataValidation type="list" allowBlank="1" showErrorMessage="1" sqref="P1185">
      <formula1>Hidden_499064</formula1>
    </dataValidation>
    <dataValidation type="list" allowBlank="1" showErrorMessage="1" sqref="U1185">
      <formula1>Hidden_499061</formula1>
    </dataValidation>
    <dataValidation type="list" allowBlank="1" showErrorMessage="1" sqref="L1186">
      <formula1>Hidden_499069</formula1>
    </dataValidation>
    <dataValidation type="list" allowBlank="1" showErrorMessage="1" sqref="P1186">
      <formula1>Hidden_499064</formula1>
    </dataValidation>
    <dataValidation type="list" allowBlank="1" showErrorMessage="1" sqref="U1186">
      <formula1>Hidden_499061</formula1>
    </dataValidation>
    <dataValidation type="list" allowBlank="1" showErrorMessage="1" sqref="L1187">
      <formula1>Hidden_499069</formula1>
    </dataValidation>
    <dataValidation type="list" allowBlank="1" showErrorMessage="1" sqref="P1187">
      <formula1>Hidden_499064</formula1>
    </dataValidation>
    <dataValidation type="list" allowBlank="1" showErrorMessage="1" sqref="U1187">
      <formula1>Hidden_499061</formula1>
    </dataValidation>
    <dataValidation type="list" allowBlank="1" showErrorMessage="1" sqref="L1188">
      <formula1>Hidden_499069</formula1>
    </dataValidation>
    <dataValidation type="list" allowBlank="1" showErrorMessage="1" sqref="P1188">
      <formula1>Hidden_499064</formula1>
    </dataValidation>
    <dataValidation type="list" allowBlank="1" showErrorMessage="1" sqref="U1188">
      <formula1>Hidden_499061</formula1>
    </dataValidation>
    <dataValidation type="list" allowBlank="1" showErrorMessage="1" sqref="L1189">
      <formula1>Hidden_499069</formula1>
    </dataValidation>
    <dataValidation type="list" allowBlank="1" showErrorMessage="1" sqref="P1189">
      <formula1>Hidden_499064</formula1>
    </dataValidation>
    <dataValidation type="list" allowBlank="1" showErrorMessage="1" sqref="U1189">
      <formula1>Hidden_499061</formula1>
    </dataValidation>
    <dataValidation type="list" allowBlank="1" showErrorMessage="1" sqref="L1190">
      <formula1>Hidden_499069</formula1>
    </dataValidation>
    <dataValidation type="list" allowBlank="1" showErrorMessage="1" sqref="P1190">
      <formula1>Hidden_499064</formula1>
    </dataValidation>
    <dataValidation type="list" allowBlank="1" showErrorMessage="1" sqref="U1190">
      <formula1>Hidden_499061</formula1>
    </dataValidation>
    <dataValidation type="list" allowBlank="1" showErrorMessage="1" sqref="L1191">
      <formula1>Hidden_499069</formula1>
    </dataValidation>
    <dataValidation type="list" allowBlank="1" showErrorMessage="1" sqref="P1191">
      <formula1>Hidden_499064</formula1>
    </dataValidation>
    <dataValidation type="list" allowBlank="1" showErrorMessage="1" sqref="U1191">
      <formula1>Hidden_499061</formula1>
    </dataValidation>
    <dataValidation type="list" allowBlank="1" showErrorMessage="1" sqref="L1192">
      <formula1>Hidden_499069</formula1>
    </dataValidation>
    <dataValidation type="list" allowBlank="1" showErrorMessage="1" sqref="P1192">
      <formula1>Hidden_499064</formula1>
    </dataValidation>
    <dataValidation type="list" allowBlank="1" showErrorMessage="1" sqref="U1192">
      <formula1>Hidden_499061</formula1>
    </dataValidation>
    <dataValidation type="list" allowBlank="1" showErrorMessage="1" sqref="L1193">
      <formula1>Hidden_499069</formula1>
    </dataValidation>
    <dataValidation type="list" allowBlank="1" showErrorMessage="1" sqref="P1193">
      <formula1>Hidden_499064</formula1>
    </dataValidation>
    <dataValidation type="list" allowBlank="1" showErrorMessage="1" sqref="U1193">
      <formula1>Hidden_499061</formula1>
    </dataValidation>
    <dataValidation type="list" allowBlank="1" showErrorMessage="1" sqref="L1194">
      <formula1>Hidden_499069</formula1>
    </dataValidation>
    <dataValidation type="list" allowBlank="1" showErrorMessage="1" sqref="P1194">
      <formula1>Hidden_499064</formula1>
    </dataValidation>
    <dataValidation type="list" allowBlank="1" showErrorMessage="1" sqref="U1194">
      <formula1>Hidden_499061</formula1>
    </dataValidation>
    <dataValidation type="list" allowBlank="1" showErrorMessage="1" sqref="L1195">
      <formula1>Hidden_499069</formula1>
    </dataValidation>
    <dataValidation type="list" allowBlank="1" showErrorMessage="1" sqref="P1195">
      <formula1>Hidden_499064</formula1>
    </dataValidation>
    <dataValidation type="list" allowBlank="1" showErrorMessage="1" sqref="U1195">
      <formula1>Hidden_499061</formula1>
    </dataValidation>
    <dataValidation type="list" allowBlank="1" showErrorMessage="1" sqref="L1196">
      <formula1>Hidden_499069</formula1>
    </dataValidation>
    <dataValidation type="list" allowBlank="1" showErrorMessage="1" sqref="P1196">
      <formula1>Hidden_499064</formula1>
    </dataValidation>
    <dataValidation type="list" allowBlank="1" showErrorMessage="1" sqref="U1196">
      <formula1>Hidden_499061</formula1>
    </dataValidation>
    <dataValidation type="list" allowBlank="1" showErrorMessage="1" sqref="L1197">
      <formula1>Hidden_499069</formula1>
    </dataValidation>
    <dataValidation type="list" allowBlank="1" showErrorMessage="1" sqref="P1197">
      <formula1>Hidden_499064</formula1>
    </dataValidation>
    <dataValidation type="list" allowBlank="1" showErrorMessage="1" sqref="U1197">
      <formula1>Hidden_499061</formula1>
    </dataValidation>
    <dataValidation type="list" allowBlank="1" showErrorMessage="1" sqref="L1198">
      <formula1>Hidden_499069</formula1>
    </dataValidation>
    <dataValidation type="list" allowBlank="1" showErrorMessage="1" sqref="P1198">
      <formula1>Hidden_499064</formula1>
    </dataValidation>
    <dataValidation type="list" allowBlank="1" showErrorMessage="1" sqref="U1198">
      <formula1>Hidden_499061</formula1>
    </dataValidation>
    <dataValidation type="list" allowBlank="1" showErrorMessage="1" sqref="L1199">
      <formula1>Hidden_499069</formula1>
    </dataValidation>
    <dataValidation type="list" allowBlank="1" showErrorMessage="1" sqref="P1199">
      <formula1>Hidden_499064</formula1>
    </dataValidation>
    <dataValidation type="list" allowBlank="1" showErrorMessage="1" sqref="U1199">
      <formula1>Hidden_499061</formula1>
    </dataValidation>
    <dataValidation type="list" allowBlank="1" showErrorMessage="1" sqref="L1200">
      <formula1>Hidden_499069</formula1>
    </dataValidation>
    <dataValidation type="list" allowBlank="1" showErrorMessage="1" sqref="P1200">
      <formula1>Hidden_499064</formula1>
    </dataValidation>
    <dataValidation type="list" allowBlank="1" showErrorMessage="1" sqref="U1200">
      <formula1>Hidden_499061</formula1>
    </dataValidation>
    <dataValidation type="list" allowBlank="1" showErrorMessage="1" sqref="L1201">
      <formula1>Hidden_499069</formula1>
    </dataValidation>
    <dataValidation type="list" allowBlank="1" showErrorMessage="1" sqref="P1201">
      <formula1>Hidden_499064</formula1>
    </dataValidation>
    <dataValidation type="list" allowBlank="1" showErrorMessage="1" sqref="U1201">
      <formula1>Hidden_499061</formula1>
    </dataValidation>
    <dataValidation type="list" allowBlank="1" showErrorMessage="1" sqref="L1202">
      <formula1>Hidden_499069</formula1>
    </dataValidation>
    <dataValidation type="list" allowBlank="1" showErrorMessage="1" sqref="P1202">
      <formula1>Hidden_499064</formula1>
    </dataValidation>
    <dataValidation type="list" allowBlank="1" showErrorMessage="1" sqref="U1202">
      <formula1>Hidden_499061</formula1>
    </dataValidation>
    <dataValidation type="list" allowBlank="1" showErrorMessage="1" sqref="L1203">
      <formula1>Hidden_499069</formula1>
    </dataValidation>
    <dataValidation type="list" allowBlank="1" showErrorMessage="1" sqref="P1203">
      <formula1>Hidden_499064</formula1>
    </dataValidation>
    <dataValidation type="list" allowBlank="1" showErrorMessage="1" sqref="U1203">
      <formula1>Hidden_499061</formula1>
    </dataValidation>
    <dataValidation type="list" allowBlank="1" showErrorMessage="1" sqref="L1204">
      <formula1>Hidden_499069</formula1>
    </dataValidation>
    <dataValidation type="list" allowBlank="1" showErrorMessage="1" sqref="P1204">
      <formula1>Hidden_499064</formula1>
    </dataValidation>
    <dataValidation type="list" allowBlank="1" showErrorMessage="1" sqref="U1204">
      <formula1>Hidden_499061</formula1>
    </dataValidation>
    <dataValidation type="list" allowBlank="1" showErrorMessage="1" sqref="L1205">
      <formula1>Hidden_499069</formula1>
    </dataValidation>
    <dataValidation type="list" allowBlank="1" showErrorMessage="1" sqref="P1205">
      <formula1>Hidden_499064</formula1>
    </dataValidation>
    <dataValidation type="list" allowBlank="1" showErrorMessage="1" sqref="U1205">
      <formula1>Hidden_499061</formula1>
    </dataValidation>
    <dataValidation type="list" allowBlank="1" showErrorMessage="1" sqref="L1206">
      <formula1>Hidden_499069</formula1>
    </dataValidation>
    <dataValidation type="list" allowBlank="1" showErrorMessage="1" sqref="P1206">
      <formula1>Hidden_499064</formula1>
    </dataValidation>
    <dataValidation type="list" allowBlank="1" showErrorMessage="1" sqref="U1206">
      <formula1>Hidden_499061</formula1>
    </dataValidation>
    <dataValidation type="list" allowBlank="1" showErrorMessage="1" sqref="L1207">
      <formula1>Hidden_499069</formula1>
    </dataValidation>
    <dataValidation type="list" allowBlank="1" showErrorMessage="1" sqref="P1207">
      <formula1>Hidden_499064</formula1>
    </dataValidation>
    <dataValidation type="list" allowBlank="1" showErrorMessage="1" sqref="U1207">
      <formula1>Hidden_499061</formula1>
    </dataValidation>
    <dataValidation type="list" allowBlank="1" showErrorMessage="1" sqref="L1208">
      <formula1>Hidden_499069</formula1>
    </dataValidation>
    <dataValidation type="list" allowBlank="1" showErrorMessage="1" sqref="P1208">
      <formula1>Hidden_499064</formula1>
    </dataValidation>
    <dataValidation type="list" allowBlank="1" showErrorMessage="1" sqref="U1208">
      <formula1>Hidden_499061</formula1>
    </dataValidation>
    <dataValidation type="list" allowBlank="1" showErrorMessage="1" sqref="L1209">
      <formula1>Hidden_499069</formula1>
    </dataValidation>
    <dataValidation type="list" allowBlank="1" showErrorMessage="1" sqref="P1209">
      <formula1>Hidden_499064</formula1>
    </dataValidation>
    <dataValidation type="list" allowBlank="1" showErrorMessage="1" sqref="U1209">
      <formula1>Hidden_499061</formula1>
    </dataValidation>
    <dataValidation type="list" allowBlank="1" showErrorMessage="1" sqref="L1210">
      <formula1>Hidden_499069</formula1>
    </dataValidation>
    <dataValidation type="list" allowBlank="1" showErrorMessage="1" sqref="P1210">
      <formula1>Hidden_499064</formula1>
    </dataValidation>
    <dataValidation type="list" allowBlank="1" showErrorMessage="1" sqref="U1210">
      <formula1>Hidden_499061</formula1>
    </dataValidation>
    <dataValidation type="list" allowBlank="1" showErrorMessage="1" sqref="L1211">
      <formula1>Hidden_499069</formula1>
    </dataValidation>
    <dataValidation type="list" allowBlank="1" showErrorMessage="1" sqref="P1211">
      <formula1>Hidden_499064</formula1>
    </dataValidation>
    <dataValidation type="list" allowBlank="1" showErrorMessage="1" sqref="U1211">
      <formula1>Hidden_499061</formula1>
    </dataValidation>
    <dataValidation type="list" allowBlank="1" showErrorMessage="1" sqref="L1212">
      <formula1>Hidden_499069</formula1>
    </dataValidation>
    <dataValidation type="list" allowBlank="1" showErrorMessage="1" sqref="P1212">
      <formula1>Hidden_499064</formula1>
    </dataValidation>
    <dataValidation type="list" allowBlank="1" showErrorMessage="1" sqref="U1212">
      <formula1>Hidden_499061</formula1>
    </dataValidation>
    <dataValidation type="list" allowBlank="1" showErrorMessage="1" sqref="L1213">
      <formula1>Hidden_499069</formula1>
    </dataValidation>
    <dataValidation type="list" allowBlank="1" showErrorMessage="1" sqref="P1213">
      <formula1>Hidden_499064</formula1>
    </dataValidation>
    <dataValidation type="list" allowBlank="1" showErrorMessage="1" sqref="U1213">
      <formula1>Hidden_499061</formula1>
    </dataValidation>
    <dataValidation type="list" allowBlank="1" showErrorMessage="1" sqref="L1214">
      <formula1>Hidden_499069</formula1>
    </dataValidation>
    <dataValidation type="list" allowBlank="1" showErrorMessage="1" sqref="P1214">
      <formula1>Hidden_499064</formula1>
    </dataValidation>
    <dataValidation type="list" allowBlank="1" showErrorMessage="1" sqref="U1214">
      <formula1>Hidden_499061</formula1>
    </dataValidation>
    <dataValidation type="list" allowBlank="1" showErrorMessage="1" sqref="L1215">
      <formula1>Hidden_499069</formula1>
    </dataValidation>
    <dataValidation type="list" allowBlank="1" showErrorMessage="1" sqref="P1215">
      <formula1>Hidden_499064</formula1>
    </dataValidation>
    <dataValidation type="list" allowBlank="1" showErrorMessage="1" sqref="U1215">
      <formula1>Hidden_499061</formula1>
    </dataValidation>
    <dataValidation type="list" allowBlank="1" showErrorMessage="1" sqref="L1216">
      <formula1>Hidden_499069</formula1>
    </dataValidation>
    <dataValidation type="list" allowBlank="1" showErrorMessage="1" sqref="P1216">
      <formula1>Hidden_499064</formula1>
    </dataValidation>
    <dataValidation type="list" allowBlank="1" showErrorMessage="1" sqref="U1216">
      <formula1>Hidden_499061</formula1>
    </dataValidation>
    <dataValidation type="list" allowBlank="1" showErrorMessage="1" sqref="L1217">
      <formula1>Hidden_499069</formula1>
    </dataValidation>
    <dataValidation type="list" allowBlank="1" showErrorMessage="1" sqref="P1217">
      <formula1>Hidden_499064</formula1>
    </dataValidation>
    <dataValidation type="list" allowBlank="1" showErrorMessage="1" sqref="U1217">
      <formula1>Hidden_499061</formula1>
    </dataValidation>
    <dataValidation type="list" allowBlank="1" showErrorMessage="1" sqref="L1218">
      <formula1>Hidden_499069</formula1>
    </dataValidation>
    <dataValidation type="list" allowBlank="1" showErrorMessage="1" sqref="P1218">
      <formula1>Hidden_499064</formula1>
    </dataValidation>
    <dataValidation type="list" allowBlank="1" showErrorMessage="1" sqref="U1218">
      <formula1>Hidden_499061</formula1>
    </dataValidation>
    <dataValidation type="list" allowBlank="1" showErrorMessage="1" sqref="L1219">
      <formula1>Hidden_499069</formula1>
    </dataValidation>
    <dataValidation type="list" allowBlank="1" showErrorMessage="1" sqref="P1219">
      <formula1>Hidden_499064</formula1>
    </dataValidation>
    <dataValidation type="list" allowBlank="1" showErrorMessage="1" sqref="U1219">
      <formula1>Hidden_499061</formula1>
    </dataValidation>
    <dataValidation type="list" allowBlank="1" showErrorMessage="1" sqref="L1220">
      <formula1>Hidden_499069</formula1>
    </dataValidation>
    <dataValidation type="list" allowBlank="1" showErrorMessage="1" sqref="P1220">
      <formula1>Hidden_499064</formula1>
    </dataValidation>
    <dataValidation type="list" allowBlank="1" showErrorMessage="1" sqref="U1220">
      <formula1>Hidden_499061</formula1>
    </dataValidation>
    <dataValidation type="list" allowBlank="1" showErrorMessage="1" sqref="L1221">
      <formula1>Hidden_499069</formula1>
    </dataValidation>
    <dataValidation type="list" allowBlank="1" showErrorMessage="1" sqref="P1221">
      <formula1>Hidden_499064</formula1>
    </dataValidation>
    <dataValidation type="list" allowBlank="1" showErrorMessage="1" sqref="U1221">
      <formula1>Hidden_499061</formula1>
    </dataValidation>
    <dataValidation type="list" allowBlank="1" showErrorMessage="1" sqref="L1222">
      <formula1>Hidden_499069</formula1>
    </dataValidation>
    <dataValidation type="list" allowBlank="1" showErrorMessage="1" sqref="P1222">
      <formula1>Hidden_499064</formula1>
    </dataValidation>
    <dataValidation type="list" allowBlank="1" showErrorMessage="1" sqref="U1222">
      <formula1>Hidden_499061</formula1>
    </dataValidation>
    <dataValidation type="list" allowBlank="1" showErrorMessage="1" sqref="L1223">
      <formula1>Hidden_499069</formula1>
    </dataValidation>
    <dataValidation type="list" allowBlank="1" showErrorMessage="1" sqref="P1223">
      <formula1>Hidden_499064</formula1>
    </dataValidation>
    <dataValidation type="list" allowBlank="1" showErrorMessage="1" sqref="U1223">
      <formula1>Hidden_499061</formula1>
    </dataValidation>
    <dataValidation type="list" allowBlank="1" showErrorMessage="1" sqref="L1224">
      <formula1>Hidden_499069</formula1>
    </dataValidation>
    <dataValidation type="list" allowBlank="1" showErrorMessage="1" sqref="P1224">
      <formula1>Hidden_499064</formula1>
    </dataValidation>
    <dataValidation type="list" allowBlank="1" showErrorMessage="1" sqref="U1224">
      <formula1>Hidden_499061</formula1>
    </dataValidation>
    <dataValidation type="list" allowBlank="1" showErrorMessage="1" sqref="L1225">
      <formula1>Hidden_499069</formula1>
    </dataValidation>
    <dataValidation type="list" allowBlank="1" showErrorMessage="1" sqref="P1225">
      <formula1>Hidden_499064</formula1>
    </dataValidation>
    <dataValidation type="list" allowBlank="1" showErrorMessage="1" sqref="U1225">
      <formula1>Hidden_499061</formula1>
    </dataValidation>
    <dataValidation type="list" allowBlank="1" showErrorMessage="1" sqref="L1226">
      <formula1>Hidden_499069</formula1>
    </dataValidation>
    <dataValidation type="list" allowBlank="1" showErrorMessage="1" sqref="P1226">
      <formula1>Hidden_499064</formula1>
    </dataValidation>
    <dataValidation type="list" allowBlank="1" showErrorMessage="1" sqref="U1226">
      <formula1>Hidden_499061</formula1>
    </dataValidation>
    <dataValidation type="list" allowBlank="1" showErrorMessage="1" sqref="L1227">
      <formula1>Hidden_499069</formula1>
    </dataValidation>
    <dataValidation type="list" allowBlank="1" showErrorMessage="1" sqref="P1227">
      <formula1>Hidden_499064</formula1>
    </dataValidation>
    <dataValidation type="list" allowBlank="1" showErrorMessage="1" sqref="U1227">
      <formula1>Hidden_499061</formula1>
    </dataValidation>
    <dataValidation type="list" allowBlank="1" showErrorMessage="1" sqref="L1228">
      <formula1>Hidden_499069</formula1>
    </dataValidation>
    <dataValidation type="list" allowBlank="1" showErrorMessage="1" sqref="P1228">
      <formula1>Hidden_499064</formula1>
    </dataValidation>
    <dataValidation type="list" allowBlank="1" showErrorMessage="1" sqref="U1228">
      <formula1>Hidden_499061</formula1>
    </dataValidation>
    <dataValidation type="list" allowBlank="1" showErrorMessage="1" sqref="L1229">
      <formula1>Hidden_499069</formula1>
    </dataValidation>
    <dataValidation type="list" allowBlank="1" showErrorMessage="1" sqref="P1229">
      <formula1>Hidden_499064</formula1>
    </dataValidation>
    <dataValidation type="list" allowBlank="1" showErrorMessage="1" sqref="U1229">
      <formula1>Hidden_499061</formula1>
    </dataValidation>
    <dataValidation type="list" allowBlank="1" showErrorMessage="1" sqref="L1230">
      <formula1>Hidden_499069</formula1>
    </dataValidation>
    <dataValidation type="list" allowBlank="1" showErrorMessage="1" sqref="P1230">
      <formula1>Hidden_499064</formula1>
    </dataValidation>
    <dataValidation type="list" allowBlank="1" showErrorMessage="1" sqref="U1230">
      <formula1>Hidden_499061</formula1>
    </dataValidation>
    <dataValidation type="list" allowBlank="1" showErrorMessage="1" sqref="L1231">
      <formula1>Hidden_499069</formula1>
    </dataValidation>
    <dataValidation type="list" allowBlank="1" showErrorMessage="1" sqref="P1231">
      <formula1>Hidden_499064</formula1>
    </dataValidation>
    <dataValidation type="list" allowBlank="1" showErrorMessage="1" sqref="U1231">
      <formula1>Hidden_499061</formula1>
    </dataValidation>
    <dataValidation type="list" allowBlank="1" showErrorMessage="1" sqref="L1232">
      <formula1>Hidden_499069</formula1>
    </dataValidation>
    <dataValidation type="list" allowBlank="1" showErrorMessage="1" sqref="P1232">
      <formula1>Hidden_499064</formula1>
    </dataValidation>
    <dataValidation type="list" allowBlank="1" showErrorMessage="1" sqref="U1232">
      <formula1>Hidden_499061</formula1>
    </dataValidation>
    <dataValidation type="list" allowBlank="1" showErrorMessage="1" sqref="L1233">
      <formula1>Hidden_499069</formula1>
    </dataValidation>
    <dataValidation type="list" allowBlank="1" showErrorMessage="1" sqref="P1233">
      <formula1>Hidden_499064</formula1>
    </dataValidation>
    <dataValidation type="list" allowBlank="1" showErrorMessage="1" sqref="U1233">
      <formula1>Hidden_499061</formula1>
    </dataValidation>
    <dataValidation type="list" allowBlank="1" showErrorMessage="1" sqref="L1234">
      <formula1>Hidden_499069</formula1>
    </dataValidation>
    <dataValidation type="list" allowBlank="1" showErrorMessage="1" sqref="P1234">
      <formula1>Hidden_499064</formula1>
    </dataValidation>
    <dataValidation type="list" allowBlank="1" showErrorMessage="1" sqref="U1234">
      <formula1>Hidden_499061</formula1>
    </dataValidation>
    <dataValidation type="list" allowBlank="1" showErrorMessage="1" sqref="L1235">
      <formula1>Hidden_499069</formula1>
    </dataValidation>
    <dataValidation type="list" allowBlank="1" showErrorMessage="1" sqref="P1235">
      <formula1>Hidden_499064</formula1>
    </dataValidation>
    <dataValidation type="list" allowBlank="1" showErrorMessage="1" sqref="U1235">
      <formula1>Hidden_499061</formula1>
    </dataValidation>
    <dataValidation type="list" allowBlank="1" showErrorMessage="1" sqref="L1236">
      <formula1>Hidden_499069</formula1>
    </dataValidation>
    <dataValidation type="list" allowBlank="1" showErrorMessage="1" sqref="P1236">
      <formula1>Hidden_499064</formula1>
    </dataValidation>
    <dataValidation type="list" allowBlank="1" showErrorMessage="1" sqref="U1236">
      <formula1>Hidden_499061</formula1>
    </dataValidation>
    <dataValidation type="list" allowBlank="1" showErrorMessage="1" sqref="L1237">
      <formula1>Hidden_499069</formula1>
    </dataValidation>
    <dataValidation type="list" allowBlank="1" showErrorMessage="1" sqref="P1237">
      <formula1>Hidden_499064</formula1>
    </dataValidation>
    <dataValidation type="list" allowBlank="1" showErrorMessage="1" sqref="U1237">
      <formula1>Hidden_499061</formula1>
    </dataValidation>
    <dataValidation type="list" allowBlank="1" showErrorMessage="1" sqref="L1238">
      <formula1>Hidden_499069</formula1>
    </dataValidation>
    <dataValidation type="list" allowBlank="1" showErrorMessage="1" sqref="P1238">
      <formula1>Hidden_499064</formula1>
    </dataValidation>
    <dataValidation type="list" allowBlank="1" showErrorMessage="1" sqref="U1238">
      <formula1>Hidden_499061</formula1>
    </dataValidation>
    <dataValidation type="list" allowBlank="1" showErrorMessage="1" sqref="L1239">
      <formula1>Hidden_499069</formula1>
    </dataValidation>
    <dataValidation type="list" allowBlank="1" showErrorMessage="1" sqref="P1239">
      <formula1>Hidden_499064</formula1>
    </dataValidation>
    <dataValidation type="list" allowBlank="1" showErrorMessage="1" sqref="U1239">
      <formula1>Hidden_499061</formula1>
    </dataValidation>
    <dataValidation type="list" allowBlank="1" showErrorMessage="1" sqref="L1240">
      <formula1>Hidden_499069</formula1>
    </dataValidation>
    <dataValidation type="list" allowBlank="1" showErrorMessage="1" sqref="P1240">
      <formula1>Hidden_499064</formula1>
    </dataValidation>
    <dataValidation type="list" allowBlank="1" showErrorMessage="1" sqref="U1240">
      <formula1>Hidden_499061</formula1>
    </dataValidation>
    <dataValidation type="list" allowBlank="1" showErrorMessage="1" sqref="L1241">
      <formula1>Hidden_499069</formula1>
    </dataValidation>
    <dataValidation type="list" allowBlank="1" showErrorMessage="1" sqref="P1241">
      <formula1>Hidden_499064</formula1>
    </dataValidation>
    <dataValidation type="list" allowBlank="1" showErrorMessage="1" sqref="U1241">
      <formula1>Hidden_499061</formula1>
    </dataValidation>
    <dataValidation type="list" allowBlank="1" showErrorMessage="1" sqref="L1242">
      <formula1>Hidden_499069</formula1>
    </dataValidation>
    <dataValidation type="list" allowBlank="1" showErrorMessage="1" sqref="P1242">
      <formula1>Hidden_499064</formula1>
    </dataValidation>
    <dataValidation type="list" allowBlank="1" showErrorMessage="1" sqref="U1242">
      <formula1>Hidden_499061</formula1>
    </dataValidation>
    <dataValidation type="list" allowBlank="1" showErrorMessage="1" sqref="L1243">
      <formula1>Hidden_499069</formula1>
    </dataValidation>
    <dataValidation type="list" allowBlank="1" showErrorMessage="1" sqref="P1243">
      <formula1>Hidden_499064</formula1>
    </dataValidation>
    <dataValidation type="list" allowBlank="1" showErrorMessage="1" sqref="U1243">
      <formula1>Hidden_499061</formula1>
    </dataValidation>
    <dataValidation type="list" allowBlank="1" showErrorMessage="1" sqref="L1244">
      <formula1>Hidden_499069</formula1>
    </dataValidation>
    <dataValidation type="list" allowBlank="1" showErrorMessage="1" sqref="P1244">
      <formula1>Hidden_499064</formula1>
    </dataValidation>
    <dataValidation type="list" allowBlank="1" showErrorMessage="1" sqref="U1244">
      <formula1>Hidden_499061</formula1>
    </dataValidation>
    <dataValidation type="list" allowBlank="1" showErrorMessage="1" sqref="L1245">
      <formula1>Hidden_499069</formula1>
    </dataValidation>
    <dataValidation type="list" allowBlank="1" showErrorMessage="1" sqref="P1245">
      <formula1>Hidden_499064</formula1>
    </dataValidation>
    <dataValidation type="list" allowBlank="1" showErrorMessage="1" sqref="U1245">
      <formula1>Hidden_499061</formula1>
    </dataValidation>
    <dataValidation type="list" allowBlank="1" showErrorMessage="1" sqref="L1246">
      <formula1>Hidden_499069</formula1>
    </dataValidation>
    <dataValidation type="list" allowBlank="1" showErrorMessage="1" sqref="P1246">
      <formula1>Hidden_499064</formula1>
    </dataValidation>
    <dataValidation type="list" allowBlank="1" showErrorMessage="1" sqref="U1246">
      <formula1>Hidden_499061</formula1>
    </dataValidation>
    <dataValidation type="list" allowBlank="1" showErrorMessage="1" sqref="L1247">
      <formula1>Hidden_499069</formula1>
    </dataValidation>
    <dataValidation type="list" allowBlank="1" showErrorMessage="1" sqref="P1247">
      <formula1>Hidden_499064</formula1>
    </dataValidation>
    <dataValidation type="list" allowBlank="1" showErrorMessage="1" sqref="U1247">
      <formula1>Hidden_499061</formula1>
    </dataValidation>
    <dataValidation type="list" allowBlank="1" showErrorMessage="1" sqref="L1248">
      <formula1>Hidden_499069</formula1>
    </dataValidation>
    <dataValidation type="list" allowBlank="1" showErrorMessage="1" sqref="P1248">
      <formula1>Hidden_499064</formula1>
    </dataValidation>
    <dataValidation type="list" allowBlank="1" showErrorMessage="1" sqref="U1248">
      <formula1>Hidden_499061</formula1>
    </dataValidation>
    <dataValidation type="list" allowBlank="1" showErrorMessage="1" sqref="L1249">
      <formula1>Hidden_499069</formula1>
    </dataValidation>
    <dataValidation type="list" allowBlank="1" showErrorMessage="1" sqref="P1249">
      <formula1>Hidden_499064</formula1>
    </dataValidation>
    <dataValidation type="list" allowBlank="1" showErrorMessage="1" sqref="U1249">
      <formula1>Hidden_499061</formula1>
    </dataValidation>
    <dataValidation type="list" allowBlank="1" showErrorMessage="1" sqref="L1250">
      <formula1>Hidden_499069</formula1>
    </dataValidation>
    <dataValidation type="list" allowBlank="1" showErrorMessage="1" sqref="P1250">
      <formula1>Hidden_499064</formula1>
    </dataValidation>
    <dataValidation type="list" allowBlank="1" showErrorMessage="1" sqref="U1250">
      <formula1>Hidden_499061</formula1>
    </dataValidation>
    <dataValidation type="list" allowBlank="1" showErrorMessage="1" sqref="L1251">
      <formula1>Hidden_499069</formula1>
    </dataValidation>
    <dataValidation type="list" allowBlank="1" showErrorMessage="1" sqref="P1251">
      <formula1>Hidden_499064</formula1>
    </dataValidation>
    <dataValidation type="list" allowBlank="1" showErrorMessage="1" sqref="U1251">
      <formula1>Hidden_499061</formula1>
    </dataValidation>
    <dataValidation type="list" allowBlank="1" showErrorMessage="1" sqref="L1252">
      <formula1>Hidden_499069</formula1>
    </dataValidation>
    <dataValidation type="list" allowBlank="1" showErrorMessage="1" sqref="P1252">
      <formula1>Hidden_499064</formula1>
    </dataValidation>
    <dataValidation type="list" allowBlank="1" showErrorMessage="1" sqref="U1252">
      <formula1>Hidden_499061</formula1>
    </dataValidation>
    <dataValidation type="list" allowBlank="1" showErrorMessage="1" sqref="L1253">
      <formula1>Hidden_499069</formula1>
    </dataValidation>
    <dataValidation type="list" allowBlank="1" showErrorMessage="1" sqref="P1253">
      <formula1>Hidden_499064</formula1>
    </dataValidation>
    <dataValidation type="list" allowBlank="1" showErrorMessage="1" sqref="U1253">
      <formula1>Hidden_499061</formula1>
    </dataValidation>
    <dataValidation type="list" allowBlank="1" showErrorMessage="1" sqref="L1254">
      <formula1>Hidden_499069</formula1>
    </dataValidation>
    <dataValidation type="list" allowBlank="1" showErrorMessage="1" sqref="P1254">
      <formula1>Hidden_499064</formula1>
    </dataValidation>
    <dataValidation type="list" allowBlank="1" showErrorMessage="1" sqref="U1254">
      <formula1>Hidden_499061</formula1>
    </dataValidation>
    <dataValidation type="list" allowBlank="1" showErrorMessage="1" sqref="L1255">
      <formula1>Hidden_499069</formula1>
    </dataValidation>
    <dataValidation type="list" allowBlank="1" showErrorMessage="1" sqref="P1255">
      <formula1>Hidden_499064</formula1>
    </dataValidation>
    <dataValidation type="list" allowBlank="1" showErrorMessage="1" sqref="U1255">
      <formula1>Hidden_499061</formula1>
    </dataValidation>
    <dataValidation type="list" allowBlank="1" showErrorMessage="1" sqref="L1256">
      <formula1>Hidden_499069</formula1>
    </dataValidation>
    <dataValidation type="list" allowBlank="1" showErrorMessage="1" sqref="P1256">
      <formula1>Hidden_499064</formula1>
    </dataValidation>
    <dataValidation type="list" allowBlank="1" showErrorMessage="1" sqref="U1256">
      <formula1>Hidden_499061</formula1>
    </dataValidation>
    <dataValidation type="list" allowBlank="1" showErrorMessage="1" sqref="L1257">
      <formula1>Hidden_499069</formula1>
    </dataValidation>
    <dataValidation type="list" allowBlank="1" showErrorMessage="1" sqref="P1257">
      <formula1>Hidden_499064</formula1>
    </dataValidation>
    <dataValidation type="list" allowBlank="1" showErrorMessage="1" sqref="U1257">
      <formula1>Hidden_499061</formula1>
    </dataValidation>
    <dataValidation type="list" allowBlank="1" showErrorMessage="1" sqref="L1258">
      <formula1>Hidden_499069</formula1>
    </dataValidation>
    <dataValidation type="list" allowBlank="1" showErrorMessage="1" sqref="P1258">
      <formula1>Hidden_499064</formula1>
    </dataValidation>
    <dataValidation type="list" allowBlank="1" showErrorMessage="1" sqref="U1258">
      <formula1>Hidden_499061</formula1>
    </dataValidation>
    <dataValidation type="list" allowBlank="1" showErrorMessage="1" sqref="L1259">
      <formula1>Hidden_499069</formula1>
    </dataValidation>
    <dataValidation type="list" allowBlank="1" showErrorMessage="1" sqref="P1259">
      <formula1>Hidden_499064</formula1>
    </dataValidation>
    <dataValidation type="list" allowBlank="1" showErrorMessage="1" sqref="U1259">
      <formula1>Hidden_499061</formula1>
    </dataValidation>
    <dataValidation type="list" allowBlank="1" showErrorMessage="1" sqref="L1260">
      <formula1>Hidden_499069</formula1>
    </dataValidation>
    <dataValidation type="list" allowBlank="1" showErrorMessage="1" sqref="P1260">
      <formula1>Hidden_499064</formula1>
    </dataValidation>
    <dataValidation type="list" allowBlank="1" showErrorMessage="1" sqref="U1260">
      <formula1>Hidden_499061</formula1>
    </dataValidation>
    <dataValidation type="list" allowBlank="1" showErrorMessage="1" sqref="L1261">
      <formula1>Hidden_499069</formula1>
    </dataValidation>
    <dataValidation type="list" allowBlank="1" showErrorMessage="1" sqref="P1261">
      <formula1>Hidden_499064</formula1>
    </dataValidation>
    <dataValidation type="list" allowBlank="1" showErrorMessage="1" sqref="U1261">
      <formula1>Hidden_499061</formula1>
    </dataValidation>
    <dataValidation type="list" allowBlank="1" showErrorMessage="1" sqref="L1262">
      <formula1>Hidden_499069</formula1>
    </dataValidation>
    <dataValidation type="list" allowBlank="1" showErrorMessage="1" sqref="P1262">
      <formula1>Hidden_499064</formula1>
    </dataValidation>
    <dataValidation type="list" allowBlank="1" showErrorMessage="1" sqref="U1262">
      <formula1>Hidden_499061</formula1>
    </dataValidation>
    <dataValidation type="list" allowBlank="1" showErrorMessage="1" sqref="L1263">
      <formula1>Hidden_499069</formula1>
    </dataValidation>
    <dataValidation type="list" allowBlank="1" showErrorMessage="1" sqref="P1263">
      <formula1>Hidden_499064</formula1>
    </dataValidation>
    <dataValidation type="list" allowBlank="1" showErrorMessage="1" sqref="U1263">
      <formula1>Hidden_499061</formula1>
    </dataValidation>
    <dataValidation type="list" allowBlank="1" showErrorMessage="1" sqref="L1264">
      <formula1>Hidden_499069</formula1>
    </dataValidation>
    <dataValidation type="list" allowBlank="1" showErrorMessage="1" sqref="P1264">
      <formula1>Hidden_499064</formula1>
    </dataValidation>
    <dataValidation type="list" allowBlank="1" showErrorMessage="1" sqref="U1264">
      <formula1>Hidden_499061</formula1>
    </dataValidation>
    <dataValidation type="list" allowBlank="1" showErrorMessage="1" sqref="L1265">
      <formula1>Hidden_499069</formula1>
    </dataValidation>
    <dataValidation type="list" allowBlank="1" showErrorMessage="1" sqref="P1265">
      <formula1>Hidden_499064</formula1>
    </dataValidation>
    <dataValidation type="list" allowBlank="1" showErrorMessage="1" sqref="U1265">
      <formula1>Hidden_499061</formula1>
    </dataValidation>
    <dataValidation type="list" allowBlank="1" showErrorMessage="1" sqref="L1266">
      <formula1>Hidden_499069</formula1>
    </dataValidation>
    <dataValidation type="list" allowBlank="1" showErrorMessage="1" sqref="P1266">
      <formula1>Hidden_499064</formula1>
    </dataValidation>
    <dataValidation type="list" allowBlank="1" showErrorMessage="1" sqref="U1266">
      <formula1>Hidden_499061</formula1>
    </dataValidation>
    <dataValidation type="list" allowBlank="1" showErrorMessage="1" sqref="L1267">
      <formula1>Hidden_499069</formula1>
    </dataValidation>
    <dataValidation type="list" allowBlank="1" showErrorMessage="1" sqref="P1267">
      <formula1>Hidden_499064</formula1>
    </dataValidation>
    <dataValidation type="list" allowBlank="1" showErrorMessage="1" sqref="U1267">
      <formula1>Hidden_499061</formula1>
    </dataValidation>
    <dataValidation type="list" allowBlank="1" showErrorMessage="1" sqref="L1268">
      <formula1>Hidden_499069</formula1>
    </dataValidation>
    <dataValidation type="list" allowBlank="1" showErrorMessage="1" sqref="P1268">
      <formula1>Hidden_499064</formula1>
    </dataValidation>
    <dataValidation type="list" allowBlank="1" showErrorMessage="1" sqref="U1268">
      <formula1>Hidden_499061</formula1>
    </dataValidation>
    <dataValidation type="list" allowBlank="1" showErrorMessage="1" sqref="L1269">
      <formula1>Hidden_499069</formula1>
    </dataValidation>
    <dataValidation type="list" allowBlank="1" showErrorMessage="1" sqref="P1269">
      <formula1>Hidden_499064</formula1>
    </dataValidation>
    <dataValidation type="list" allowBlank="1" showErrorMessage="1" sqref="U1269">
      <formula1>Hidden_499061</formula1>
    </dataValidation>
    <dataValidation type="list" allowBlank="1" showErrorMessage="1" sqref="L1270">
      <formula1>Hidden_499069</formula1>
    </dataValidation>
    <dataValidation type="list" allowBlank="1" showErrorMessage="1" sqref="P1270">
      <formula1>Hidden_499064</formula1>
    </dataValidation>
    <dataValidation type="list" allowBlank="1" showErrorMessage="1" sqref="U1270">
      <formula1>Hidden_499061</formula1>
    </dataValidation>
    <dataValidation type="list" allowBlank="1" showErrorMessage="1" sqref="L1271">
      <formula1>Hidden_499069</formula1>
    </dataValidation>
    <dataValidation type="list" allowBlank="1" showErrorMessage="1" sqref="P1271">
      <formula1>Hidden_499064</formula1>
    </dataValidation>
    <dataValidation type="list" allowBlank="1" showErrorMessage="1" sqref="U1271">
      <formula1>Hidden_499061</formula1>
    </dataValidation>
    <dataValidation type="list" allowBlank="1" showErrorMessage="1" sqref="L1272">
      <formula1>Hidden_499069</formula1>
    </dataValidation>
    <dataValidation type="list" allowBlank="1" showErrorMessage="1" sqref="P1272">
      <formula1>Hidden_499064</formula1>
    </dataValidation>
    <dataValidation type="list" allowBlank="1" showErrorMessage="1" sqref="U1272">
      <formula1>Hidden_499061</formula1>
    </dataValidation>
    <dataValidation type="list" allowBlank="1" showErrorMessage="1" sqref="L1273">
      <formula1>Hidden_499069</formula1>
    </dataValidation>
    <dataValidation type="list" allowBlank="1" showErrorMessage="1" sqref="P1273">
      <formula1>Hidden_499064</formula1>
    </dataValidation>
    <dataValidation type="list" allowBlank="1" showErrorMessage="1" sqref="U1273">
      <formula1>Hidden_499061</formula1>
    </dataValidation>
    <dataValidation type="list" allowBlank="1" showErrorMessage="1" sqref="L1274">
      <formula1>Hidden_499069</formula1>
    </dataValidation>
    <dataValidation type="list" allowBlank="1" showErrorMessage="1" sqref="P1274">
      <formula1>Hidden_499064</formula1>
    </dataValidation>
    <dataValidation type="list" allowBlank="1" showErrorMessage="1" sqref="U1274">
      <formula1>Hidden_499061</formula1>
    </dataValidation>
    <dataValidation type="list" allowBlank="1" showErrorMessage="1" sqref="L1275">
      <formula1>Hidden_499069</formula1>
    </dataValidation>
    <dataValidation type="list" allowBlank="1" showErrorMessage="1" sqref="P1275">
      <formula1>Hidden_499064</formula1>
    </dataValidation>
    <dataValidation type="list" allowBlank="1" showErrorMessage="1" sqref="U1275">
      <formula1>Hidden_499061</formula1>
    </dataValidation>
    <dataValidation type="list" allowBlank="1" showErrorMessage="1" sqref="L1276">
      <formula1>Hidden_499069</formula1>
    </dataValidation>
    <dataValidation type="list" allowBlank="1" showErrorMessage="1" sqref="P1276">
      <formula1>Hidden_499064</formula1>
    </dataValidation>
    <dataValidation type="list" allowBlank="1" showErrorMessage="1" sqref="U1276">
      <formula1>Hidden_499061</formula1>
    </dataValidation>
    <dataValidation type="list" allowBlank="1" showErrorMessage="1" sqref="L1277">
      <formula1>Hidden_499069</formula1>
    </dataValidation>
    <dataValidation type="list" allowBlank="1" showErrorMessage="1" sqref="P1277">
      <formula1>Hidden_499064</formula1>
    </dataValidation>
    <dataValidation type="list" allowBlank="1" showErrorMessage="1" sqref="U1277">
      <formula1>Hidden_499061</formula1>
    </dataValidation>
    <dataValidation type="list" allowBlank="1" showErrorMessage="1" sqref="L1278">
      <formula1>Hidden_499069</formula1>
    </dataValidation>
    <dataValidation type="list" allowBlank="1" showErrorMessage="1" sqref="P1278">
      <formula1>Hidden_499064</formula1>
    </dataValidation>
    <dataValidation type="list" allowBlank="1" showErrorMessage="1" sqref="U1278">
      <formula1>Hidden_499061</formula1>
    </dataValidation>
    <dataValidation type="list" allowBlank="1" showErrorMessage="1" sqref="L1279">
      <formula1>Hidden_499069</formula1>
    </dataValidation>
    <dataValidation type="list" allowBlank="1" showErrorMessage="1" sqref="P1279">
      <formula1>Hidden_499064</formula1>
    </dataValidation>
    <dataValidation type="list" allowBlank="1" showErrorMessage="1" sqref="U1279">
      <formula1>Hidden_499061</formula1>
    </dataValidation>
    <dataValidation type="list" allowBlank="1" showErrorMessage="1" sqref="L1280">
      <formula1>Hidden_499069</formula1>
    </dataValidation>
    <dataValidation type="list" allowBlank="1" showErrorMessage="1" sqref="P1280">
      <formula1>Hidden_499064</formula1>
    </dataValidation>
    <dataValidation type="list" allowBlank="1" showErrorMessage="1" sqref="U1280">
      <formula1>Hidden_499061</formula1>
    </dataValidation>
    <dataValidation type="list" allowBlank="1" showErrorMessage="1" sqref="L1281">
      <formula1>Hidden_499069</formula1>
    </dataValidation>
    <dataValidation type="list" allowBlank="1" showErrorMessage="1" sqref="P1281">
      <formula1>Hidden_499064</formula1>
    </dataValidation>
    <dataValidation type="list" allowBlank="1" showErrorMessage="1" sqref="U1281">
      <formula1>Hidden_499061</formula1>
    </dataValidation>
    <dataValidation type="list" allowBlank="1" showErrorMessage="1" sqref="L1282">
      <formula1>Hidden_499069</formula1>
    </dataValidation>
    <dataValidation type="list" allowBlank="1" showErrorMessage="1" sqref="P1282">
      <formula1>Hidden_499064</formula1>
    </dataValidation>
    <dataValidation type="list" allowBlank="1" showErrorMessage="1" sqref="U1282">
      <formula1>Hidden_499061</formula1>
    </dataValidation>
    <dataValidation type="list" allowBlank="1" showErrorMessage="1" sqref="L1283">
      <formula1>Hidden_499069</formula1>
    </dataValidation>
    <dataValidation type="list" allowBlank="1" showErrorMessage="1" sqref="P1283">
      <formula1>Hidden_499064</formula1>
    </dataValidation>
    <dataValidation type="list" allowBlank="1" showErrorMessage="1" sqref="U1283">
      <formula1>Hidden_499061</formula1>
    </dataValidation>
    <dataValidation type="list" allowBlank="1" showErrorMessage="1" sqref="L1284">
      <formula1>Hidden_499069</formula1>
    </dataValidation>
    <dataValidation type="list" allowBlank="1" showErrorMessage="1" sqref="P1284">
      <formula1>Hidden_499064</formula1>
    </dataValidation>
    <dataValidation type="list" allowBlank="1" showErrorMessage="1" sqref="U1284">
      <formula1>Hidden_499061</formula1>
    </dataValidation>
    <dataValidation type="list" allowBlank="1" showErrorMessage="1" sqref="L1285">
      <formula1>Hidden_499069</formula1>
    </dataValidation>
    <dataValidation type="list" allowBlank="1" showErrorMessage="1" sqref="P1285">
      <formula1>Hidden_499064</formula1>
    </dataValidation>
    <dataValidation type="list" allowBlank="1" showErrorMessage="1" sqref="U1285">
      <formula1>Hidden_499061</formula1>
    </dataValidation>
    <dataValidation type="list" allowBlank="1" showErrorMessage="1" sqref="L1286">
      <formula1>Hidden_499069</formula1>
    </dataValidation>
    <dataValidation type="list" allowBlank="1" showErrorMessage="1" sqref="P1286">
      <formula1>Hidden_499064</formula1>
    </dataValidation>
    <dataValidation type="list" allowBlank="1" showErrorMessage="1" sqref="U1286">
      <formula1>Hidden_499061</formula1>
    </dataValidation>
    <dataValidation type="list" allowBlank="1" showErrorMessage="1" sqref="L1287">
      <formula1>Hidden_499069</formula1>
    </dataValidation>
    <dataValidation type="list" allowBlank="1" showErrorMessage="1" sqref="P1287">
      <formula1>Hidden_499064</formula1>
    </dataValidation>
    <dataValidation type="list" allowBlank="1" showErrorMessage="1" sqref="U1287">
      <formula1>Hidden_499061</formula1>
    </dataValidation>
    <dataValidation type="list" allowBlank="1" showErrorMessage="1" sqref="L1288">
      <formula1>Hidden_499069</formula1>
    </dataValidation>
    <dataValidation type="list" allowBlank="1" showErrorMessage="1" sqref="P1288">
      <formula1>Hidden_499064</formula1>
    </dataValidation>
    <dataValidation type="list" allowBlank="1" showErrorMessage="1" sqref="U1288">
      <formula1>Hidden_499061</formula1>
    </dataValidation>
    <dataValidation type="list" allowBlank="1" showErrorMessage="1" sqref="L1289">
      <formula1>Hidden_499069</formula1>
    </dataValidation>
    <dataValidation type="list" allowBlank="1" showErrorMessage="1" sqref="P1289">
      <formula1>Hidden_499064</formula1>
    </dataValidation>
    <dataValidation type="list" allowBlank="1" showErrorMessage="1" sqref="U1289">
      <formula1>Hidden_499061</formula1>
    </dataValidation>
    <dataValidation type="list" allowBlank="1" showErrorMessage="1" sqref="L1290">
      <formula1>Hidden_499069</formula1>
    </dataValidation>
    <dataValidation type="list" allowBlank="1" showErrorMessage="1" sqref="P1290">
      <formula1>Hidden_499064</formula1>
    </dataValidation>
    <dataValidation type="list" allowBlank="1" showErrorMessage="1" sqref="U1290">
      <formula1>Hidden_499061</formula1>
    </dataValidation>
    <dataValidation type="list" allowBlank="1" showErrorMessage="1" sqref="L1291">
      <formula1>Hidden_499069</formula1>
    </dataValidation>
    <dataValidation type="list" allowBlank="1" showErrorMessage="1" sqref="P1291">
      <formula1>Hidden_499064</formula1>
    </dataValidation>
    <dataValidation type="list" allowBlank="1" showErrorMessage="1" sqref="U1291">
      <formula1>Hidden_499061</formula1>
    </dataValidation>
    <dataValidation type="list" allowBlank="1" showErrorMessage="1" sqref="L1292">
      <formula1>Hidden_499069</formula1>
    </dataValidation>
    <dataValidation type="list" allowBlank="1" showErrorMessage="1" sqref="P1292">
      <formula1>Hidden_499064</formula1>
    </dataValidation>
    <dataValidation type="list" allowBlank="1" showErrorMessage="1" sqref="U1292">
      <formula1>Hidden_499061</formula1>
    </dataValidation>
    <dataValidation type="list" allowBlank="1" showErrorMessage="1" sqref="L1293">
      <formula1>Hidden_499069</formula1>
    </dataValidation>
    <dataValidation type="list" allowBlank="1" showErrorMessage="1" sqref="P1293">
      <formula1>Hidden_499064</formula1>
    </dataValidation>
    <dataValidation type="list" allowBlank="1" showErrorMessage="1" sqref="U1293">
      <formula1>Hidden_499061</formula1>
    </dataValidation>
    <dataValidation type="list" allowBlank="1" showErrorMessage="1" sqref="L1294">
      <formula1>Hidden_499069</formula1>
    </dataValidation>
    <dataValidation type="list" allowBlank="1" showErrorMessage="1" sqref="P1294">
      <formula1>Hidden_499064</formula1>
    </dataValidation>
    <dataValidation type="list" allowBlank="1" showErrorMessage="1" sqref="U1294">
      <formula1>Hidden_499061</formula1>
    </dataValidation>
    <dataValidation type="list" allowBlank="1" showErrorMessage="1" sqref="L1295">
      <formula1>Hidden_499069</formula1>
    </dataValidation>
    <dataValidation type="list" allowBlank="1" showErrorMessage="1" sqref="P1295">
      <formula1>Hidden_499064</formula1>
    </dataValidation>
    <dataValidation type="list" allowBlank="1" showErrorMessage="1" sqref="U1295">
      <formula1>Hidden_499061</formula1>
    </dataValidation>
    <dataValidation type="list" allowBlank="1" showErrorMessage="1" sqref="L1296">
      <formula1>Hidden_499069</formula1>
    </dataValidation>
    <dataValidation type="list" allowBlank="1" showErrorMessage="1" sqref="P1296">
      <formula1>Hidden_499064</formula1>
    </dataValidation>
    <dataValidation type="list" allowBlank="1" showErrorMessage="1" sqref="U1296">
      <formula1>Hidden_499061</formula1>
    </dataValidation>
    <dataValidation type="list" allowBlank="1" showErrorMessage="1" sqref="L1297">
      <formula1>Hidden_499069</formula1>
    </dataValidation>
    <dataValidation type="list" allowBlank="1" showErrorMessage="1" sqref="P1297">
      <formula1>Hidden_499064</formula1>
    </dataValidation>
    <dataValidation type="list" allowBlank="1" showErrorMessage="1" sqref="U1297">
      <formula1>Hidden_499061</formula1>
    </dataValidation>
    <dataValidation type="list" allowBlank="1" showErrorMessage="1" sqref="L1298">
      <formula1>Hidden_499069</formula1>
    </dataValidation>
    <dataValidation type="list" allowBlank="1" showErrorMessage="1" sqref="P1298">
      <formula1>Hidden_499064</formula1>
    </dataValidation>
    <dataValidation type="list" allowBlank="1" showErrorMessage="1" sqref="U1298">
      <formula1>Hidden_499061</formula1>
    </dataValidation>
    <dataValidation type="list" allowBlank="1" showErrorMessage="1" sqref="L1299">
      <formula1>Hidden_499069</formula1>
    </dataValidation>
    <dataValidation type="list" allowBlank="1" showErrorMessage="1" sqref="P1299">
      <formula1>Hidden_499064</formula1>
    </dataValidation>
    <dataValidation type="list" allowBlank="1" showErrorMessage="1" sqref="U1299">
      <formula1>Hidden_499061</formula1>
    </dataValidation>
    <dataValidation type="list" allowBlank="1" showErrorMessage="1" sqref="L1300">
      <formula1>Hidden_499069</formula1>
    </dataValidation>
    <dataValidation type="list" allowBlank="1" showErrorMessage="1" sqref="P1300">
      <formula1>Hidden_499064</formula1>
    </dataValidation>
    <dataValidation type="list" allowBlank="1" showErrorMessage="1" sqref="U1300">
      <formula1>Hidden_499061</formula1>
    </dataValidation>
    <dataValidation type="list" allowBlank="1" showErrorMessage="1" sqref="L1301">
      <formula1>Hidden_499069</formula1>
    </dataValidation>
    <dataValidation type="list" allowBlank="1" showErrorMessage="1" sqref="P1301">
      <formula1>Hidden_499064</formula1>
    </dataValidation>
    <dataValidation type="list" allowBlank="1" showErrorMessage="1" sqref="U1301">
      <formula1>Hidden_499061</formula1>
    </dataValidation>
    <dataValidation type="list" allowBlank="1" showErrorMessage="1" sqref="L1302">
      <formula1>Hidden_499069</formula1>
    </dataValidation>
    <dataValidation type="list" allowBlank="1" showErrorMessage="1" sqref="P1302">
      <formula1>Hidden_499064</formula1>
    </dataValidation>
    <dataValidation type="list" allowBlank="1" showErrorMessage="1" sqref="U1302">
      <formula1>Hidden_499061</formula1>
    </dataValidation>
    <dataValidation type="list" allowBlank="1" showErrorMessage="1" sqref="L1303">
      <formula1>Hidden_499069</formula1>
    </dataValidation>
    <dataValidation type="list" allowBlank="1" showErrorMessage="1" sqref="P1303">
      <formula1>Hidden_499064</formula1>
    </dataValidation>
    <dataValidation type="list" allowBlank="1" showErrorMessage="1" sqref="U1303">
      <formula1>Hidden_499061</formula1>
    </dataValidation>
    <dataValidation type="list" allowBlank="1" showErrorMessage="1" sqref="L1304">
      <formula1>Hidden_499069</formula1>
    </dataValidation>
    <dataValidation type="list" allowBlank="1" showErrorMessage="1" sqref="P1304">
      <formula1>Hidden_499064</formula1>
    </dataValidation>
    <dataValidation type="list" allowBlank="1" showErrorMessage="1" sqref="U1304">
      <formula1>Hidden_499061</formula1>
    </dataValidation>
    <dataValidation type="list" allowBlank="1" showErrorMessage="1" sqref="L1305">
      <formula1>Hidden_499069</formula1>
    </dataValidation>
    <dataValidation type="list" allowBlank="1" showErrorMessage="1" sqref="P1305">
      <formula1>Hidden_499064</formula1>
    </dataValidation>
    <dataValidation type="list" allowBlank="1" showErrorMessage="1" sqref="U1305">
      <formula1>Hidden_499061</formula1>
    </dataValidation>
    <dataValidation type="list" allowBlank="1" showErrorMessage="1" sqref="L1306">
      <formula1>Hidden_499069</formula1>
    </dataValidation>
    <dataValidation type="list" allowBlank="1" showErrorMessage="1" sqref="P1306">
      <formula1>Hidden_499064</formula1>
    </dataValidation>
    <dataValidation type="list" allowBlank="1" showErrorMessage="1" sqref="U1306">
      <formula1>Hidden_499061</formula1>
    </dataValidation>
    <dataValidation type="list" allowBlank="1" showErrorMessage="1" sqref="L1307">
      <formula1>Hidden_499069</formula1>
    </dataValidation>
    <dataValidation type="list" allowBlank="1" showErrorMessage="1" sqref="P1307">
      <formula1>Hidden_499064</formula1>
    </dataValidation>
    <dataValidation type="list" allowBlank="1" showErrorMessage="1" sqref="U1307">
      <formula1>Hidden_499061</formula1>
    </dataValidation>
    <dataValidation type="list" allowBlank="1" showErrorMessage="1" sqref="L1308">
      <formula1>Hidden_499069</formula1>
    </dataValidation>
    <dataValidation type="list" allowBlank="1" showErrorMessage="1" sqref="P1308">
      <formula1>Hidden_499064</formula1>
    </dataValidation>
    <dataValidation type="list" allowBlank="1" showErrorMessage="1" sqref="U1308">
      <formula1>Hidden_499061</formula1>
    </dataValidation>
    <dataValidation type="list" allowBlank="1" showErrorMessage="1" sqref="L1309">
      <formula1>Hidden_499069</formula1>
    </dataValidation>
    <dataValidation type="list" allowBlank="1" showErrorMessage="1" sqref="P1309">
      <formula1>Hidden_499064</formula1>
    </dataValidation>
    <dataValidation type="list" allowBlank="1" showErrorMessage="1" sqref="U1309">
      <formula1>Hidden_499061</formula1>
    </dataValidation>
    <dataValidation type="list" allowBlank="1" showErrorMessage="1" sqref="L1310">
      <formula1>Hidden_499069</formula1>
    </dataValidation>
    <dataValidation type="list" allowBlank="1" showErrorMessage="1" sqref="P1310">
      <formula1>Hidden_499064</formula1>
    </dataValidation>
    <dataValidation type="list" allowBlank="1" showErrorMessage="1" sqref="U1310">
      <formula1>Hidden_499061</formula1>
    </dataValidation>
    <dataValidation type="list" allowBlank="1" showErrorMessage="1" sqref="L1311">
      <formula1>Hidden_499069</formula1>
    </dataValidation>
    <dataValidation type="list" allowBlank="1" showErrorMessage="1" sqref="P1311">
      <formula1>Hidden_499064</formula1>
    </dataValidation>
    <dataValidation type="list" allowBlank="1" showErrorMessage="1" sqref="U1311">
      <formula1>Hidden_499061</formula1>
    </dataValidation>
    <dataValidation type="list" allowBlank="1" showErrorMessage="1" sqref="L1312">
      <formula1>Hidden_499069</formula1>
    </dataValidation>
    <dataValidation type="list" allowBlank="1" showErrorMessage="1" sqref="P1312">
      <formula1>Hidden_499064</formula1>
    </dataValidation>
    <dataValidation type="list" allowBlank="1" showErrorMessage="1" sqref="U1312">
      <formula1>Hidden_499061</formula1>
    </dataValidation>
    <dataValidation type="list" allowBlank="1" showErrorMessage="1" sqref="L1313">
      <formula1>Hidden_499069</formula1>
    </dataValidation>
    <dataValidation type="list" allowBlank="1" showErrorMessage="1" sqref="P1313">
      <formula1>Hidden_499064</formula1>
    </dataValidation>
    <dataValidation type="list" allowBlank="1" showErrorMessage="1" sqref="U1313">
      <formula1>Hidden_499061</formula1>
    </dataValidation>
    <dataValidation type="list" allowBlank="1" showErrorMessage="1" sqref="L1314">
      <formula1>Hidden_499069</formula1>
    </dataValidation>
    <dataValidation type="list" allowBlank="1" showErrorMessage="1" sqref="P1314">
      <formula1>Hidden_499064</formula1>
    </dataValidation>
    <dataValidation type="list" allowBlank="1" showErrorMessage="1" sqref="U1314">
      <formula1>Hidden_499061</formula1>
    </dataValidation>
    <dataValidation type="list" allowBlank="1" showErrorMessage="1" sqref="L1315">
      <formula1>Hidden_499069</formula1>
    </dataValidation>
    <dataValidation type="list" allowBlank="1" showErrorMessage="1" sqref="P1315">
      <formula1>Hidden_499064</formula1>
    </dataValidation>
    <dataValidation type="list" allowBlank="1" showErrorMessage="1" sqref="U1315">
      <formula1>Hidden_499061</formula1>
    </dataValidation>
    <dataValidation type="list" allowBlank="1" showErrorMessage="1" sqref="L1316">
      <formula1>Hidden_499069</formula1>
    </dataValidation>
    <dataValidation type="list" allowBlank="1" showErrorMessage="1" sqref="P1316">
      <formula1>Hidden_499064</formula1>
    </dataValidation>
    <dataValidation type="list" allowBlank="1" showErrorMessage="1" sqref="U1316">
      <formula1>Hidden_499061</formula1>
    </dataValidation>
    <dataValidation type="list" allowBlank="1" showErrorMessage="1" sqref="L1317">
      <formula1>Hidden_499069</formula1>
    </dataValidation>
    <dataValidation type="list" allowBlank="1" showErrorMessage="1" sqref="P1317">
      <formula1>Hidden_499064</formula1>
    </dataValidation>
    <dataValidation type="list" allowBlank="1" showErrorMessage="1" sqref="U1317">
      <formula1>Hidden_499061</formula1>
    </dataValidation>
    <dataValidation type="list" allowBlank="1" showErrorMessage="1" sqref="L1318">
      <formula1>Hidden_499069</formula1>
    </dataValidation>
    <dataValidation type="list" allowBlank="1" showErrorMessage="1" sqref="P1318">
      <formula1>Hidden_499064</formula1>
    </dataValidation>
    <dataValidation type="list" allowBlank="1" showErrorMessage="1" sqref="U1318">
      <formula1>Hidden_499061</formula1>
    </dataValidation>
    <dataValidation type="list" allowBlank="1" showErrorMessage="1" sqref="L1319">
      <formula1>Hidden_499069</formula1>
    </dataValidation>
    <dataValidation type="list" allowBlank="1" showErrorMessage="1" sqref="P1319">
      <formula1>Hidden_499064</formula1>
    </dataValidation>
    <dataValidation type="list" allowBlank="1" showErrorMessage="1" sqref="U1319">
      <formula1>Hidden_499061</formula1>
    </dataValidation>
    <dataValidation type="list" allowBlank="1" showErrorMessage="1" sqref="L1320">
      <formula1>Hidden_499069</formula1>
    </dataValidation>
    <dataValidation type="list" allowBlank="1" showErrorMessage="1" sqref="P1320">
      <formula1>Hidden_499064</formula1>
    </dataValidation>
    <dataValidation type="list" allowBlank="1" showErrorMessage="1" sqref="U1320">
      <formula1>Hidden_499061</formula1>
    </dataValidation>
    <dataValidation type="list" allowBlank="1" showErrorMessage="1" sqref="L1321">
      <formula1>Hidden_499069</formula1>
    </dataValidation>
    <dataValidation type="list" allowBlank="1" showErrorMessage="1" sqref="P1321">
      <formula1>Hidden_499064</formula1>
    </dataValidation>
    <dataValidation type="list" allowBlank="1" showErrorMessage="1" sqref="U1321">
      <formula1>Hidden_499061</formula1>
    </dataValidation>
    <dataValidation type="list" allowBlank="1" showErrorMessage="1" sqref="L1322">
      <formula1>Hidden_499069</formula1>
    </dataValidation>
    <dataValidation type="list" allowBlank="1" showErrorMessage="1" sqref="P1322">
      <formula1>Hidden_499064</formula1>
    </dataValidation>
    <dataValidation type="list" allowBlank="1" showErrorMessage="1" sqref="U1322">
      <formula1>Hidden_499061</formula1>
    </dataValidation>
    <dataValidation type="list" allowBlank="1" showErrorMessage="1" sqref="L1323">
      <formula1>Hidden_499069</formula1>
    </dataValidation>
    <dataValidation type="list" allowBlank="1" showErrorMessage="1" sqref="P1323">
      <formula1>Hidden_499064</formula1>
    </dataValidation>
    <dataValidation type="list" allowBlank="1" showErrorMessage="1" sqref="U1323">
      <formula1>Hidden_499061</formula1>
    </dataValidation>
    <dataValidation type="list" allowBlank="1" showErrorMessage="1" sqref="L1324">
      <formula1>Hidden_499069</formula1>
    </dataValidation>
    <dataValidation type="list" allowBlank="1" showErrorMessage="1" sqref="P1324">
      <formula1>Hidden_499064</formula1>
    </dataValidation>
    <dataValidation type="list" allowBlank="1" showErrorMessage="1" sqref="U1324">
      <formula1>Hidden_499061</formula1>
    </dataValidation>
    <dataValidation type="list" allowBlank="1" showErrorMessage="1" sqref="L1325">
      <formula1>Hidden_499069</formula1>
    </dataValidation>
    <dataValidation type="list" allowBlank="1" showErrorMessage="1" sqref="P1325">
      <formula1>Hidden_499064</formula1>
    </dataValidation>
    <dataValidation type="list" allowBlank="1" showErrorMessage="1" sqref="U1325">
      <formula1>Hidden_499061</formula1>
    </dataValidation>
    <dataValidation type="list" allowBlank="1" showErrorMessage="1" sqref="L1326">
      <formula1>Hidden_499069</formula1>
    </dataValidation>
    <dataValidation type="list" allowBlank="1" showErrorMessage="1" sqref="P1326">
      <formula1>Hidden_499064</formula1>
    </dataValidation>
    <dataValidation type="list" allowBlank="1" showErrorMessage="1" sqref="U1326">
      <formula1>Hidden_499061</formula1>
    </dataValidation>
    <dataValidation type="list" allowBlank="1" showErrorMessage="1" sqref="L1327">
      <formula1>Hidden_499069</formula1>
    </dataValidation>
    <dataValidation type="list" allowBlank="1" showErrorMessage="1" sqref="P1327">
      <formula1>Hidden_499064</formula1>
    </dataValidation>
    <dataValidation type="list" allowBlank="1" showErrorMessage="1" sqref="U1327">
      <formula1>Hidden_499061</formula1>
    </dataValidation>
    <dataValidation type="list" allowBlank="1" showErrorMessage="1" sqref="L1328">
      <formula1>Hidden_499069</formula1>
    </dataValidation>
    <dataValidation type="list" allowBlank="1" showErrorMessage="1" sqref="P1328">
      <formula1>Hidden_499064</formula1>
    </dataValidation>
    <dataValidation type="list" allowBlank="1" showErrorMessage="1" sqref="U1328">
      <formula1>Hidden_499061</formula1>
    </dataValidation>
    <dataValidation type="list" allowBlank="1" showErrorMessage="1" sqref="L1329">
      <formula1>Hidden_499069</formula1>
    </dataValidation>
    <dataValidation type="list" allowBlank="1" showErrorMessage="1" sqref="P1329">
      <formula1>Hidden_499064</formula1>
    </dataValidation>
    <dataValidation type="list" allowBlank="1" showErrorMessage="1" sqref="U1329">
      <formula1>Hidden_499061</formula1>
    </dataValidation>
    <dataValidation type="list" allowBlank="1" showErrorMessage="1" sqref="L1330">
      <formula1>Hidden_499069</formula1>
    </dataValidation>
    <dataValidation type="list" allowBlank="1" showErrorMessage="1" sqref="P1330">
      <formula1>Hidden_499064</formula1>
    </dataValidation>
    <dataValidation type="list" allowBlank="1" showErrorMessage="1" sqref="U1330">
      <formula1>Hidden_499061</formula1>
    </dataValidation>
    <dataValidation type="list" allowBlank="1" showErrorMessage="1" sqref="L1331">
      <formula1>Hidden_499069</formula1>
    </dataValidation>
    <dataValidation type="list" allowBlank="1" showErrorMessage="1" sqref="P1331">
      <formula1>Hidden_499064</formula1>
    </dataValidation>
    <dataValidation type="list" allowBlank="1" showErrorMessage="1" sqref="U1331">
      <formula1>Hidden_499061</formula1>
    </dataValidation>
    <dataValidation type="list" allowBlank="1" showErrorMessage="1" sqref="L1332">
      <formula1>Hidden_499069</formula1>
    </dataValidation>
    <dataValidation type="list" allowBlank="1" showErrorMessage="1" sqref="P1332">
      <formula1>Hidden_499064</formula1>
    </dataValidation>
    <dataValidation type="list" allowBlank="1" showErrorMessage="1" sqref="U1332">
      <formula1>Hidden_499061</formula1>
    </dataValidation>
    <dataValidation type="list" allowBlank="1" showErrorMessage="1" sqref="L1333">
      <formula1>Hidden_499069</formula1>
    </dataValidation>
    <dataValidation type="list" allowBlank="1" showErrorMessage="1" sqref="P1333">
      <formula1>Hidden_499064</formula1>
    </dataValidation>
    <dataValidation type="list" allowBlank="1" showErrorMessage="1" sqref="U1333">
      <formula1>Hidden_499061</formula1>
    </dataValidation>
    <dataValidation type="list" allowBlank="1" showErrorMessage="1" sqref="L1334">
      <formula1>Hidden_499069</formula1>
    </dataValidation>
    <dataValidation type="list" allowBlank="1" showErrorMessage="1" sqref="P1334">
      <formula1>Hidden_499064</formula1>
    </dataValidation>
    <dataValidation type="list" allowBlank="1" showErrorMessage="1" sqref="U1334">
      <formula1>Hidden_499061</formula1>
    </dataValidation>
    <dataValidation type="list" allowBlank="1" showErrorMessage="1" sqref="L1335">
      <formula1>Hidden_499069</formula1>
    </dataValidation>
    <dataValidation type="list" allowBlank="1" showErrorMessage="1" sqref="P1335">
      <formula1>Hidden_499064</formula1>
    </dataValidation>
    <dataValidation type="list" allowBlank="1" showErrorMessage="1" sqref="U1335">
      <formula1>Hidden_499061</formula1>
    </dataValidation>
    <dataValidation type="list" allowBlank="1" showErrorMessage="1" sqref="L1336">
      <formula1>Hidden_499069</formula1>
    </dataValidation>
    <dataValidation type="list" allowBlank="1" showErrorMessage="1" sqref="P1336">
      <formula1>Hidden_499064</formula1>
    </dataValidation>
    <dataValidation type="list" allowBlank="1" showErrorMessage="1" sqref="U1336">
      <formula1>Hidden_499061</formula1>
    </dataValidation>
    <dataValidation type="list" allowBlank="1" showErrorMessage="1" sqref="L1337">
      <formula1>Hidden_499069</formula1>
    </dataValidation>
    <dataValidation type="list" allowBlank="1" showErrorMessage="1" sqref="P1337">
      <formula1>Hidden_499064</formula1>
    </dataValidation>
    <dataValidation type="list" allowBlank="1" showErrorMessage="1" sqref="U1337">
      <formula1>Hidden_499061</formula1>
    </dataValidation>
    <dataValidation type="list" allowBlank="1" showErrorMessage="1" sqref="L1338">
      <formula1>Hidden_499069</formula1>
    </dataValidation>
    <dataValidation type="list" allowBlank="1" showErrorMessage="1" sqref="P1338">
      <formula1>Hidden_499064</formula1>
    </dataValidation>
    <dataValidation type="list" allowBlank="1" showErrorMessage="1" sqref="U1338">
      <formula1>Hidden_499061</formula1>
    </dataValidation>
    <dataValidation type="list" allowBlank="1" showErrorMessage="1" sqref="L1339">
      <formula1>Hidden_499069</formula1>
    </dataValidation>
    <dataValidation type="list" allowBlank="1" showErrorMessage="1" sqref="P1339">
      <formula1>Hidden_499064</formula1>
    </dataValidation>
    <dataValidation type="list" allowBlank="1" showErrorMessage="1" sqref="U1339">
      <formula1>Hidden_499061</formula1>
    </dataValidation>
    <dataValidation type="list" allowBlank="1" showErrorMessage="1" sqref="L1340">
      <formula1>Hidden_499069</formula1>
    </dataValidation>
    <dataValidation type="list" allowBlank="1" showErrorMessage="1" sqref="P1340">
      <formula1>Hidden_499064</formula1>
    </dataValidation>
    <dataValidation type="list" allowBlank="1" showErrorMessage="1" sqref="U1340">
      <formula1>Hidden_499061</formula1>
    </dataValidation>
    <dataValidation type="list" allowBlank="1" showErrorMessage="1" sqref="L1341">
      <formula1>Hidden_499069</formula1>
    </dataValidation>
    <dataValidation type="list" allowBlank="1" showErrorMessage="1" sqref="P1341">
      <formula1>Hidden_499064</formula1>
    </dataValidation>
    <dataValidation type="list" allowBlank="1" showErrorMessage="1" sqref="U1341">
      <formula1>Hidden_499061</formula1>
    </dataValidation>
    <dataValidation type="list" allowBlank="1" showErrorMessage="1" sqref="L1342">
      <formula1>Hidden_499069</formula1>
    </dataValidation>
    <dataValidation type="list" allowBlank="1" showErrorMessage="1" sqref="P1342">
      <formula1>Hidden_499064</formula1>
    </dataValidation>
    <dataValidation type="list" allowBlank="1" showErrorMessage="1" sqref="U1342">
      <formula1>Hidden_499061</formula1>
    </dataValidation>
    <dataValidation type="list" allowBlank="1" showErrorMessage="1" sqref="L1343">
      <formula1>Hidden_499069</formula1>
    </dataValidation>
    <dataValidation type="list" allowBlank="1" showErrorMessage="1" sqref="P1343">
      <formula1>Hidden_499064</formula1>
    </dataValidation>
    <dataValidation type="list" allowBlank="1" showErrorMessage="1" sqref="U1343">
      <formula1>Hidden_499061</formula1>
    </dataValidation>
    <dataValidation type="list" allowBlank="1" showErrorMessage="1" sqref="L1344">
      <formula1>Hidden_499069</formula1>
    </dataValidation>
    <dataValidation type="list" allowBlank="1" showErrorMessage="1" sqref="P1344">
      <formula1>Hidden_499064</formula1>
    </dataValidation>
    <dataValidation type="list" allowBlank="1" showErrorMessage="1" sqref="U1344">
      <formula1>Hidden_499061</formula1>
    </dataValidation>
    <dataValidation type="list" allowBlank="1" showErrorMessage="1" sqref="L1345">
      <formula1>Hidden_499069</formula1>
    </dataValidation>
    <dataValidation type="list" allowBlank="1" showErrorMessage="1" sqref="P1345">
      <formula1>Hidden_499064</formula1>
    </dataValidation>
    <dataValidation type="list" allowBlank="1" showErrorMessage="1" sqref="U1345">
      <formula1>Hidden_499061</formula1>
    </dataValidation>
    <dataValidation type="list" allowBlank="1" showErrorMessage="1" sqref="L1346">
      <formula1>Hidden_499069</formula1>
    </dataValidation>
    <dataValidation type="list" allowBlank="1" showErrorMessage="1" sqref="P1346">
      <formula1>Hidden_499064</formula1>
    </dataValidation>
    <dataValidation type="list" allowBlank="1" showErrorMessage="1" sqref="U1346">
      <formula1>Hidden_499061</formula1>
    </dataValidation>
    <dataValidation type="list" allowBlank="1" showErrorMessage="1" sqref="L1347">
      <formula1>Hidden_499069</formula1>
    </dataValidation>
    <dataValidation type="list" allowBlank="1" showErrorMessage="1" sqref="P1347">
      <formula1>Hidden_499064</formula1>
    </dataValidation>
    <dataValidation type="list" allowBlank="1" showErrorMessage="1" sqref="U1347">
      <formula1>Hidden_499061</formula1>
    </dataValidation>
    <dataValidation type="list" allowBlank="1" showErrorMessage="1" sqref="L1348">
      <formula1>Hidden_499069</formula1>
    </dataValidation>
    <dataValidation type="list" allowBlank="1" showErrorMessage="1" sqref="P1348">
      <formula1>Hidden_499064</formula1>
    </dataValidation>
    <dataValidation type="list" allowBlank="1" showErrorMessage="1" sqref="U1348">
      <formula1>Hidden_499061</formula1>
    </dataValidation>
    <dataValidation type="list" allowBlank="1" showErrorMessage="1" sqref="L1349">
      <formula1>Hidden_499069</formula1>
    </dataValidation>
    <dataValidation type="list" allowBlank="1" showErrorMessage="1" sqref="P1349">
      <formula1>Hidden_499064</formula1>
    </dataValidation>
    <dataValidation type="list" allowBlank="1" showErrorMessage="1" sqref="U1349">
      <formula1>Hidden_499061</formula1>
    </dataValidation>
    <dataValidation type="list" allowBlank="1" showErrorMessage="1" sqref="L1350">
      <formula1>Hidden_499069</formula1>
    </dataValidation>
    <dataValidation type="list" allowBlank="1" showErrorMessage="1" sqref="P1350">
      <formula1>Hidden_499064</formula1>
    </dataValidation>
    <dataValidation type="list" allowBlank="1" showErrorMessage="1" sqref="U1350">
      <formula1>Hidden_499061</formula1>
    </dataValidation>
    <dataValidation type="list" allowBlank="1" showErrorMessage="1" sqref="L1351">
      <formula1>Hidden_499069</formula1>
    </dataValidation>
    <dataValidation type="list" allowBlank="1" showErrorMessage="1" sqref="P1351">
      <formula1>Hidden_499064</formula1>
    </dataValidation>
    <dataValidation type="list" allowBlank="1" showErrorMessage="1" sqref="U1351">
      <formula1>Hidden_499061</formula1>
    </dataValidation>
    <dataValidation type="list" allowBlank="1" showErrorMessage="1" sqref="L1352">
      <formula1>Hidden_499069</formula1>
    </dataValidation>
    <dataValidation type="list" allowBlank="1" showErrorMessage="1" sqref="P1352">
      <formula1>Hidden_499064</formula1>
    </dataValidation>
    <dataValidation type="list" allowBlank="1" showErrorMessage="1" sqref="U1352">
      <formula1>Hidden_499061</formula1>
    </dataValidation>
    <dataValidation type="list" allowBlank="1" showErrorMessage="1" sqref="L1353">
      <formula1>Hidden_499069</formula1>
    </dataValidation>
    <dataValidation type="list" allowBlank="1" showErrorMessage="1" sqref="P1353">
      <formula1>Hidden_499064</formula1>
    </dataValidation>
    <dataValidation type="list" allowBlank="1" showErrorMessage="1" sqref="U1353">
      <formula1>Hidden_499061</formula1>
    </dataValidation>
    <dataValidation type="list" allowBlank="1" showErrorMessage="1" sqref="L1354">
      <formula1>Hidden_499069</formula1>
    </dataValidation>
    <dataValidation type="list" allowBlank="1" showErrorMessage="1" sqref="P1354">
      <formula1>Hidden_499064</formula1>
    </dataValidation>
    <dataValidation type="list" allowBlank="1" showErrorMessage="1" sqref="U1354">
      <formula1>Hidden_499061</formula1>
    </dataValidation>
    <dataValidation type="list" allowBlank="1" showErrorMessage="1" sqref="L1355">
      <formula1>Hidden_499069</formula1>
    </dataValidation>
    <dataValidation type="list" allowBlank="1" showErrorMessage="1" sqref="P1355">
      <formula1>Hidden_499064</formula1>
    </dataValidation>
    <dataValidation type="list" allowBlank="1" showErrorMessage="1" sqref="U1355">
      <formula1>Hidden_499061</formula1>
    </dataValidation>
    <dataValidation type="list" allowBlank="1" showErrorMessage="1" sqref="L1356">
      <formula1>Hidden_499069</formula1>
    </dataValidation>
    <dataValidation type="list" allowBlank="1" showErrorMessage="1" sqref="P1356">
      <formula1>Hidden_499064</formula1>
    </dataValidation>
    <dataValidation type="list" allowBlank="1" showErrorMessage="1" sqref="U1356">
      <formula1>Hidden_499061</formula1>
    </dataValidation>
    <dataValidation type="list" allowBlank="1" showErrorMessage="1" sqref="L1357">
      <formula1>Hidden_499069</formula1>
    </dataValidation>
    <dataValidation type="list" allowBlank="1" showErrorMessage="1" sqref="P1357">
      <formula1>Hidden_499064</formula1>
    </dataValidation>
    <dataValidation type="list" allowBlank="1" showErrorMessage="1" sqref="U1357">
      <formula1>Hidden_499061</formula1>
    </dataValidation>
    <dataValidation type="list" allowBlank="1" showErrorMessage="1" sqref="L1358">
      <formula1>Hidden_499069</formula1>
    </dataValidation>
    <dataValidation type="list" allowBlank="1" showErrorMessage="1" sqref="P1358">
      <formula1>Hidden_499064</formula1>
    </dataValidation>
    <dataValidation type="list" allowBlank="1" showErrorMessage="1" sqref="U1358">
      <formula1>Hidden_499061</formula1>
    </dataValidation>
    <dataValidation type="list" allowBlank="1" showErrorMessage="1" sqref="L1359">
      <formula1>Hidden_499069</formula1>
    </dataValidation>
    <dataValidation type="list" allowBlank="1" showErrorMessage="1" sqref="P1359">
      <formula1>Hidden_499064</formula1>
    </dataValidation>
    <dataValidation type="list" allowBlank="1" showErrorMessage="1" sqref="U1359">
      <formula1>Hidden_499061</formula1>
    </dataValidation>
    <dataValidation type="list" allowBlank="1" showErrorMessage="1" sqref="L1360">
      <formula1>Hidden_499069</formula1>
    </dataValidation>
    <dataValidation type="list" allowBlank="1" showErrorMessage="1" sqref="P1360">
      <formula1>Hidden_499064</formula1>
    </dataValidation>
    <dataValidation type="list" allowBlank="1" showErrorMessage="1" sqref="U1360">
      <formula1>Hidden_499061</formula1>
    </dataValidation>
    <dataValidation type="list" allowBlank="1" showErrorMessage="1" sqref="L1361">
      <formula1>Hidden_499069</formula1>
    </dataValidation>
    <dataValidation type="list" allowBlank="1" showErrorMessage="1" sqref="P1361">
      <formula1>Hidden_499064</formula1>
    </dataValidation>
    <dataValidation type="list" allowBlank="1" showErrorMessage="1" sqref="U1361">
      <formula1>Hidden_499061</formula1>
    </dataValidation>
    <dataValidation type="list" allowBlank="1" showErrorMessage="1" sqref="L1362">
      <formula1>Hidden_499069</formula1>
    </dataValidation>
    <dataValidation type="list" allowBlank="1" showErrorMessage="1" sqref="P1362">
      <formula1>Hidden_499064</formula1>
    </dataValidation>
    <dataValidation type="list" allowBlank="1" showErrorMessage="1" sqref="U1362">
      <formula1>Hidden_499061</formula1>
    </dataValidation>
    <dataValidation type="list" allowBlank="1" showErrorMessage="1" sqref="L1363">
      <formula1>Hidden_499069</formula1>
    </dataValidation>
    <dataValidation type="list" allowBlank="1" showErrorMessage="1" sqref="P1363">
      <formula1>Hidden_499064</formula1>
    </dataValidation>
    <dataValidation type="list" allowBlank="1" showErrorMessage="1" sqref="U1363">
      <formula1>Hidden_499061</formula1>
    </dataValidation>
    <dataValidation type="list" allowBlank="1" showErrorMessage="1" sqref="L1364">
      <formula1>Hidden_499069</formula1>
    </dataValidation>
    <dataValidation type="list" allowBlank="1" showErrorMessage="1" sqref="P1364">
      <formula1>Hidden_499064</formula1>
    </dataValidation>
    <dataValidation type="list" allowBlank="1" showErrorMessage="1" sqref="U1364">
      <formula1>Hidden_499061</formula1>
    </dataValidation>
    <dataValidation type="list" allowBlank="1" showErrorMessage="1" sqref="L1365">
      <formula1>Hidden_499069</formula1>
    </dataValidation>
    <dataValidation type="list" allowBlank="1" showErrorMessage="1" sqref="P1365">
      <formula1>Hidden_499064</formula1>
    </dataValidation>
    <dataValidation type="list" allowBlank="1" showErrorMessage="1" sqref="U1365">
      <formula1>Hidden_499061</formula1>
    </dataValidation>
    <dataValidation type="list" allowBlank="1" showErrorMessage="1" sqref="L1366">
      <formula1>Hidden_499069</formula1>
    </dataValidation>
    <dataValidation type="list" allowBlank="1" showErrorMessage="1" sqref="P1366">
      <formula1>Hidden_499064</formula1>
    </dataValidation>
    <dataValidation type="list" allowBlank="1" showErrorMessage="1" sqref="U1366">
      <formula1>Hidden_499061</formula1>
    </dataValidation>
    <dataValidation type="list" allowBlank="1" showErrorMessage="1" sqref="L1367">
      <formula1>Hidden_499069</formula1>
    </dataValidation>
    <dataValidation type="list" allowBlank="1" showErrorMessage="1" sqref="P1367">
      <formula1>Hidden_499064</formula1>
    </dataValidation>
    <dataValidation type="list" allowBlank="1" showErrorMessage="1" sqref="U1367">
      <formula1>Hidden_499061</formula1>
    </dataValidation>
    <dataValidation type="list" allowBlank="1" showErrorMessage="1" sqref="L1368">
      <formula1>Hidden_499069</formula1>
    </dataValidation>
    <dataValidation type="list" allowBlank="1" showErrorMessage="1" sqref="P1368">
      <formula1>Hidden_499064</formula1>
    </dataValidation>
    <dataValidation type="list" allowBlank="1" showErrorMessage="1" sqref="U1368">
      <formula1>Hidden_499061</formula1>
    </dataValidation>
    <dataValidation type="list" allowBlank="1" showErrorMessage="1" sqref="L1369">
      <formula1>Hidden_499069</formula1>
    </dataValidation>
    <dataValidation type="list" allowBlank="1" showErrorMessage="1" sqref="P1369">
      <formula1>Hidden_499064</formula1>
    </dataValidation>
    <dataValidation type="list" allowBlank="1" showErrorMessage="1" sqref="U1369">
      <formula1>Hidden_499061</formula1>
    </dataValidation>
    <dataValidation type="list" allowBlank="1" showErrorMessage="1" sqref="L1370">
      <formula1>Hidden_499069</formula1>
    </dataValidation>
    <dataValidation type="list" allowBlank="1" showErrorMessage="1" sqref="P1370">
      <formula1>Hidden_499064</formula1>
    </dataValidation>
    <dataValidation type="list" allowBlank="1" showErrorMessage="1" sqref="U1370">
      <formula1>Hidden_499061</formula1>
    </dataValidation>
    <dataValidation type="list" allowBlank="1" showErrorMessage="1" sqref="L1371">
      <formula1>Hidden_499069</formula1>
    </dataValidation>
    <dataValidation type="list" allowBlank="1" showErrorMessage="1" sqref="P1371">
      <formula1>Hidden_499064</formula1>
    </dataValidation>
    <dataValidation type="list" allowBlank="1" showErrorMessage="1" sqref="U1371">
      <formula1>Hidden_499061</formula1>
    </dataValidation>
    <dataValidation type="list" allowBlank="1" showErrorMessage="1" sqref="L1372">
      <formula1>Hidden_499069</formula1>
    </dataValidation>
    <dataValidation type="list" allowBlank="1" showErrorMessage="1" sqref="P1372">
      <formula1>Hidden_499064</formula1>
    </dataValidation>
    <dataValidation type="list" allowBlank="1" showErrorMessage="1" sqref="U1372">
      <formula1>Hidden_499061</formula1>
    </dataValidation>
    <dataValidation type="list" allowBlank="1" showErrorMessage="1" sqref="L1373">
      <formula1>Hidden_499069</formula1>
    </dataValidation>
    <dataValidation type="list" allowBlank="1" showErrorMessage="1" sqref="P1373">
      <formula1>Hidden_499064</formula1>
    </dataValidation>
    <dataValidation type="list" allowBlank="1" showErrorMessage="1" sqref="U1373">
      <formula1>Hidden_499061</formula1>
    </dataValidation>
    <dataValidation type="list" allowBlank="1" showErrorMessage="1" sqref="L1374">
      <formula1>Hidden_499069</formula1>
    </dataValidation>
    <dataValidation type="list" allowBlank="1" showErrorMessage="1" sqref="P1374">
      <formula1>Hidden_499064</formula1>
    </dataValidation>
    <dataValidation type="list" allowBlank="1" showErrorMessage="1" sqref="U1374">
      <formula1>Hidden_499061</formula1>
    </dataValidation>
    <dataValidation type="list" allowBlank="1" showErrorMessage="1" sqref="L1375">
      <formula1>Hidden_499069</formula1>
    </dataValidation>
    <dataValidation type="list" allowBlank="1" showErrorMessage="1" sqref="P1375">
      <formula1>Hidden_499064</formula1>
    </dataValidation>
    <dataValidation type="list" allowBlank="1" showErrorMessage="1" sqref="U1375">
      <formula1>Hidden_499061</formula1>
    </dataValidation>
    <dataValidation type="list" allowBlank="1" showErrorMessage="1" sqref="L1376">
      <formula1>Hidden_499069</formula1>
    </dataValidation>
    <dataValidation type="list" allowBlank="1" showErrorMessage="1" sqref="P1376">
      <formula1>Hidden_499064</formula1>
    </dataValidation>
    <dataValidation type="list" allowBlank="1" showErrorMessage="1" sqref="U1376">
      <formula1>Hidden_499061</formula1>
    </dataValidation>
    <dataValidation type="list" allowBlank="1" showErrorMessage="1" sqref="L1377">
      <formula1>Hidden_499069</formula1>
    </dataValidation>
    <dataValidation type="list" allowBlank="1" showErrorMessage="1" sqref="P1377">
      <formula1>Hidden_499064</formula1>
    </dataValidation>
    <dataValidation type="list" allowBlank="1" showErrorMessage="1" sqref="U1377">
      <formula1>Hidden_499061</formula1>
    </dataValidation>
    <dataValidation type="list" allowBlank="1" showErrorMessage="1" sqref="L1378">
      <formula1>Hidden_499069</formula1>
    </dataValidation>
    <dataValidation type="list" allowBlank="1" showErrorMessage="1" sqref="P1378">
      <formula1>Hidden_499064</formula1>
    </dataValidation>
    <dataValidation type="list" allowBlank="1" showErrorMessage="1" sqref="U1378">
      <formula1>Hidden_499061</formula1>
    </dataValidation>
    <dataValidation type="list" allowBlank="1" showErrorMessage="1" sqref="L1379">
      <formula1>Hidden_499069</formula1>
    </dataValidation>
    <dataValidation type="list" allowBlank="1" showErrorMessage="1" sqref="P1379">
      <formula1>Hidden_499064</formula1>
    </dataValidation>
    <dataValidation type="list" allowBlank="1" showErrorMessage="1" sqref="U1379">
      <formula1>Hidden_499061</formula1>
    </dataValidation>
    <dataValidation type="list" allowBlank="1" showErrorMessage="1" sqref="L1380">
      <formula1>Hidden_499069</formula1>
    </dataValidation>
    <dataValidation type="list" allowBlank="1" showErrorMessage="1" sqref="P1380">
      <formula1>Hidden_499064</formula1>
    </dataValidation>
    <dataValidation type="list" allowBlank="1" showErrorMessage="1" sqref="U1380">
      <formula1>Hidden_499061</formula1>
    </dataValidation>
    <dataValidation type="list" allowBlank="1" showErrorMessage="1" sqref="L1381">
      <formula1>Hidden_499069</formula1>
    </dataValidation>
    <dataValidation type="list" allowBlank="1" showErrorMessage="1" sqref="P1381">
      <formula1>Hidden_499064</formula1>
    </dataValidation>
    <dataValidation type="list" allowBlank="1" showErrorMessage="1" sqref="U1381">
      <formula1>Hidden_499061</formula1>
    </dataValidation>
    <dataValidation type="list" allowBlank="1" showErrorMessage="1" sqref="L1382">
      <formula1>Hidden_499069</formula1>
    </dataValidation>
    <dataValidation type="list" allowBlank="1" showErrorMessage="1" sqref="P1382">
      <formula1>Hidden_499064</formula1>
    </dataValidation>
    <dataValidation type="list" allowBlank="1" showErrorMessage="1" sqref="U1382">
      <formula1>Hidden_499061</formula1>
    </dataValidation>
    <dataValidation type="list" allowBlank="1" showErrorMessage="1" sqref="L1383">
      <formula1>Hidden_499069</formula1>
    </dataValidation>
    <dataValidation type="list" allowBlank="1" showErrorMessage="1" sqref="P1383">
      <formula1>Hidden_499064</formula1>
    </dataValidation>
    <dataValidation type="list" allowBlank="1" showErrorMessage="1" sqref="U1383">
      <formula1>Hidden_499061</formula1>
    </dataValidation>
    <dataValidation type="list" allowBlank="1" showErrorMessage="1" sqref="L1384">
      <formula1>Hidden_499069</formula1>
    </dataValidation>
    <dataValidation type="list" allowBlank="1" showErrorMessage="1" sqref="P1384">
      <formula1>Hidden_499064</formula1>
    </dataValidation>
    <dataValidation type="list" allowBlank="1" showErrorMessage="1" sqref="U1384">
      <formula1>Hidden_499061</formula1>
    </dataValidation>
    <dataValidation type="list" allowBlank="1" showErrorMessage="1" sqref="L1385">
      <formula1>Hidden_499069</formula1>
    </dataValidation>
    <dataValidation type="list" allowBlank="1" showErrorMessage="1" sqref="P1385">
      <formula1>Hidden_499064</formula1>
    </dataValidation>
    <dataValidation type="list" allowBlank="1" showErrorMessage="1" sqref="U1385">
      <formula1>Hidden_499061</formula1>
    </dataValidation>
    <dataValidation type="list" allowBlank="1" showErrorMessage="1" sqref="L1386">
      <formula1>Hidden_499069</formula1>
    </dataValidation>
    <dataValidation type="list" allowBlank="1" showErrorMessage="1" sqref="P1386">
      <formula1>Hidden_499064</formula1>
    </dataValidation>
    <dataValidation type="list" allowBlank="1" showErrorMessage="1" sqref="U1386">
      <formula1>Hidden_499061</formula1>
    </dataValidation>
    <dataValidation type="list" allowBlank="1" showErrorMessage="1" sqref="L1387">
      <formula1>Hidden_499069</formula1>
    </dataValidation>
    <dataValidation type="list" allowBlank="1" showErrorMessage="1" sqref="P1387">
      <formula1>Hidden_499064</formula1>
    </dataValidation>
    <dataValidation type="list" allowBlank="1" showErrorMessage="1" sqref="U1387">
      <formula1>Hidden_499061</formula1>
    </dataValidation>
    <dataValidation type="list" allowBlank="1" showErrorMessage="1" sqref="L1388">
      <formula1>Hidden_499069</formula1>
    </dataValidation>
    <dataValidation type="list" allowBlank="1" showErrorMessage="1" sqref="P1388">
      <formula1>Hidden_499064</formula1>
    </dataValidation>
    <dataValidation type="list" allowBlank="1" showErrorMessage="1" sqref="U1388">
      <formula1>Hidden_499061</formula1>
    </dataValidation>
    <dataValidation type="list" allowBlank="1" showErrorMessage="1" sqref="L1389">
      <formula1>Hidden_499069</formula1>
    </dataValidation>
    <dataValidation type="list" allowBlank="1" showErrorMessage="1" sqref="P1389">
      <formula1>Hidden_499064</formula1>
    </dataValidation>
    <dataValidation type="list" allowBlank="1" showErrorMessage="1" sqref="U1389">
      <formula1>Hidden_499061</formula1>
    </dataValidation>
    <dataValidation type="list" allowBlank="1" showErrorMessage="1" sqref="L1390">
      <formula1>Hidden_499069</formula1>
    </dataValidation>
    <dataValidation type="list" allowBlank="1" showErrorMessage="1" sqref="P1390">
      <formula1>Hidden_499064</formula1>
    </dataValidation>
    <dataValidation type="list" allowBlank="1" showErrorMessage="1" sqref="U1390">
      <formula1>Hidden_499061</formula1>
    </dataValidation>
    <dataValidation type="list" allowBlank="1" showErrorMessage="1" sqref="L1391">
      <formula1>Hidden_499069</formula1>
    </dataValidation>
    <dataValidation type="list" allowBlank="1" showErrorMessage="1" sqref="P1391">
      <formula1>Hidden_499064</formula1>
    </dataValidation>
    <dataValidation type="list" allowBlank="1" showErrorMessage="1" sqref="U1391">
      <formula1>Hidden_499061</formula1>
    </dataValidation>
    <dataValidation type="list" allowBlank="1" showErrorMessage="1" sqref="L1392">
      <formula1>Hidden_499069</formula1>
    </dataValidation>
    <dataValidation type="list" allowBlank="1" showErrorMessage="1" sqref="P1392">
      <formula1>Hidden_499064</formula1>
    </dataValidation>
    <dataValidation type="list" allowBlank="1" showErrorMessage="1" sqref="U1392">
      <formula1>Hidden_499061</formula1>
    </dataValidation>
    <dataValidation type="list" allowBlank="1" showErrorMessage="1" sqref="L1393">
      <formula1>Hidden_499069</formula1>
    </dataValidation>
    <dataValidation type="list" allowBlank="1" showErrorMessage="1" sqref="P1393">
      <formula1>Hidden_499064</formula1>
    </dataValidation>
    <dataValidation type="list" allowBlank="1" showErrorMessage="1" sqref="U1393">
      <formula1>Hidden_499061</formula1>
    </dataValidation>
    <dataValidation type="list" allowBlank="1" showErrorMessage="1" sqref="L1394">
      <formula1>Hidden_499069</formula1>
    </dataValidation>
    <dataValidation type="list" allowBlank="1" showErrorMessage="1" sqref="P1394">
      <formula1>Hidden_499064</formula1>
    </dataValidation>
    <dataValidation type="list" allowBlank="1" showErrorMessage="1" sqref="U1394">
      <formula1>Hidden_499061</formula1>
    </dataValidation>
    <dataValidation type="list" allowBlank="1" showErrorMessage="1" sqref="L1395">
      <formula1>Hidden_499069</formula1>
    </dataValidation>
    <dataValidation type="list" allowBlank="1" showErrorMessage="1" sqref="P1395">
      <formula1>Hidden_499064</formula1>
    </dataValidation>
    <dataValidation type="list" allowBlank="1" showErrorMessage="1" sqref="U1395">
      <formula1>Hidden_499061</formula1>
    </dataValidation>
    <dataValidation type="list" allowBlank="1" showErrorMessage="1" sqref="L1396">
      <formula1>Hidden_499069</formula1>
    </dataValidation>
    <dataValidation type="list" allowBlank="1" showErrorMessage="1" sqref="P1396">
      <formula1>Hidden_499064</formula1>
    </dataValidation>
    <dataValidation type="list" allowBlank="1" showErrorMessage="1" sqref="U1396">
      <formula1>Hidden_499061</formula1>
    </dataValidation>
    <dataValidation type="list" allowBlank="1" showErrorMessage="1" sqref="L1397">
      <formula1>Hidden_499069</formula1>
    </dataValidation>
    <dataValidation type="list" allowBlank="1" showErrorMessage="1" sqref="P1397">
      <formula1>Hidden_499064</formula1>
    </dataValidation>
    <dataValidation type="list" allowBlank="1" showErrorMessage="1" sqref="U1397">
      <formula1>Hidden_499061</formula1>
    </dataValidation>
    <dataValidation type="list" allowBlank="1" showErrorMessage="1" sqref="L1398">
      <formula1>Hidden_499069</formula1>
    </dataValidation>
    <dataValidation type="list" allowBlank="1" showErrorMessage="1" sqref="P1398">
      <formula1>Hidden_499064</formula1>
    </dataValidation>
    <dataValidation type="list" allowBlank="1" showErrorMessage="1" sqref="U1398">
      <formula1>Hidden_499061</formula1>
    </dataValidation>
    <dataValidation type="list" allowBlank="1" showErrorMessage="1" sqref="L1399">
      <formula1>Hidden_499069</formula1>
    </dataValidation>
    <dataValidation type="list" allowBlank="1" showErrorMessage="1" sqref="P1399">
      <formula1>Hidden_499064</formula1>
    </dataValidation>
    <dataValidation type="list" allowBlank="1" showErrorMessage="1" sqref="U1399">
      <formula1>Hidden_499061</formula1>
    </dataValidation>
    <dataValidation type="list" allowBlank="1" showErrorMessage="1" sqref="L1400">
      <formula1>Hidden_499069</formula1>
    </dataValidation>
    <dataValidation type="list" allowBlank="1" showErrorMessage="1" sqref="P1400">
      <formula1>Hidden_499064</formula1>
    </dataValidation>
    <dataValidation type="list" allowBlank="1" showErrorMessage="1" sqref="U1400">
      <formula1>Hidden_499061</formula1>
    </dataValidation>
    <dataValidation type="list" allowBlank="1" showErrorMessage="1" sqref="L1401">
      <formula1>Hidden_499069</formula1>
    </dataValidation>
    <dataValidation type="list" allowBlank="1" showErrorMessage="1" sqref="P1401">
      <formula1>Hidden_499064</formula1>
    </dataValidation>
    <dataValidation type="list" allowBlank="1" showErrorMessage="1" sqref="U1401">
      <formula1>Hidden_499061</formula1>
    </dataValidation>
    <dataValidation type="list" allowBlank="1" showErrorMessage="1" sqref="L1402">
      <formula1>Hidden_499069</formula1>
    </dataValidation>
    <dataValidation type="list" allowBlank="1" showErrorMessage="1" sqref="P1402">
      <formula1>Hidden_499064</formula1>
    </dataValidation>
    <dataValidation type="list" allowBlank="1" showErrorMessage="1" sqref="U1402">
      <formula1>Hidden_499061</formula1>
    </dataValidation>
    <dataValidation type="list" allowBlank="1" showErrorMessage="1" sqref="L1403">
      <formula1>Hidden_499069</formula1>
    </dataValidation>
    <dataValidation type="list" allowBlank="1" showErrorMessage="1" sqref="P1403">
      <formula1>Hidden_499064</formula1>
    </dataValidation>
    <dataValidation type="list" allowBlank="1" showErrorMessage="1" sqref="U1403">
      <formula1>Hidden_499061</formula1>
    </dataValidation>
    <dataValidation type="list" allowBlank="1" showErrorMessage="1" sqref="L1404">
      <formula1>Hidden_499069</formula1>
    </dataValidation>
    <dataValidation type="list" allowBlank="1" showErrorMessage="1" sqref="P1404">
      <formula1>Hidden_499064</formula1>
    </dataValidation>
    <dataValidation type="list" allowBlank="1" showErrorMessage="1" sqref="U1404">
      <formula1>Hidden_499061</formula1>
    </dataValidation>
    <dataValidation type="list" allowBlank="1" showErrorMessage="1" sqref="L1405">
      <formula1>Hidden_499069</formula1>
    </dataValidation>
    <dataValidation type="list" allowBlank="1" showErrorMessage="1" sqref="P1405">
      <formula1>Hidden_499064</formula1>
    </dataValidation>
    <dataValidation type="list" allowBlank="1" showErrorMessage="1" sqref="U1405">
      <formula1>Hidden_499061</formula1>
    </dataValidation>
    <dataValidation type="list" allowBlank="1" showErrorMessage="1" sqref="L1406">
      <formula1>Hidden_499069</formula1>
    </dataValidation>
    <dataValidation type="list" allowBlank="1" showErrorMessage="1" sqref="P1406">
      <formula1>Hidden_499064</formula1>
    </dataValidation>
    <dataValidation type="list" allowBlank="1" showErrorMessage="1" sqref="U1406">
      <formula1>Hidden_499061</formula1>
    </dataValidation>
    <dataValidation type="list" allowBlank="1" showErrorMessage="1" sqref="L1407">
      <formula1>Hidden_499069</formula1>
    </dataValidation>
    <dataValidation type="list" allowBlank="1" showErrorMessage="1" sqref="P1407">
      <formula1>Hidden_499064</formula1>
    </dataValidation>
    <dataValidation type="list" allowBlank="1" showErrorMessage="1" sqref="U1407">
      <formula1>Hidden_499061</formula1>
    </dataValidation>
    <dataValidation type="list" allowBlank="1" showErrorMessage="1" sqref="L1408">
      <formula1>Hidden_499069</formula1>
    </dataValidation>
    <dataValidation type="list" allowBlank="1" showErrorMessage="1" sqref="P1408">
      <formula1>Hidden_499064</formula1>
    </dataValidation>
    <dataValidation type="list" allowBlank="1" showErrorMessage="1" sqref="U1408">
      <formula1>Hidden_499061</formula1>
    </dataValidation>
    <dataValidation type="list" allowBlank="1" showErrorMessage="1" sqref="L1409">
      <formula1>Hidden_499069</formula1>
    </dataValidation>
    <dataValidation type="list" allowBlank="1" showErrorMessage="1" sqref="P1409">
      <formula1>Hidden_499064</formula1>
    </dataValidation>
    <dataValidation type="list" allowBlank="1" showErrorMessage="1" sqref="U1409">
      <formula1>Hidden_499061</formula1>
    </dataValidation>
    <dataValidation type="list" allowBlank="1" showErrorMessage="1" sqref="L1410">
      <formula1>Hidden_499069</formula1>
    </dataValidation>
    <dataValidation type="list" allowBlank="1" showErrorMessage="1" sqref="P1410">
      <formula1>Hidden_499064</formula1>
    </dataValidation>
    <dataValidation type="list" allowBlank="1" showErrorMessage="1" sqref="U1410">
      <formula1>Hidden_499061</formula1>
    </dataValidation>
    <dataValidation type="list" allowBlank="1" showErrorMessage="1" sqref="L1411">
      <formula1>Hidden_499069</formula1>
    </dataValidation>
    <dataValidation type="list" allowBlank="1" showErrorMessage="1" sqref="P1411">
      <formula1>Hidden_499064</formula1>
    </dataValidation>
    <dataValidation type="list" allowBlank="1" showErrorMessage="1" sqref="U1411">
      <formula1>Hidden_499061</formula1>
    </dataValidation>
    <dataValidation type="list" allowBlank="1" showErrorMessage="1" sqref="L1412">
      <formula1>Hidden_499069</formula1>
    </dataValidation>
    <dataValidation type="list" allowBlank="1" showErrorMessage="1" sqref="P1412">
      <formula1>Hidden_499064</formula1>
    </dataValidation>
    <dataValidation type="list" allowBlank="1" showErrorMessage="1" sqref="U1412">
      <formula1>Hidden_499061</formula1>
    </dataValidation>
    <dataValidation type="list" allowBlank="1" showErrorMessage="1" sqref="L1413">
      <formula1>Hidden_499069</formula1>
    </dataValidation>
    <dataValidation type="list" allowBlank="1" showErrorMessage="1" sqref="P1413">
      <formula1>Hidden_499064</formula1>
    </dataValidation>
    <dataValidation type="list" allowBlank="1" showErrorMessage="1" sqref="U1413">
      <formula1>Hidden_499061</formula1>
    </dataValidation>
    <dataValidation type="list" allowBlank="1" showErrorMessage="1" sqref="L1414">
      <formula1>Hidden_499069</formula1>
    </dataValidation>
    <dataValidation type="list" allowBlank="1" showErrorMessage="1" sqref="P1414">
      <formula1>Hidden_499064</formula1>
    </dataValidation>
    <dataValidation type="list" allowBlank="1" showErrorMessage="1" sqref="U1414">
      <formula1>Hidden_499061</formula1>
    </dataValidation>
    <dataValidation type="list" allowBlank="1" showErrorMessage="1" sqref="L1415">
      <formula1>Hidden_499069</formula1>
    </dataValidation>
    <dataValidation type="list" allowBlank="1" showErrorMessage="1" sqref="P1415">
      <formula1>Hidden_499064</formula1>
    </dataValidation>
    <dataValidation type="list" allowBlank="1" showErrorMessage="1" sqref="U1415">
      <formula1>Hidden_499061</formula1>
    </dataValidation>
    <dataValidation type="list" allowBlank="1" showErrorMessage="1" sqref="L1416">
      <formula1>Hidden_499069</formula1>
    </dataValidation>
    <dataValidation type="list" allowBlank="1" showErrorMessage="1" sqref="P1416">
      <formula1>Hidden_499064</formula1>
    </dataValidation>
    <dataValidation type="list" allowBlank="1" showErrorMessage="1" sqref="U1416">
      <formula1>Hidden_499061</formula1>
    </dataValidation>
    <dataValidation type="list" allowBlank="1" showErrorMessage="1" sqref="L1417">
      <formula1>Hidden_499069</formula1>
    </dataValidation>
    <dataValidation type="list" allowBlank="1" showErrorMessage="1" sqref="P1417">
      <formula1>Hidden_499064</formula1>
    </dataValidation>
    <dataValidation type="list" allowBlank="1" showErrorMessage="1" sqref="U1417">
      <formula1>Hidden_499061</formula1>
    </dataValidation>
    <dataValidation type="list" allowBlank="1" showErrorMessage="1" sqref="L1418">
      <formula1>Hidden_499069</formula1>
    </dataValidation>
    <dataValidation type="list" allowBlank="1" showErrorMessage="1" sqref="P1418">
      <formula1>Hidden_499064</formula1>
    </dataValidation>
    <dataValidation type="list" allowBlank="1" showErrorMessage="1" sqref="U1418">
      <formula1>Hidden_499061</formula1>
    </dataValidation>
    <dataValidation type="list" allowBlank="1" showErrorMessage="1" sqref="L1419">
      <formula1>Hidden_499069</formula1>
    </dataValidation>
    <dataValidation type="list" allowBlank="1" showErrorMessage="1" sqref="P1419">
      <formula1>Hidden_499064</formula1>
    </dataValidation>
    <dataValidation type="list" allowBlank="1" showErrorMessage="1" sqref="U1419">
      <formula1>Hidden_499061</formula1>
    </dataValidation>
    <dataValidation type="list" allowBlank="1" showErrorMessage="1" sqref="L1420">
      <formula1>Hidden_499069</formula1>
    </dataValidation>
    <dataValidation type="list" allowBlank="1" showErrorMessage="1" sqref="P1420">
      <formula1>Hidden_499064</formula1>
    </dataValidation>
    <dataValidation type="list" allowBlank="1" showErrorMessage="1" sqref="U1420">
      <formula1>Hidden_499061</formula1>
    </dataValidation>
    <dataValidation type="list" allowBlank="1" showErrorMessage="1" sqref="L1421">
      <formula1>Hidden_499069</formula1>
    </dataValidation>
    <dataValidation type="list" allowBlank="1" showErrorMessage="1" sqref="P1421">
      <formula1>Hidden_499064</formula1>
    </dataValidation>
    <dataValidation type="list" allowBlank="1" showErrorMessage="1" sqref="U1421">
      <formula1>Hidden_499061</formula1>
    </dataValidation>
    <dataValidation type="list" allowBlank="1" showErrorMessage="1" sqref="L1422">
      <formula1>Hidden_499069</formula1>
    </dataValidation>
    <dataValidation type="list" allowBlank="1" showErrorMessage="1" sqref="P1422">
      <formula1>Hidden_499064</formula1>
    </dataValidation>
    <dataValidation type="list" allowBlank="1" showErrorMessage="1" sqref="U1422">
      <formula1>Hidden_499061</formula1>
    </dataValidation>
    <dataValidation type="list" allowBlank="1" showErrorMessage="1" sqref="L1423">
      <formula1>Hidden_499069</formula1>
    </dataValidation>
    <dataValidation type="list" allowBlank="1" showErrorMessage="1" sqref="P1423">
      <formula1>Hidden_499064</formula1>
    </dataValidation>
    <dataValidation type="list" allowBlank="1" showErrorMessage="1" sqref="U1423">
      <formula1>Hidden_499061</formula1>
    </dataValidation>
    <dataValidation type="list" allowBlank="1" showErrorMessage="1" sqref="L1424">
      <formula1>Hidden_499069</formula1>
    </dataValidation>
    <dataValidation type="list" allowBlank="1" showErrorMessage="1" sqref="P1424">
      <formula1>Hidden_499064</formula1>
    </dataValidation>
    <dataValidation type="list" allowBlank="1" showErrorMessage="1" sqref="U1424">
      <formula1>Hidden_499061</formula1>
    </dataValidation>
    <dataValidation type="list" allowBlank="1" showErrorMessage="1" sqref="L1425">
      <formula1>Hidden_499069</formula1>
    </dataValidation>
    <dataValidation type="list" allowBlank="1" showErrorMessage="1" sqref="P1425">
      <formula1>Hidden_499064</formula1>
    </dataValidation>
    <dataValidation type="list" allowBlank="1" showErrorMessage="1" sqref="U1425">
      <formula1>Hidden_499061</formula1>
    </dataValidation>
    <dataValidation type="list" allowBlank="1" showErrorMessage="1" sqref="L1426">
      <formula1>Hidden_499069</formula1>
    </dataValidation>
    <dataValidation type="list" allowBlank="1" showErrorMessage="1" sqref="P1426">
      <formula1>Hidden_499064</formula1>
    </dataValidation>
    <dataValidation type="list" allowBlank="1" showErrorMessage="1" sqref="U1426">
      <formula1>Hidden_499061</formula1>
    </dataValidation>
    <dataValidation type="list" allowBlank="1" showErrorMessage="1" sqref="L1427">
      <formula1>Hidden_499069</formula1>
    </dataValidation>
    <dataValidation type="list" allowBlank="1" showErrorMessage="1" sqref="P1427">
      <formula1>Hidden_499064</formula1>
    </dataValidation>
    <dataValidation type="list" allowBlank="1" showErrorMessage="1" sqref="U1427">
      <formula1>Hidden_499061</formula1>
    </dataValidation>
    <dataValidation type="list" allowBlank="1" showErrorMessage="1" sqref="L1428">
      <formula1>Hidden_499069</formula1>
    </dataValidation>
    <dataValidation type="list" allowBlank="1" showErrorMessage="1" sqref="P1428">
      <formula1>Hidden_499064</formula1>
    </dataValidation>
    <dataValidation type="list" allowBlank="1" showErrorMessage="1" sqref="U1428">
      <formula1>Hidden_499061</formula1>
    </dataValidation>
    <dataValidation type="list" allowBlank="1" showErrorMessage="1" sqref="L1429">
      <formula1>Hidden_499069</formula1>
    </dataValidation>
    <dataValidation type="list" allowBlank="1" showErrorMessage="1" sqref="P1429">
      <formula1>Hidden_499064</formula1>
    </dataValidation>
    <dataValidation type="list" allowBlank="1" showErrorMessage="1" sqref="U1429">
      <formula1>Hidden_499061</formula1>
    </dataValidation>
    <dataValidation type="list" allowBlank="1" showErrorMessage="1" sqref="L1430">
      <formula1>Hidden_499069</formula1>
    </dataValidation>
    <dataValidation type="list" allowBlank="1" showErrorMessage="1" sqref="P1430">
      <formula1>Hidden_499064</formula1>
    </dataValidation>
    <dataValidation type="list" allowBlank="1" showErrorMessage="1" sqref="U1430">
      <formula1>Hidden_499061</formula1>
    </dataValidation>
    <dataValidation type="list" allowBlank="1" showErrorMessage="1" sqref="L1431">
      <formula1>Hidden_499069</formula1>
    </dataValidation>
    <dataValidation type="list" allowBlank="1" showErrorMessage="1" sqref="P1431">
      <formula1>Hidden_499064</formula1>
    </dataValidation>
    <dataValidation type="list" allowBlank="1" showErrorMessage="1" sqref="U1431">
      <formula1>Hidden_499061</formula1>
    </dataValidation>
    <dataValidation type="list" allowBlank="1" showErrorMessage="1" sqref="L1432">
      <formula1>Hidden_499069</formula1>
    </dataValidation>
    <dataValidation type="list" allowBlank="1" showErrorMessage="1" sqref="P1432">
      <formula1>Hidden_499064</formula1>
    </dataValidation>
    <dataValidation type="list" allowBlank="1" showErrorMessage="1" sqref="U1432">
      <formula1>Hidden_499061</formula1>
    </dataValidation>
    <dataValidation type="list" allowBlank="1" showErrorMessage="1" sqref="L1433">
      <formula1>Hidden_499069</formula1>
    </dataValidation>
    <dataValidation type="list" allowBlank="1" showErrorMessage="1" sqref="P1433">
      <formula1>Hidden_499064</formula1>
    </dataValidation>
    <dataValidation type="list" allowBlank="1" showErrorMessage="1" sqref="U1433">
      <formula1>Hidden_499061</formula1>
    </dataValidation>
    <dataValidation type="list" allowBlank="1" showErrorMessage="1" sqref="L1434">
      <formula1>Hidden_499069</formula1>
    </dataValidation>
    <dataValidation type="list" allowBlank="1" showErrorMessage="1" sqref="P1434">
      <formula1>Hidden_499064</formula1>
    </dataValidation>
    <dataValidation type="list" allowBlank="1" showErrorMessage="1" sqref="U1434">
      <formula1>Hidden_499061</formula1>
    </dataValidation>
    <dataValidation type="list" allowBlank="1" showErrorMessage="1" sqref="L1435">
      <formula1>Hidden_499069</formula1>
    </dataValidation>
    <dataValidation type="list" allowBlank="1" showErrorMessage="1" sqref="P1435">
      <formula1>Hidden_499064</formula1>
    </dataValidation>
    <dataValidation type="list" allowBlank="1" showErrorMessage="1" sqref="U1435">
      <formula1>Hidden_499061</formula1>
    </dataValidation>
    <dataValidation type="list" allowBlank="1" showErrorMessage="1" sqref="L1436">
      <formula1>Hidden_499069</formula1>
    </dataValidation>
    <dataValidation type="list" allowBlank="1" showErrorMessage="1" sqref="P1436">
      <formula1>Hidden_499064</formula1>
    </dataValidation>
    <dataValidation type="list" allowBlank="1" showErrorMessage="1" sqref="U1436">
      <formula1>Hidden_499061</formula1>
    </dataValidation>
    <dataValidation type="list" allowBlank="1" showErrorMessage="1" sqref="L1437">
      <formula1>Hidden_499069</formula1>
    </dataValidation>
    <dataValidation type="list" allowBlank="1" showErrorMessage="1" sqref="P1437">
      <formula1>Hidden_499064</formula1>
    </dataValidation>
    <dataValidation type="list" allowBlank="1" showErrorMessage="1" sqref="U1437">
      <formula1>Hidden_499061</formula1>
    </dataValidation>
    <dataValidation type="list" allowBlank="1" showErrorMessage="1" sqref="L1438">
      <formula1>Hidden_499069</formula1>
    </dataValidation>
    <dataValidation type="list" allowBlank="1" showErrorMessage="1" sqref="P1438">
      <formula1>Hidden_499064</formula1>
    </dataValidation>
    <dataValidation type="list" allowBlank="1" showErrorMessage="1" sqref="U1438">
      <formula1>Hidden_499061</formula1>
    </dataValidation>
    <dataValidation type="list" allowBlank="1" showErrorMessage="1" sqref="L1439">
      <formula1>Hidden_499069</formula1>
    </dataValidation>
    <dataValidation type="list" allowBlank="1" showErrorMessage="1" sqref="P1439">
      <formula1>Hidden_499064</formula1>
    </dataValidation>
    <dataValidation type="list" allowBlank="1" showErrorMessage="1" sqref="U1439">
      <formula1>Hidden_499061</formula1>
    </dataValidation>
    <dataValidation type="list" allowBlank="1" showErrorMessage="1" sqref="L1440">
      <formula1>Hidden_499069</formula1>
    </dataValidation>
    <dataValidation type="list" allowBlank="1" showErrorMessage="1" sqref="P1440">
      <formula1>Hidden_499064</formula1>
    </dataValidation>
    <dataValidation type="list" allowBlank="1" showErrorMessage="1" sqref="U1440">
      <formula1>Hidden_499061</formula1>
    </dataValidation>
    <dataValidation type="list" allowBlank="1" showErrorMessage="1" sqref="L1441">
      <formula1>Hidden_499069</formula1>
    </dataValidation>
    <dataValidation type="list" allowBlank="1" showErrorMessage="1" sqref="P1441">
      <formula1>Hidden_499064</formula1>
    </dataValidation>
    <dataValidation type="list" allowBlank="1" showErrorMessage="1" sqref="U1441">
      <formula1>Hidden_499061</formula1>
    </dataValidation>
    <dataValidation type="list" allowBlank="1" showErrorMessage="1" sqref="L1442">
      <formula1>Hidden_499069</formula1>
    </dataValidation>
    <dataValidation type="list" allowBlank="1" showErrorMessage="1" sqref="P1442">
      <formula1>Hidden_499064</formula1>
    </dataValidation>
    <dataValidation type="list" allowBlank="1" showErrorMessage="1" sqref="U1442">
      <formula1>Hidden_499061</formula1>
    </dataValidation>
    <dataValidation type="list" allowBlank="1" showErrorMessage="1" sqref="L1443">
      <formula1>Hidden_499069</formula1>
    </dataValidation>
    <dataValidation type="list" allowBlank="1" showErrorMessage="1" sqref="P1443">
      <formula1>Hidden_499064</formula1>
    </dataValidation>
    <dataValidation type="list" allowBlank="1" showErrorMessage="1" sqref="U1443">
      <formula1>Hidden_499061</formula1>
    </dataValidation>
    <dataValidation type="list" allowBlank="1" showErrorMessage="1" sqref="L1444">
      <formula1>Hidden_499069</formula1>
    </dataValidation>
    <dataValidation type="list" allowBlank="1" showErrorMessage="1" sqref="P1444">
      <formula1>Hidden_499064</formula1>
    </dataValidation>
    <dataValidation type="list" allowBlank="1" showErrorMessage="1" sqref="U1444">
      <formula1>Hidden_499061</formula1>
    </dataValidation>
    <dataValidation type="list" allowBlank="1" showErrorMessage="1" sqref="L1445">
      <formula1>Hidden_499069</formula1>
    </dataValidation>
    <dataValidation type="list" allowBlank="1" showErrorMessage="1" sqref="P1445">
      <formula1>Hidden_499064</formula1>
    </dataValidation>
    <dataValidation type="list" allowBlank="1" showErrorMessage="1" sqref="U1445">
      <formula1>Hidden_499061</formula1>
    </dataValidation>
    <dataValidation type="list" allowBlank="1" showErrorMessage="1" sqref="L1446">
      <formula1>Hidden_499069</formula1>
    </dataValidation>
    <dataValidation type="list" allowBlank="1" showErrorMessage="1" sqref="P1446">
      <formula1>Hidden_499064</formula1>
    </dataValidation>
    <dataValidation type="list" allowBlank="1" showErrorMessage="1" sqref="U1446">
      <formula1>Hidden_499061</formula1>
    </dataValidation>
    <dataValidation type="list" allowBlank="1" showErrorMessage="1" sqref="L1447">
      <formula1>Hidden_499069</formula1>
    </dataValidation>
    <dataValidation type="list" allowBlank="1" showErrorMessage="1" sqref="P1447">
      <formula1>Hidden_499064</formula1>
    </dataValidation>
    <dataValidation type="list" allowBlank="1" showErrorMessage="1" sqref="U1447">
      <formula1>Hidden_499061</formula1>
    </dataValidation>
    <dataValidation type="list" allowBlank="1" showErrorMessage="1" sqref="L1448">
      <formula1>Hidden_499069</formula1>
    </dataValidation>
    <dataValidation type="list" allowBlank="1" showErrorMessage="1" sqref="P1448">
      <formula1>Hidden_499064</formula1>
    </dataValidation>
    <dataValidation type="list" allowBlank="1" showErrorMessage="1" sqref="U1448">
      <formula1>Hidden_499061</formula1>
    </dataValidation>
    <dataValidation type="list" allowBlank="1" showErrorMessage="1" sqref="L1449">
      <formula1>Hidden_499069</formula1>
    </dataValidation>
    <dataValidation type="list" allowBlank="1" showErrorMessage="1" sqref="P1449">
      <formula1>Hidden_499064</formula1>
    </dataValidation>
    <dataValidation type="list" allowBlank="1" showErrorMessage="1" sqref="U1449">
      <formula1>Hidden_499061</formula1>
    </dataValidation>
    <dataValidation type="list" allowBlank="1" showErrorMessage="1" sqref="L1450">
      <formula1>Hidden_499069</formula1>
    </dataValidation>
    <dataValidation type="list" allowBlank="1" showErrorMessage="1" sqref="P1450">
      <formula1>Hidden_499064</formula1>
    </dataValidation>
    <dataValidation type="list" allowBlank="1" showErrorMessage="1" sqref="U1450">
      <formula1>Hidden_499061</formula1>
    </dataValidation>
    <dataValidation type="list" allowBlank="1" showErrorMessage="1" sqref="L1451">
      <formula1>Hidden_499069</formula1>
    </dataValidation>
    <dataValidation type="list" allowBlank="1" showErrorMessage="1" sqref="P1451">
      <formula1>Hidden_499064</formula1>
    </dataValidation>
    <dataValidation type="list" allowBlank="1" showErrorMessage="1" sqref="U1451">
      <formula1>Hidden_499061</formula1>
    </dataValidation>
    <dataValidation type="list" allowBlank="1" showErrorMessage="1" sqref="L1452">
      <formula1>Hidden_499069</formula1>
    </dataValidation>
    <dataValidation type="list" allowBlank="1" showErrorMessage="1" sqref="P1452">
      <formula1>Hidden_499064</formula1>
    </dataValidation>
    <dataValidation type="list" allowBlank="1" showErrorMessage="1" sqref="U1452">
      <formula1>Hidden_499061</formula1>
    </dataValidation>
    <dataValidation type="list" allowBlank="1" showErrorMessage="1" sqref="L1453">
      <formula1>Hidden_499069</formula1>
    </dataValidation>
    <dataValidation type="list" allowBlank="1" showErrorMessage="1" sqref="P1453">
      <formula1>Hidden_499064</formula1>
    </dataValidation>
    <dataValidation type="list" allowBlank="1" showErrorMessage="1" sqref="U1453">
      <formula1>Hidden_499061</formula1>
    </dataValidation>
    <dataValidation type="list" allowBlank="1" showErrorMessage="1" sqref="L1454">
      <formula1>Hidden_499069</formula1>
    </dataValidation>
    <dataValidation type="list" allowBlank="1" showErrorMessage="1" sqref="P1454">
      <formula1>Hidden_499064</formula1>
    </dataValidation>
    <dataValidation type="list" allowBlank="1" showErrorMessage="1" sqref="U1454">
      <formula1>Hidden_499061</formula1>
    </dataValidation>
    <dataValidation type="list" allowBlank="1" showErrorMessage="1" sqref="L1455">
      <formula1>Hidden_499069</formula1>
    </dataValidation>
    <dataValidation type="list" allowBlank="1" showErrorMessage="1" sqref="P1455">
      <formula1>Hidden_499064</formula1>
    </dataValidation>
    <dataValidation type="list" allowBlank="1" showErrorMessage="1" sqref="U1455">
      <formula1>Hidden_499061</formula1>
    </dataValidation>
    <dataValidation type="list" allowBlank="1" showErrorMessage="1" sqref="L1456">
      <formula1>Hidden_499069</formula1>
    </dataValidation>
    <dataValidation type="list" allowBlank="1" showErrorMessage="1" sqref="P1456">
      <formula1>Hidden_499064</formula1>
    </dataValidation>
    <dataValidation type="list" allowBlank="1" showErrorMessage="1" sqref="U1456">
      <formula1>Hidden_499061</formula1>
    </dataValidation>
    <dataValidation type="list" allowBlank="1" showErrorMessage="1" sqref="L1457">
      <formula1>Hidden_499069</formula1>
    </dataValidation>
    <dataValidation type="list" allowBlank="1" showErrorMessage="1" sqref="P1457">
      <formula1>Hidden_499064</formula1>
    </dataValidation>
    <dataValidation type="list" allowBlank="1" showErrorMessage="1" sqref="U1457">
      <formula1>Hidden_499061</formula1>
    </dataValidation>
    <dataValidation type="list" allowBlank="1" showErrorMessage="1" sqref="L1458">
      <formula1>Hidden_499069</formula1>
    </dataValidation>
    <dataValidation type="list" allowBlank="1" showErrorMessage="1" sqref="P1458">
      <formula1>Hidden_499064</formula1>
    </dataValidation>
    <dataValidation type="list" allowBlank="1" showErrorMessage="1" sqref="U1458">
      <formula1>Hidden_499061</formula1>
    </dataValidation>
    <dataValidation type="list" allowBlank="1" showErrorMessage="1" sqref="L1459">
      <formula1>Hidden_499069</formula1>
    </dataValidation>
    <dataValidation type="list" allowBlank="1" showErrorMessage="1" sqref="P1459">
      <formula1>Hidden_499064</formula1>
    </dataValidation>
    <dataValidation type="list" allowBlank="1" showErrorMessage="1" sqref="U1459">
      <formula1>Hidden_499061</formula1>
    </dataValidation>
    <dataValidation type="list" allowBlank="1" showErrorMessage="1" sqref="L1460">
      <formula1>Hidden_499069</formula1>
    </dataValidation>
    <dataValidation type="list" allowBlank="1" showErrorMessage="1" sqref="P1460">
      <formula1>Hidden_499064</formula1>
    </dataValidation>
    <dataValidation type="list" allowBlank="1" showErrorMessage="1" sqref="U1460">
      <formula1>Hidden_499061</formula1>
    </dataValidation>
    <dataValidation type="list" allowBlank="1" showErrorMessage="1" sqref="L1461">
      <formula1>Hidden_499069</formula1>
    </dataValidation>
    <dataValidation type="list" allowBlank="1" showErrorMessage="1" sqref="P1461">
      <formula1>Hidden_499064</formula1>
    </dataValidation>
    <dataValidation type="list" allowBlank="1" showErrorMessage="1" sqref="U1461">
      <formula1>Hidden_499061</formula1>
    </dataValidation>
    <dataValidation type="list" allowBlank="1" showErrorMessage="1" sqref="L1462">
      <formula1>Hidden_499069</formula1>
    </dataValidation>
    <dataValidation type="list" allowBlank="1" showErrorMessage="1" sqref="P1462">
      <formula1>Hidden_499064</formula1>
    </dataValidation>
    <dataValidation type="list" allowBlank="1" showErrorMessage="1" sqref="U1462">
      <formula1>Hidden_499061</formula1>
    </dataValidation>
    <dataValidation type="list" allowBlank="1" showErrorMessage="1" sqref="L1463">
      <formula1>Hidden_499069</formula1>
    </dataValidation>
    <dataValidation type="list" allowBlank="1" showErrorMessage="1" sqref="P1463">
      <formula1>Hidden_499064</formula1>
    </dataValidation>
    <dataValidation type="list" allowBlank="1" showErrorMessage="1" sqref="U1463">
      <formula1>Hidden_499061</formula1>
    </dataValidation>
    <dataValidation type="list" allowBlank="1" showErrorMessage="1" sqref="L1464">
      <formula1>Hidden_499069</formula1>
    </dataValidation>
    <dataValidation type="list" allowBlank="1" showErrorMessage="1" sqref="P1464">
      <formula1>Hidden_499064</formula1>
    </dataValidation>
    <dataValidation type="list" allowBlank="1" showErrorMessage="1" sqref="U1464">
      <formula1>Hidden_499061</formula1>
    </dataValidation>
    <dataValidation type="list" allowBlank="1" showErrorMessage="1" sqref="L1465">
      <formula1>Hidden_499069</formula1>
    </dataValidation>
    <dataValidation type="list" allowBlank="1" showErrorMessage="1" sqref="P1465">
      <formula1>Hidden_499064</formula1>
    </dataValidation>
    <dataValidation type="list" allowBlank="1" showErrorMessage="1" sqref="U1465">
      <formula1>Hidden_499061</formula1>
    </dataValidation>
    <dataValidation type="list" allowBlank="1" showErrorMessage="1" sqref="L1466">
      <formula1>Hidden_499069</formula1>
    </dataValidation>
    <dataValidation type="list" allowBlank="1" showErrorMessage="1" sqref="P1466">
      <formula1>Hidden_499064</formula1>
    </dataValidation>
    <dataValidation type="list" allowBlank="1" showErrorMessage="1" sqref="U1466">
      <formula1>Hidden_499061</formula1>
    </dataValidation>
    <dataValidation type="list" allowBlank="1" showErrorMessage="1" sqref="L1467">
      <formula1>Hidden_499069</formula1>
    </dataValidation>
    <dataValidation type="list" allowBlank="1" showErrorMessage="1" sqref="P1467">
      <formula1>Hidden_499064</formula1>
    </dataValidation>
    <dataValidation type="list" allowBlank="1" showErrorMessage="1" sqref="U1467">
      <formula1>Hidden_499061</formula1>
    </dataValidation>
    <dataValidation type="list" allowBlank="1" showErrorMessage="1" sqref="L1468">
      <formula1>Hidden_499069</formula1>
    </dataValidation>
    <dataValidation type="list" allowBlank="1" showErrorMessage="1" sqref="P1468">
      <formula1>Hidden_499064</formula1>
    </dataValidation>
    <dataValidation type="list" allowBlank="1" showErrorMessage="1" sqref="U1468">
      <formula1>Hidden_499061</formula1>
    </dataValidation>
    <dataValidation type="list" allowBlank="1" showErrorMessage="1" sqref="L1469">
      <formula1>Hidden_499069</formula1>
    </dataValidation>
    <dataValidation type="list" allowBlank="1" showErrorMessage="1" sqref="P1469">
      <formula1>Hidden_499064</formula1>
    </dataValidation>
    <dataValidation type="list" allowBlank="1" showErrorMessage="1" sqref="U1469">
      <formula1>Hidden_499061</formula1>
    </dataValidation>
    <dataValidation type="list" allowBlank="1" showErrorMessage="1" sqref="L1470">
      <formula1>Hidden_499069</formula1>
    </dataValidation>
    <dataValidation type="list" allowBlank="1" showErrorMessage="1" sqref="P1470">
      <formula1>Hidden_499064</formula1>
    </dataValidation>
    <dataValidation type="list" allowBlank="1" showErrorMessage="1" sqref="U1470">
      <formula1>Hidden_499061</formula1>
    </dataValidation>
    <dataValidation type="list" allowBlank="1" showErrorMessage="1" sqref="L1471">
      <formula1>Hidden_499069</formula1>
    </dataValidation>
    <dataValidation type="list" allowBlank="1" showErrorMessage="1" sqref="P1471">
      <formula1>Hidden_499064</formula1>
    </dataValidation>
    <dataValidation type="list" allowBlank="1" showErrorMessage="1" sqref="U1471">
      <formula1>Hidden_499061</formula1>
    </dataValidation>
    <dataValidation type="list" allowBlank="1" showErrorMessage="1" sqref="L1472">
      <formula1>Hidden_499069</formula1>
    </dataValidation>
    <dataValidation type="list" allowBlank="1" showErrorMessage="1" sqref="P1472">
      <formula1>Hidden_499064</formula1>
    </dataValidation>
    <dataValidation type="list" allowBlank="1" showErrorMessage="1" sqref="U1472">
      <formula1>Hidden_499061</formula1>
    </dataValidation>
    <dataValidation type="list" allowBlank="1" showErrorMessage="1" sqref="L1473">
      <formula1>Hidden_499069</formula1>
    </dataValidation>
    <dataValidation type="list" allowBlank="1" showErrorMessage="1" sqref="P1473">
      <formula1>Hidden_499064</formula1>
    </dataValidation>
    <dataValidation type="list" allowBlank="1" showErrorMessage="1" sqref="U1473">
      <formula1>Hidden_499061</formula1>
    </dataValidation>
    <dataValidation type="list" allowBlank="1" showErrorMessage="1" sqref="L1474">
      <formula1>Hidden_499069</formula1>
    </dataValidation>
    <dataValidation type="list" allowBlank="1" showErrorMessage="1" sqref="P1474">
      <formula1>Hidden_499064</formula1>
    </dataValidation>
    <dataValidation type="list" allowBlank="1" showErrorMessage="1" sqref="U1474">
      <formula1>Hidden_499061</formula1>
    </dataValidation>
    <dataValidation type="list" allowBlank="1" showErrorMessage="1" sqref="L1475">
      <formula1>Hidden_499069</formula1>
    </dataValidation>
    <dataValidation type="list" allowBlank="1" showErrorMessage="1" sqref="P1475">
      <formula1>Hidden_499064</formula1>
    </dataValidation>
    <dataValidation type="list" allowBlank="1" showErrorMessage="1" sqref="U1475">
      <formula1>Hidden_499061</formula1>
    </dataValidation>
    <dataValidation type="list" allowBlank="1" showErrorMessage="1" sqref="L1476">
      <formula1>Hidden_499069</formula1>
    </dataValidation>
    <dataValidation type="list" allowBlank="1" showErrorMessage="1" sqref="P1476">
      <formula1>Hidden_499064</formula1>
    </dataValidation>
    <dataValidation type="list" allowBlank="1" showErrorMessage="1" sqref="U1476">
      <formula1>Hidden_499061</formula1>
    </dataValidation>
    <dataValidation type="list" allowBlank="1" showErrorMessage="1" sqref="L1477">
      <formula1>Hidden_499069</formula1>
    </dataValidation>
    <dataValidation type="list" allowBlank="1" showErrorMessage="1" sqref="P1477">
      <formula1>Hidden_499064</formula1>
    </dataValidation>
    <dataValidation type="list" allowBlank="1" showErrorMessage="1" sqref="U1477">
      <formula1>Hidden_499061</formula1>
    </dataValidation>
    <dataValidation type="list" allowBlank="1" showErrorMessage="1" sqref="L1478">
      <formula1>Hidden_499069</formula1>
    </dataValidation>
    <dataValidation type="list" allowBlank="1" showErrorMessage="1" sqref="P1478">
      <formula1>Hidden_499064</formula1>
    </dataValidation>
    <dataValidation type="list" allowBlank="1" showErrorMessage="1" sqref="U1478">
      <formula1>Hidden_499061</formula1>
    </dataValidation>
    <dataValidation type="list" allowBlank="1" showErrorMessage="1" sqref="L1479">
      <formula1>Hidden_499069</formula1>
    </dataValidation>
    <dataValidation type="list" allowBlank="1" showErrorMessage="1" sqref="P1479">
      <formula1>Hidden_499064</formula1>
    </dataValidation>
    <dataValidation type="list" allowBlank="1" showErrorMessage="1" sqref="U1479">
      <formula1>Hidden_499061</formula1>
    </dataValidation>
    <dataValidation type="list" allowBlank="1" showErrorMessage="1" sqref="L1480">
      <formula1>Hidden_499069</formula1>
    </dataValidation>
    <dataValidation type="list" allowBlank="1" showErrorMessage="1" sqref="P1480">
      <formula1>Hidden_499064</formula1>
    </dataValidation>
    <dataValidation type="list" allowBlank="1" showErrorMessage="1" sqref="U1480">
      <formula1>Hidden_499061</formula1>
    </dataValidation>
    <dataValidation type="list" allowBlank="1" showErrorMessage="1" sqref="L1481">
      <formula1>Hidden_499069</formula1>
    </dataValidation>
    <dataValidation type="list" allowBlank="1" showErrorMessage="1" sqref="P1481">
      <formula1>Hidden_499064</formula1>
    </dataValidation>
    <dataValidation type="list" allowBlank="1" showErrorMessage="1" sqref="U1481">
      <formula1>Hidden_499061</formula1>
    </dataValidation>
    <dataValidation type="list" allowBlank="1" showErrorMessage="1" sqref="L1482">
      <formula1>Hidden_499069</formula1>
    </dataValidation>
    <dataValidation type="list" allowBlank="1" showErrorMessage="1" sqref="P1482">
      <formula1>Hidden_499064</formula1>
    </dataValidation>
    <dataValidation type="list" allowBlank="1" showErrorMessage="1" sqref="U1482">
      <formula1>Hidden_499061</formula1>
    </dataValidation>
    <dataValidation type="list" allowBlank="1" showErrorMessage="1" sqref="L1483">
      <formula1>Hidden_499069</formula1>
    </dataValidation>
    <dataValidation type="list" allowBlank="1" showErrorMessage="1" sqref="P1483">
      <formula1>Hidden_499064</formula1>
    </dataValidation>
    <dataValidation type="list" allowBlank="1" showErrorMessage="1" sqref="U1483">
      <formula1>Hidden_499061</formula1>
    </dataValidation>
    <dataValidation type="list" allowBlank="1" showErrorMessage="1" sqref="L1484">
      <formula1>Hidden_499069</formula1>
    </dataValidation>
    <dataValidation type="list" allowBlank="1" showErrorMessage="1" sqref="P1484">
      <formula1>Hidden_499064</formula1>
    </dataValidation>
    <dataValidation type="list" allowBlank="1" showErrorMessage="1" sqref="U1484">
      <formula1>Hidden_499061</formula1>
    </dataValidation>
    <dataValidation type="list" allowBlank="1" showErrorMessage="1" sqref="L1485">
      <formula1>Hidden_499069</formula1>
    </dataValidation>
    <dataValidation type="list" allowBlank="1" showErrorMessage="1" sqref="P1485">
      <formula1>Hidden_499064</formula1>
    </dataValidation>
    <dataValidation type="list" allowBlank="1" showErrorMessage="1" sqref="U1485">
      <formula1>Hidden_499061</formula1>
    </dataValidation>
    <dataValidation type="list" allowBlank="1" showErrorMessage="1" sqref="L1486">
      <formula1>Hidden_499069</formula1>
    </dataValidation>
    <dataValidation type="list" allowBlank="1" showErrorMessage="1" sqref="P1486">
      <formula1>Hidden_499064</formula1>
    </dataValidation>
    <dataValidation type="list" allowBlank="1" showErrorMessage="1" sqref="U1486">
      <formula1>Hidden_499061</formula1>
    </dataValidation>
    <dataValidation type="list" allowBlank="1" showErrorMessage="1" sqref="L1487">
      <formula1>Hidden_499069</formula1>
    </dataValidation>
    <dataValidation type="list" allowBlank="1" showErrorMessage="1" sqref="P1487">
      <formula1>Hidden_499064</formula1>
    </dataValidation>
    <dataValidation type="list" allowBlank="1" showErrorMessage="1" sqref="U1487">
      <formula1>Hidden_499061</formula1>
    </dataValidation>
    <dataValidation type="list" allowBlank="1" showErrorMessage="1" sqref="L1488">
      <formula1>Hidden_499069</formula1>
    </dataValidation>
    <dataValidation type="list" allowBlank="1" showErrorMessage="1" sqref="P1488">
      <formula1>Hidden_499064</formula1>
    </dataValidation>
    <dataValidation type="list" allowBlank="1" showErrorMessage="1" sqref="U1488">
      <formula1>Hidden_499061</formula1>
    </dataValidation>
    <dataValidation type="list" allowBlank="1" showErrorMessage="1" sqref="L1489">
      <formula1>Hidden_499069</formula1>
    </dataValidation>
    <dataValidation type="list" allowBlank="1" showErrorMessage="1" sqref="P1489">
      <formula1>Hidden_499064</formula1>
    </dataValidation>
    <dataValidation type="list" allowBlank="1" showErrorMessage="1" sqref="U1489">
      <formula1>Hidden_499061</formula1>
    </dataValidation>
    <dataValidation type="list" allowBlank="1" showErrorMessage="1" sqref="L1490">
      <formula1>Hidden_499069</formula1>
    </dataValidation>
    <dataValidation type="list" allowBlank="1" showErrorMessage="1" sqref="P1490">
      <formula1>Hidden_499064</formula1>
    </dataValidation>
    <dataValidation type="list" allowBlank="1" showErrorMessage="1" sqref="U1490">
      <formula1>Hidden_499061</formula1>
    </dataValidation>
    <dataValidation type="list" allowBlank="1" showErrorMessage="1" sqref="L1491">
      <formula1>Hidden_499069</formula1>
    </dataValidation>
    <dataValidation type="list" allowBlank="1" showErrorMessage="1" sqref="P1491">
      <formula1>Hidden_499064</formula1>
    </dataValidation>
    <dataValidation type="list" allowBlank="1" showErrorMessage="1" sqref="U1491">
      <formula1>Hidden_499061</formula1>
    </dataValidation>
    <dataValidation type="list" allowBlank="1" showErrorMessage="1" sqref="L1492">
      <formula1>Hidden_499069</formula1>
    </dataValidation>
    <dataValidation type="list" allowBlank="1" showErrorMessage="1" sqref="P1492">
      <formula1>Hidden_499064</formula1>
    </dataValidation>
    <dataValidation type="list" allowBlank="1" showErrorMessage="1" sqref="U1492">
      <formula1>Hidden_499061</formula1>
    </dataValidation>
    <dataValidation type="list" allowBlank="1" showErrorMessage="1" sqref="L1493">
      <formula1>Hidden_499069</formula1>
    </dataValidation>
    <dataValidation type="list" allowBlank="1" showErrorMessage="1" sqref="P1493">
      <formula1>Hidden_499064</formula1>
    </dataValidation>
    <dataValidation type="list" allowBlank="1" showErrorMessage="1" sqref="U1493">
      <formula1>Hidden_499061</formula1>
    </dataValidation>
    <dataValidation type="list" allowBlank="1" showErrorMessage="1" sqref="L1494">
      <formula1>Hidden_499069</formula1>
    </dataValidation>
    <dataValidation type="list" allowBlank="1" showErrorMessage="1" sqref="P1494">
      <formula1>Hidden_499064</formula1>
    </dataValidation>
    <dataValidation type="list" allowBlank="1" showErrorMessage="1" sqref="U1494">
      <formula1>Hidden_499061</formula1>
    </dataValidation>
    <dataValidation type="list" allowBlank="1" showErrorMessage="1" sqref="L1495">
      <formula1>Hidden_499069</formula1>
    </dataValidation>
    <dataValidation type="list" allowBlank="1" showErrorMessage="1" sqref="P1495">
      <formula1>Hidden_499064</formula1>
    </dataValidation>
    <dataValidation type="list" allowBlank="1" showErrorMessage="1" sqref="U1495">
      <formula1>Hidden_499061</formula1>
    </dataValidation>
    <dataValidation type="list" allowBlank="1" showErrorMessage="1" sqref="L1496">
      <formula1>Hidden_499069</formula1>
    </dataValidation>
    <dataValidation type="list" allowBlank="1" showErrorMessage="1" sqref="P1496">
      <formula1>Hidden_499064</formula1>
    </dataValidation>
    <dataValidation type="list" allowBlank="1" showErrorMessage="1" sqref="U1496">
      <formula1>Hidden_499061</formula1>
    </dataValidation>
    <dataValidation type="list" allowBlank="1" showErrorMessage="1" sqref="L1497">
      <formula1>Hidden_499069</formula1>
    </dataValidation>
    <dataValidation type="list" allowBlank="1" showErrorMessage="1" sqref="P1497">
      <formula1>Hidden_499064</formula1>
    </dataValidation>
    <dataValidation type="list" allowBlank="1" showErrorMessage="1" sqref="U1497">
      <formula1>Hidden_499061</formula1>
    </dataValidation>
    <dataValidation type="list" allowBlank="1" showErrorMessage="1" sqref="L1498">
      <formula1>Hidden_499069</formula1>
    </dataValidation>
    <dataValidation type="list" allowBlank="1" showErrorMessage="1" sqref="P1498">
      <formula1>Hidden_499064</formula1>
    </dataValidation>
    <dataValidation type="list" allowBlank="1" showErrorMessage="1" sqref="U1498">
      <formula1>Hidden_499061</formula1>
    </dataValidation>
    <dataValidation type="list" allowBlank="1" showErrorMessage="1" sqref="L1499">
      <formula1>Hidden_499069</formula1>
    </dataValidation>
    <dataValidation type="list" allowBlank="1" showErrorMessage="1" sqref="P1499">
      <formula1>Hidden_499064</formula1>
    </dataValidation>
    <dataValidation type="list" allowBlank="1" showErrorMessage="1" sqref="U1499">
      <formula1>Hidden_499061</formula1>
    </dataValidation>
    <dataValidation type="list" allowBlank="1" showErrorMessage="1" sqref="L1500">
      <formula1>Hidden_499069</formula1>
    </dataValidation>
    <dataValidation type="list" allowBlank="1" showErrorMessage="1" sqref="P1500">
      <formula1>Hidden_499064</formula1>
    </dataValidation>
    <dataValidation type="list" allowBlank="1" showErrorMessage="1" sqref="U1500">
      <formula1>Hidden_499061</formula1>
    </dataValidation>
    <dataValidation type="list" allowBlank="1" showErrorMessage="1" sqref="L1501">
      <formula1>Hidden_499069</formula1>
    </dataValidation>
    <dataValidation type="list" allowBlank="1" showErrorMessage="1" sqref="P1501">
      <formula1>Hidden_499064</formula1>
    </dataValidation>
    <dataValidation type="list" allowBlank="1" showErrorMessage="1" sqref="U1501">
      <formula1>Hidden_499061</formula1>
    </dataValidation>
    <dataValidation type="list" allowBlank="1" showErrorMessage="1" sqref="L1502">
      <formula1>Hidden_499069</formula1>
    </dataValidation>
    <dataValidation type="list" allowBlank="1" showErrorMessage="1" sqref="P1502">
      <formula1>Hidden_499064</formula1>
    </dataValidation>
    <dataValidation type="list" allowBlank="1" showErrorMessage="1" sqref="U1502">
      <formula1>Hidden_499061</formula1>
    </dataValidation>
    <dataValidation type="list" allowBlank="1" showErrorMessage="1" sqref="L1503">
      <formula1>Hidden_499069</formula1>
    </dataValidation>
    <dataValidation type="list" allowBlank="1" showErrorMessage="1" sqref="P1503">
      <formula1>Hidden_499064</formula1>
    </dataValidation>
    <dataValidation type="list" allowBlank="1" showErrorMessage="1" sqref="U1503">
      <formula1>Hidden_499061</formula1>
    </dataValidation>
    <dataValidation type="list" allowBlank="1" showErrorMessage="1" sqref="L1504">
      <formula1>Hidden_499069</formula1>
    </dataValidation>
    <dataValidation type="list" allowBlank="1" showErrorMessage="1" sqref="P1504">
      <formula1>Hidden_499064</formula1>
    </dataValidation>
    <dataValidation type="list" allowBlank="1" showErrorMessage="1" sqref="U1504">
      <formula1>Hidden_499061</formula1>
    </dataValidation>
    <dataValidation type="list" allowBlank="1" showErrorMessage="1" sqref="L1505">
      <formula1>Hidden_499069</formula1>
    </dataValidation>
    <dataValidation type="list" allowBlank="1" showErrorMessage="1" sqref="P1505">
      <formula1>Hidden_499064</formula1>
    </dataValidation>
    <dataValidation type="list" allowBlank="1" showErrorMessage="1" sqref="U1505">
      <formula1>Hidden_499061</formula1>
    </dataValidation>
    <dataValidation type="list" allowBlank="1" showErrorMessage="1" sqref="L1506">
      <formula1>Hidden_499069</formula1>
    </dataValidation>
    <dataValidation type="list" allowBlank="1" showErrorMessage="1" sqref="P1506">
      <formula1>Hidden_499064</formula1>
    </dataValidation>
    <dataValidation type="list" allowBlank="1" showErrorMessage="1" sqref="U1506">
      <formula1>Hidden_499061</formula1>
    </dataValidation>
    <dataValidation type="list" allowBlank="1" showErrorMessage="1" sqref="L1507">
      <formula1>Hidden_499069</formula1>
    </dataValidation>
    <dataValidation type="list" allowBlank="1" showErrorMessage="1" sqref="P1507">
      <formula1>Hidden_499064</formula1>
    </dataValidation>
    <dataValidation type="list" allowBlank="1" showErrorMessage="1" sqref="U1507">
      <formula1>Hidden_499061</formula1>
    </dataValidation>
    <dataValidation type="list" allowBlank="1" showErrorMessage="1" sqref="L1508">
      <formula1>Hidden_499069</formula1>
    </dataValidation>
    <dataValidation type="list" allowBlank="1" showErrorMessage="1" sqref="P1508">
      <formula1>Hidden_499064</formula1>
    </dataValidation>
    <dataValidation type="list" allowBlank="1" showErrorMessage="1" sqref="U1508">
      <formula1>Hidden_499061</formula1>
    </dataValidation>
    <dataValidation type="list" allowBlank="1" showErrorMessage="1" sqref="L1509">
      <formula1>Hidden_499069</formula1>
    </dataValidation>
    <dataValidation type="list" allowBlank="1" showErrorMessage="1" sqref="P1509">
      <formula1>Hidden_499064</formula1>
    </dataValidation>
    <dataValidation type="list" allowBlank="1" showErrorMessage="1" sqref="U1509">
      <formula1>Hidden_499061</formula1>
    </dataValidation>
    <dataValidation type="list" allowBlank="1" showErrorMessage="1" sqref="L1510">
      <formula1>Hidden_499069</formula1>
    </dataValidation>
    <dataValidation type="list" allowBlank="1" showErrorMessage="1" sqref="P1510">
      <formula1>Hidden_499064</formula1>
    </dataValidation>
    <dataValidation type="list" allowBlank="1" showErrorMessage="1" sqref="U1510">
      <formula1>Hidden_499061</formula1>
    </dataValidation>
    <dataValidation type="list" allowBlank="1" showErrorMessage="1" sqref="L1511">
      <formula1>Hidden_499069</formula1>
    </dataValidation>
    <dataValidation type="list" allowBlank="1" showErrorMessage="1" sqref="P1511">
      <formula1>Hidden_499064</formula1>
    </dataValidation>
    <dataValidation type="list" allowBlank="1" showErrorMessage="1" sqref="U1511">
      <formula1>Hidden_499061</formula1>
    </dataValidation>
    <dataValidation type="list" allowBlank="1" showErrorMessage="1" sqref="L1512">
      <formula1>Hidden_499069</formula1>
    </dataValidation>
    <dataValidation type="list" allowBlank="1" showErrorMessage="1" sqref="P1512">
      <formula1>Hidden_499064</formula1>
    </dataValidation>
    <dataValidation type="list" allowBlank="1" showErrorMessage="1" sqref="U1512">
      <formula1>Hidden_499061</formula1>
    </dataValidation>
    <dataValidation type="list" allowBlank="1" showErrorMessage="1" sqref="L1513">
      <formula1>Hidden_499069</formula1>
    </dataValidation>
    <dataValidation type="list" allowBlank="1" showErrorMessage="1" sqref="P1513">
      <formula1>Hidden_499064</formula1>
    </dataValidation>
    <dataValidation type="list" allowBlank="1" showErrorMessage="1" sqref="U1513">
      <formula1>Hidden_499061</formula1>
    </dataValidation>
    <dataValidation type="list" allowBlank="1" showErrorMessage="1" sqref="L1514">
      <formula1>Hidden_499069</formula1>
    </dataValidation>
    <dataValidation type="list" allowBlank="1" showErrorMessage="1" sqref="P1514">
      <formula1>Hidden_499064</formula1>
    </dataValidation>
    <dataValidation type="list" allowBlank="1" showErrorMessage="1" sqref="U1514">
      <formula1>Hidden_499061</formula1>
    </dataValidation>
    <dataValidation type="list" allowBlank="1" showErrorMessage="1" sqref="L1515">
      <formula1>Hidden_499069</formula1>
    </dataValidation>
    <dataValidation type="list" allowBlank="1" showErrorMessage="1" sqref="P1515">
      <formula1>Hidden_499064</formula1>
    </dataValidation>
    <dataValidation type="list" allowBlank="1" showErrorMessage="1" sqref="U1515">
      <formula1>Hidden_499061</formula1>
    </dataValidation>
    <dataValidation type="list" allowBlank="1" showErrorMessage="1" sqref="L1516">
      <formula1>Hidden_499069</formula1>
    </dataValidation>
    <dataValidation type="list" allowBlank="1" showErrorMessage="1" sqref="P1516">
      <formula1>Hidden_499064</formula1>
    </dataValidation>
    <dataValidation type="list" allowBlank="1" showErrorMessage="1" sqref="U1516">
      <formula1>Hidden_499061</formula1>
    </dataValidation>
    <dataValidation type="list" allowBlank="1" showErrorMessage="1" sqref="L1517">
      <formula1>Hidden_499069</formula1>
    </dataValidation>
    <dataValidation type="list" allowBlank="1" showErrorMessage="1" sqref="P1517">
      <formula1>Hidden_499064</formula1>
    </dataValidation>
    <dataValidation type="list" allowBlank="1" showErrorMessage="1" sqref="U1517">
      <formula1>Hidden_499061</formula1>
    </dataValidation>
    <dataValidation type="list" allowBlank="1" showErrorMessage="1" sqref="L1518">
      <formula1>Hidden_499069</formula1>
    </dataValidation>
    <dataValidation type="list" allowBlank="1" showErrorMessage="1" sqref="P1518">
      <formula1>Hidden_499064</formula1>
    </dataValidation>
    <dataValidation type="list" allowBlank="1" showErrorMessage="1" sqref="U1518">
      <formula1>Hidden_499061</formula1>
    </dataValidation>
    <dataValidation type="list" allowBlank="1" showErrorMessage="1" sqref="L1519">
      <formula1>Hidden_499069</formula1>
    </dataValidation>
    <dataValidation type="list" allowBlank="1" showErrorMessage="1" sqref="P1519">
      <formula1>Hidden_499064</formula1>
    </dataValidation>
    <dataValidation type="list" allowBlank="1" showErrorMessage="1" sqref="U1519">
      <formula1>Hidden_499061</formula1>
    </dataValidation>
    <dataValidation type="list" allowBlank="1" showErrorMessage="1" sqref="L1520">
      <formula1>Hidden_499069</formula1>
    </dataValidation>
    <dataValidation type="list" allowBlank="1" showErrorMessage="1" sqref="P1520">
      <formula1>Hidden_499064</formula1>
    </dataValidation>
    <dataValidation type="list" allowBlank="1" showErrorMessage="1" sqref="U1520">
      <formula1>Hidden_499061</formula1>
    </dataValidation>
    <dataValidation type="list" allowBlank="1" showErrorMessage="1" sqref="L1521">
      <formula1>Hidden_499069</formula1>
    </dataValidation>
    <dataValidation type="list" allowBlank="1" showErrorMessage="1" sqref="P1521">
      <formula1>Hidden_499064</formula1>
    </dataValidation>
    <dataValidation type="list" allowBlank="1" showErrorMessage="1" sqref="U1521">
      <formula1>Hidden_499061</formula1>
    </dataValidation>
    <dataValidation type="list" allowBlank="1" showErrorMessage="1" sqref="L1522">
      <formula1>Hidden_499069</formula1>
    </dataValidation>
    <dataValidation type="list" allowBlank="1" showErrorMessage="1" sqref="P1522">
      <formula1>Hidden_499064</formula1>
    </dataValidation>
    <dataValidation type="list" allowBlank="1" showErrorMessage="1" sqref="U1522">
      <formula1>Hidden_499061</formula1>
    </dataValidation>
    <dataValidation type="list" allowBlank="1" showErrorMessage="1" sqref="L1523">
      <formula1>Hidden_499069</formula1>
    </dataValidation>
    <dataValidation type="list" allowBlank="1" showErrorMessage="1" sqref="P1523">
      <formula1>Hidden_499064</formula1>
    </dataValidation>
    <dataValidation type="list" allowBlank="1" showErrorMessage="1" sqref="U1523">
      <formula1>Hidden_499061</formula1>
    </dataValidation>
    <dataValidation type="list" allowBlank="1" showErrorMessage="1" sqref="L1524">
      <formula1>Hidden_499069</formula1>
    </dataValidation>
    <dataValidation type="list" allowBlank="1" showErrorMessage="1" sqref="P1524">
      <formula1>Hidden_499064</formula1>
    </dataValidation>
    <dataValidation type="list" allowBlank="1" showErrorMessage="1" sqref="U1524">
      <formula1>Hidden_499061</formula1>
    </dataValidation>
    <dataValidation type="list" allowBlank="1" showErrorMessage="1" sqref="L1525">
      <formula1>Hidden_499069</formula1>
    </dataValidation>
    <dataValidation type="list" allowBlank="1" showErrorMessage="1" sqref="P1525">
      <formula1>Hidden_499064</formula1>
    </dataValidation>
    <dataValidation type="list" allowBlank="1" showErrorMessage="1" sqref="U1525">
      <formula1>Hidden_499061</formula1>
    </dataValidation>
    <dataValidation type="list" allowBlank="1" showErrorMessage="1" sqref="L1526">
      <formula1>Hidden_499069</formula1>
    </dataValidation>
    <dataValidation type="list" allowBlank="1" showErrorMessage="1" sqref="P1526">
      <formula1>Hidden_499064</formula1>
    </dataValidation>
    <dataValidation type="list" allowBlank="1" showErrorMessage="1" sqref="U1526">
      <formula1>Hidden_499061</formula1>
    </dataValidation>
    <dataValidation type="list" allowBlank="1" showErrorMessage="1" sqref="L1527">
      <formula1>Hidden_499069</formula1>
    </dataValidation>
    <dataValidation type="list" allowBlank="1" showErrorMessage="1" sqref="P1527">
      <formula1>Hidden_499064</formula1>
    </dataValidation>
    <dataValidation type="list" allowBlank="1" showErrorMessage="1" sqref="U1527">
      <formula1>Hidden_499061</formula1>
    </dataValidation>
    <dataValidation type="list" allowBlank="1" showErrorMessage="1" sqref="L1528">
      <formula1>Hidden_499069</formula1>
    </dataValidation>
    <dataValidation type="list" allowBlank="1" showErrorMessage="1" sqref="P1528">
      <formula1>Hidden_499064</formula1>
    </dataValidation>
    <dataValidation type="list" allowBlank="1" showErrorMessage="1" sqref="U1528">
      <formula1>Hidden_499061</formula1>
    </dataValidation>
    <dataValidation type="list" allowBlank="1" showErrorMessage="1" sqref="L1529">
      <formula1>Hidden_499069</formula1>
    </dataValidation>
    <dataValidation type="list" allowBlank="1" showErrorMessage="1" sqref="P1529">
      <formula1>Hidden_499064</formula1>
    </dataValidation>
    <dataValidation type="list" allowBlank="1" showErrorMessage="1" sqref="U1529">
      <formula1>Hidden_499061</formula1>
    </dataValidation>
    <dataValidation type="list" allowBlank="1" showErrorMessage="1" sqref="L1530">
      <formula1>Hidden_499069</formula1>
    </dataValidation>
    <dataValidation type="list" allowBlank="1" showErrorMessage="1" sqref="P1530">
      <formula1>Hidden_499064</formula1>
    </dataValidation>
    <dataValidation type="list" allowBlank="1" showErrorMessage="1" sqref="U1530">
      <formula1>Hidden_499061</formula1>
    </dataValidation>
    <dataValidation type="list" allowBlank="1" showErrorMessage="1" sqref="L1531">
      <formula1>Hidden_499069</formula1>
    </dataValidation>
    <dataValidation type="list" allowBlank="1" showErrorMessage="1" sqref="P1531">
      <formula1>Hidden_499064</formula1>
    </dataValidation>
    <dataValidation type="list" allowBlank="1" showErrorMessage="1" sqref="U1531">
      <formula1>Hidden_499061</formula1>
    </dataValidation>
    <dataValidation type="list" allowBlank="1" showErrorMessage="1" sqref="L1532">
      <formula1>Hidden_499069</formula1>
    </dataValidation>
    <dataValidation type="list" allowBlank="1" showErrorMessage="1" sqref="P1532">
      <formula1>Hidden_499064</formula1>
    </dataValidation>
    <dataValidation type="list" allowBlank="1" showErrorMessage="1" sqref="U1532">
      <formula1>Hidden_499061</formula1>
    </dataValidation>
    <dataValidation type="list" allowBlank="1" showErrorMessage="1" sqref="L1533">
      <formula1>Hidden_499069</formula1>
    </dataValidation>
    <dataValidation type="list" allowBlank="1" showErrorMessage="1" sqref="P1533">
      <formula1>Hidden_499064</formula1>
    </dataValidation>
    <dataValidation type="list" allowBlank="1" showErrorMessage="1" sqref="U1533">
      <formula1>Hidden_499061</formula1>
    </dataValidation>
    <dataValidation type="list" allowBlank="1" showErrorMessage="1" sqref="L1534">
      <formula1>Hidden_499069</formula1>
    </dataValidation>
    <dataValidation type="list" allowBlank="1" showErrorMessage="1" sqref="P1534">
      <formula1>Hidden_499064</formula1>
    </dataValidation>
    <dataValidation type="list" allowBlank="1" showErrorMessage="1" sqref="U1534">
      <formula1>Hidden_499061</formula1>
    </dataValidation>
    <dataValidation type="list" allowBlank="1" showErrorMessage="1" sqref="L1535">
      <formula1>Hidden_499069</formula1>
    </dataValidation>
    <dataValidation type="list" allowBlank="1" showErrorMessage="1" sqref="P1535">
      <formula1>Hidden_499064</formula1>
    </dataValidation>
    <dataValidation type="list" allowBlank="1" showErrorMessage="1" sqref="U1535">
      <formula1>Hidden_499061</formula1>
    </dataValidation>
    <dataValidation type="list" allowBlank="1" showErrorMessage="1" sqref="L1536">
      <formula1>Hidden_499069</formula1>
    </dataValidation>
    <dataValidation type="list" allowBlank="1" showErrorMessage="1" sqref="P1536">
      <formula1>Hidden_499064</formula1>
    </dataValidation>
    <dataValidation type="list" allowBlank="1" showErrorMessage="1" sqref="U1536">
      <formula1>Hidden_499061</formula1>
    </dataValidation>
    <dataValidation type="list" allowBlank="1" showErrorMessage="1" sqref="L1537">
      <formula1>Hidden_499069</formula1>
    </dataValidation>
    <dataValidation type="list" allowBlank="1" showErrorMessage="1" sqref="P1537">
      <formula1>Hidden_499064</formula1>
    </dataValidation>
    <dataValidation type="list" allowBlank="1" showErrorMessage="1" sqref="U1537">
      <formula1>Hidden_499061</formula1>
    </dataValidation>
    <dataValidation type="list" allowBlank="1" showErrorMessage="1" sqref="L1538">
      <formula1>Hidden_499069</formula1>
    </dataValidation>
    <dataValidation type="list" allowBlank="1" showErrorMessage="1" sqref="P1538">
      <formula1>Hidden_499064</formula1>
    </dataValidation>
    <dataValidation type="list" allowBlank="1" showErrorMessage="1" sqref="U1538">
      <formula1>Hidden_499061</formula1>
    </dataValidation>
    <dataValidation type="list" allowBlank="1" showErrorMessage="1" sqref="L1539">
      <formula1>Hidden_499069</formula1>
    </dataValidation>
    <dataValidation type="list" allowBlank="1" showErrorMessage="1" sqref="P1539">
      <formula1>Hidden_499064</formula1>
    </dataValidation>
    <dataValidation type="list" allowBlank="1" showErrorMessage="1" sqref="U1539">
      <formula1>Hidden_499061</formula1>
    </dataValidation>
    <dataValidation type="list" allowBlank="1" showErrorMessage="1" sqref="L1540">
      <formula1>Hidden_499069</formula1>
    </dataValidation>
    <dataValidation type="list" allowBlank="1" showErrorMessage="1" sqref="P1540">
      <formula1>Hidden_499064</formula1>
    </dataValidation>
    <dataValidation type="list" allowBlank="1" showErrorMessage="1" sqref="U1540">
      <formula1>Hidden_499061</formula1>
    </dataValidation>
    <dataValidation type="list" allowBlank="1" showErrorMessage="1" sqref="L1541">
      <formula1>Hidden_499069</formula1>
    </dataValidation>
    <dataValidation type="list" allowBlank="1" showErrorMessage="1" sqref="P1541">
      <formula1>Hidden_499064</formula1>
    </dataValidation>
    <dataValidation type="list" allowBlank="1" showErrorMessage="1" sqref="U1541">
      <formula1>Hidden_499061</formula1>
    </dataValidation>
    <dataValidation type="list" allowBlank="1" showErrorMessage="1" sqref="L1542">
      <formula1>Hidden_499069</formula1>
    </dataValidation>
    <dataValidation type="list" allowBlank="1" showErrorMessage="1" sqref="P1542">
      <formula1>Hidden_499064</formula1>
    </dataValidation>
    <dataValidation type="list" allowBlank="1" showErrorMessage="1" sqref="U1542">
      <formula1>Hidden_499061</formula1>
    </dataValidation>
    <dataValidation type="list" allowBlank="1" showErrorMessage="1" sqref="L1543">
      <formula1>Hidden_499069</formula1>
    </dataValidation>
    <dataValidation type="list" allowBlank="1" showErrorMessage="1" sqref="P1543">
      <formula1>Hidden_499064</formula1>
    </dataValidation>
    <dataValidation type="list" allowBlank="1" showErrorMessage="1" sqref="U1543">
      <formula1>Hidden_499061</formula1>
    </dataValidation>
    <dataValidation type="list" allowBlank="1" showErrorMessage="1" sqref="L1544">
      <formula1>Hidden_499069</formula1>
    </dataValidation>
    <dataValidation type="list" allowBlank="1" showErrorMessage="1" sqref="P1544">
      <formula1>Hidden_499064</formula1>
    </dataValidation>
    <dataValidation type="list" allowBlank="1" showErrorMessage="1" sqref="U1544">
      <formula1>Hidden_499061</formula1>
    </dataValidation>
    <dataValidation type="list" allowBlank="1" showErrorMessage="1" sqref="L1545">
      <formula1>Hidden_499069</formula1>
    </dataValidation>
    <dataValidation type="list" allowBlank="1" showErrorMessage="1" sqref="P1545">
      <formula1>Hidden_499064</formula1>
    </dataValidation>
    <dataValidation type="list" allowBlank="1" showErrorMessage="1" sqref="U1545">
      <formula1>Hidden_499061</formula1>
    </dataValidation>
    <dataValidation type="list" allowBlank="1" showErrorMessage="1" sqref="L1546">
      <formula1>Hidden_499069</formula1>
    </dataValidation>
    <dataValidation type="list" allowBlank="1" showErrorMessage="1" sqref="P1546">
      <formula1>Hidden_499064</formula1>
    </dataValidation>
    <dataValidation type="list" allowBlank="1" showErrorMessage="1" sqref="U1546">
      <formula1>Hidden_499061</formula1>
    </dataValidation>
    <dataValidation type="list" allowBlank="1" showErrorMessage="1" sqref="L1547">
      <formula1>Hidden_499069</formula1>
    </dataValidation>
    <dataValidation type="list" allowBlank="1" showErrorMessage="1" sqref="P1547">
      <formula1>Hidden_499064</formula1>
    </dataValidation>
    <dataValidation type="list" allowBlank="1" showErrorMessage="1" sqref="U1547">
      <formula1>Hidden_499061</formula1>
    </dataValidation>
    <dataValidation type="list" allowBlank="1" showErrorMessage="1" sqref="L1548">
      <formula1>Hidden_499069</formula1>
    </dataValidation>
    <dataValidation type="list" allowBlank="1" showErrorMessage="1" sqref="P1548">
      <formula1>Hidden_499064</formula1>
    </dataValidation>
    <dataValidation type="list" allowBlank="1" showErrorMessage="1" sqref="U1548">
      <formula1>Hidden_499061</formula1>
    </dataValidation>
    <dataValidation type="list" allowBlank="1" showErrorMessage="1" sqref="L1549">
      <formula1>Hidden_499069</formula1>
    </dataValidation>
    <dataValidation type="list" allowBlank="1" showErrorMessage="1" sqref="P1549">
      <formula1>Hidden_499064</formula1>
    </dataValidation>
    <dataValidation type="list" allowBlank="1" showErrorMessage="1" sqref="U1549">
      <formula1>Hidden_499061</formula1>
    </dataValidation>
    <dataValidation type="list" allowBlank="1" showErrorMessage="1" sqref="L1550">
      <formula1>Hidden_499069</formula1>
    </dataValidation>
    <dataValidation type="list" allowBlank="1" showErrorMessage="1" sqref="P1550">
      <formula1>Hidden_499064</formula1>
    </dataValidation>
    <dataValidation type="list" allowBlank="1" showErrorMessage="1" sqref="U1550">
      <formula1>Hidden_499061</formula1>
    </dataValidation>
    <dataValidation type="list" allowBlank="1" showErrorMessage="1" sqref="L1551">
      <formula1>Hidden_499069</formula1>
    </dataValidation>
    <dataValidation type="list" allowBlank="1" showErrorMessage="1" sqref="P1551">
      <formula1>Hidden_499064</formula1>
    </dataValidation>
    <dataValidation type="list" allowBlank="1" showErrorMessage="1" sqref="U1551">
      <formula1>Hidden_499061</formula1>
    </dataValidation>
    <dataValidation type="list" allowBlank="1" showErrorMessage="1" sqref="L1552">
      <formula1>Hidden_499069</formula1>
    </dataValidation>
    <dataValidation type="list" allowBlank="1" showErrorMessage="1" sqref="P1552">
      <formula1>Hidden_499064</formula1>
    </dataValidation>
    <dataValidation type="list" allowBlank="1" showErrorMessage="1" sqref="U1552">
      <formula1>Hidden_499061</formula1>
    </dataValidation>
    <dataValidation type="list" allowBlank="1" showErrorMessage="1" sqref="L1553">
      <formula1>Hidden_499069</formula1>
    </dataValidation>
    <dataValidation type="list" allowBlank="1" showErrorMessage="1" sqref="P1553">
      <formula1>Hidden_499064</formula1>
    </dataValidation>
    <dataValidation type="list" allowBlank="1" showErrorMessage="1" sqref="U1553">
      <formula1>Hidden_499061</formula1>
    </dataValidation>
    <dataValidation type="list" allowBlank="1" showErrorMessage="1" sqref="L1554">
      <formula1>Hidden_499069</formula1>
    </dataValidation>
    <dataValidation type="list" allowBlank="1" showErrorMessage="1" sqref="P1554">
      <formula1>Hidden_499064</formula1>
    </dataValidation>
    <dataValidation type="list" allowBlank="1" showErrorMessage="1" sqref="U1554">
      <formula1>Hidden_499061</formula1>
    </dataValidation>
    <dataValidation type="list" allowBlank="1" showErrorMessage="1" sqref="L1555">
      <formula1>Hidden_499069</formula1>
    </dataValidation>
    <dataValidation type="list" allowBlank="1" showErrorMessage="1" sqref="P1555">
      <formula1>Hidden_499064</formula1>
    </dataValidation>
    <dataValidation type="list" allowBlank="1" showErrorMessage="1" sqref="U1555">
      <formula1>Hidden_499061</formula1>
    </dataValidation>
    <dataValidation type="list" allowBlank="1" showErrorMessage="1" sqref="L1556">
      <formula1>Hidden_499069</formula1>
    </dataValidation>
    <dataValidation type="list" allowBlank="1" showErrorMessage="1" sqref="P1556">
      <formula1>Hidden_499064</formula1>
    </dataValidation>
    <dataValidation type="list" allowBlank="1" showErrorMessage="1" sqref="U1556">
      <formula1>Hidden_499061</formula1>
    </dataValidation>
    <dataValidation type="list" allowBlank="1" showErrorMessage="1" sqref="L1557">
      <formula1>Hidden_499069</formula1>
    </dataValidation>
    <dataValidation type="list" allowBlank="1" showErrorMessage="1" sqref="P1557">
      <formula1>Hidden_499064</formula1>
    </dataValidation>
    <dataValidation type="list" allowBlank="1" showErrorMessage="1" sqref="U1557">
      <formula1>Hidden_499061</formula1>
    </dataValidation>
    <dataValidation type="list" allowBlank="1" showErrorMessage="1" sqref="L1558">
      <formula1>Hidden_499069</formula1>
    </dataValidation>
    <dataValidation type="list" allowBlank="1" showErrorMessage="1" sqref="P1558">
      <formula1>Hidden_499064</formula1>
    </dataValidation>
    <dataValidation type="list" allowBlank="1" showErrorMessage="1" sqref="U1558">
      <formula1>Hidden_499061</formula1>
    </dataValidation>
    <dataValidation type="list" allowBlank="1" showErrorMessage="1" sqref="L1559">
      <formula1>Hidden_499069</formula1>
    </dataValidation>
    <dataValidation type="list" allowBlank="1" showErrorMessage="1" sqref="P1559">
      <formula1>Hidden_499064</formula1>
    </dataValidation>
    <dataValidation type="list" allowBlank="1" showErrorMessage="1" sqref="U1559">
      <formula1>Hidden_499061</formula1>
    </dataValidation>
    <dataValidation type="list" allowBlank="1" showErrorMessage="1" sqref="L1560">
      <formula1>Hidden_499069</formula1>
    </dataValidation>
    <dataValidation type="list" allowBlank="1" showErrorMessage="1" sqref="P1560">
      <formula1>Hidden_499064</formula1>
    </dataValidation>
    <dataValidation type="list" allowBlank="1" showErrorMessage="1" sqref="U1560">
      <formula1>Hidden_499061</formula1>
    </dataValidation>
    <dataValidation type="list" allowBlank="1" showErrorMessage="1" sqref="L1561">
      <formula1>Hidden_499069</formula1>
    </dataValidation>
    <dataValidation type="list" allowBlank="1" showErrorMessage="1" sqref="P1561">
      <formula1>Hidden_499064</formula1>
    </dataValidation>
    <dataValidation type="list" allowBlank="1" showErrorMessage="1" sqref="U1561">
      <formula1>Hidden_499061</formula1>
    </dataValidation>
    <dataValidation type="list" allowBlank="1" showErrorMessage="1" sqref="L1562">
      <formula1>Hidden_499069</formula1>
    </dataValidation>
    <dataValidation type="list" allowBlank="1" showErrorMessage="1" sqref="P1562">
      <formula1>Hidden_499064</formula1>
    </dataValidation>
    <dataValidation type="list" allowBlank="1" showErrorMessage="1" sqref="U1562">
      <formula1>Hidden_499061</formula1>
    </dataValidation>
    <dataValidation type="list" allowBlank="1" showErrorMessage="1" sqref="L1563">
      <formula1>Hidden_499069</formula1>
    </dataValidation>
    <dataValidation type="list" allowBlank="1" showErrorMessage="1" sqref="P1563">
      <formula1>Hidden_499064</formula1>
    </dataValidation>
    <dataValidation type="list" allowBlank="1" showErrorMessage="1" sqref="U1563">
      <formula1>Hidden_499061</formula1>
    </dataValidation>
    <dataValidation type="list" allowBlank="1" showErrorMessage="1" sqref="L1564">
      <formula1>Hidden_499069</formula1>
    </dataValidation>
    <dataValidation type="list" allowBlank="1" showErrorMessage="1" sqref="P1564">
      <formula1>Hidden_499064</formula1>
    </dataValidation>
    <dataValidation type="list" allowBlank="1" showErrorMessage="1" sqref="U1564">
      <formula1>Hidden_499061</formula1>
    </dataValidation>
    <dataValidation type="list" allowBlank="1" showErrorMessage="1" sqref="L1565">
      <formula1>Hidden_499069</formula1>
    </dataValidation>
    <dataValidation type="list" allowBlank="1" showErrorMessage="1" sqref="P1565">
      <formula1>Hidden_499064</formula1>
    </dataValidation>
    <dataValidation type="list" allowBlank="1" showErrorMessage="1" sqref="U1565">
      <formula1>Hidden_499061</formula1>
    </dataValidation>
    <dataValidation type="list" allowBlank="1" showErrorMessage="1" sqref="L1566">
      <formula1>Hidden_499069</formula1>
    </dataValidation>
    <dataValidation type="list" allowBlank="1" showErrorMessage="1" sqref="P1566">
      <formula1>Hidden_499064</formula1>
    </dataValidation>
    <dataValidation type="list" allowBlank="1" showErrorMessage="1" sqref="U1566">
      <formula1>Hidden_499061</formula1>
    </dataValidation>
    <dataValidation type="list" allowBlank="1" showErrorMessage="1" sqref="L1567">
      <formula1>Hidden_499069</formula1>
    </dataValidation>
    <dataValidation type="list" allowBlank="1" showErrorMessage="1" sqref="P1567">
      <formula1>Hidden_499064</formula1>
    </dataValidation>
    <dataValidation type="list" allowBlank="1" showErrorMessage="1" sqref="U1567">
      <formula1>Hidden_499061</formula1>
    </dataValidation>
    <dataValidation type="list" allowBlank="1" showErrorMessage="1" sqref="L1568">
      <formula1>Hidden_499069</formula1>
    </dataValidation>
    <dataValidation type="list" allowBlank="1" showErrorMessage="1" sqref="P1568">
      <formula1>Hidden_499064</formula1>
    </dataValidation>
    <dataValidation type="list" allowBlank="1" showErrorMessage="1" sqref="U1568">
      <formula1>Hidden_499061</formula1>
    </dataValidation>
    <dataValidation type="list" allowBlank="1" showErrorMessage="1" sqref="L1569">
      <formula1>Hidden_499069</formula1>
    </dataValidation>
    <dataValidation type="list" allowBlank="1" showErrorMessage="1" sqref="P1569">
      <formula1>Hidden_499064</formula1>
    </dataValidation>
    <dataValidation type="list" allowBlank="1" showErrorMessage="1" sqref="U1569">
      <formula1>Hidden_499061</formula1>
    </dataValidation>
    <dataValidation type="list" allowBlank="1" showErrorMessage="1" sqref="L1570">
      <formula1>Hidden_499069</formula1>
    </dataValidation>
    <dataValidation type="list" allowBlank="1" showErrorMessage="1" sqref="P1570">
      <formula1>Hidden_499064</formula1>
    </dataValidation>
    <dataValidation type="list" allowBlank="1" showErrorMessage="1" sqref="U1570">
      <formula1>Hidden_499061</formula1>
    </dataValidation>
    <dataValidation type="list" allowBlank="1" showErrorMessage="1" sqref="L1571">
      <formula1>Hidden_499069</formula1>
    </dataValidation>
    <dataValidation type="list" allowBlank="1" showErrorMessage="1" sqref="P1571">
      <formula1>Hidden_499064</formula1>
    </dataValidation>
    <dataValidation type="list" allowBlank="1" showErrorMessage="1" sqref="U1571">
      <formula1>Hidden_499061</formula1>
    </dataValidation>
    <dataValidation type="list" allowBlank="1" showErrorMessage="1" sqref="L1572">
      <formula1>Hidden_499069</formula1>
    </dataValidation>
    <dataValidation type="list" allowBlank="1" showErrorMessage="1" sqref="P1572">
      <formula1>Hidden_499064</formula1>
    </dataValidation>
    <dataValidation type="list" allowBlank="1" showErrorMessage="1" sqref="U1572">
      <formula1>Hidden_499061</formula1>
    </dataValidation>
    <dataValidation type="list" allowBlank="1" showErrorMessage="1" sqref="L1573">
      <formula1>Hidden_499069</formula1>
    </dataValidation>
    <dataValidation type="list" allowBlank="1" showErrorMessage="1" sqref="P1573">
      <formula1>Hidden_499064</formula1>
    </dataValidation>
    <dataValidation type="list" allowBlank="1" showErrorMessage="1" sqref="U1573">
      <formula1>Hidden_499061</formula1>
    </dataValidation>
    <dataValidation type="list" allowBlank="1" showErrorMessage="1" sqref="L1574">
      <formula1>Hidden_499069</formula1>
    </dataValidation>
    <dataValidation type="list" allowBlank="1" showErrorMessage="1" sqref="P1574">
      <formula1>Hidden_499064</formula1>
    </dataValidation>
    <dataValidation type="list" allowBlank="1" showErrorMessage="1" sqref="U1574">
      <formula1>Hidden_499061</formula1>
    </dataValidation>
    <dataValidation type="list" allowBlank="1" showErrorMessage="1" sqref="L1575">
      <formula1>Hidden_499069</formula1>
    </dataValidation>
    <dataValidation type="list" allowBlank="1" showErrorMessage="1" sqref="P1575">
      <formula1>Hidden_499064</formula1>
    </dataValidation>
    <dataValidation type="list" allowBlank="1" showErrorMessage="1" sqref="U1575">
      <formula1>Hidden_499061</formula1>
    </dataValidation>
    <dataValidation type="list" allowBlank="1" showErrorMessage="1" sqref="L1576">
      <formula1>Hidden_499069</formula1>
    </dataValidation>
    <dataValidation type="list" allowBlank="1" showErrorMessage="1" sqref="P1576">
      <formula1>Hidden_499064</formula1>
    </dataValidation>
    <dataValidation type="list" allowBlank="1" showErrorMessage="1" sqref="U1576">
      <formula1>Hidden_499061</formula1>
    </dataValidation>
    <dataValidation type="list" allowBlank="1" showErrorMessage="1" sqref="L1577">
      <formula1>Hidden_499069</formula1>
    </dataValidation>
    <dataValidation type="list" allowBlank="1" showErrorMessage="1" sqref="P1577">
      <formula1>Hidden_499064</formula1>
    </dataValidation>
    <dataValidation type="list" allowBlank="1" showErrorMessage="1" sqref="U1577">
      <formula1>Hidden_499061</formula1>
    </dataValidation>
    <dataValidation type="list" allowBlank="1" showErrorMessage="1" sqref="L1578">
      <formula1>Hidden_499069</formula1>
    </dataValidation>
    <dataValidation type="list" allowBlank="1" showErrorMessage="1" sqref="P1578">
      <formula1>Hidden_499064</formula1>
    </dataValidation>
    <dataValidation type="list" allowBlank="1" showErrorMessage="1" sqref="U1578">
      <formula1>Hidden_499061</formula1>
    </dataValidation>
    <dataValidation type="list" allowBlank="1" showErrorMessage="1" sqref="L1579">
      <formula1>Hidden_499069</formula1>
    </dataValidation>
    <dataValidation type="list" allowBlank="1" showErrorMessage="1" sqref="P1579">
      <formula1>Hidden_499064</formula1>
    </dataValidation>
    <dataValidation type="list" allowBlank="1" showErrorMessage="1" sqref="U1579">
      <formula1>Hidden_499061</formula1>
    </dataValidation>
    <dataValidation type="list" allowBlank="1" showErrorMessage="1" sqref="L1580">
      <formula1>Hidden_499069</formula1>
    </dataValidation>
    <dataValidation type="list" allowBlank="1" showErrorMessage="1" sqref="P1580">
      <formula1>Hidden_499064</formula1>
    </dataValidation>
    <dataValidation type="list" allowBlank="1" showErrorMessage="1" sqref="U1580">
      <formula1>Hidden_499061</formula1>
    </dataValidation>
    <dataValidation type="list" allowBlank="1" showErrorMessage="1" sqref="L1581">
      <formula1>Hidden_499069</formula1>
    </dataValidation>
    <dataValidation type="list" allowBlank="1" showErrorMessage="1" sqref="P1581">
      <formula1>Hidden_499064</formula1>
    </dataValidation>
    <dataValidation type="list" allowBlank="1" showErrorMessage="1" sqref="U1581">
      <formula1>Hidden_499061</formula1>
    </dataValidation>
    <dataValidation type="list" allowBlank="1" showErrorMessage="1" sqref="L1582">
      <formula1>Hidden_499069</formula1>
    </dataValidation>
    <dataValidation type="list" allowBlank="1" showErrorMessage="1" sqref="P1582">
      <formula1>Hidden_499064</formula1>
    </dataValidation>
    <dataValidation type="list" allowBlank="1" showErrorMessage="1" sqref="U1582">
      <formula1>Hidden_499061</formula1>
    </dataValidation>
    <dataValidation type="list" allowBlank="1" showErrorMessage="1" sqref="L1583">
      <formula1>Hidden_499069</formula1>
    </dataValidation>
    <dataValidation type="list" allowBlank="1" showErrorMessage="1" sqref="P1583">
      <formula1>Hidden_499064</formula1>
    </dataValidation>
    <dataValidation type="list" allowBlank="1" showErrorMessage="1" sqref="U1583">
      <formula1>Hidden_499061</formula1>
    </dataValidation>
    <dataValidation type="list" allowBlank="1" showErrorMessage="1" sqref="L1584">
      <formula1>Hidden_499069</formula1>
    </dataValidation>
    <dataValidation type="list" allowBlank="1" showErrorMessage="1" sqref="P1584">
      <formula1>Hidden_499064</formula1>
    </dataValidation>
    <dataValidation type="list" allowBlank="1" showErrorMessage="1" sqref="U1584">
      <formula1>Hidden_499061</formula1>
    </dataValidation>
    <dataValidation type="list" allowBlank="1" showErrorMessage="1" sqref="L1585">
      <formula1>Hidden_499069</formula1>
    </dataValidation>
    <dataValidation type="list" allowBlank="1" showErrorMessage="1" sqref="P1585">
      <formula1>Hidden_499064</formula1>
    </dataValidation>
    <dataValidation type="list" allowBlank="1" showErrorMessage="1" sqref="U1585">
      <formula1>Hidden_499061</formula1>
    </dataValidation>
    <dataValidation type="list" allowBlank="1" showErrorMessage="1" sqref="L1586">
      <formula1>Hidden_499069</formula1>
    </dataValidation>
    <dataValidation type="list" allowBlank="1" showErrorMessage="1" sqref="P1586">
      <formula1>Hidden_499064</formula1>
    </dataValidation>
    <dataValidation type="list" allowBlank="1" showErrorMessage="1" sqref="U1586">
      <formula1>Hidden_499061</formula1>
    </dataValidation>
    <dataValidation type="list" allowBlank="1" showErrorMessage="1" sqref="L1587">
      <formula1>Hidden_499069</formula1>
    </dataValidation>
    <dataValidation type="list" allowBlank="1" showErrorMessage="1" sqref="P1587">
      <formula1>Hidden_499064</formula1>
    </dataValidation>
    <dataValidation type="list" allowBlank="1" showErrorMessage="1" sqref="U1587">
      <formula1>Hidden_499061</formula1>
    </dataValidation>
    <dataValidation type="list" allowBlank="1" showErrorMessage="1" sqref="L1588">
      <formula1>Hidden_499069</formula1>
    </dataValidation>
    <dataValidation type="list" allowBlank="1" showErrorMessage="1" sqref="P1588">
      <formula1>Hidden_499064</formula1>
    </dataValidation>
    <dataValidation type="list" allowBlank="1" showErrorMessage="1" sqref="U1588">
      <formula1>Hidden_499061</formula1>
    </dataValidation>
    <dataValidation type="list" allowBlank="1" showErrorMessage="1" sqref="L1589">
      <formula1>Hidden_499069</formula1>
    </dataValidation>
    <dataValidation type="list" allowBlank="1" showErrorMessage="1" sqref="P1589">
      <formula1>Hidden_499064</formula1>
    </dataValidation>
    <dataValidation type="list" allowBlank="1" showErrorMessage="1" sqref="U1589">
      <formula1>Hidden_499061</formula1>
    </dataValidation>
    <dataValidation type="list" allowBlank="1" showErrorMessage="1" sqref="L1590">
      <formula1>Hidden_499069</formula1>
    </dataValidation>
    <dataValidation type="list" allowBlank="1" showErrorMessage="1" sqref="P1590">
      <formula1>Hidden_499064</formula1>
    </dataValidation>
    <dataValidation type="list" allowBlank="1" showErrorMessage="1" sqref="U1590">
      <formula1>Hidden_499061</formula1>
    </dataValidation>
    <dataValidation type="list" allowBlank="1" showErrorMessage="1" sqref="L1591">
      <formula1>Hidden_499069</formula1>
    </dataValidation>
    <dataValidation type="list" allowBlank="1" showErrorMessage="1" sqref="P1591">
      <formula1>Hidden_499064</formula1>
    </dataValidation>
    <dataValidation type="list" allowBlank="1" showErrorMessage="1" sqref="U1591">
      <formula1>Hidden_499061</formula1>
    </dataValidation>
    <dataValidation type="list" allowBlank="1" showErrorMessage="1" sqref="L1592">
      <formula1>Hidden_499069</formula1>
    </dataValidation>
    <dataValidation type="list" allowBlank="1" showErrorMessage="1" sqref="P1592">
      <formula1>Hidden_499064</formula1>
    </dataValidation>
    <dataValidation type="list" allowBlank="1" showErrorMessage="1" sqref="U1592">
      <formula1>Hidden_499061</formula1>
    </dataValidation>
    <dataValidation type="list" allowBlank="1" showErrorMessage="1" sqref="L1593">
      <formula1>Hidden_499069</formula1>
    </dataValidation>
    <dataValidation type="list" allowBlank="1" showErrorMessage="1" sqref="P1593">
      <formula1>Hidden_499064</formula1>
    </dataValidation>
    <dataValidation type="list" allowBlank="1" showErrorMessage="1" sqref="U1593">
      <formula1>Hidden_499061</formula1>
    </dataValidation>
    <dataValidation type="list" allowBlank="1" showErrorMessage="1" sqref="L1594">
      <formula1>Hidden_499069</formula1>
    </dataValidation>
    <dataValidation type="list" allowBlank="1" showErrorMessage="1" sqref="P1594">
      <formula1>Hidden_499064</formula1>
    </dataValidation>
    <dataValidation type="list" allowBlank="1" showErrorMessage="1" sqref="U1594">
      <formula1>Hidden_499061</formula1>
    </dataValidation>
    <dataValidation type="list" allowBlank="1" showErrorMessage="1" sqref="L1595">
      <formula1>Hidden_499069</formula1>
    </dataValidation>
    <dataValidation type="list" allowBlank="1" showErrorMessage="1" sqref="P1595">
      <formula1>Hidden_499064</formula1>
    </dataValidation>
    <dataValidation type="list" allowBlank="1" showErrorMessage="1" sqref="U1595">
      <formula1>Hidden_499061</formula1>
    </dataValidation>
    <dataValidation type="list" allowBlank="1" showErrorMessage="1" sqref="L1596">
      <formula1>Hidden_499069</formula1>
    </dataValidation>
    <dataValidation type="list" allowBlank="1" showErrorMessage="1" sqref="P1596">
      <formula1>Hidden_499064</formula1>
    </dataValidation>
    <dataValidation type="list" allowBlank="1" showErrorMessage="1" sqref="U1596">
      <formula1>Hidden_499061</formula1>
    </dataValidation>
    <dataValidation type="list" allowBlank="1" showErrorMessage="1" sqref="L1597">
      <formula1>Hidden_499069</formula1>
    </dataValidation>
    <dataValidation type="list" allowBlank="1" showErrorMessage="1" sqref="P1597">
      <formula1>Hidden_499064</formula1>
    </dataValidation>
    <dataValidation type="list" allowBlank="1" showErrorMessage="1" sqref="U1597">
      <formula1>Hidden_499061</formula1>
    </dataValidation>
    <dataValidation type="list" allowBlank="1" showErrorMessage="1" sqref="L1598">
      <formula1>Hidden_499069</formula1>
    </dataValidation>
    <dataValidation type="list" allowBlank="1" showErrorMessage="1" sqref="P1598">
      <formula1>Hidden_499064</formula1>
    </dataValidation>
    <dataValidation type="list" allowBlank="1" showErrorMessage="1" sqref="U1598">
      <formula1>Hidden_499061</formula1>
    </dataValidation>
    <dataValidation type="list" allowBlank="1" showErrorMessage="1" sqref="L1599">
      <formula1>Hidden_499069</formula1>
    </dataValidation>
    <dataValidation type="list" allowBlank="1" showErrorMessage="1" sqref="P1599">
      <formula1>Hidden_499064</formula1>
    </dataValidation>
    <dataValidation type="list" allowBlank="1" showErrorMessage="1" sqref="U1599">
      <formula1>Hidden_499061</formula1>
    </dataValidation>
    <dataValidation type="list" allowBlank="1" showErrorMessage="1" sqref="L1600">
      <formula1>Hidden_499069</formula1>
    </dataValidation>
    <dataValidation type="list" allowBlank="1" showErrorMessage="1" sqref="P1600">
      <formula1>Hidden_499064</formula1>
    </dataValidation>
    <dataValidation type="list" allowBlank="1" showErrorMessage="1" sqref="U1600">
      <formula1>Hidden_499061</formula1>
    </dataValidation>
    <dataValidation type="list" allowBlank="1" showErrorMessage="1" sqref="L1601">
      <formula1>Hidden_499069</formula1>
    </dataValidation>
    <dataValidation type="list" allowBlank="1" showErrorMessage="1" sqref="P1601">
      <formula1>Hidden_499064</formula1>
    </dataValidation>
    <dataValidation type="list" allowBlank="1" showErrorMessage="1" sqref="U1601">
      <formula1>Hidden_499061</formula1>
    </dataValidation>
    <dataValidation type="list" allowBlank="1" showErrorMessage="1" sqref="L1602">
      <formula1>Hidden_499069</formula1>
    </dataValidation>
    <dataValidation type="list" allowBlank="1" showErrorMessage="1" sqref="P1602">
      <formula1>Hidden_499064</formula1>
    </dataValidation>
    <dataValidation type="list" allowBlank="1" showErrorMessage="1" sqref="U1602">
      <formula1>Hidden_499061</formula1>
    </dataValidation>
    <dataValidation type="list" allowBlank="1" showErrorMessage="1" sqref="L1603">
      <formula1>Hidden_499069</formula1>
    </dataValidation>
    <dataValidation type="list" allowBlank="1" showErrorMessage="1" sqref="P1603">
      <formula1>Hidden_499064</formula1>
    </dataValidation>
    <dataValidation type="list" allowBlank="1" showErrorMessage="1" sqref="U1603">
      <formula1>Hidden_499061</formula1>
    </dataValidation>
    <dataValidation type="list" allowBlank="1" showErrorMessage="1" sqref="L1604">
      <formula1>Hidden_499069</formula1>
    </dataValidation>
    <dataValidation type="list" allowBlank="1" showErrorMessage="1" sqref="P1604">
      <formula1>Hidden_499064</formula1>
    </dataValidation>
    <dataValidation type="list" allowBlank="1" showErrorMessage="1" sqref="U1604">
      <formula1>Hidden_499061</formula1>
    </dataValidation>
    <dataValidation type="list" allowBlank="1" showErrorMessage="1" sqref="L1605">
      <formula1>Hidden_499069</formula1>
    </dataValidation>
    <dataValidation type="list" allowBlank="1" showErrorMessage="1" sqref="P1605">
      <formula1>Hidden_499064</formula1>
    </dataValidation>
    <dataValidation type="list" allowBlank="1" showErrorMessage="1" sqref="U1605">
      <formula1>Hidden_499061</formula1>
    </dataValidation>
    <dataValidation type="list" allowBlank="1" showErrorMessage="1" sqref="L1606">
      <formula1>Hidden_499069</formula1>
    </dataValidation>
    <dataValidation type="list" allowBlank="1" showErrorMessage="1" sqref="P1606">
      <formula1>Hidden_499064</formula1>
    </dataValidation>
    <dataValidation type="list" allowBlank="1" showErrorMessage="1" sqref="U1606">
      <formula1>Hidden_499061</formula1>
    </dataValidation>
    <dataValidation type="list" allowBlank="1" showErrorMessage="1" sqref="L1607">
      <formula1>Hidden_499069</formula1>
    </dataValidation>
    <dataValidation type="list" allowBlank="1" showErrorMessage="1" sqref="P1607">
      <formula1>Hidden_499064</formula1>
    </dataValidation>
    <dataValidation type="list" allowBlank="1" showErrorMessage="1" sqref="U1607">
      <formula1>Hidden_499061</formula1>
    </dataValidation>
    <dataValidation type="list" allowBlank="1" showErrorMessage="1" sqref="L1608">
      <formula1>Hidden_499069</formula1>
    </dataValidation>
    <dataValidation type="list" allowBlank="1" showErrorMessage="1" sqref="P1608">
      <formula1>Hidden_499064</formula1>
    </dataValidation>
    <dataValidation type="list" allowBlank="1" showErrorMessage="1" sqref="U1608">
      <formula1>Hidden_499061</formula1>
    </dataValidation>
    <dataValidation type="list" allowBlank="1" showErrorMessage="1" sqref="L1609">
      <formula1>Hidden_499069</formula1>
    </dataValidation>
    <dataValidation type="list" allowBlank="1" showErrorMessage="1" sqref="P1609">
      <formula1>Hidden_499064</formula1>
    </dataValidation>
    <dataValidation type="list" allowBlank="1" showErrorMessage="1" sqref="U1609">
      <formula1>Hidden_499061</formula1>
    </dataValidation>
    <dataValidation type="list" allowBlank="1" showErrorMessage="1" sqref="L1610">
      <formula1>Hidden_499069</formula1>
    </dataValidation>
    <dataValidation type="list" allowBlank="1" showErrorMessage="1" sqref="P1610">
      <formula1>Hidden_499064</formula1>
    </dataValidation>
    <dataValidation type="list" allowBlank="1" showErrorMessage="1" sqref="U1610">
      <formula1>Hidden_499061</formula1>
    </dataValidation>
    <dataValidation type="list" allowBlank="1" showErrorMessage="1" sqref="L1611">
      <formula1>Hidden_499069</formula1>
    </dataValidation>
    <dataValidation type="list" allowBlank="1" showErrorMessage="1" sqref="P1611">
      <formula1>Hidden_499064</formula1>
    </dataValidation>
    <dataValidation type="list" allowBlank="1" showErrorMessage="1" sqref="U1611">
      <formula1>Hidden_499061</formula1>
    </dataValidation>
    <dataValidation type="list" allowBlank="1" showErrorMessage="1" sqref="L1612">
      <formula1>Hidden_499069</formula1>
    </dataValidation>
    <dataValidation type="list" allowBlank="1" showErrorMessage="1" sqref="P1612">
      <formula1>Hidden_499064</formula1>
    </dataValidation>
    <dataValidation type="list" allowBlank="1" showErrorMessage="1" sqref="U1612">
      <formula1>Hidden_499061</formula1>
    </dataValidation>
    <dataValidation type="list" allowBlank="1" showErrorMessage="1" sqref="L1613">
      <formula1>Hidden_499069</formula1>
    </dataValidation>
    <dataValidation type="list" allowBlank="1" showErrorMessage="1" sqref="P1613">
      <formula1>Hidden_499064</formula1>
    </dataValidation>
    <dataValidation type="list" allowBlank="1" showErrorMessage="1" sqref="U1613">
      <formula1>Hidden_499061</formula1>
    </dataValidation>
    <dataValidation type="list" allowBlank="1" showErrorMessage="1" sqref="L1614">
      <formula1>Hidden_499069</formula1>
    </dataValidation>
    <dataValidation type="list" allowBlank="1" showErrorMessage="1" sqref="P1614">
      <formula1>Hidden_499064</formula1>
    </dataValidation>
    <dataValidation type="list" allowBlank="1" showErrorMessage="1" sqref="U1614">
      <formula1>Hidden_499061</formula1>
    </dataValidation>
    <dataValidation type="list" allowBlank="1" showErrorMessage="1" sqref="L1615">
      <formula1>Hidden_499069</formula1>
    </dataValidation>
    <dataValidation type="list" allowBlank="1" showErrorMessage="1" sqref="P1615">
      <formula1>Hidden_499064</formula1>
    </dataValidation>
    <dataValidation type="list" allowBlank="1" showErrorMessage="1" sqref="U1615">
      <formula1>Hidden_499061</formula1>
    </dataValidation>
    <dataValidation type="list" allowBlank="1" showErrorMessage="1" sqref="L1616">
      <formula1>Hidden_499069</formula1>
    </dataValidation>
    <dataValidation type="list" allowBlank="1" showErrorMessage="1" sqref="P1616">
      <formula1>Hidden_499064</formula1>
    </dataValidation>
    <dataValidation type="list" allowBlank="1" showErrorMessage="1" sqref="U1616">
      <formula1>Hidden_499061</formula1>
    </dataValidation>
    <dataValidation type="list" allowBlank="1" showErrorMessage="1" sqref="L1617">
      <formula1>Hidden_499069</formula1>
    </dataValidation>
    <dataValidation type="list" allowBlank="1" showErrorMessage="1" sqref="P1617">
      <formula1>Hidden_499064</formula1>
    </dataValidation>
    <dataValidation type="list" allowBlank="1" showErrorMessage="1" sqref="U1617">
      <formula1>Hidden_499061</formula1>
    </dataValidation>
    <dataValidation type="list" allowBlank="1" showErrorMessage="1" sqref="L1618">
      <formula1>Hidden_499069</formula1>
    </dataValidation>
    <dataValidation type="list" allowBlank="1" showErrorMessage="1" sqref="P1618">
      <formula1>Hidden_499064</formula1>
    </dataValidation>
    <dataValidation type="list" allowBlank="1" showErrorMessage="1" sqref="U1618">
      <formula1>Hidden_499061</formula1>
    </dataValidation>
    <dataValidation type="list" allowBlank="1" showErrorMessage="1" sqref="L1619">
      <formula1>Hidden_499069</formula1>
    </dataValidation>
    <dataValidation type="list" allowBlank="1" showErrorMessage="1" sqref="P1619">
      <formula1>Hidden_499064</formula1>
    </dataValidation>
    <dataValidation type="list" allowBlank="1" showErrorMessage="1" sqref="U1619">
      <formula1>Hidden_499061</formula1>
    </dataValidation>
    <dataValidation type="list" allowBlank="1" showErrorMessage="1" sqref="L1620">
      <formula1>Hidden_499069</formula1>
    </dataValidation>
    <dataValidation type="list" allowBlank="1" showErrorMessage="1" sqref="P1620">
      <formula1>Hidden_499064</formula1>
    </dataValidation>
    <dataValidation type="list" allowBlank="1" showErrorMessage="1" sqref="U1620">
      <formula1>Hidden_499061</formula1>
    </dataValidation>
    <dataValidation type="list" allowBlank="1" showErrorMessage="1" sqref="L1621">
      <formula1>Hidden_499069</formula1>
    </dataValidation>
    <dataValidation type="list" allowBlank="1" showErrorMessage="1" sqref="P1621">
      <formula1>Hidden_499064</formula1>
    </dataValidation>
    <dataValidation type="list" allowBlank="1" showErrorMessage="1" sqref="U1621">
      <formula1>Hidden_499061</formula1>
    </dataValidation>
    <dataValidation type="list" allowBlank="1" showErrorMessage="1" sqref="L1622">
      <formula1>Hidden_499069</formula1>
    </dataValidation>
    <dataValidation type="list" allowBlank="1" showErrorMessage="1" sqref="P1622">
      <formula1>Hidden_499064</formula1>
    </dataValidation>
    <dataValidation type="list" allowBlank="1" showErrorMessage="1" sqref="U1622">
      <formula1>Hidden_499061</formula1>
    </dataValidation>
    <dataValidation type="list" allowBlank="1" showErrorMessage="1" sqref="L1623">
      <formula1>Hidden_499069</formula1>
    </dataValidation>
    <dataValidation type="list" allowBlank="1" showErrorMessage="1" sqref="P1623">
      <formula1>Hidden_499064</formula1>
    </dataValidation>
    <dataValidation type="list" allowBlank="1" showErrorMessage="1" sqref="U1623">
      <formula1>Hidden_499061</formula1>
    </dataValidation>
    <dataValidation type="list" allowBlank="1" showErrorMessage="1" sqref="L1624">
      <formula1>Hidden_499069</formula1>
    </dataValidation>
    <dataValidation type="list" allowBlank="1" showErrorMessage="1" sqref="P1624">
      <formula1>Hidden_499064</formula1>
    </dataValidation>
    <dataValidation type="list" allowBlank="1" showErrorMessage="1" sqref="U1624">
      <formula1>Hidden_499061</formula1>
    </dataValidation>
    <dataValidation type="list" allowBlank="1" showErrorMessage="1" sqref="L1625">
      <formula1>Hidden_499069</formula1>
    </dataValidation>
    <dataValidation type="list" allowBlank="1" showErrorMessage="1" sqref="P1625">
      <formula1>Hidden_499064</formula1>
    </dataValidation>
    <dataValidation type="list" allowBlank="1" showErrorMessage="1" sqref="U1625">
      <formula1>Hidden_499061</formula1>
    </dataValidation>
    <dataValidation type="list" allowBlank="1" showErrorMessage="1" sqref="L1626">
      <formula1>Hidden_499069</formula1>
    </dataValidation>
    <dataValidation type="list" allowBlank="1" showErrorMessage="1" sqref="P1626">
      <formula1>Hidden_499064</formula1>
    </dataValidation>
    <dataValidation type="list" allowBlank="1" showErrorMessage="1" sqref="U1626">
      <formula1>Hidden_499061</formula1>
    </dataValidation>
    <dataValidation type="list" allowBlank="1" showErrorMessage="1" sqref="L1627">
      <formula1>Hidden_499069</formula1>
    </dataValidation>
    <dataValidation type="list" allowBlank="1" showErrorMessage="1" sqref="P1627">
      <formula1>Hidden_499064</formula1>
    </dataValidation>
    <dataValidation type="list" allowBlank="1" showErrorMessage="1" sqref="U1627">
      <formula1>Hidden_499061</formula1>
    </dataValidation>
    <dataValidation type="list" allowBlank="1" showErrorMessage="1" sqref="L1628">
      <formula1>Hidden_499069</formula1>
    </dataValidation>
    <dataValidation type="list" allowBlank="1" showErrorMessage="1" sqref="P1628">
      <formula1>Hidden_499064</formula1>
    </dataValidation>
    <dataValidation type="list" allowBlank="1" showErrorMessage="1" sqref="U1628">
      <formula1>Hidden_499061</formula1>
    </dataValidation>
    <dataValidation type="list" allowBlank="1" showErrorMessage="1" sqref="L1629">
      <formula1>Hidden_499069</formula1>
    </dataValidation>
    <dataValidation type="list" allowBlank="1" showErrorMessage="1" sqref="P1629">
      <formula1>Hidden_499064</formula1>
    </dataValidation>
    <dataValidation type="list" allowBlank="1" showErrorMessage="1" sqref="U1629">
      <formula1>Hidden_499061</formula1>
    </dataValidation>
    <dataValidation type="list" allowBlank="1" showErrorMessage="1" sqref="L1630">
      <formula1>Hidden_499069</formula1>
    </dataValidation>
    <dataValidation type="list" allowBlank="1" showErrorMessage="1" sqref="P1630">
      <formula1>Hidden_499064</formula1>
    </dataValidation>
    <dataValidation type="list" allowBlank="1" showErrorMessage="1" sqref="U1630">
      <formula1>Hidden_499061</formula1>
    </dataValidation>
    <dataValidation type="list" allowBlank="1" showErrorMessage="1" sqref="L1631">
      <formula1>Hidden_499069</formula1>
    </dataValidation>
    <dataValidation type="list" allowBlank="1" showErrorMessage="1" sqref="P1631">
      <formula1>Hidden_499064</formula1>
    </dataValidation>
    <dataValidation type="list" allowBlank="1" showErrorMessage="1" sqref="U1631">
      <formula1>Hidden_499061</formula1>
    </dataValidation>
    <dataValidation type="list" allowBlank="1" showErrorMessage="1" sqref="L1632">
      <formula1>Hidden_499069</formula1>
    </dataValidation>
    <dataValidation type="list" allowBlank="1" showErrorMessage="1" sqref="P1632">
      <formula1>Hidden_499064</formula1>
    </dataValidation>
    <dataValidation type="list" allowBlank="1" showErrorMessage="1" sqref="U1632">
      <formula1>Hidden_499061</formula1>
    </dataValidation>
    <dataValidation type="list" allowBlank="1" showErrorMessage="1" sqref="L1633">
      <formula1>Hidden_499069</formula1>
    </dataValidation>
    <dataValidation type="list" allowBlank="1" showErrorMessage="1" sqref="P1633">
      <formula1>Hidden_499064</formula1>
    </dataValidation>
    <dataValidation type="list" allowBlank="1" showErrorMessage="1" sqref="U1633">
      <formula1>Hidden_499061</formula1>
    </dataValidation>
    <dataValidation type="list" allowBlank="1" showErrorMessage="1" sqref="L1634">
      <formula1>Hidden_499069</formula1>
    </dataValidation>
    <dataValidation type="list" allowBlank="1" showErrorMessage="1" sqref="P1634">
      <formula1>Hidden_499064</formula1>
    </dataValidation>
    <dataValidation type="list" allowBlank="1" showErrorMessage="1" sqref="U1634">
      <formula1>Hidden_499061</formula1>
    </dataValidation>
    <dataValidation type="list" allowBlank="1" showErrorMessage="1" sqref="L1635">
      <formula1>Hidden_499069</formula1>
    </dataValidation>
    <dataValidation type="list" allowBlank="1" showErrorMessage="1" sqref="P1635">
      <formula1>Hidden_499064</formula1>
    </dataValidation>
    <dataValidation type="list" allowBlank="1" showErrorMessage="1" sqref="U1635">
      <formula1>Hidden_499061</formula1>
    </dataValidation>
    <dataValidation type="list" allowBlank="1" showErrorMessage="1" sqref="L1636">
      <formula1>Hidden_499069</formula1>
    </dataValidation>
    <dataValidation type="list" allowBlank="1" showErrorMessage="1" sqref="P1636">
      <formula1>Hidden_499064</formula1>
    </dataValidation>
    <dataValidation type="list" allowBlank="1" showErrorMessage="1" sqref="U1636">
      <formula1>Hidden_499061</formula1>
    </dataValidation>
    <dataValidation type="list" allowBlank="1" showErrorMessage="1" sqref="L1637">
      <formula1>Hidden_499069</formula1>
    </dataValidation>
    <dataValidation type="list" allowBlank="1" showErrorMessage="1" sqref="P1637">
      <formula1>Hidden_499064</formula1>
    </dataValidation>
    <dataValidation type="list" allowBlank="1" showErrorMessage="1" sqref="U1637">
      <formula1>Hidden_499061</formula1>
    </dataValidation>
    <dataValidation type="list" allowBlank="1" showErrorMessage="1" sqref="L1638">
      <formula1>Hidden_499069</formula1>
    </dataValidation>
    <dataValidation type="list" allowBlank="1" showErrorMessage="1" sqref="P1638">
      <formula1>Hidden_499064</formula1>
    </dataValidation>
    <dataValidation type="list" allowBlank="1" showErrorMessage="1" sqref="U1638">
      <formula1>Hidden_499061</formula1>
    </dataValidation>
    <dataValidation type="list" allowBlank="1" showErrorMessage="1" sqref="L1639">
      <formula1>Hidden_499069</formula1>
    </dataValidation>
    <dataValidation type="list" allowBlank="1" showErrorMessage="1" sqref="P1639">
      <formula1>Hidden_499064</formula1>
    </dataValidation>
    <dataValidation type="list" allowBlank="1" showErrorMessage="1" sqref="U1639">
      <formula1>Hidden_499061</formula1>
    </dataValidation>
    <dataValidation type="list" allowBlank="1" showErrorMessage="1" sqref="L1640">
      <formula1>Hidden_499069</formula1>
    </dataValidation>
    <dataValidation type="list" allowBlank="1" showErrorMessage="1" sqref="P1640">
      <formula1>Hidden_499064</formula1>
    </dataValidation>
    <dataValidation type="list" allowBlank="1" showErrorMessage="1" sqref="U1640">
      <formula1>Hidden_499061</formula1>
    </dataValidation>
    <dataValidation type="list" allowBlank="1" showErrorMessage="1" sqref="L1641">
      <formula1>Hidden_499069</formula1>
    </dataValidation>
    <dataValidation type="list" allowBlank="1" showErrorMessage="1" sqref="P1641">
      <formula1>Hidden_499064</formula1>
    </dataValidation>
    <dataValidation type="list" allowBlank="1" showErrorMessage="1" sqref="U1641">
      <formula1>Hidden_499061</formula1>
    </dataValidation>
    <dataValidation type="list" allowBlank="1" showErrorMessage="1" sqref="L1642">
      <formula1>Hidden_499069</formula1>
    </dataValidation>
    <dataValidation type="list" allowBlank="1" showErrorMessage="1" sqref="P1642">
      <formula1>Hidden_499064</formula1>
    </dataValidation>
    <dataValidation type="list" allowBlank="1" showErrorMessage="1" sqref="U1642">
      <formula1>Hidden_499061</formula1>
    </dataValidation>
    <dataValidation type="list" allowBlank="1" showErrorMessage="1" sqref="L1643">
      <formula1>Hidden_499069</formula1>
    </dataValidation>
    <dataValidation type="list" allowBlank="1" showErrorMessage="1" sqref="P1643">
      <formula1>Hidden_499064</formula1>
    </dataValidation>
    <dataValidation type="list" allowBlank="1" showErrorMessage="1" sqref="U1643">
      <formula1>Hidden_499061</formula1>
    </dataValidation>
    <dataValidation type="list" allowBlank="1" showErrorMessage="1" sqref="L1644">
      <formula1>Hidden_499069</formula1>
    </dataValidation>
    <dataValidation type="list" allowBlank="1" showErrorMessage="1" sqref="P1644">
      <formula1>Hidden_499064</formula1>
    </dataValidation>
    <dataValidation type="list" allowBlank="1" showErrorMessage="1" sqref="U1644">
      <formula1>Hidden_499061</formula1>
    </dataValidation>
    <dataValidation type="list" allowBlank="1" showErrorMessage="1" sqref="L1645">
      <formula1>Hidden_499069</formula1>
    </dataValidation>
    <dataValidation type="list" allowBlank="1" showErrorMessage="1" sqref="P1645">
      <formula1>Hidden_499064</formula1>
    </dataValidation>
    <dataValidation type="list" allowBlank="1" showErrorMessage="1" sqref="U1645">
      <formula1>Hidden_499061</formula1>
    </dataValidation>
    <dataValidation type="list" allowBlank="1" showErrorMessage="1" sqref="L1646">
      <formula1>Hidden_499069</formula1>
    </dataValidation>
    <dataValidation type="list" allowBlank="1" showErrorMessage="1" sqref="P1646">
      <formula1>Hidden_499064</formula1>
    </dataValidation>
    <dataValidation type="list" allowBlank="1" showErrorMessage="1" sqref="U1646">
      <formula1>Hidden_499061</formula1>
    </dataValidation>
    <dataValidation type="list" allowBlank="1" showErrorMessage="1" sqref="L1647">
      <formula1>Hidden_499069</formula1>
    </dataValidation>
    <dataValidation type="list" allowBlank="1" showErrorMessage="1" sqref="P1647">
      <formula1>Hidden_499064</formula1>
    </dataValidation>
    <dataValidation type="list" allowBlank="1" showErrorMessage="1" sqref="U1647">
      <formula1>Hidden_499061</formula1>
    </dataValidation>
    <dataValidation type="list" allowBlank="1" showErrorMessage="1" sqref="L1648">
      <formula1>Hidden_499069</formula1>
    </dataValidation>
    <dataValidation type="list" allowBlank="1" showErrorMessage="1" sqref="P1648">
      <formula1>Hidden_499064</formula1>
    </dataValidation>
    <dataValidation type="list" allowBlank="1" showErrorMessage="1" sqref="U1648">
      <formula1>Hidden_499061</formula1>
    </dataValidation>
    <dataValidation type="list" allowBlank="1" showErrorMessage="1" sqref="L1649">
      <formula1>Hidden_499069</formula1>
    </dataValidation>
    <dataValidation type="list" allowBlank="1" showErrorMessage="1" sqref="P1649">
      <formula1>Hidden_499064</formula1>
    </dataValidation>
    <dataValidation type="list" allowBlank="1" showErrorMessage="1" sqref="U1649">
      <formula1>Hidden_499061</formula1>
    </dataValidation>
    <dataValidation type="list" allowBlank="1" showErrorMessage="1" sqref="L1650">
      <formula1>Hidden_499069</formula1>
    </dataValidation>
    <dataValidation type="list" allowBlank="1" showErrorMessage="1" sqref="P1650">
      <formula1>Hidden_499064</formula1>
    </dataValidation>
    <dataValidation type="list" allowBlank="1" showErrorMessage="1" sqref="U1650">
      <formula1>Hidden_499061</formula1>
    </dataValidation>
    <dataValidation type="list" allowBlank="1" showErrorMessage="1" sqref="L1651">
      <formula1>Hidden_499069</formula1>
    </dataValidation>
    <dataValidation type="list" allowBlank="1" showErrorMessage="1" sqref="P1651">
      <formula1>Hidden_499064</formula1>
    </dataValidation>
    <dataValidation type="list" allowBlank="1" showErrorMessage="1" sqref="U1651">
      <formula1>Hidden_499061</formula1>
    </dataValidation>
    <dataValidation type="list" allowBlank="1" showErrorMessage="1" sqref="L1652">
      <formula1>Hidden_499069</formula1>
    </dataValidation>
    <dataValidation type="list" allowBlank="1" showErrorMessage="1" sqref="P1652">
      <formula1>Hidden_499064</formula1>
    </dataValidation>
    <dataValidation type="list" allowBlank="1" showErrorMessage="1" sqref="U1652">
      <formula1>Hidden_499061</formula1>
    </dataValidation>
    <dataValidation type="list" allowBlank="1" showErrorMessage="1" sqref="L1653">
      <formula1>Hidden_499069</formula1>
    </dataValidation>
    <dataValidation type="list" allowBlank="1" showErrorMessage="1" sqref="P1653">
      <formula1>Hidden_499064</formula1>
    </dataValidation>
    <dataValidation type="list" allowBlank="1" showErrorMessage="1" sqref="U1653">
      <formula1>Hidden_499061</formula1>
    </dataValidation>
    <dataValidation type="list" allowBlank="1" showErrorMessage="1" sqref="L1654">
      <formula1>Hidden_499069</formula1>
    </dataValidation>
    <dataValidation type="list" allowBlank="1" showErrorMessage="1" sqref="P1654">
      <formula1>Hidden_499064</formula1>
    </dataValidation>
    <dataValidation type="list" allowBlank="1" showErrorMessage="1" sqref="U1654">
      <formula1>Hidden_499061</formula1>
    </dataValidation>
    <dataValidation type="list" allowBlank="1" showErrorMessage="1" sqref="L1655">
      <formula1>Hidden_499069</formula1>
    </dataValidation>
    <dataValidation type="list" allowBlank="1" showErrorMessage="1" sqref="P1655">
      <formula1>Hidden_499064</formula1>
    </dataValidation>
    <dataValidation type="list" allowBlank="1" showErrorMessage="1" sqref="U1655">
      <formula1>Hidden_499061</formula1>
    </dataValidation>
    <dataValidation type="list" allowBlank="1" showErrorMessage="1" sqref="L1656">
      <formula1>Hidden_499069</formula1>
    </dataValidation>
    <dataValidation type="list" allowBlank="1" showErrorMessage="1" sqref="P1656">
      <formula1>Hidden_499064</formula1>
    </dataValidation>
    <dataValidation type="list" allowBlank="1" showErrorMessage="1" sqref="U1656">
      <formula1>Hidden_499061</formula1>
    </dataValidation>
    <dataValidation type="list" allowBlank="1" showErrorMessage="1" sqref="L1657">
      <formula1>Hidden_499069</formula1>
    </dataValidation>
    <dataValidation type="list" allowBlank="1" showErrorMessage="1" sqref="P1657">
      <formula1>Hidden_499064</formula1>
    </dataValidation>
    <dataValidation type="list" allowBlank="1" showErrorMessage="1" sqref="U1657">
      <formula1>Hidden_499061</formula1>
    </dataValidation>
    <dataValidation type="list" allowBlank="1" showErrorMessage="1" sqref="L1658">
      <formula1>Hidden_499069</formula1>
    </dataValidation>
    <dataValidation type="list" allowBlank="1" showErrorMessage="1" sqref="P1658">
      <formula1>Hidden_499064</formula1>
    </dataValidation>
    <dataValidation type="list" allowBlank="1" showErrorMessage="1" sqref="U1658">
      <formula1>Hidden_499061</formula1>
    </dataValidation>
    <dataValidation type="list" allowBlank="1" showErrorMessage="1" sqref="L1659">
      <formula1>Hidden_499069</formula1>
    </dataValidation>
    <dataValidation type="list" allowBlank="1" showErrorMessage="1" sqref="P1659">
      <formula1>Hidden_499064</formula1>
    </dataValidation>
    <dataValidation type="list" allowBlank="1" showErrorMessage="1" sqref="U1659">
      <formula1>Hidden_499061</formula1>
    </dataValidation>
    <dataValidation type="list" allowBlank="1" showErrorMessage="1" sqref="L1660">
      <formula1>Hidden_499069</formula1>
    </dataValidation>
    <dataValidation type="list" allowBlank="1" showErrorMessage="1" sqref="P1660">
      <formula1>Hidden_499064</formula1>
    </dataValidation>
    <dataValidation type="list" allowBlank="1" showErrorMessage="1" sqref="U1660">
      <formula1>Hidden_499061</formula1>
    </dataValidation>
    <dataValidation type="list" allowBlank="1" showErrorMessage="1" sqref="L1661">
      <formula1>Hidden_499069</formula1>
    </dataValidation>
    <dataValidation type="list" allowBlank="1" showErrorMessage="1" sqref="P1661">
      <formula1>Hidden_499064</formula1>
    </dataValidation>
    <dataValidation type="list" allowBlank="1" showErrorMessage="1" sqref="U1661">
      <formula1>Hidden_499061</formula1>
    </dataValidation>
    <dataValidation type="list" allowBlank="1" showErrorMessage="1" sqref="L1662">
      <formula1>Hidden_499069</formula1>
    </dataValidation>
    <dataValidation type="list" allowBlank="1" showErrorMessage="1" sqref="P1662">
      <formula1>Hidden_499064</formula1>
    </dataValidation>
    <dataValidation type="list" allowBlank="1" showErrorMessage="1" sqref="U1662">
      <formula1>Hidden_499061</formula1>
    </dataValidation>
    <dataValidation type="list" allowBlank="1" showErrorMessage="1" sqref="L1663">
      <formula1>Hidden_499069</formula1>
    </dataValidation>
    <dataValidation type="list" allowBlank="1" showErrorMessage="1" sqref="P1663">
      <formula1>Hidden_499064</formula1>
    </dataValidation>
    <dataValidation type="list" allowBlank="1" showErrorMessage="1" sqref="U1663">
      <formula1>Hidden_499061</formula1>
    </dataValidation>
    <dataValidation type="list" allowBlank="1" showErrorMessage="1" sqref="L1664">
      <formula1>Hidden_499069</formula1>
    </dataValidation>
    <dataValidation type="list" allowBlank="1" showErrorMessage="1" sqref="P1664">
      <formula1>Hidden_499064</formula1>
    </dataValidation>
    <dataValidation type="list" allowBlank="1" showErrorMessage="1" sqref="U1664">
      <formula1>Hidden_499061</formula1>
    </dataValidation>
    <dataValidation type="list" allowBlank="1" showErrorMessage="1" sqref="L1665">
      <formula1>Hidden_499069</formula1>
    </dataValidation>
    <dataValidation type="list" allowBlank="1" showErrorMessage="1" sqref="P1665">
      <formula1>Hidden_499064</formula1>
    </dataValidation>
    <dataValidation type="list" allowBlank="1" showErrorMessage="1" sqref="U1665">
      <formula1>Hidden_499061</formula1>
    </dataValidation>
    <dataValidation type="list" allowBlank="1" showErrorMessage="1" sqref="L1666">
      <formula1>Hidden_499069</formula1>
    </dataValidation>
    <dataValidation type="list" allowBlank="1" showErrorMessage="1" sqref="P1666">
      <formula1>Hidden_499064</formula1>
    </dataValidation>
    <dataValidation type="list" allowBlank="1" showErrorMessage="1" sqref="U1666">
      <formula1>Hidden_499061</formula1>
    </dataValidation>
    <dataValidation type="list" allowBlank="1" showErrorMessage="1" sqref="L1667">
      <formula1>Hidden_499069</formula1>
    </dataValidation>
    <dataValidation type="list" allowBlank="1" showErrorMessage="1" sqref="P1667">
      <formula1>Hidden_499064</formula1>
    </dataValidation>
    <dataValidation type="list" allowBlank="1" showErrorMessage="1" sqref="U1667">
      <formula1>Hidden_499061</formula1>
    </dataValidation>
    <dataValidation type="list" allowBlank="1" showErrorMessage="1" sqref="L1668">
      <formula1>Hidden_499069</formula1>
    </dataValidation>
    <dataValidation type="list" allowBlank="1" showErrorMessage="1" sqref="P1668">
      <formula1>Hidden_499064</formula1>
    </dataValidation>
    <dataValidation type="list" allowBlank="1" showErrorMessage="1" sqref="U1668">
      <formula1>Hidden_499061</formula1>
    </dataValidation>
    <dataValidation type="list" allowBlank="1" showErrorMessage="1" sqref="L1669">
      <formula1>Hidden_499069</formula1>
    </dataValidation>
    <dataValidation type="list" allowBlank="1" showErrorMessage="1" sqref="P1669">
      <formula1>Hidden_499064</formula1>
    </dataValidation>
    <dataValidation type="list" allowBlank="1" showErrorMessage="1" sqref="U1669">
      <formula1>Hidden_499061</formula1>
    </dataValidation>
    <dataValidation type="list" allowBlank="1" showErrorMessage="1" sqref="L1670">
      <formula1>Hidden_499069</formula1>
    </dataValidation>
    <dataValidation type="list" allowBlank="1" showErrorMessage="1" sqref="P1670">
      <formula1>Hidden_499064</formula1>
    </dataValidation>
    <dataValidation type="list" allowBlank="1" showErrorMessage="1" sqref="U1670">
      <formula1>Hidden_499061</formula1>
    </dataValidation>
    <dataValidation type="list" allowBlank="1" showErrorMessage="1" sqref="L1671">
      <formula1>Hidden_499069</formula1>
    </dataValidation>
    <dataValidation type="list" allowBlank="1" showErrorMessage="1" sqref="P1671">
      <formula1>Hidden_499064</formula1>
    </dataValidation>
    <dataValidation type="list" allowBlank="1" showErrorMessage="1" sqref="U1671">
      <formula1>Hidden_499061</formula1>
    </dataValidation>
    <dataValidation type="list" allowBlank="1" showErrorMessage="1" sqref="L1672">
      <formula1>Hidden_499069</formula1>
    </dataValidation>
    <dataValidation type="list" allowBlank="1" showErrorMessage="1" sqref="P1672">
      <formula1>Hidden_499064</formula1>
    </dataValidation>
    <dataValidation type="list" allowBlank="1" showErrorMessage="1" sqref="U1672">
      <formula1>Hidden_499061</formula1>
    </dataValidation>
    <dataValidation type="list" allowBlank="1" showErrorMessage="1" sqref="L1673">
      <formula1>Hidden_499069</formula1>
    </dataValidation>
    <dataValidation type="list" allowBlank="1" showErrorMessage="1" sqref="P1673">
      <formula1>Hidden_499064</formula1>
    </dataValidation>
    <dataValidation type="list" allowBlank="1" showErrorMessage="1" sqref="U1673">
      <formula1>Hidden_499061</formula1>
    </dataValidation>
    <dataValidation type="list" allowBlank="1" showErrorMessage="1" sqref="L1674">
      <formula1>Hidden_499069</formula1>
    </dataValidation>
    <dataValidation type="list" allowBlank="1" showErrorMessage="1" sqref="P1674">
      <formula1>Hidden_499064</formula1>
    </dataValidation>
    <dataValidation type="list" allowBlank="1" showErrorMessage="1" sqref="U1674">
      <formula1>Hidden_499061</formula1>
    </dataValidation>
    <dataValidation type="list" allowBlank="1" showErrorMessage="1" sqref="L1675">
      <formula1>Hidden_499069</formula1>
    </dataValidation>
    <dataValidation type="list" allowBlank="1" showErrorMessage="1" sqref="P1675">
      <formula1>Hidden_499064</formula1>
    </dataValidation>
    <dataValidation type="list" allowBlank="1" showErrorMessage="1" sqref="U1675">
      <formula1>Hidden_499061</formula1>
    </dataValidation>
    <dataValidation type="list" allowBlank="1" showErrorMessage="1" sqref="L1676">
      <formula1>Hidden_499069</formula1>
    </dataValidation>
    <dataValidation type="list" allowBlank="1" showErrorMessage="1" sqref="P1676">
      <formula1>Hidden_499064</formula1>
    </dataValidation>
    <dataValidation type="list" allowBlank="1" showErrorMessage="1" sqref="U1676">
      <formula1>Hidden_499061</formula1>
    </dataValidation>
    <dataValidation type="list" allowBlank="1" showErrorMessage="1" sqref="L1677">
      <formula1>Hidden_499069</formula1>
    </dataValidation>
    <dataValidation type="list" allowBlank="1" showErrorMessage="1" sqref="P1677">
      <formula1>Hidden_499064</formula1>
    </dataValidation>
    <dataValidation type="list" allowBlank="1" showErrorMessage="1" sqref="U1677">
      <formula1>Hidden_499061</formula1>
    </dataValidation>
    <dataValidation type="list" allowBlank="1" showErrorMessage="1" sqref="L1678">
      <formula1>Hidden_499069</formula1>
    </dataValidation>
    <dataValidation type="list" allowBlank="1" showErrorMessage="1" sqref="P1678">
      <formula1>Hidden_499064</formula1>
    </dataValidation>
    <dataValidation type="list" allowBlank="1" showErrorMessage="1" sqref="U1678">
      <formula1>Hidden_499061</formula1>
    </dataValidation>
    <dataValidation type="list" allowBlank="1" showErrorMessage="1" sqref="L1679">
      <formula1>Hidden_499069</formula1>
    </dataValidation>
    <dataValidation type="list" allowBlank="1" showErrorMessage="1" sqref="P1679">
      <formula1>Hidden_499064</formula1>
    </dataValidation>
    <dataValidation type="list" allowBlank="1" showErrorMessage="1" sqref="U1679">
      <formula1>Hidden_499061</formula1>
    </dataValidation>
    <dataValidation type="list" allowBlank="1" showErrorMessage="1" sqref="L1680">
      <formula1>Hidden_499069</formula1>
    </dataValidation>
    <dataValidation type="list" allowBlank="1" showErrorMessage="1" sqref="P1680">
      <formula1>Hidden_499064</formula1>
    </dataValidation>
    <dataValidation type="list" allowBlank="1" showErrorMessage="1" sqref="U1680">
      <formula1>Hidden_499061</formula1>
    </dataValidation>
    <dataValidation type="list" allowBlank="1" showErrorMessage="1" sqref="L1681">
      <formula1>Hidden_499069</formula1>
    </dataValidation>
    <dataValidation type="list" allowBlank="1" showErrorMessage="1" sqref="P1681">
      <formula1>Hidden_499064</formula1>
    </dataValidation>
    <dataValidation type="list" allowBlank="1" showErrorMessage="1" sqref="U1681">
      <formula1>Hidden_499061</formula1>
    </dataValidation>
    <dataValidation type="list" allowBlank="1" showErrorMessage="1" sqref="L1682">
      <formula1>Hidden_499069</formula1>
    </dataValidation>
    <dataValidation type="list" allowBlank="1" showErrorMessage="1" sqref="P1682">
      <formula1>Hidden_499064</formula1>
    </dataValidation>
    <dataValidation type="list" allowBlank="1" showErrorMessage="1" sqref="U1682">
      <formula1>Hidden_499061</formula1>
    </dataValidation>
    <dataValidation type="list" allowBlank="1" showErrorMessage="1" sqref="L1683">
      <formula1>Hidden_499069</formula1>
    </dataValidation>
    <dataValidation type="list" allowBlank="1" showErrorMessage="1" sqref="P1683">
      <formula1>Hidden_499064</formula1>
    </dataValidation>
    <dataValidation type="list" allowBlank="1" showErrorMessage="1" sqref="U1683">
      <formula1>Hidden_499061</formula1>
    </dataValidation>
    <dataValidation type="list" allowBlank="1" showErrorMessage="1" sqref="L1684">
      <formula1>Hidden_499069</formula1>
    </dataValidation>
    <dataValidation type="list" allowBlank="1" showErrorMessage="1" sqref="P1684">
      <formula1>Hidden_499064</formula1>
    </dataValidation>
    <dataValidation type="list" allowBlank="1" showErrorMessage="1" sqref="U1684">
      <formula1>Hidden_499061</formula1>
    </dataValidation>
    <dataValidation type="list" allowBlank="1" showErrorMessage="1" sqref="L1685">
      <formula1>Hidden_499069</formula1>
    </dataValidation>
    <dataValidation type="list" allowBlank="1" showErrorMessage="1" sqref="P1685">
      <formula1>Hidden_499064</formula1>
    </dataValidation>
    <dataValidation type="list" allowBlank="1" showErrorMessage="1" sqref="U1685">
      <formula1>Hidden_499061</formula1>
    </dataValidation>
    <dataValidation type="list" allowBlank="1" showErrorMessage="1" sqref="L1686">
      <formula1>Hidden_499069</formula1>
    </dataValidation>
    <dataValidation type="list" allowBlank="1" showErrorMessage="1" sqref="P1686">
      <formula1>Hidden_499064</formula1>
    </dataValidation>
    <dataValidation type="list" allowBlank="1" showErrorMessage="1" sqref="U1686">
      <formula1>Hidden_499061</formula1>
    </dataValidation>
    <dataValidation type="list" allowBlank="1" showErrorMessage="1" sqref="L1687">
      <formula1>Hidden_499069</formula1>
    </dataValidation>
    <dataValidation type="list" allowBlank="1" showErrorMessage="1" sqref="P1687">
      <formula1>Hidden_499064</formula1>
    </dataValidation>
    <dataValidation type="list" allowBlank="1" showErrorMessage="1" sqref="U1687">
      <formula1>Hidden_499061</formula1>
    </dataValidation>
    <dataValidation type="list" allowBlank="1" showErrorMessage="1" sqref="L1688">
      <formula1>Hidden_499069</formula1>
    </dataValidation>
    <dataValidation type="list" allowBlank="1" showErrorMessage="1" sqref="P1688">
      <formula1>Hidden_499064</formula1>
    </dataValidation>
    <dataValidation type="list" allowBlank="1" showErrorMessage="1" sqref="U1688">
      <formula1>Hidden_499061</formula1>
    </dataValidation>
    <dataValidation type="list" allowBlank="1" showErrorMessage="1" sqref="L1689">
      <formula1>Hidden_499069</formula1>
    </dataValidation>
    <dataValidation type="list" allowBlank="1" showErrorMessage="1" sqref="P1689">
      <formula1>Hidden_499064</formula1>
    </dataValidation>
    <dataValidation type="list" allowBlank="1" showErrorMessage="1" sqref="U1689">
      <formula1>Hidden_499061</formula1>
    </dataValidation>
    <dataValidation type="list" allowBlank="1" showErrorMessage="1" sqref="L1690">
      <formula1>Hidden_499069</formula1>
    </dataValidation>
    <dataValidation type="list" allowBlank="1" showErrorMessage="1" sqref="P1690">
      <formula1>Hidden_499064</formula1>
    </dataValidation>
    <dataValidation type="list" allowBlank="1" showErrorMessage="1" sqref="U1690">
      <formula1>Hidden_499061</formula1>
    </dataValidation>
    <dataValidation type="list" allowBlank="1" showErrorMessage="1" sqref="L1691">
      <formula1>Hidden_499069</formula1>
    </dataValidation>
    <dataValidation type="list" allowBlank="1" showErrorMessage="1" sqref="P1691">
      <formula1>Hidden_499064</formula1>
    </dataValidation>
    <dataValidation type="list" allowBlank="1" showErrorMessage="1" sqref="U1691">
      <formula1>Hidden_499061</formula1>
    </dataValidation>
    <dataValidation type="list" allowBlank="1" showErrorMessage="1" sqref="L1692">
      <formula1>Hidden_499069</formula1>
    </dataValidation>
    <dataValidation type="list" allowBlank="1" showErrorMessage="1" sqref="P1692">
      <formula1>Hidden_499064</formula1>
    </dataValidation>
    <dataValidation type="list" allowBlank="1" showErrorMessage="1" sqref="U1692">
      <formula1>Hidden_499061</formula1>
    </dataValidation>
    <dataValidation type="list" allowBlank="1" showErrorMessage="1" sqref="L1693">
      <formula1>Hidden_499069</formula1>
    </dataValidation>
    <dataValidation type="list" allowBlank="1" showErrorMessage="1" sqref="P1693">
      <formula1>Hidden_499064</formula1>
    </dataValidation>
    <dataValidation type="list" allowBlank="1" showErrorMessage="1" sqref="U1693">
      <formula1>Hidden_499061</formula1>
    </dataValidation>
    <dataValidation type="list" allowBlank="1" showErrorMessage="1" sqref="L1694">
      <formula1>Hidden_499069</formula1>
    </dataValidation>
    <dataValidation type="list" allowBlank="1" showErrorMessage="1" sqref="P1694">
      <formula1>Hidden_499064</formula1>
    </dataValidation>
    <dataValidation type="list" allowBlank="1" showErrorMessage="1" sqref="U1694">
      <formula1>Hidden_499061</formula1>
    </dataValidation>
    <dataValidation type="list" allowBlank="1" showErrorMessage="1" sqref="L1695">
      <formula1>Hidden_499069</formula1>
    </dataValidation>
    <dataValidation type="list" allowBlank="1" showErrorMessage="1" sqref="P1695">
      <formula1>Hidden_499064</formula1>
    </dataValidation>
    <dataValidation type="list" allowBlank="1" showErrorMessage="1" sqref="U1695">
      <formula1>Hidden_499061</formula1>
    </dataValidation>
    <dataValidation type="list" allowBlank="1" showErrorMessage="1" sqref="L1696">
      <formula1>Hidden_499069</formula1>
    </dataValidation>
    <dataValidation type="list" allowBlank="1" showErrorMessage="1" sqref="P1696">
      <formula1>Hidden_499064</formula1>
    </dataValidation>
    <dataValidation type="list" allowBlank="1" showErrorMessage="1" sqref="U1696">
      <formula1>Hidden_499061</formula1>
    </dataValidation>
    <dataValidation type="list" allowBlank="1" showErrorMessage="1" sqref="L1697">
      <formula1>Hidden_499069</formula1>
    </dataValidation>
    <dataValidation type="list" allowBlank="1" showErrorMessage="1" sqref="P1697">
      <formula1>Hidden_499064</formula1>
    </dataValidation>
    <dataValidation type="list" allowBlank="1" showErrorMessage="1" sqref="U1697">
      <formula1>Hidden_499061</formula1>
    </dataValidation>
    <dataValidation type="list" allowBlank="1" showErrorMessage="1" sqref="L1698">
      <formula1>Hidden_499069</formula1>
    </dataValidation>
    <dataValidation type="list" allowBlank="1" showErrorMessage="1" sqref="P1698">
      <formula1>Hidden_499064</formula1>
    </dataValidation>
    <dataValidation type="list" allowBlank="1" showErrorMessage="1" sqref="U1698">
      <formula1>Hidden_499061</formula1>
    </dataValidation>
    <dataValidation type="list" allowBlank="1" showErrorMessage="1" sqref="L1699">
      <formula1>Hidden_499069</formula1>
    </dataValidation>
    <dataValidation type="list" allowBlank="1" showErrorMessage="1" sqref="P1699">
      <formula1>Hidden_499064</formula1>
    </dataValidation>
    <dataValidation type="list" allowBlank="1" showErrorMessage="1" sqref="U1699">
      <formula1>Hidden_499061</formula1>
    </dataValidation>
    <dataValidation type="list" allowBlank="1" showErrorMessage="1" sqref="L1700">
      <formula1>Hidden_499069</formula1>
    </dataValidation>
    <dataValidation type="list" allowBlank="1" showErrorMessage="1" sqref="P1700">
      <formula1>Hidden_499064</formula1>
    </dataValidation>
    <dataValidation type="list" allowBlank="1" showErrorMessage="1" sqref="U1700">
      <formula1>Hidden_499061</formula1>
    </dataValidation>
    <dataValidation type="list" allowBlank="1" showErrorMessage="1" sqref="L1701">
      <formula1>Hidden_499069</formula1>
    </dataValidation>
    <dataValidation type="list" allowBlank="1" showErrorMessage="1" sqref="P1701">
      <formula1>Hidden_499064</formula1>
    </dataValidation>
    <dataValidation type="list" allowBlank="1" showErrorMessage="1" sqref="U1701">
      <formula1>Hidden_499061</formula1>
    </dataValidation>
    <dataValidation type="list" allowBlank="1" showErrorMessage="1" sqref="L1702">
      <formula1>Hidden_499069</formula1>
    </dataValidation>
    <dataValidation type="list" allowBlank="1" showErrorMessage="1" sqref="P1702">
      <formula1>Hidden_499064</formula1>
    </dataValidation>
    <dataValidation type="list" allowBlank="1" showErrorMessage="1" sqref="U1702">
      <formula1>Hidden_499061</formula1>
    </dataValidation>
    <dataValidation type="list" allowBlank="1" showErrorMessage="1" sqref="L1703">
      <formula1>Hidden_499069</formula1>
    </dataValidation>
    <dataValidation type="list" allowBlank="1" showErrorMessage="1" sqref="P1703">
      <formula1>Hidden_499064</formula1>
    </dataValidation>
    <dataValidation type="list" allowBlank="1" showErrorMessage="1" sqref="U1703">
      <formula1>Hidden_499061</formula1>
    </dataValidation>
    <dataValidation type="list" allowBlank="1" showErrorMessage="1" sqref="L1704">
      <formula1>Hidden_499069</formula1>
    </dataValidation>
    <dataValidation type="list" allowBlank="1" showErrorMessage="1" sqref="P1704">
      <formula1>Hidden_499064</formula1>
    </dataValidation>
    <dataValidation type="list" allowBlank="1" showErrorMessage="1" sqref="U1704">
      <formula1>Hidden_499061</formula1>
    </dataValidation>
    <dataValidation type="list" allowBlank="1" showErrorMessage="1" sqref="L1705">
      <formula1>Hidden_499069</formula1>
    </dataValidation>
    <dataValidation type="list" allowBlank="1" showErrorMessage="1" sqref="P1705">
      <formula1>Hidden_499064</formula1>
    </dataValidation>
    <dataValidation type="list" allowBlank="1" showErrorMessage="1" sqref="U1705">
      <formula1>Hidden_499061</formula1>
    </dataValidation>
    <dataValidation type="list" allowBlank="1" showErrorMessage="1" sqref="L1706">
      <formula1>Hidden_499069</formula1>
    </dataValidation>
    <dataValidation type="list" allowBlank="1" showErrorMessage="1" sqref="P1706">
      <formula1>Hidden_499064</formula1>
    </dataValidation>
    <dataValidation type="list" allowBlank="1" showErrorMessage="1" sqref="U1706">
      <formula1>Hidden_499061</formula1>
    </dataValidation>
    <dataValidation type="list" allowBlank="1" showErrorMessage="1" sqref="L1707">
      <formula1>Hidden_499069</formula1>
    </dataValidation>
    <dataValidation type="list" allowBlank="1" showErrorMessage="1" sqref="P1707">
      <formula1>Hidden_499064</formula1>
    </dataValidation>
    <dataValidation type="list" allowBlank="1" showErrorMessage="1" sqref="U1707">
      <formula1>Hidden_499061</formula1>
    </dataValidation>
    <dataValidation type="list" allowBlank="1" showErrorMessage="1" sqref="L1708">
      <formula1>Hidden_499069</formula1>
    </dataValidation>
    <dataValidation type="list" allowBlank="1" showErrorMessage="1" sqref="P1708">
      <formula1>Hidden_499064</formula1>
    </dataValidation>
    <dataValidation type="list" allowBlank="1" showErrorMessage="1" sqref="U1708">
      <formula1>Hidden_499061</formula1>
    </dataValidation>
    <dataValidation type="list" allowBlank="1" showErrorMessage="1" sqref="L1709">
      <formula1>Hidden_499069</formula1>
    </dataValidation>
    <dataValidation type="list" allowBlank="1" showErrorMessage="1" sqref="P1709">
      <formula1>Hidden_499064</formula1>
    </dataValidation>
    <dataValidation type="list" allowBlank="1" showErrorMessage="1" sqref="U1709">
      <formula1>Hidden_499061</formula1>
    </dataValidation>
    <dataValidation type="list" allowBlank="1" showErrorMessage="1" sqref="L1710">
      <formula1>Hidden_499069</formula1>
    </dataValidation>
    <dataValidation type="list" allowBlank="1" showErrorMessage="1" sqref="P1710">
      <formula1>Hidden_499064</formula1>
    </dataValidation>
    <dataValidation type="list" allowBlank="1" showErrorMessage="1" sqref="U1710">
      <formula1>Hidden_499061</formula1>
    </dataValidation>
    <dataValidation type="list" allowBlank="1" showErrorMessage="1" sqref="L1711">
      <formula1>Hidden_499069</formula1>
    </dataValidation>
    <dataValidation type="list" allowBlank="1" showErrorMessage="1" sqref="P1711">
      <formula1>Hidden_499064</formula1>
    </dataValidation>
    <dataValidation type="list" allowBlank="1" showErrorMessage="1" sqref="U1711">
      <formula1>Hidden_499061</formula1>
    </dataValidation>
    <dataValidation type="list" allowBlank="1" showErrorMessage="1" sqref="L1712">
      <formula1>Hidden_499069</formula1>
    </dataValidation>
    <dataValidation type="list" allowBlank="1" showErrorMessage="1" sqref="P1712">
      <formula1>Hidden_499064</formula1>
    </dataValidation>
    <dataValidation type="list" allowBlank="1" showErrorMessage="1" sqref="U1712">
      <formula1>Hidden_499061</formula1>
    </dataValidation>
    <dataValidation type="list" allowBlank="1" showErrorMessage="1" sqref="L1713">
      <formula1>Hidden_499069</formula1>
    </dataValidation>
    <dataValidation type="list" allowBlank="1" showErrorMessage="1" sqref="P1713">
      <formula1>Hidden_499064</formula1>
    </dataValidation>
    <dataValidation type="list" allowBlank="1" showErrorMessage="1" sqref="U1713">
      <formula1>Hidden_499061</formula1>
    </dataValidation>
    <dataValidation type="list" allowBlank="1" showErrorMessage="1" sqref="L1714">
      <formula1>Hidden_499069</formula1>
    </dataValidation>
    <dataValidation type="list" allowBlank="1" showErrorMessage="1" sqref="P1714">
      <formula1>Hidden_499064</formula1>
    </dataValidation>
    <dataValidation type="list" allowBlank="1" showErrorMessage="1" sqref="U1714">
      <formula1>Hidden_499061</formula1>
    </dataValidation>
    <dataValidation type="list" allowBlank="1" showErrorMessage="1" sqref="L1715">
      <formula1>Hidden_499069</formula1>
    </dataValidation>
    <dataValidation type="list" allowBlank="1" showErrorMessage="1" sqref="P1715">
      <formula1>Hidden_499064</formula1>
    </dataValidation>
    <dataValidation type="list" allowBlank="1" showErrorMessage="1" sqref="U1715">
      <formula1>Hidden_499061</formula1>
    </dataValidation>
    <dataValidation type="list" allowBlank="1" showErrorMessage="1" sqref="L1716">
      <formula1>Hidden_499069</formula1>
    </dataValidation>
    <dataValidation type="list" allowBlank="1" showErrorMessage="1" sqref="P1716">
      <formula1>Hidden_499064</formula1>
    </dataValidation>
    <dataValidation type="list" allowBlank="1" showErrorMessage="1" sqref="U1716">
      <formula1>Hidden_499061</formula1>
    </dataValidation>
    <dataValidation type="list" allowBlank="1" showErrorMessage="1" sqref="L1717">
      <formula1>Hidden_499069</formula1>
    </dataValidation>
    <dataValidation type="list" allowBlank="1" showErrorMessage="1" sqref="P1717">
      <formula1>Hidden_499064</formula1>
    </dataValidation>
    <dataValidation type="list" allowBlank="1" showErrorMessage="1" sqref="U1717">
      <formula1>Hidden_499061</formula1>
    </dataValidation>
    <dataValidation type="list" allowBlank="1" showErrorMessage="1" sqref="L1718">
      <formula1>Hidden_499069</formula1>
    </dataValidation>
    <dataValidation type="list" allowBlank="1" showErrorMessage="1" sqref="P1718">
      <formula1>Hidden_499064</formula1>
    </dataValidation>
    <dataValidation type="list" allowBlank="1" showErrorMessage="1" sqref="U1718">
      <formula1>Hidden_499061</formula1>
    </dataValidation>
    <dataValidation type="list" allowBlank="1" showErrorMessage="1" sqref="L1719">
      <formula1>Hidden_499069</formula1>
    </dataValidation>
    <dataValidation type="list" allowBlank="1" showErrorMessage="1" sqref="P1719">
      <formula1>Hidden_499064</formula1>
    </dataValidation>
    <dataValidation type="list" allowBlank="1" showErrorMessage="1" sqref="U1719">
      <formula1>Hidden_499061</formula1>
    </dataValidation>
    <dataValidation type="list" allowBlank="1" showErrorMessage="1" sqref="L1720">
      <formula1>Hidden_499069</formula1>
    </dataValidation>
    <dataValidation type="list" allowBlank="1" showErrorMessage="1" sqref="P1720">
      <formula1>Hidden_499064</formula1>
    </dataValidation>
    <dataValidation type="list" allowBlank="1" showErrorMessage="1" sqref="U1720">
      <formula1>Hidden_499061</formula1>
    </dataValidation>
    <dataValidation type="list" allowBlank="1" showErrorMessage="1" sqref="L1721">
      <formula1>Hidden_499069</formula1>
    </dataValidation>
    <dataValidation type="list" allowBlank="1" showErrorMessage="1" sqref="P1721">
      <formula1>Hidden_499064</formula1>
    </dataValidation>
    <dataValidation type="list" allowBlank="1" showErrorMessage="1" sqref="U1721">
      <formula1>Hidden_499061</formula1>
    </dataValidation>
    <dataValidation type="list" allowBlank="1" showErrorMessage="1" sqref="L1722">
      <formula1>Hidden_499069</formula1>
    </dataValidation>
    <dataValidation type="list" allowBlank="1" showErrorMessage="1" sqref="P1722">
      <formula1>Hidden_499064</formula1>
    </dataValidation>
    <dataValidation type="list" allowBlank="1" showErrorMessage="1" sqref="U1722">
      <formula1>Hidden_499061</formula1>
    </dataValidation>
    <dataValidation type="list" allowBlank="1" showErrorMessage="1" sqref="L1723">
      <formula1>Hidden_499069</formula1>
    </dataValidation>
    <dataValidation type="list" allowBlank="1" showErrorMessage="1" sqref="P1723">
      <formula1>Hidden_499064</formula1>
    </dataValidation>
    <dataValidation type="list" allowBlank="1" showErrorMessage="1" sqref="U1723">
      <formula1>Hidden_499061</formula1>
    </dataValidation>
    <dataValidation type="list" allowBlank="1" showErrorMessage="1" sqref="L1724">
      <formula1>Hidden_499069</formula1>
    </dataValidation>
    <dataValidation type="list" allowBlank="1" showErrorMessage="1" sqref="P1724">
      <formula1>Hidden_499064</formula1>
    </dataValidation>
    <dataValidation type="list" allowBlank="1" showErrorMessage="1" sqref="U1724">
      <formula1>Hidden_499061</formula1>
    </dataValidation>
    <dataValidation type="list" allowBlank="1" showErrorMessage="1" sqref="L1725">
      <formula1>Hidden_499069</formula1>
    </dataValidation>
    <dataValidation type="list" allowBlank="1" showErrorMessage="1" sqref="P1725">
      <formula1>Hidden_499064</formula1>
    </dataValidation>
    <dataValidation type="list" allowBlank="1" showErrorMessage="1" sqref="U1725">
      <formula1>Hidden_499061</formula1>
    </dataValidation>
    <dataValidation type="list" allowBlank="1" showErrorMessage="1" sqref="L1726">
      <formula1>Hidden_499069</formula1>
    </dataValidation>
    <dataValidation type="list" allowBlank="1" showErrorMessage="1" sqref="P1726">
      <formula1>Hidden_499064</formula1>
    </dataValidation>
    <dataValidation type="list" allowBlank="1" showErrorMessage="1" sqref="U1726">
      <formula1>Hidden_499061</formula1>
    </dataValidation>
    <dataValidation type="list" allowBlank="1" showErrorMessage="1" sqref="L1727">
      <formula1>Hidden_499069</formula1>
    </dataValidation>
    <dataValidation type="list" allowBlank="1" showErrorMessage="1" sqref="P1727">
      <formula1>Hidden_499064</formula1>
    </dataValidation>
    <dataValidation type="list" allowBlank="1" showErrorMessage="1" sqref="U1727">
      <formula1>Hidden_499061</formula1>
    </dataValidation>
    <dataValidation type="list" allowBlank="1" showErrorMessage="1" sqref="L1728">
      <formula1>Hidden_499069</formula1>
    </dataValidation>
    <dataValidation type="list" allowBlank="1" showErrorMessage="1" sqref="P1728">
      <formula1>Hidden_499064</formula1>
    </dataValidation>
    <dataValidation type="list" allowBlank="1" showErrorMessage="1" sqref="U1728">
      <formula1>Hidden_499061</formula1>
    </dataValidation>
    <dataValidation type="list" allowBlank="1" showErrorMessage="1" sqref="L1729">
      <formula1>Hidden_499069</formula1>
    </dataValidation>
    <dataValidation type="list" allowBlank="1" showErrorMessage="1" sqref="P1729">
      <formula1>Hidden_499064</formula1>
    </dataValidation>
    <dataValidation type="list" allowBlank="1" showErrorMessage="1" sqref="U1729">
      <formula1>Hidden_499061</formula1>
    </dataValidation>
    <dataValidation type="list" allowBlank="1" showErrorMessage="1" sqref="L1730">
      <formula1>Hidden_499069</formula1>
    </dataValidation>
    <dataValidation type="list" allowBlank="1" showErrorMessage="1" sqref="P1730">
      <formula1>Hidden_499064</formula1>
    </dataValidation>
    <dataValidation type="list" allowBlank="1" showErrorMessage="1" sqref="U1730">
      <formula1>Hidden_499061</formula1>
    </dataValidation>
    <dataValidation type="list" allowBlank="1" showErrorMessage="1" sqref="L1731">
      <formula1>Hidden_499069</formula1>
    </dataValidation>
    <dataValidation type="list" allowBlank="1" showErrorMessage="1" sqref="P1731">
      <formula1>Hidden_499064</formula1>
    </dataValidation>
    <dataValidation type="list" allowBlank="1" showErrorMessage="1" sqref="U1731">
      <formula1>Hidden_499061</formula1>
    </dataValidation>
    <dataValidation type="list" allowBlank="1" showErrorMessage="1" sqref="L1732">
      <formula1>Hidden_499069</formula1>
    </dataValidation>
    <dataValidation type="list" allowBlank="1" showErrorMessage="1" sqref="P1732">
      <formula1>Hidden_499064</formula1>
    </dataValidation>
    <dataValidation type="list" allowBlank="1" showErrorMessage="1" sqref="U1732">
      <formula1>Hidden_499061</formula1>
    </dataValidation>
    <dataValidation type="list" allowBlank="1" showErrorMessage="1" sqref="L1733">
      <formula1>Hidden_499069</formula1>
    </dataValidation>
    <dataValidation type="list" allowBlank="1" showErrorMessage="1" sqref="P1733">
      <formula1>Hidden_499064</formula1>
    </dataValidation>
    <dataValidation type="list" allowBlank="1" showErrorMessage="1" sqref="U1733">
      <formula1>Hidden_499061</formula1>
    </dataValidation>
    <dataValidation type="list" allowBlank="1" showErrorMessage="1" sqref="L1734">
      <formula1>Hidden_499069</formula1>
    </dataValidation>
    <dataValidation type="list" allowBlank="1" showErrorMessage="1" sqref="P1734">
      <formula1>Hidden_499064</formula1>
    </dataValidation>
    <dataValidation type="list" allowBlank="1" showErrorMessage="1" sqref="U1734">
      <formula1>Hidden_499061</formula1>
    </dataValidation>
    <dataValidation type="list" allowBlank="1" showErrorMessage="1" sqref="L1735">
      <formula1>Hidden_499069</formula1>
    </dataValidation>
    <dataValidation type="list" allowBlank="1" showErrorMessage="1" sqref="P1735">
      <formula1>Hidden_499064</formula1>
    </dataValidation>
    <dataValidation type="list" allowBlank="1" showErrorMessage="1" sqref="U1735">
      <formula1>Hidden_499061</formula1>
    </dataValidation>
    <dataValidation type="list" allowBlank="1" showErrorMessage="1" sqref="L1736">
      <formula1>Hidden_499069</formula1>
    </dataValidation>
    <dataValidation type="list" allowBlank="1" showErrorMessage="1" sqref="P1736">
      <formula1>Hidden_499064</formula1>
    </dataValidation>
    <dataValidation type="list" allowBlank="1" showErrorMessage="1" sqref="U1736">
      <formula1>Hidden_499061</formula1>
    </dataValidation>
    <dataValidation type="list" allowBlank="1" showErrorMessage="1" sqref="L1737">
      <formula1>Hidden_499069</formula1>
    </dataValidation>
    <dataValidation type="list" allowBlank="1" showErrorMessage="1" sqref="P1737">
      <formula1>Hidden_499064</formula1>
    </dataValidation>
    <dataValidation type="list" allowBlank="1" showErrorMessage="1" sqref="U1737">
      <formula1>Hidden_499061</formula1>
    </dataValidation>
    <dataValidation type="list" allowBlank="1" showErrorMessage="1" sqref="L1738">
      <formula1>Hidden_499069</formula1>
    </dataValidation>
    <dataValidation type="list" allowBlank="1" showErrorMessage="1" sqref="P1738">
      <formula1>Hidden_499064</formula1>
    </dataValidation>
    <dataValidation type="list" allowBlank="1" showErrorMessage="1" sqref="U1738">
      <formula1>Hidden_499061</formula1>
    </dataValidation>
    <dataValidation type="list" allowBlank="1" showErrorMessage="1" sqref="L1739">
      <formula1>Hidden_499069</formula1>
    </dataValidation>
    <dataValidation type="list" allowBlank="1" showErrorMessage="1" sqref="P1739">
      <formula1>Hidden_499064</formula1>
    </dataValidation>
    <dataValidation type="list" allowBlank="1" showErrorMessage="1" sqref="U1739">
      <formula1>Hidden_499061</formula1>
    </dataValidation>
    <dataValidation type="list" allowBlank="1" showErrorMessage="1" sqref="L1740">
      <formula1>Hidden_499069</formula1>
    </dataValidation>
    <dataValidation type="list" allowBlank="1" showErrorMessage="1" sqref="P1740">
      <formula1>Hidden_499064</formula1>
    </dataValidation>
    <dataValidation type="list" allowBlank="1" showErrorMessage="1" sqref="U1740">
      <formula1>Hidden_499061</formula1>
    </dataValidation>
    <dataValidation type="list" allowBlank="1" showErrorMessage="1" sqref="L1741">
      <formula1>Hidden_499069</formula1>
    </dataValidation>
    <dataValidation type="list" allowBlank="1" showErrorMessage="1" sqref="P1741">
      <formula1>Hidden_499064</formula1>
    </dataValidation>
    <dataValidation type="list" allowBlank="1" showErrorMessage="1" sqref="U1741">
      <formula1>Hidden_499061</formula1>
    </dataValidation>
    <dataValidation type="list" allowBlank="1" showErrorMessage="1" sqref="L1742">
      <formula1>Hidden_499069</formula1>
    </dataValidation>
    <dataValidation type="list" allowBlank="1" showErrorMessage="1" sqref="P1742">
      <formula1>Hidden_499064</formula1>
    </dataValidation>
    <dataValidation type="list" allowBlank="1" showErrorMessage="1" sqref="U1742">
      <formula1>Hidden_499061</formula1>
    </dataValidation>
    <dataValidation type="list" allowBlank="1" showErrorMessage="1" sqref="L1743">
      <formula1>Hidden_499069</formula1>
    </dataValidation>
    <dataValidation type="list" allowBlank="1" showErrorMessage="1" sqref="P1743">
      <formula1>Hidden_499064</formula1>
    </dataValidation>
    <dataValidation type="list" allowBlank="1" showErrorMessage="1" sqref="U1743">
      <formula1>Hidden_499061</formula1>
    </dataValidation>
    <dataValidation type="list" allowBlank="1" showErrorMessage="1" sqref="L1744">
      <formula1>Hidden_499069</formula1>
    </dataValidation>
    <dataValidation type="list" allowBlank="1" showErrorMessage="1" sqref="P1744">
      <formula1>Hidden_499064</formula1>
    </dataValidation>
    <dataValidation type="list" allowBlank="1" showErrorMessage="1" sqref="U1744">
      <formula1>Hidden_499061</formula1>
    </dataValidation>
    <dataValidation type="list" allowBlank="1" showErrorMessage="1" sqref="L1745">
      <formula1>Hidden_499069</formula1>
    </dataValidation>
    <dataValidation type="list" allowBlank="1" showErrorMessage="1" sqref="P1745">
      <formula1>Hidden_499064</formula1>
    </dataValidation>
    <dataValidation type="list" allowBlank="1" showErrorMessage="1" sqref="U1745">
      <formula1>Hidden_499061</formula1>
    </dataValidation>
    <dataValidation type="list" allowBlank="1" showErrorMessage="1" sqref="L1746">
      <formula1>Hidden_499069</formula1>
    </dataValidation>
    <dataValidation type="list" allowBlank="1" showErrorMessage="1" sqref="P1746">
      <formula1>Hidden_499064</formula1>
    </dataValidation>
    <dataValidation type="list" allowBlank="1" showErrorMessage="1" sqref="U1746">
      <formula1>Hidden_499061</formula1>
    </dataValidation>
    <dataValidation type="list" allowBlank="1" showErrorMessage="1" sqref="L1747">
      <formula1>Hidden_499069</formula1>
    </dataValidation>
    <dataValidation type="list" allowBlank="1" showErrorMessage="1" sqref="P1747">
      <formula1>Hidden_499064</formula1>
    </dataValidation>
    <dataValidation type="list" allowBlank="1" showErrorMessage="1" sqref="U1747">
      <formula1>Hidden_499061</formula1>
    </dataValidation>
    <dataValidation type="list" allowBlank="1" showErrorMessage="1" sqref="L1748">
      <formula1>Hidden_499069</formula1>
    </dataValidation>
    <dataValidation type="list" allowBlank="1" showErrorMessage="1" sqref="P1748">
      <formula1>Hidden_499064</formula1>
    </dataValidation>
    <dataValidation type="list" allowBlank="1" showErrorMessage="1" sqref="U1748">
      <formula1>Hidden_499061</formula1>
    </dataValidation>
    <dataValidation type="list" allowBlank="1" showErrorMessage="1" sqref="L1749">
      <formula1>Hidden_499069</formula1>
    </dataValidation>
    <dataValidation type="list" allowBlank="1" showErrorMessage="1" sqref="P1749">
      <formula1>Hidden_499064</formula1>
    </dataValidation>
    <dataValidation type="list" allowBlank="1" showErrorMessage="1" sqref="U1749">
      <formula1>Hidden_499061</formula1>
    </dataValidation>
    <dataValidation type="list" allowBlank="1" showErrorMessage="1" sqref="L1750">
      <formula1>Hidden_499069</formula1>
    </dataValidation>
    <dataValidation type="list" allowBlank="1" showErrorMessage="1" sqref="P1750">
      <formula1>Hidden_499064</formula1>
    </dataValidation>
    <dataValidation type="list" allowBlank="1" showErrorMessage="1" sqref="U1750">
      <formula1>Hidden_499061</formula1>
    </dataValidation>
    <dataValidation type="list" allowBlank="1" showErrorMessage="1" sqref="L1751">
      <formula1>Hidden_499069</formula1>
    </dataValidation>
    <dataValidation type="list" allowBlank="1" showErrorMessage="1" sqref="P1751">
      <formula1>Hidden_499064</formula1>
    </dataValidation>
    <dataValidation type="list" allowBlank="1" showErrorMessage="1" sqref="U1751">
      <formula1>Hidden_499061</formula1>
    </dataValidation>
    <dataValidation type="list" allowBlank="1" showErrorMessage="1" sqref="L1752">
      <formula1>Hidden_499069</formula1>
    </dataValidation>
    <dataValidation type="list" allowBlank="1" showErrorMessage="1" sqref="P1752">
      <formula1>Hidden_499064</formula1>
    </dataValidation>
    <dataValidation type="list" allowBlank="1" showErrorMessage="1" sqref="U1752">
      <formula1>Hidden_499061</formula1>
    </dataValidation>
    <dataValidation type="list" allowBlank="1" showErrorMessage="1" sqref="L1753">
      <formula1>Hidden_499069</formula1>
    </dataValidation>
    <dataValidation type="list" allowBlank="1" showErrorMessage="1" sqref="P1753">
      <formula1>Hidden_499064</formula1>
    </dataValidation>
    <dataValidation type="list" allowBlank="1" showErrorMessage="1" sqref="U1753">
      <formula1>Hidden_499061</formula1>
    </dataValidation>
    <dataValidation type="list" allowBlank="1" showErrorMessage="1" sqref="L1754">
      <formula1>Hidden_499069</formula1>
    </dataValidation>
    <dataValidation type="list" allowBlank="1" showErrorMessage="1" sqref="P1754">
      <formula1>Hidden_499064</formula1>
    </dataValidation>
    <dataValidation type="list" allowBlank="1" showErrorMessage="1" sqref="U1754">
      <formula1>Hidden_499061</formula1>
    </dataValidation>
    <dataValidation type="list" allowBlank="1" showErrorMessage="1" sqref="L1755">
      <formula1>Hidden_499069</formula1>
    </dataValidation>
    <dataValidation type="list" allowBlank="1" showErrorMessage="1" sqref="P1755">
      <formula1>Hidden_499064</formula1>
    </dataValidation>
    <dataValidation type="list" allowBlank="1" showErrorMessage="1" sqref="U1755">
      <formula1>Hidden_499061</formula1>
    </dataValidation>
    <dataValidation type="list" allowBlank="1" showErrorMessage="1" sqref="L1756">
      <formula1>Hidden_499069</formula1>
    </dataValidation>
    <dataValidation type="list" allowBlank="1" showErrorMessage="1" sqref="P1756">
      <formula1>Hidden_499064</formula1>
    </dataValidation>
    <dataValidation type="list" allowBlank="1" showErrorMessage="1" sqref="U1756">
      <formula1>Hidden_499061</formula1>
    </dataValidation>
    <dataValidation type="list" allowBlank="1" showErrorMessage="1" sqref="L1757">
      <formula1>Hidden_499069</formula1>
    </dataValidation>
    <dataValidation type="list" allowBlank="1" showErrorMessage="1" sqref="P1757">
      <formula1>Hidden_499064</formula1>
    </dataValidation>
    <dataValidation type="list" allowBlank="1" showErrorMessage="1" sqref="U1757">
      <formula1>Hidden_499061</formula1>
    </dataValidation>
    <dataValidation type="list" allowBlank="1" showErrorMessage="1" sqref="L1758">
      <formula1>Hidden_499069</formula1>
    </dataValidation>
    <dataValidation type="list" allowBlank="1" showErrorMessage="1" sqref="P1758">
      <formula1>Hidden_499064</formula1>
    </dataValidation>
    <dataValidation type="list" allowBlank="1" showErrorMessage="1" sqref="U1758">
      <formula1>Hidden_499061</formula1>
    </dataValidation>
    <dataValidation type="list" allowBlank="1" showErrorMessage="1" sqref="L1759">
      <formula1>Hidden_499069</formula1>
    </dataValidation>
    <dataValidation type="list" allowBlank="1" showErrorMessage="1" sqref="P1759">
      <formula1>Hidden_499064</formula1>
    </dataValidation>
    <dataValidation type="list" allowBlank="1" showErrorMessage="1" sqref="U1759">
      <formula1>Hidden_499061</formula1>
    </dataValidation>
    <dataValidation type="list" allowBlank="1" showErrorMessage="1" sqref="L1760">
      <formula1>Hidden_499069</formula1>
    </dataValidation>
    <dataValidation type="list" allowBlank="1" showErrorMessage="1" sqref="P1760">
      <formula1>Hidden_499064</formula1>
    </dataValidation>
    <dataValidation type="list" allowBlank="1" showErrorMessage="1" sqref="U1760">
      <formula1>Hidden_499061</formula1>
    </dataValidation>
    <dataValidation type="list" allowBlank="1" showErrorMessage="1" sqref="L1761">
      <formula1>Hidden_499069</formula1>
    </dataValidation>
    <dataValidation type="list" allowBlank="1" showErrorMessage="1" sqref="P1761">
      <formula1>Hidden_499064</formula1>
    </dataValidation>
    <dataValidation type="list" allowBlank="1" showErrorMessage="1" sqref="U1761">
      <formula1>Hidden_499061</formula1>
    </dataValidation>
    <dataValidation type="list" allowBlank="1" showErrorMessage="1" sqref="L1762">
      <formula1>Hidden_499069</formula1>
    </dataValidation>
    <dataValidation type="list" allowBlank="1" showErrorMessage="1" sqref="P1762">
      <formula1>Hidden_499064</formula1>
    </dataValidation>
    <dataValidation type="list" allowBlank="1" showErrorMessage="1" sqref="U1762">
      <formula1>Hidden_499061</formula1>
    </dataValidation>
    <dataValidation type="list" allowBlank="1" showErrorMessage="1" sqref="L1763">
      <formula1>Hidden_499069</formula1>
    </dataValidation>
    <dataValidation type="list" allowBlank="1" showErrorMessage="1" sqref="P1763">
      <formula1>Hidden_499064</formula1>
    </dataValidation>
    <dataValidation type="list" allowBlank="1" showErrorMessage="1" sqref="U1763">
      <formula1>Hidden_499061</formula1>
    </dataValidation>
    <dataValidation type="list" allowBlank="1" showErrorMessage="1" sqref="L1764">
      <formula1>Hidden_499069</formula1>
    </dataValidation>
    <dataValidation type="list" allowBlank="1" showErrorMessage="1" sqref="P1764">
      <formula1>Hidden_499064</formula1>
    </dataValidation>
    <dataValidation type="list" allowBlank="1" showErrorMessage="1" sqref="U1764">
      <formula1>Hidden_499061</formula1>
    </dataValidation>
    <dataValidation type="list" allowBlank="1" showErrorMessage="1" sqref="L1765">
      <formula1>Hidden_499069</formula1>
    </dataValidation>
    <dataValidation type="list" allowBlank="1" showErrorMessage="1" sqref="P1765">
      <formula1>Hidden_499064</formula1>
    </dataValidation>
    <dataValidation type="list" allowBlank="1" showErrorMessage="1" sqref="U1765">
      <formula1>Hidden_499061</formula1>
    </dataValidation>
    <dataValidation type="list" allowBlank="1" showErrorMessage="1" sqref="L1766">
      <formula1>Hidden_499069</formula1>
    </dataValidation>
    <dataValidation type="list" allowBlank="1" showErrorMessage="1" sqref="P1766">
      <formula1>Hidden_499064</formula1>
    </dataValidation>
    <dataValidation type="list" allowBlank="1" showErrorMessage="1" sqref="U1766">
      <formula1>Hidden_499061</formula1>
    </dataValidation>
    <dataValidation type="list" allowBlank="1" showErrorMessage="1" sqref="L1767">
      <formula1>Hidden_499069</formula1>
    </dataValidation>
    <dataValidation type="list" allowBlank="1" showErrorMessage="1" sqref="P1767">
      <formula1>Hidden_499064</formula1>
    </dataValidation>
    <dataValidation type="list" allowBlank="1" showErrorMessage="1" sqref="U1767">
      <formula1>Hidden_499061</formula1>
    </dataValidation>
    <dataValidation type="list" allowBlank="1" showErrorMessage="1" sqref="L1768">
      <formula1>Hidden_499069</formula1>
    </dataValidation>
    <dataValidation type="list" allowBlank="1" showErrorMessage="1" sqref="P1768">
      <formula1>Hidden_499064</formula1>
    </dataValidation>
    <dataValidation type="list" allowBlank="1" showErrorMessage="1" sqref="U1768">
      <formula1>Hidden_499061</formula1>
    </dataValidation>
    <dataValidation type="list" allowBlank="1" showErrorMessage="1" sqref="L1769">
      <formula1>Hidden_499069</formula1>
    </dataValidation>
    <dataValidation type="list" allowBlank="1" showErrorMessage="1" sqref="P1769">
      <formula1>Hidden_499064</formula1>
    </dataValidation>
    <dataValidation type="list" allowBlank="1" showErrorMessage="1" sqref="U1769">
      <formula1>Hidden_499061</formula1>
    </dataValidation>
    <dataValidation type="list" allowBlank="1" showErrorMessage="1" sqref="L1770">
      <formula1>Hidden_499069</formula1>
    </dataValidation>
    <dataValidation type="list" allowBlank="1" showErrorMessage="1" sqref="P1770">
      <formula1>Hidden_499064</formula1>
    </dataValidation>
    <dataValidation type="list" allowBlank="1" showErrorMessage="1" sqref="U1770">
      <formula1>Hidden_499061</formula1>
    </dataValidation>
    <dataValidation type="list" allowBlank="1" showErrorMessage="1" sqref="L1771">
      <formula1>Hidden_499069</formula1>
    </dataValidation>
    <dataValidation type="list" allowBlank="1" showErrorMessage="1" sqref="P1771">
      <formula1>Hidden_499064</formula1>
    </dataValidation>
    <dataValidation type="list" allowBlank="1" showErrorMessage="1" sqref="U1771">
      <formula1>Hidden_499061</formula1>
    </dataValidation>
    <dataValidation type="list" allowBlank="1" showErrorMessage="1" sqref="L1772">
      <formula1>Hidden_499069</formula1>
    </dataValidation>
    <dataValidation type="list" allowBlank="1" showErrorMessage="1" sqref="P1772">
      <formula1>Hidden_499064</formula1>
    </dataValidation>
    <dataValidation type="list" allowBlank="1" showErrorMessage="1" sqref="U1772">
      <formula1>Hidden_499061</formula1>
    </dataValidation>
    <dataValidation type="list" allowBlank="1" showErrorMessage="1" sqref="L1773">
      <formula1>Hidden_499069</formula1>
    </dataValidation>
    <dataValidation type="list" allowBlank="1" showErrorMessage="1" sqref="P1773">
      <formula1>Hidden_499064</formula1>
    </dataValidation>
    <dataValidation type="list" allowBlank="1" showErrorMessage="1" sqref="U1773">
      <formula1>Hidden_499061</formula1>
    </dataValidation>
    <dataValidation type="list" allowBlank="1" showErrorMessage="1" sqref="L1774">
      <formula1>Hidden_499069</formula1>
    </dataValidation>
    <dataValidation type="list" allowBlank="1" showErrorMessage="1" sqref="P1774">
      <formula1>Hidden_499064</formula1>
    </dataValidation>
    <dataValidation type="list" allowBlank="1" showErrorMessage="1" sqref="U1774">
      <formula1>Hidden_499061</formula1>
    </dataValidation>
    <dataValidation type="list" allowBlank="1" showErrorMessage="1" sqref="L1775">
      <formula1>Hidden_499069</formula1>
    </dataValidation>
    <dataValidation type="list" allowBlank="1" showErrorMessage="1" sqref="P1775">
      <formula1>Hidden_499064</formula1>
    </dataValidation>
    <dataValidation type="list" allowBlank="1" showErrorMessage="1" sqref="U1775">
      <formula1>Hidden_499061</formula1>
    </dataValidation>
    <dataValidation type="list" allowBlank="1" showErrorMessage="1" sqref="L1776">
      <formula1>Hidden_499069</formula1>
    </dataValidation>
    <dataValidation type="list" allowBlank="1" showErrorMessage="1" sqref="P1776">
      <formula1>Hidden_499064</formula1>
    </dataValidation>
    <dataValidation type="list" allowBlank="1" showErrorMessage="1" sqref="U1776">
      <formula1>Hidden_499061</formula1>
    </dataValidation>
    <dataValidation type="list" allowBlank="1" showErrorMessage="1" sqref="L1777">
      <formula1>Hidden_499069</formula1>
    </dataValidation>
    <dataValidation type="list" allowBlank="1" showErrorMessage="1" sqref="P1777">
      <formula1>Hidden_499064</formula1>
    </dataValidation>
    <dataValidation type="list" allowBlank="1" showErrorMessage="1" sqref="U1777">
      <formula1>Hidden_499061</formula1>
    </dataValidation>
    <dataValidation type="list" allowBlank="1" showErrorMessage="1" sqref="L1778">
      <formula1>Hidden_499069</formula1>
    </dataValidation>
    <dataValidation type="list" allowBlank="1" showErrorMessage="1" sqref="P1778">
      <formula1>Hidden_499064</formula1>
    </dataValidation>
    <dataValidation type="list" allowBlank="1" showErrorMessage="1" sqref="U1778">
      <formula1>Hidden_499061</formula1>
    </dataValidation>
    <dataValidation type="list" allowBlank="1" showErrorMessage="1" sqref="L1779">
      <formula1>Hidden_499069</formula1>
    </dataValidation>
    <dataValidation type="list" allowBlank="1" showErrorMessage="1" sqref="P1779">
      <formula1>Hidden_499064</formula1>
    </dataValidation>
    <dataValidation type="list" allowBlank="1" showErrorMessage="1" sqref="U1779">
      <formula1>Hidden_499061</formula1>
    </dataValidation>
    <dataValidation type="list" allowBlank="1" showErrorMessage="1" sqref="L1780">
      <formula1>Hidden_499069</formula1>
    </dataValidation>
    <dataValidation type="list" allowBlank="1" showErrorMessage="1" sqref="P1780">
      <formula1>Hidden_499064</formula1>
    </dataValidation>
    <dataValidation type="list" allowBlank="1" showErrorMessage="1" sqref="U1780">
      <formula1>Hidden_499061</formula1>
    </dataValidation>
    <dataValidation type="list" allowBlank="1" showErrorMessage="1" sqref="L1781">
      <formula1>Hidden_499069</formula1>
    </dataValidation>
    <dataValidation type="list" allowBlank="1" showErrorMessage="1" sqref="P1781">
      <formula1>Hidden_499064</formula1>
    </dataValidation>
    <dataValidation type="list" allowBlank="1" showErrorMessage="1" sqref="U1781">
      <formula1>Hidden_499061</formula1>
    </dataValidation>
    <dataValidation type="list" allowBlank="1" showErrorMessage="1" sqref="L1782">
      <formula1>Hidden_499069</formula1>
    </dataValidation>
    <dataValidation type="list" allowBlank="1" showErrorMessage="1" sqref="P1782">
      <formula1>Hidden_499064</formula1>
    </dataValidation>
    <dataValidation type="list" allowBlank="1" showErrorMessage="1" sqref="U1782">
      <formula1>Hidden_499061</formula1>
    </dataValidation>
    <dataValidation type="list" allowBlank="1" showErrorMessage="1" sqref="L1783">
      <formula1>Hidden_499069</formula1>
    </dataValidation>
    <dataValidation type="list" allowBlank="1" showErrorMessage="1" sqref="P1783">
      <formula1>Hidden_499064</formula1>
    </dataValidation>
    <dataValidation type="list" allowBlank="1" showErrorMessage="1" sqref="U1783">
      <formula1>Hidden_499061</formula1>
    </dataValidation>
    <dataValidation type="list" allowBlank="1" showErrorMessage="1" sqref="L1784">
      <formula1>Hidden_499069</formula1>
    </dataValidation>
    <dataValidation type="list" allowBlank="1" showErrorMessage="1" sqref="P1784">
      <formula1>Hidden_499064</formula1>
    </dataValidation>
    <dataValidation type="list" allowBlank="1" showErrorMessage="1" sqref="U1784">
      <formula1>Hidden_499061</formula1>
    </dataValidation>
    <dataValidation type="list" allowBlank="1" showErrorMessage="1" sqref="L1785">
      <formula1>Hidden_499069</formula1>
    </dataValidation>
    <dataValidation type="list" allowBlank="1" showErrorMessage="1" sqref="P1785">
      <formula1>Hidden_499064</formula1>
    </dataValidation>
    <dataValidation type="list" allowBlank="1" showErrorMessage="1" sqref="U1785">
      <formula1>Hidden_499061</formula1>
    </dataValidation>
    <dataValidation type="list" allowBlank="1" showErrorMessage="1" sqref="L1786">
      <formula1>Hidden_499069</formula1>
    </dataValidation>
    <dataValidation type="list" allowBlank="1" showErrorMessage="1" sqref="P1786">
      <formula1>Hidden_499064</formula1>
    </dataValidation>
    <dataValidation type="list" allowBlank="1" showErrorMessage="1" sqref="U1786">
      <formula1>Hidden_499061</formula1>
    </dataValidation>
    <dataValidation type="list" allowBlank="1" showErrorMessage="1" sqref="L1787">
      <formula1>Hidden_499069</formula1>
    </dataValidation>
    <dataValidation type="list" allowBlank="1" showErrorMessage="1" sqref="P1787">
      <formula1>Hidden_499064</formula1>
    </dataValidation>
    <dataValidation type="list" allowBlank="1" showErrorMessage="1" sqref="U1787">
      <formula1>Hidden_499061</formula1>
    </dataValidation>
    <dataValidation type="list" allowBlank="1" showErrorMessage="1" sqref="L1788">
      <formula1>Hidden_499069</formula1>
    </dataValidation>
    <dataValidation type="list" allowBlank="1" showErrorMessage="1" sqref="P1788">
      <formula1>Hidden_499064</formula1>
    </dataValidation>
    <dataValidation type="list" allowBlank="1" showErrorMessage="1" sqref="U1788">
      <formula1>Hidden_499061</formula1>
    </dataValidation>
    <dataValidation type="list" allowBlank="1" showErrorMessage="1" sqref="L1789">
      <formula1>Hidden_499069</formula1>
    </dataValidation>
    <dataValidation type="list" allowBlank="1" showErrorMessage="1" sqref="P1789">
      <formula1>Hidden_499064</formula1>
    </dataValidation>
    <dataValidation type="list" allowBlank="1" showErrorMessage="1" sqref="U1789">
      <formula1>Hidden_499061</formula1>
    </dataValidation>
    <dataValidation type="list" allowBlank="1" showErrorMessage="1" sqref="L1790">
      <formula1>Hidden_499069</formula1>
    </dataValidation>
    <dataValidation type="list" allowBlank="1" showErrorMessage="1" sqref="P1790">
      <formula1>Hidden_499064</formula1>
    </dataValidation>
    <dataValidation type="list" allowBlank="1" showErrorMessage="1" sqref="U1790">
      <formula1>Hidden_499061</formula1>
    </dataValidation>
    <dataValidation type="list" allowBlank="1" showErrorMessage="1" sqref="L1791">
      <formula1>Hidden_499069</formula1>
    </dataValidation>
    <dataValidation type="list" allowBlank="1" showErrorMessage="1" sqref="P1791">
      <formula1>Hidden_499064</formula1>
    </dataValidation>
    <dataValidation type="list" allowBlank="1" showErrorMessage="1" sqref="U1791">
      <formula1>Hidden_499061</formula1>
    </dataValidation>
    <dataValidation type="list" allowBlank="1" showErrorMessage="1" sqref="L1792">
      <formula1>Hidden_499069</formula1>
    </dataValidation>
    <dataValidation type="list" allowBlank="1" showErrorMessage="1" sqref="P1792">
      <formula1>Hidden_499064</formula1>
    </dataValidation>
    <dataValidation type="list" allowBlank="1" showErrorMessage="1" sqref="U1792">
      <formula1>Hidden_499061</formula1>
    </dataValidation>
    <dataValidation type="list" allowBlank="1" showErrorMessage="1" sqref="L1793">
      <formula1>Hidden_499069</formula1>
    </dataValidation>
    <dataValidation type="list" allowBlank="1" showErrorMessage="1" sqref="P1793">
      <formula1>Hidden_499064</formula1>
    </dataValidation>
    <dataValidation type="list" allowBlank="1" showErrorMessage="1" sqref="U1793">
      <formula1>Hidden_499061</formula1>
    </dataValidation>
    <dataValidation type="list" allowBlank="1" showErrorMessage="1" sqref="L1794">
      <formula1>Hidden_499069</formula1>
    </dataValidation>
    <dataValidation type="list" allowBlank="1" showErrorMessage="1" sqref="P1794">
      <formula1>Hidden_499064</formula1>
    </dataValidation>
    <dataValidation type="list" allowBlank="1" showErrorMessage="1" sqref="U1794">
      <formula1>Hidden_499061</formula1>
    </dataValidation>
    <dataValidation type="list" allowBlank="1" showErrorMessage="1" sqref="L1795">
      <formula1>Hidden_499069</formula1>
    </dataValidation>
    <dataValidation type="list" allowBlank="1" showErrorMessage="1" sqref="P1795">
      <formula1>Hidden_499064</formula1>
    </dataValidation>
    <dataValidation type="list" allowBlank="1" showErrorMessage="1" sqref="U1795">
      <formula1>Hidden_499061</formula1>
    </dataValidation>
    <dataValidation type="list" allowBlank="1" showErrorMessage="1" sqref="L1796">
      <formula1>Hidden_499069</formula1>
    </dataValidation>
    <dataValidation type="list" allowBlank="1" showErrorMessage="1" sqref="P1796">
      <formula1>Hidden_499064</formula1>
    </dataValidation>
    <dataValidation type="list" allowBlank="1" showErrorMessage="1" sqref="U1796">
      <formula1>Hidden_499061</formula1>
    </dataValidation>
    <dataValidation type="list" allowBlank="1" showErrorMessage="1" sqref="L1797">
      <formula1>Hidden_499069</formula1>
    </dataValidation>
    <dataValidation type="list" allowBlank="1" showErrorMessage="1" sqref="P1797">
      <formula1>Hidden_499064</formula1>
    </dataValidation>
    <dataValidation type="list" allowBlank="1" showErrorMessage="1" sqref="U1797">
      <formula1>Hidden_499061</formula1>
    </dataValidation>
    <dataValidation type="list" allowBlank="1" showErrorMessage="1" sqref="L1798">
      <formula1>Hidden_499069</formula1>
    </dataValidation>
    <dataValidation type="list" allowBlank="1" showErrorMessage="1" sqref="P1798">
      <formula1>Hidden_499064</formula1>
    </dataValidation>
    <dataValidation type="list" allowBlank="1" showErrorMessage="1" sqref="U1798">
      <formula1>Hidden_499061</formula1>
    </dataValidation>
    <dataValidation type="list" allowBlank="1" showErrorMessage="1" sqref="L1799">
      <formula1>Hidden_499069</formula1>
    </dataValidation>
    <dataValidation type="list" allowBlank="1" showErrorMessage="1" sqref="P1799">
      <formula1>Hidden_499064</formula1>
    </dataValidation>
    <dataValidation type="list" allowBlank="1" showErrorMessage="1" sqref="U1799">
      <formula1>Hidden_499061</formula1>
    </dataValidation>
    <dataValidation type="list" allowBlank="1" showErrorMessage="1" sqref="L1800">
      <formula1>Hidden_499069</formula1>
    </dataValidation>
    <dataValidation type="list" allowBlank="1" showErrorMessage="1" sqref="P1800">
      <formula1>Hidden_499064</formula1>
    </dataValidation>
    <dataValidation type="list" allowBlank="1" showErrorMessage="1" sqref="U1800">
      <formula1>Hidden_499061</formula1>
    </dataValidation>
    <dataValidation type="list" allowBlank="1" showErrorMessage="1" sqref="L1801">
      <formula1>Hidden_499069</formula1>
    </dataValidation>
    <dataValidation type="list" allowBlank="1" showErrorMessage="1" sqref="P1801">
      <formula1>Hidden_499064</formula1>
    </dataValidation>
    <dataValidation type="list" allowBlank="1" showErrorMessage="1" sqref="U1801">
      <formula1>Hidden_499061</formula1>
    </dataValidation>
    <dataValidation type="list" allowBlank="1" showErrorMessage="1" sqref="L1802">
      <formula1>Hidden_499069</formula1>
    </dataValidation>
    <dataValidation type="list" allowBlank="1" showErrorMessage="1" sqref="P1802">
      <formula1>Hidden_499064</formula1>
    </dataValidation>
    <dataValidation type="list" allowBlank="1" showErrorMessage="1" sqref="U1802">
      <formula1>Hidden_499061</formula1>
    </dataValidation>
    <dataValidation type="list" allowBlank="1" showErrorMessage="1" sqref="L1803">
      <formula1>Hidden_499069</formula1>
    </dataValidation>
    <dataValidation type="list" allowBlank="1" showErrorMessage="1" sqref="P1803">
      <formula1>Hidden_499064</formula1>
    </dataValidation>
    <dataValidation type="list" allowBlank="1" showErrorMessage="1" sqref="U1803">
      <formula1>Hidden_499061</formula1>
    </dataValidation>
    <dataValidation type="list" allowBlank="1" showErrorMessage="1" sqref="L1804">
      <formula1>Hidden_499069</formula1>
    </dataValidation>
    <dataValidation type="list" allowBlank="1" showErrorMessage="1" sqref="P1804">
      <formula1>Hidden_499064</formula1>
    </dataValidation>
    <dataValidation type="list" allowBlank="1" showErrorMessage="1" sqref="U1804">
      <formula1>Hidden_499061</formula1>
    </dataValidation>
    <dataValidation type="list" allowBlank="1" showErrorMessage="1" sqref="L1805">
      <formula1>Hidden_499069</formula1>
    </dataValidation>
    <dataValidation type="list" allowBlank="1" showErrorMessage="1" sqref="P1805">
      <formula1>Hidden_499064</formula1>
    </dataValidation>
    <dataValidation type="list" allowBlank="1" showErrorMessage="1" sqref="U1805">
      <formula1>Hidden_499061</formula1>
    </dataValidation>
    <dataValidation type="list" allowBlank="1" showErrorMessage="1" sqref="L1806">
      <formula1>Hidden_499069</formula1>
    </dataValidation>
    <dataValidation type="list" allowBlank="1" showErrorMessage="1" sqref="P1806">
      <formula1>Hidden_499064</formula1>
    </dataValidation>
    <dataValidation type="list" allowBlank="1" showErrorMessage="1" sqref="U1806">
      <formula1>Hidden_499061</formula1>
    </dataValidation>
    <dataValidation type="list" allowBlank="1" showErrorMessage="1" sqref="L1807">
      <formula1>Hidden_499069</formula1>
    </dataValidation>
    <dataValidation type="list" allowBlank="1" showErrorMessage="1" sqref="P1807">
      <formula1>Hidden_499064</formula1>
    </dataValidation>
    <dataValidation type="list" allowBlank="1" showErrorMessage="1" sqref="U1807">
      <formula1>Hidden_499061</formula1>
    </dataValidation>
    <dataValidation type="list" allowBlank="1" showErrorMessage="1" sqref="L1808">
      <formula1>Hidden_499069</formula1>
    </dataValidation>
    <dataValidation type="list" allowBlank="1" showErrorMessage="1" sqref="P1808">
      <formula1>Hidden_499064</formula1>
    </dataValidation>
    <dataValidation type="list" allowBlank="1" showErrorMessage="1" sqref="U1808">
      <formula1>Hidden_499061</formula1>
    </dataValidation>
    <dataValidation type="list" allowBlank="1" showErrorMessage="1" sqref="L1809">
      <formula1>Hidden_499069</formula1>
    </dataValidation>
    <dataValidation type="list" allowBlank="1" showErrorMessage="1" sqref="P1809">
      <formula1>Hidden_499064</formula1>
    </dataValidation>
    <dataValidation type="list" allowBlank="1" showErrorMessage="1" sqref="U1809">
      <formula1>Hidden_499061</formula1>
    </dataValidation>
    <dataValidation type="list" allowBlank="1" showErrorMessage="1" sqref="L1810">
      <formula1>Hidden_499069</formula1>
    </dataValidation>
    <dataValidation type="list" allowBlank="1" showErrorMessage="1" sqref="P1810">
      <formula1>Hidden_499064</formula1>
    </dataValidation>
    <dataValidation type="list" allowBlank="1" showErrorMessage="1" sqref="U1810">
      <formula1>Hidden_499061</formula1>
    </dataValidation>
    <dataValidation type="list" allowBlank="1" showErrorMessage="1" sqref="L1811">
      <formula1>Hidden_499069</formula1>
    </dataValidation>
    <dataValidation type="list" allowBlank="1" showErrorMessage="1" sqref="P1811">
      <formula1>Hidden_499064</formula1>
    </dataValidation>
    <dataValidation type="list" allowBlank="1" showErrorMessage="1" sqref="U1811">
      <formula1>Hidden_499061</formula1>
    </dataValidation>
    <dataValidation type="list" allowBlank="1" showErrorMessage="1" sqref="L1812">
      <formula1>Hidden_499069</formula1>
    </dataValidation>
    <dataValidation type="list" allowBlank="1" showErrorMessage="1" sqref="P1812">
      <formula1>Hidden_499064</formula1>
    </dataValidation>
    <dataValidation type="list" allowBlank="1" showErrorMessage="1" sqref="U1812">
      <formula1>Hidden_499061</formula1>
    </dataValidation>
    <dataValidation type="list" allowBlank="1" showErrorMessage="1" sqref="L1813">
      <formula1>Hidden_499069</formula1>
    </dataValidation>
    <dataValidation type="list" allowBlank="1" showErrorMessage="1" sqref="P1813">
      <formula1>Hidden_499064</formula1>
    </dataValidation>
    <dataValidation type="list" allowBlank="1" showErrorMessage="1" sqref="U1813">
      <formula1>Hidden_499061</formula1>
    </dataValidation>
    <dataValidation type="list" allowBlank="1" showErrorMessage="1" sqref="L1814">
      <formula1>Hidden_499069</formula1>
    </dataValidation>
    <dataValidation type="list" allowBlank="1" showErrorMessage="1" sqref="P1814">
      <formula1>Hidden_499064</formula1>
    </dataValidation>
    <dataValidation type="list" allowBlank="1" showErrorMessage="1" sqref="U1814">
      <formula1>Hidden_499061</formula1>
    </dataValidation>
    <dataValidation type="list" allowBlank="1" showErrorMessage="1" sqref="L1815">
      <formula1>Hidden_499069</formula1>
    </dataValidation>
    <dataValidation type="list" allowBlank="1" showErrorMessage="1" sqref="P1815">
      <formula1>Hidden_499064</formula1>
    </dataValidation>
    <dataValidation type="list" allowBlank="1" showErrorMessage="1" sqref="U1815">
      <formula1>Hidden_499061</formula1>
    </dataValidation>
    <dataValidation type="list" allowBlank="1" showErrorMessage="1" sqref="L1816">
      <formula1>Hidden_499069</formula1>
    </dataValidation>
    <dataValidation type="list" allowBlank="1" showErrorMessage="1" sqref="P1816">
      <formula1>Hidden_499064</formula1>
    </dataValidation>
    <dataValidation type="list" allowBlank="1" showErrorMessage="1" sqref="U1816">
      <formula1>Hidden_499061</formula1>
    </dataValidation>
    <dataValidation type="list" allowBlank="1" showErrorMessage="1" sqref="L1817">
      <formula1>Hidden_499069</formula1>
    </dataValidation>
    <dataValidation type="list" allowBlank="1" showErrorMessage="1" sqref="P1817">
      <formula1>Hidden_499064</formula1>
    </dataValidation>
    <dataValidation type="list" allowBlank="1" showErrorMessage="1" sqref="U1817">
      <formula1>Hidden_499061</formula1>
    </dataValidation>
    <dataValidation type="list" allowBlank="1" showErrorMessage="1" sqref="L1818">
      <formula1>Hidden_499069</formula1>
    </dataValidation>
    <dataValidation type="list" allowBlank="1" showErrorMessage="1" sqref="P1818">
      <formula1>Hidden_499064</formula1>
    </dataValidation>
    <dataValidation type="list" allowBlank="1" showErrorMessage="1" sqref="U1818">
      <formula1>Hidden_499061</formula1>
    </dataValidation>
    <dataValidation type="list" allowBlank="1" showErrorMessage="1" sqref="L1819">
      <formula1>Hidden_499069</formula1>
    </dataValidation>
    <dataValidation type="list" allowBlank="1" showErrorMessage="1" sqref="P1819">
      <formula1>Hidden_499064</formula1>
    </dataValidation>
    <dataValidation type="list" allowBlank="1" showErrorMessage="1" sqref="U1819">
      <formula1>Hidden_499061</formula1>
    </dataValidation>
    <dataValidation type="list" allowBlank="1" showErrorMessage="1" sqref="L1820">
      <formula1>Hidden_499069</formula1>
    </dataValidation>
    <dataValidation type="list" allowBlank="1" showErrorMessage="1" sqref="P1820">
      <formula1>Hidden_499064</formula1>
    </dataValidation>
    <dataValidation type="list" allowBlank="1" showErrorMessage="1" sqref="U1820">
      <formula1>Hidden_499061</formula1>
    </dataValidation>
    <dataValidation type="list" allowBlank="1" showErrorMessage="1" sqref="L1821">
      <formula1>Hidden_499069</formula1>
    </dataValidation>
    <dataValidation type="list" allowBlank="1" showErrorMessage="1" sqref="P1821">
      <formula1>Hidden_499064</formula1>
    </dataValidation>
    <dataValidation type="list" allowBlank="1" showErrorMessage="1" sqref="U1821">
      <formula1>Hidden_499061</formula1>
    </dataValidation>
    <dataValidation type="list" allowBlank="1" showErrorMessage="1" sqref="L1822">
      <formula1>Hidden_499069</formula1>
    </dataValidation>
    <dataValidation type="list" allowBlank="1" showErrorMessage="1" sqref="P1822">
      <formula1>Hidden_499064</formula1>
    </dataValidation>
    <dataValidation type="list" allowBlank="1" showErrorMessage="1" sqref="U1822">
      <formula1>Hidden_499061</formula1>
    </dataValidation>
    <dataValidation type="list" allowBlank="1" showErrorMessage="1" sqref="L1823">
      <formula1>Hidden_499069</formula1>
    </dataValidation>
    <dataValidation type="list" allowBlank="1" showErrorMessage="1" sqref="P1823">
      <formula1>Hidden_499064</formula1>
    </dataValidation>
    <dataValidation type="list" allowBlank="1" showErrorMessage="1" sqref="U1823">
      <formula1>Hidden_499061</formula1>
    </dataValidation>
    <dataValidation type="list" allowBlank="1" showErrorMessage="1" sqref="L1824">
      <formula1>Hidden_499069</formula1>
    </dataValidation>
    <dataValidation type="list" allowBlank="1" showErrorMessage="1" sqref="P1824">
      <formula1>Hidden_499064</formula1>
    </dataValidation>
    <dataValidation type="list" allowBlank="1" showErrorMessage="1" sqref="U1824">
      <formula1>Hidden_499061</formula1>
    </dataValidation>
    <dataValidation type="list" allowBlank="1" showErrorMessage="1" sqref="L1825">
      <formula1>Hidden_499069</formula1>
    </dataValidation>
    <dataValidation type="list" allowBlank="1" showErrorMessage="1" sqref="P1825">
      <formula1>Hidden_499064</formula1>
    </dataValidation>
    <dataValidation type="list" allowBlank="1" showErrorMessage="1" sqref="U1825">
      <formula1>Hidden_499061</formula1>
    </dataValidation>
    <dataValidation type="list" allowBlank="1" showErrorMessage="1" sqref="L1826">
      <formula1>Hidden_499069</formula1>
    </dataValidation>
    <dataValidation type="list" allowBlank="1" showErrorMessage="1" sqref="P1826">
      <formula1>Hidden_499064</formula1>
    </dataValidation>
    <dataValidation type="list" allowBlank="1" showErrorMessage="1" sqref="U1826">
      <formula1>Hidden_499061</formula1>
    </dataValidation>
    <dataValidation type="list" allowBlank="1" showErrorMessage="1" sqref="L1827">
      <formula1>Hidden_499069</formula1>
    </dataValidation>
    <dataValidation type="list" allowBlank="1" showErrorMessage="1" sqref="P1827">
      <formula1>Hidden_499064</formula1>
    </dataValidation>
    <dataValidation type="list" allowBlank="1" showErrorMessage="1" sqref="U1827">
      <formula1>Hidden_499061</formula1>
    </dataValidation>
    <dataValidation type="list" allowBlank="1" showErrorMessage="1" sqref="L1828">
      <formula1>Hidden_499069</formula1>
    </dataValidation>
    <dataValidation type="list" allowBlank="1" showErrorMessage="1" sqref="P1828">
      <formula1>Hidden_499064</formula1>
    </dataValidation>
    <dataValidation type="list" allowBlank="1" showErrorMessage="1" sqref="U1828">
      <formula1>Hidden_499061</formula1>
    </dataValidation>
    <dataValidation type="list" allowBlank="1" showErrorMessage="1" sqref="L1829">
      <formula1>Hidden_499069</formula1>
    </dataValidation>
    <dataValidation type="list" allowBlank="1" showErrorMessage="1" sqref="P1829">
      <formula1>Hidden_499064</formula1>
    </dataValidation>
    <dataValidation type="list" allowBlank="1" showErrorMessage="1" sqref="U1829">
      <formula1>Hidden_499061</formula1>
    </dataValidation>
    <dataValidation type="list" allowBlank="1" showErrorMessage="1" sqref="L1830">
      <formula1>Hidden_499069</formula1>
    </dataValidation>
    <dataValidation type="list" allowBlank="1" showErrorMessage="1" sqref="P1830">
      <formula1>Hidden_499064</formula1>
    </dataValidation>
    <dataValidation type="list" allowBlank="1" showErrorMessage="1" sqref="U1830">
      <formula1>Hidden_499061</formula1>
    </dataValidation>
    <dataValidation type="list" allowBlank="1" showErrorMessage="1" sqref="L1831">
      <formula1>Hidden_499069</formula1>
    </dataValidation>
    <dataValidation type="list" allowBlank="1" showErrorMessage="1" sqref="P1831">
      <formula1>Hidden_499064</formula1>
    </dataValidation>
    <dataValidation type="list" allowBlank="1" showErrorMessage="1" sqref="U1831">
      <formula1>Hidden_499061</formula1>
    </dataValidation>
    <dataValidation type="list" allowBlank="1" showErrorMessage="1" sqref="L1832">
      <formula1>Hidden_499069</formula1>
    </dataValidation>
    <dataValidation type="list" allowBlank="1" showErrorMessage="1" sqref="P1832">
      <formula1>Hidden_499064</formula1>
    </dataValidation>
    <dataValidation type="list" allowBlank="1" showErrorMessage="1" sqref="U1832">
      <formula1>Hidden_499061</formula1>
    </dataValidation>
    <dataValidation type="list" allowBlank="1" showErrorMessage="1" sqref="L1833">
      <formula1>Hidden_499069</formula1>
    </dataValidation>
    <dataValidation type="list" allowBlank="1" showErrorMessage="1" sqref="P1833">
      <formula1>Hidden_499064</formula1>
    </dataValidation>
    <dataValidation type="list" allowBlank="1" showErrorMessage="1" sqref="U1833">
      <formula1>Hidden_499061</formula1>
    </dataValidation>
    <dataValidation type="list" allowBlank="1" showErrorMessage="1" sqref="L1834">
      <formula1>Hidden_499069</formula1>
    </dataValidation>
    <dataValidation type="list" allowBlank="1" showErrorMessage="1" sqref="P1834">
      <formula1>Hidden_499064</formula1>
    </dataValidation>
    <dataValidation type="list" allowBlank="1" showErrorMessage="1" sqref="U1834">
      <formula1>Hidden_499061</formula1>
    </dataValidation>
    <dataValidation type="list" allowBlank="1" showErrorMessage="1" sqref="L1835">
      <formula1>Hidden_499069</formula1>
    </dataValidation>
    <dataValidation type="list" allowBlank="1" showErrorMessage="1" sqref="P1835">
      <formula1>Hidden_499064</formula1>
    </dataValidation>
    <dataValidation type="list" allowBlank="1" showErrorMessage="1" sqref="U1835">
      <formula1>Hidden_499061</formula1>
    </dataValidation>
    <dataValidation type="list" allowBlank="1" showErrorMessage="1" sqref="L1836">
      <formula1>Hidden_499069</formula1>
    </dataValidation>
    <dataValidation type="list" allowBlank="1" showErrorMessage="1" sqref="P1836">
      <formula1>Hidden_499064</formula1>
    </dataValidation>
    <dataValidation type="list" allowBlank="1" showErrorMessage="1" sqref="U1836">
      <formula1>Hidden_499061</formula1>
    </dataValidation>
    <dataValidation type="list" allowBlank="1" showErrorMessage="1" sqref="L1837">
      <formula1>Hidden_499069</formula1>
    </dataValidation>
    <dataValidation type="list" allowBlank="1" showErrorMessage="1" sqref="P1837">
      <formula1>Hidden_499064</formula1>
    </dataValidation>
    <dataValidation type="list" allowBlank="1" showErrorMessage="1" sqref="U1837">
      <formula1>Hidden_499061</formula1>
    </dataValidation>
    <dataValidation type="list" allowBlank="1" showErrorMessage="1" sqref="L1838">
      <formula1>Hidden_499069</formula1>
    </dataValidation>
    <dataValidation type="list" allowBlank="1" showErrorMessage="1" sqref="P1838">
      <formula1>Hidden_499064</formula1>
    </dataValidation>
    <dataValidation type="list" allowBlank="1" showErrorMessage="1" sqref="U1838">
      <formula1>Hidden_499061</formula1>
    </dataValidation>
    <dataValidation type="list" allowBlank="1" showErrorMessage="1" sqref="L1839">
      <formula1>Hidden_499069</formula1>
    </dataValidation>
    <dataValidation type="list" allowBlank="1" showErrorMessage="1" sqref="P1839">
      <formula1>Hidden_499064</formula1>
    </dataValidation>
    <dataValidation type="list" allowBlank="1" showErrorMessage="1" sqref="U1839">
      <formula1>Hidden_499061</formula1>
    </dataValidation>
    <dataValidation type="list" allowBlank="1" showErrorMessage="1" sqref="L1840">
      <formula1>Hidden_499069</formula1>
    </dataValidation>
    <dataValidation type="list" allowBlank="1" showErrorMessage="1" sqref="P1840">
      <formula1>Hidden_499064</formula1>
    </dataValidation>
    <dataValidation type="list" allowBlank="1" showErrorMessage="1" sqref="U1840">
      <formula1>Hidden_499061</formula1>
    </dataValidation>
    <dataValidation type="list" allowBlank="1" showErrorMessage="1" sqref="L1841">
      <formula1>Hidden_499069</formula1>
    </dataValidation>
    <dataValidation type="list" allowBlank="1" showErrorMessage="1" sqref="P1841">
      <formula1>Hidden_499064</formula1>
    </dataValidation>
    <dataValidation type="list" allowBlank="1" showErrorMessage="1" sqref="U1841">
      <formula1>Hidden_499061</formula1>
    </dataValidation>
    <dataValidation type="list" allowBlank="1" showErrorMessage="1" sqref="L1842">
      <formula1>Hidden_499069</formula1>
    </dataValidation>
    <dataValidation type="list" allowBlank="1" showErrorMessage="1" sqref="P1842">
      <formula1>Hidden_499064</formula1>
    </dataValidation>
    <dataValidation type="list" allowBlank="1" showErrorMessage="1" sqref="U1842">
      <formula1>Hidden_499061</formula1>
    </dataValidation>
    <dataValidation type="list" allowBlank="1" showErrorMessage="1" sqref="L1843">
      <formula1>Hidden_499069</formula1>
    </dataValidation>
    <dataValidation type="list" allowBlank="1" showErrorMessage="1" sqref="P1843">
      <formula1>Hidden_499064</formula1>
    </dataValidation>
    <dataValidation type="list" allowBlank="1" showErrorMessage="1" sqref="U1843">
      <formula1>Hidden_499061</formula1>
    </dataValidation>
    <dataValidation type="list" allowBlank="1" showErrorMessage="1" sqref="L1844">
      <formula1>Hidden_499069</formula1>
    </dataValidation>
    <dataValidation type="list" allowBlank="1" showErrorMessage="1" sqref="P1844">
      <formula1>Hidden_499064</formula1>
    </dataValidation>
    <dataValidation type="list" allowBlank="1" showErrorMessage="1" sqref="U1844">
      <formula1>Hidden_499061</formula1>
    </dataValidation>
    <dataValidation type="list" allowBlank="1" showErrorMessage="1" sqref="L1845">
      <formula1>Hidden_499069</formula1>
    </dataValidation>
    <dataValidation type="list" allowBlank="1" showErrorMessage="1" sqref="P1845">
      <formula1>Hidden_499064</formula1>
    </dataValidation>
    <dataValidation type="list" allowBlank="1" showErrorMessage="1" sqref="U1845">
      <formula1>Hidden_499061</formula1>
    </dataValidation>
    <dataValidation type="list" allowBlank="1" showErrorMessage="1" sqref="L1846">
      <formula1>Hidden_499069</formula1>
    </dataValidation>
    <dataValidation type="list" allowBlank="1" showErrorMessage="1" sqref="P1846">
      <formula1>Hidden_499064</formula1>
    </dataValidation>
    <dataValidation type="list" allowBlank="1" showErrorMessage="1" sqref="U1846">
      <formula1>Hidden_499061</formula1>
    </dataValidation>
    <dataValidation type="list" allowBlank="1" showErrorMessage="1" sqref="L1847">
      <formula1>Hidden_499069</formula1>
    </dataValidation>
    <dataValidation type="list" allowBlank="1" showErrorMessage="1" sqref="P1847">
      <formula1>Hidden_499064</formula1>
    </dataValidation>
    <dataValidation type="list" allowBlank="1" showErrorMessage="1" sqref="U1847">
      <formula1>Hidden_499061</formula1>
    </dataValidation>
    <dataValidation type="list" allowBlank="1" showErrorMessage="1" sqref="L1848">
      <formula1>Hidden_499069</formula1>
    </dataValidation>
    <dataValidation type="list" allowBlank="1" showErrorMessage="1" sqref="P1848">
      <formula1>Hidden_499064</formula1>
    </dataValidation>
    <dataValidation type="list" allowBlank="1" showErrorMessage="1" sqref="U1848">
      <formula1>Hidden_499061</formula1>
    </dataValidation>
    <dataValidation type="list" allowBlank="1" showErrorMessage="1" sqref="L1849">
      <formula1>Hidden_499069</formula1>
    </dataValidation>
    <dataValidation type="list" allowBlank="1" showErrorMessage="1" sqref="P1849">
      <formula1>Hidden_499064</formula1>
    </dataValidation>
    <dataValidation type="list" allowBlank="1" showErrorMessage="1" sqref="U1849">
      <formula1>Hidden_499061</formula1>
    </dataValidation>
    <dataValidation type="list" allowBlank="1" showErrorMessage="1" sqref="L1850">
      <formula1>Hidden_499069</formula1>
    </dataValidation>
    <dataValidation type="list" allowBlank="1" showErrorMessage="1" sqref="P1850">
      <formula1>Hidden_499064</formula1>
    </dataValidation>
    <dataValidation type="list" allowBlank="1" showErrorMessage="1" sqref="U1850">
      <formula1>Hidden_499061</formula1>
    </dataValidation>
    <dataValidation type="list" allowBlank="1" showErrorMessage="1" sqref="L1851">
      <formula1>Hidden_499069</formula1>
    </dataValidation>
    <dataValidation type="list" allowBlank="1" showErrorMessage="1" sqref="P1851">
      <formula1>Hidden_499064</formula1>
    </dataValidation>
    <dataValidation type="list" allowBlank="1" showErrorMessage="1" sqref="U1851">
      <formula1>Hidden_499061</formula1>
    </dataValidation>
    <dataValidation type="list" allowBlank="1" showErrorMessage="1" sqref="L1852">
      <formula1>Hidden_499069</formula1>
    </dataValidation>
    <dataValidation type="list" allowBlank="1" showErrorMessage="1" sqref="P1852">
      <formula1>Hidden_499064</formula1>
    </dataValidation>
    <dataValidation type="list" allowBlank="1" showErrorMessage="1" sqref="U1852">
      <formula1>Hidden_499061</formula1>
    </dataValidation>
    <dataValidation type="list" allowBlank="1" showErrorMessage="1" sqref="L1853">
      <formula1>Hidden_499069</formula1>
    </dataValidation>
    <dataValidation type="list" allowBlank="1" showErrorMessage="1" sqref="P1853">
      <formula1>Hidden_499064</formula1>
    </dataValidation>
    <dataValidation type="list" allowBlank="1" showErrorMessage="1" sqref="U1853">
      <formula1>Hidden_499061</formula1>
    </dataValidation>
    <dataValidation type="list" allowBlank="1" showErrorMessage="1" sqref="L1854">
      <formula1>Hidden_499069</formula1>
    </dataValidation>
    <dataValidation type="list" allowBlank="1" showErrorMessage="1" sqref="P1854">
      <formula1>Hidden_499064</formula1>
    </dataValidation>
    <dataValidation type="list" allowBlank="1" showErrorMessage="1" sqref="U1854">
      <formula1>Hidden_499061</formula1>
    </dataValidation>
    <dataValidation type="list" allowBlank="1" showErrorMessage="1" sqref="L1855">
      <formula1>Hidden_499069</formula1>
    </dataValidation>
    <dataValidation type="list" allowBlank="1" showErrorMessage="1" sqref="P1855">
      <formula1>Hidden_499064</formula1>
    </dataValidation>
    <dataValidation type="list" allowBlank="1" showErrorMessage="1" sqref="U1855">
      <formula1>Hidden_499061</formula1>
    </dataValidation>
    <dataValidation type="list" allowBlank="1" showErrorMessage="1" sqref="L1856">
      <formula1>Hidden_499069</formula1>
    </dataValidation>
    <dataValidation type="list" allowBlank="1" showErrorMessage="1" sqref="P1856">
      <formula1>Hidden_499064</formula1>
    </dataValidation>
    <dataValidation type="list" allowBlank="1" showErrorMessage="1" sqref="U1856">
      <formula1>Hidden_499061</formula1>
    </dataValidation>
    <dataValidation type="list" allowBlank="1" showErrorMessage="1" sqref="L1857">
      <formula1>Hidden_499069</formula1>
    </dataValidation>
    <dataValidation type="list" allowBlank="1" showErrorMessage="1" sqref="P1857">
      <formula1>Hidden_499064</formula1>
    </dataValidation>
    <dataValidation type="list" allowBlank="1" showErrorMessage="1" sqref="U1857">
      <formula1>Hidden_499061</formula1>
    </dataValidation>
    <dataValidation type="list" allowBlank="1" showErrorMessage="1" sqref="L1858">
      <formula1>Hidden_499069</formula1>
    </dataValidation>
    <dataValidation type="list" allowBlank="1" showErrorMessage="1" sqref="P1858">
      <formula1>Hidden_499064</formula1>
    </dataValidation>
    <dataValidation type="list" allowBlank="1" showErrorMessage="1" sqref="U1858">
      <formula1>Hidden_499061</formula1>
    </dataValidation>
    <dataValidation type="list" allowBlank="1" showErrorMessage="1" sqref="L1859">
      <formula1>Hidden_499069</formula1>
    </dataValidation>
    <dataValidation type="list" allowBlank="1" showErrorMessage="1" sqref="P1859">
      <formula1>Hidden_499064</formula1>
    </dataValidation>
    <dataValidation type="list" allowBlank="1" showErrorMessage="1" sqref="U1859">
      <formula1>Hidden_499061</formula1>
    </dataValidation>
    <dataValidation type="list" allowBlank="1" showErrorMessage="1" sqref="L1860">
      <formula1>Hidden_499069</formula1>
    </dataValidation>
    <dataValidation type="list" allowBlank="1" showErrorMessage="1" sqref="P1860">
      <formula1>Hidden_499064</formula1>
    </dataValidation>
    <dataValidation type="list" allowBlank="1" showErrorMessage="1" sqref="U1860">
      <formula1>Hidden_499061</formula1>
    </dataValidation>
    <dataValidation type="list" allowBlank="1" showErrorMessage="1" sqref="L1861">
      <formula1>Hidden_499069</formula1>
    </dataValidation>
    <dataValidation type="list" allowBlank="1" showErrorMessage="1" sqref="P1861">
      <formula1>Hidden_499064</formula1>
    </dataValidation>
    <dataValidation type="list" allowBlank="1" showErrorMessage="1" sqref="U1861">
      <formula1>Hidden_499061</formula1>
    </dataValidation>
    <dataValidation type="list" allowBlank="1" showErrorMessage="1" sqref="L1862">
      <formula1>Hidden_499069</formula1>
    </dataValidation>
    <dataValidation type="list" allowBlank="1" showErrorMessage="1" sqref="P1862">
      <formula1>Hidden_499064</formula1>
    </dataValidation>
    <dataValidation type="list" allowBlank="1" showErrorMessage="1" sqref="U1862">
      <formula1>Hidden_499061</formula1>
    </dataValidation>
    <dataValidation type="list" allowBlank="1" showErrorMessage="1" sqref="L1863">
      <formula1>Hidden_499069</formula1>
    </dataValidation>
    <dataValidation type="list" allowBlank="1" showErrorMessage="1" sqref="P1863">
      <formula1>Hidden_499064</formula1>
    </dataValidation>
    <dataValidation type="list" allowBlank="1" showErrorMessage="1" sqref="U1863">
      <formula1>Hidden_499061</formula1>
    </dataValidation>
    <dataValidation type="list" allowBlank="1" showErrorMessage="1" sqref="L1864">
      <formula1>Hidden_499069</formula1>
    </dataValidation>
    <dataValidation type="list" allowBlank="1" showErrorMessage="1" sqref="P1864">
      <formula1>Hidden_499064</formula1>
    </dataValidation>
    <dataValidation type="list" allowBlank="1" showErrorMessage="1" sqref="U1864">
      <formula1>Hidden_499061</formula1>
    </dataValidation>
    <dataValidation type="list" allowBlank="1" showErrorMessage="1" sqref="L1865">
      <formula1>Hidden_499069</formula1>
    </dataValidation>
    <dataValidation type="list" allowBlank="1" showErrorMessage="1" sqref="P1865">
      <formula1>Hidden_499064</formula1>
    </dataValidation>
    <dataValidation type="list" allowBlank="1" showErrorMessage="1" sqref="U1865">
      <formula1>Hidden_499061</formula1>
    </dataValidation>
    <dataValidation type="list" allowBlank="1" showErrorMessage="1" sqref="L1866">
      <formula1>Hidden_499069</formula1>
    </dataValidation>
    <dataValidation type="list" allowBlank="1" showErrorMessage="1" sqref="P1866">
      <formula1>Hidden_499064</formula1>
    </dataValidation>
    <dataValidation type="list" allowBlank="1" showErrorMessage="1" sqref="U1866">
      <formula1>Hidden_499061</formula1>
    </dataValidation>
    <dataValidation type="list" allowBlank="1" showErrorMessage="1" sqref="L1867">
      <formula1>Hidden_499069</formula1>
    </dataValidation>
    <dataValidation type="list" allowBlank="1" showErrorMessage="1" sqref="P1867">
      <formula1>Hidden_499064</formula1>
    </dataValidation>
    <dataValidation type="list" allowBlank="1" showErrorMessage="1" sqref="U1867">
      <formula1>Hidden_499061</formula1>
    </dataValidation>
    <dataValidation type="list" allowBlank="1" showErrorMessage="1" sqref="L1868">
      <formula1>Hidden_499069</formula1>
    </dataValidation>
    <dataValidation type="list" allowBlank="1" showErrorMessage="1" sqref="P1868">
      <formula1>Hidden_499064</formula1>
    </dataValidation>
    <dataValidation type="list" allowBlank="1" showErrorMessage="1" sqref="U1868">
      <formula1>Hidden_499061</formula1>
    </dataValidation>
    <dataValidation type="list" allowBlank="1" showErrorMessage="1" sqref="L1869">
      <formula1>Hidden_499069</formula1>
    </dataValidation>
    <dataValidation type="list" allowBlank="1" showErrorMessage="1" sqref="P1869">
      <formula1>Hidden_499064</formula1>
    </dataValidation>
    <dataValidation type="list" allowBlank="1" showErrorMessage="1" sqref="U1869">
      <formula1>Hidden_499061</formula1>
    </dataValidation>
    <dataValidation type="list" allowBlank="1" showErrorMessage="1" sqref="L1870">
      <formula1>Hidden_499069</formula1>
    </dataValidation>
    <dataValidation type="list" allowBlank="1" showErrorMessage="1" sqref="P1870">
      <formula1>Hidden_499064</formula1>
    </dataValidation>
    <dataValidation type="list" allowBlank="1" showErrorMessage="1" sqref="U1870">
      <formula1>Hidden_499061</formula1>
    </dataValidation>
    <dataValidation type="list" allowBlank="1" showErrorMessage="1" sqref="L1871">
      <formula1>Hidden_499069</formula1>
    </dataValidation>
    <dataValidation type="list" allowBlank="1" showErrorMessage="1" sqref="P1871">
      <formula1>Hidden_499064</formula1>
    </dataValidation>
    <dataValidation type="list" allowBlank="1" showErrorMessage="1" sqref="U1871">
      <formula1>Hidden_499061</formula1>
    </dataValidation>
    <dataValidation type="list" allowBlank="1" showErrorMessage="1" sqref="L1872">
      <formula1>Hidden_499069</formula1>
    </dataValidation>
    <dataValidation type="list" allowBlank="1" showErrorMessage="1" sqref="P1872">
      <formula1>Hidden_499064</formula1>
    </dataValidation>
    <dataValidation type="list" allowBlank="1" showErrorMessage="1" sqref="U1872">
      <formula1>Hidden_499061</formula1>
    </dataValidation>
    <dataValidation type="list" allowBlank="1" showErrorMessage="1" sqref="L1873">
      <formula1>Hidden_499069</formula1>
    </dataValidation>
    <dataValidation type="list" allowBlank="1" showErrorMessage="1" sqref="P1873">
      <formula1>Hidden_499064</formula1>
    </dataValidation>
    <dataValidation type="list" allowBlank="1" showErrorMessage="1" sqref="U1873">
      <formula1>Hidden_499061</formula1>
    </dataValidation>
    <dataValidation type="list" allowBlank="1" showErrorMessage="1" sqref="L1874">
      <formula1>Hidden_499069</formula1>
    </dataValidation>
    <dataValidation type="list" allowBlank="1" showErrorMessage="1" sqref="P1874">
      <formula1>Hidden_499064</formula1>
    </dataValidation>
    <dataValidation type="list" allowBlank="1" showErrorMessage="1" sqref="U1874">
      <formula1>Hidden_499061</formula1>
    </dataValidation>
    <dataValidation type="list" allowBlank="1" showErrorMessage="1" sqref="L1875">
      <formula1>Hidden_499069</formula1>
    </dataValidation>
    <dataValidation type="list" allowBlank="1" showErrorMessage="1" sqref="P1875">
      <formula1>Hidden_499064</formula1>
    </dataValidation>
    <dataValidation type="list" allowBlank="1" showErrorMessage="1" sqref="U1875">
      <formula1>Hidden_499061</formula1>
    </dataValidation>
    <dataValidation type="list" allowBlank="1" showErrorMessage="1" sqref="L1876">
      <formula1>Hidden_499069</formula1>
    </dataValidation>
    <dataValidation type="list" allowBlank="1" showErrorMessage="1" sqref="P1876">
      <formula1>Hidden_499064</formula1>
    </dataValidation>
    <dataValidation type="list" allowBlank="1" showErrorMessage="1" sqref="U1876">
      <formula1>Hidden_499061</formula1>
    </dataValidation>
    <dataValidation type="list" allowBlank="1" showErrorMessage="1" sqref="L1877">
      <formula1>Hidden_499069</formula1>
    </dataValidation>
    <dataValidation type="list" allowBlank="1" showErrorMessage="1" sqref="P1877">
      <formula1>Hidden_499064</formula1>
    </dataValidation>
    <dataValidation type="list" allowBlank="1" showErrorMessage="1" sqref="U1877">
      <formula1>Hidden_499061</formula1>
    </dataValidation>
    <dataValidation type="list" allowBlank="1" showErrorMessage="1" sqref="L1878">
      <formula1>Hidden_499069</formula1>
    </dataValidation>
    <dataValidation type="list" allowBlank="1" showErrorMessage="1" sqref="P1878">
      <formula1>Hidden_499064</formula1>
    </dataValidation>
    <dataValidation type="list" allowBlank="1" showErrorMessage="1" sqref="U1878">
      <formula1>Hidden_499061</formula1>
    </dataValidation>
    <dataValidation type="list" allowBlank="1" showErrorMessage="1" sqref="L1879">
      <formula1>Hidden_499069</formula1>
    </dataValidation>
    <dataValidation type="list" allowBlank="1" showErrorMessage="1" sqref="P1879">
      <formula1>Hidden_499064</formula1>
    </dataValidation>
    <dataValidation type="list" allowBlank="1" showErrorMessage="1" sqref="U1879">
      <formula1>Hidden_499061</formula1>
    </dataValidation>
    <dataValidation type="list" allowBlank="1" showErrorMessage="1" sqref="L1880">
      <formula1>Hidden_499069</formula1>
    </dataValidation>
    <dataValidation type="list" allowBlank="1" showErrorMessage="1" sqref="P1880">
      <formula1>Hidden_499064</formula1>
    </dataValidation>
    <dataValidation type="list" allowBlank="1" showErrorMessage="1" sqref="U1880">
      <formula1>Hidden_499061</formula1>
    </dataValidation>
    <dataValidation type="list" allowBlank="1" showErrorMessage="1" sqref="L1881">
      <formula1>Hidden_499069</formula1>
    </dataValidation>
    <dataValidation type="list" allowBlank="1" showErrorMessage="1" sqref="P1881">
      <formula1>Hidden_499064</formula1>
    </dataValidation>
    <dataValidation type="list" allowBlank="1" showErrorMessage="1" sqref="U1881">
      <formula1>Hidden_499061</formula1>
    </dataValidation>
    <dataValidation type="list" allowBlank="1" showErrorMessage="1" sqref="L1882">
      <formula1>Hidden_499069</formula1>
    </dataValidation>
    <dataValidation type="list" allowBlank="1" showErrorMessage="1" sqref="P1882">
      <formula1>Hidden_499064</formula1>
    </dataValidation>
    <dataValidation type="list" allowBlank="1" showErrorMessage="1" sqref="U1882">
      <formula1>Hidden_499061</formula1>
    </dataValidation>
    <dataValidation type="list" allowBlank="1" showErrorMessage="1" sqref="L1883">
      <formula1>Hidden_499069</formula1>
    </dataValidation>
    <dataValidation type="list" allowBlank="1" showErrorMessage="1" sqref="P1883">
      <formula1>Hidden_499064</formula1>
    </dataValidation>
    <dataValidation type="list" allowBlank="1" showErrorMessage="1" sqref="U1883">
      <formula1>Hidden_499061</formula1>
    </dataValidation>
    <dataValidation type="list" allowBlank="1" showErrorMessage="1" sqref="L1884">
      <formula1>Hidden_499069</formula1>
    </dataValidation>
    <dataValidation type="list" allowBlank="1" showErrorMessage="1" sqref="P1884">
      <formula1>Hidden_499064</formula1>
    </dataValidation>
    <dataValidation type="list" allowBlank="1" showErrorMessage="1" sqref="U1884">
      <formula1>Hidden_499061</formula1>
    </dataValidation>
    <dataValidation type="list" allowBlank="1" showErrorMessage="1" sqref="L1885">
      <formula1>Hidden_499069</formula1>
    </dataValidation>
    <dataValidation type="list" allowBlank="1" showErrorMessage="1" sqref="P1885">
      <formula1>Hidden_499064</formula1>
    </dataValidation>
    <dataValidation type="list" allowBlank="1" showErrorMessage="1" sqref="U1885">
      <formula1>Hidden_499061</formula1>
    </dataValidation>
    <dataValidation type="list" allowBlank="1" showErrorMessage="1" sqref="L1886">
      <formula1>Hidden_499069</formula1>
    </dataValidation>
    <dataValidation type="list" allowBlank="1" showErrorMessage="1" sqref="P1886">
      <formula1>Hidden_499064</formula1>
    </dataValidation>
    <dataValidation type="list" allowBlank="1" showErrorMessage="1" sqref="U1886">
      <formula1>Hidden_499061</formula1>
    </dataValidation>
    <dataValidation type="list" allowBlank="1" showErrorMessage="1" sqref="L1887">
      <formula1>Hidden_499069</formula1>
    </dataValidation>
    <dataValidation type="list" allowBlank="1" showErrorMessage="1" sqref="P1887">
      <formula1>Hidden_499064</formula1>
    </dataValidation>
    <dataValidation type="list" allowBlank="1" showErrorMessage="1" sqref="U1887">
      <formula1>Hidden_499061</formula1>
    </dataValidation>
    <dataValidation type="list" allowBlank="1" showErrorMessage="1" sqref="L1888">
      <formula1>Hidden_499069</formula1>
    </dataValidation>
    <dataValidation type="list" allowBlank="1" showErrorMessage="1" sqref="P1888">
      <formula1>Hidden_499064</formula1>
    </dataValidation>
    <dataValidation type="list" allowBlank="1" showErrorMessage="1" sqref="U1888">
      <formula1>Hidden_499061</formula1>
    </dataValidation>
    <dataValidation type="list" allowBlank="1" showErrorMessage="1" sqref="L1889">
      <formula1>Hidden_499069</formula1>
    </dataValidation>
    <dataValidation type="list" allowBlank="1" showErrorMessage="1" sqref="P1889">
      <formula1>Hidden_499064</formula1>
    </dataValidation>
    <dataValidation type="list" allowBlank="1" showErrorMessage="1" sqref="U1889">
      <formula1>Hidden_499061</formula1>
    </dataValidation>
    <dataValidation type="list" allowBlank="1" showErrorMessage="1" sqref="L1890">
      <formula1>Hidden_499069</formula1>
    </dataValidation>
    <dataValidation type="list" allowBlank="1" showErrorMessage="1" sqref="P1890">
      <formula1>Hidden_499064</formula1>
    </dataValidation>
    <dataValidation type="list" allowBlank="1" showErrorMessage="1" sqref="U1890">
      <formula1>Hidden_499061</formula1>
    </dataValidation>
    <dataValidation type="list" allowBlank="1" showErrorMessage="1" sqref="L1891">
      <formula1>Hidden_499069</formula1>
    </dataValidation>
    <dataValidation type="list" allowBlank="1" showErrorMessage="1" sqref="P1891">
      <formula1>Hidden_499064</formula1>
    </dataValidation>
    <dataValidation type="list" allowBlank="1" showErrorMessage="1" sqref="U1891">
      <formula1>Hidden_499061</formula1>
    </dataValidation>
    <dataValidation type="list" allowBlank="1" showErrorMessage="1" sqref="L1892">
      <formula1>Hidden_499069</formula1>
    </dataValidation>
    <dataValidation type="list" allowBlank="1" showErrorMessage="1" sqref="P1892">
      <formula1>Hidden_499064</formula1>
    </dataValidation>
    <dataValidation type="list" allowBlank="1" showErrorMessage="1" sqref="U1892">
      <formula1>Hidden_499061</formula1>
    </dataValidation>
    <dataValidation type="list" allowBlank="1" showErrorMessage="1" sqref="L1893">
      <formula1>Hidden_499069</formula1>
    </dataValidation>
    <dataValidation type="list" allowBlank="1" showErrorMessage="1" sqref="P1893">
      <formula1>Hidden_499064</formula1>
    </dataValidation>
    <dataValidation type="list" allowBlank="1" showErrorMessage="1" sqref="U1893">
      <formula1>Hidden_499061</formula1>
    </dataValidation>
    <dataValidation type="list" allowBlank="1" showErrorMessage="1" sqref="L1894">
      <formula1>Hidden_499069</formula1>
    </dataValidation>
    <dataValidation type="list" allowBlank="1" showErrorMessage="1" sqref="P1894">
      <formula1>Hidden_499064</formula1>
    </dataValidation>
    <dataValidation type="list" allowBlank="1" showErrorMessage="1" sqref="U1894">
      <formula1>Hidden_499061</formula1>
    </dataValidation>
    <dataValidation type="list" allowBlank="1" showErrorMessage="1" sqref="L1895">
      <formula1>Hidden_499069</formula1>
    </dataValidation>
    <dataValidation type="list" allowBlank="1" showErrorMessage="1" sqref="P1895">
      <formula1>Hidden_499064</formula1>
    </dataValidation>
    <dataValidation type="list" allowBlank="1" showErrorMessage="1" sqref="U1895">
      <formula1>Hidden_499061</formula1>
    </dataValidation>
    <dataValidation type="list" allowBlank="1" showErrorMessage="1" sqref="L1896">
      <formula1>Hidden_499069</formula1>
    </dataValidation>
    <dataValidation type="list" allowBlank="1" showErrorMessage="1" sqref="P1896">
      <formula1>Hidden_499064</formula1>
    </dataValidation>
    <dataValidation type="list" allowBlank="1" showErrorMessage="1" sqref="U1896">
      <formula1>Hidden_499061</formula1>
    </dataValidation>
    <dataValidation type="list" allowBlank="1" showErrorMessage="1" sqref="L1897">
      <formula1>Hidden_499069</formula1>
    </dataValidation>
    <dataValidation type="list" allowBlank="1" showErrorMessage="1" sqref="P1897">
      <formula1>Hidden_499064</formula1>
    </dataValidation>
    <dataValidation type="list" allowBlank="1" showErrorMessage="1" sqref="U1897">
      <formula1>Hidden_499061</formula1>
    </dataValidation>
    <dataValidation type="list" allowBlank="1" showErrorMessage="1" sqref="L1898">
      <formula1>Hidden_499069</formula1>
    </dataValidation>
    <dataValidation type="list" allowBlank="1" showErrorMessage="1" sqref="P1898">
      <formula1>Hidden_499064</formula1>
    </dataValidation>
    <dataValidation type="list" allowBlank="1" showErrorMessage="1" sqref="U1898">
      <formula1>Hidden_499061</formula1>
    </dataValidation>
    <dataValidation type="list" allowBlank="1" showErrorMessage="1" sqref="L1899">
      <formula1>Hidden_499069</formula1>
    </dataValidation>
    <dataValidation type="list" allowBlank="1" showErrorMessage="1" sqref="P1899">
      <formula1>Hidden_499064</formula1>
    </dataValidation>
    <dataValidation type="list" allowBlank="1" showErrorMessage="1" sqref="U1899">
      <formula1>Hidden_499061</formula1>
    </dataValidation>
    <dataValidation type="list" allowBlank="1" showErrorMessage="1" sqref="L1900">
      <formula1>Hidden_499069</formula1>
    </dataValidation>
    <dataValidation type="list" allowBlank="1" showErrorMessage="1" sqref="P1900">
      <formula1>Hidden_499064</formula1>
    </dataValidation>
    <dataValidation type="list" allowBlank="1" showErrorMessage="1" sqref="U1900">
      <formula1>Hidden_499061</formula1>
    </dataValidation>
    <dataValidation type="list" allowBlank="1" showErrorMessage="1" sqref="L1901">
      <formula1>Hidden_499069</formula1>
    </dataValidation>
    <dataValidation type="list" allowBlank="1" showErrorMessage="1" sqref="P1901">
      <formula1>Hidden_499064</formula1>
    </dataValidation>
    <dataValidation type="list" allowBlank="1" showErrorMessage="1" sqref="U1901">
      <formula1>Hidden_499061</formula1>
    </dataValidation>
    <dataValidation type="list" allowBlank="1" showErrorMessage="1" sqref="L1902">
      <formula1>Hidden_499069</formula1>
    </dataValidation>
    <dataValidation type="list" allowBlank="1" showErrorMessage="1" sqref="P1902">
      <formula1>Hidden_499064</formula1>
    </dataValidation>
    <dataValidation type="list" allowBlank="1" showErrorMessage="1" sqref="U1902">
      <formula1>Hidden_499061</formula1>
    </dataValidation>
    <dataValidation type="list" allowBlank="1" showErrorMessage="1" sqref="L1903">
      <formula1>Hidden_499069</formula1>
    </dataValidation>
    <dataValidation type="list" allowBlank="1" showErrorMessage="1" sqref="P1903">
      <formula1>Hidden_499064</formula1>
    </dataValidation>
    <dataValidation type="list" allowBlank="1" showErrorMessage="1" sqref="U1903">
      <formula1>Hidden_499061</formula1>
    </dataValidation>
    <dataValidation type="list" allowBlank="1" showErrorMessage="1" sqref="L1904">
      <formula1>Hidden_499069</formula1>
    </dataValidation>
    <dataValidation type="list" allowBlank="1" showErrorMessage="1" sqref="P1904">
      <formula1>Hidden_499064</formula1>
    </dataValidation>
    <dataValidation type="list" allowBlank="1" showErrorMessage="1" sqref="U1904">
      <formula1>Hidden_499061</formula1>
    </dataValidation>
    <dataValidation type="list" allowBlank="1" showErrorMessage="1" sqref="L1905">
      <formula1>Hidden_499069</formula1>
    </dataValidation>
    <dataValidation type="list" allowBlank="1" showErrorMessage="1" sqref="P1905">
      <formula1>Hidden_499064</formula1>
    </dataValidation>
    <dataValidation type="list" allowBlank="1" showErrorMessage="1" sqref="U1905">
      <formula1>Hidden_499061</formula1>
    </dataValidation>
    <dataValidation type="list" allowBlank="1" showErrorMessage="1" sqref="L1906">
      <formula1>Hidden_499069</formula1>
    </dataValidation>
    <dataValidation type="list" allowBlank="1" showErrorMessage="1" sqref="P1906">
      <formula1>Hidden_499064</formula1>
    </dataValidation>
    <dataValidation type="list" allowBlank="1" showErrorMessage="1" sqref="U1906">
      <formula1>Hidden_499061</formula1>
    </dataValidation>
    <dataValidation type="list" allowBlank="1" showErrorMessage="1" sqref="L1907">
      <formula1>Hidden_499069</formula1>
    </dataValidation>
    <dataValidation type="list" allowBlank="1" showErrorMessage="1" sqref="P1907">
      <formula1>Hidden_499064</formula1>
    </dataValidation>
    <dataValidation type="list" allowBlank="1" showErrorMessage="1" sqref="U1907">
      <formula1>Hidden_499061</formula1>
    </dataValidation>
    <dataValidation type="list" allowBlank="1" showErrorMessage="1" sqref="L1908">
      <formula1>Hidden_499069</formula1>
    </dataValidation>
    <dataValidation type="list" allowBlank="1" showErrorMessage="1" sqref="P1908">
      <formula1>Hidden_499064</formula1>
    </dataValidation>
    <dataValidation type="list" allowBlank="1" showErrorMessage="1" sqref="U1908">
      <formula1>Hidden_499061</formula1>
    </dataValidation>
    <dataValidation type="list" allowBlank="1" showErrorMessage="1" sqref="L1909">
      <formula1>Hidden_499069</formula1>
    </dataValidation>
    <dataValidation type="list" allowBlank="1" showErrorMessage="1" sqref="P1909">
      <formula1>Hidden_499064</formula1>
    </dataValidation>
    <dataValidation type="list" allowBlank="1" showErrorMessage="1" sqref="U1909">
      <formula1>Hidden_499061</formula1>
    </dataValidation>
    <dataValidation type="list" allowBlank="1" showErrorMessage="1" sqref="L1910">
      <formula1>Hidden_499069</formula1>
    </dataValidation>
    <dataValidation type="list" allowBlank="1" showErrorMessage="1" sqref="P1910">
      <formula1>Hidden_499064</formula1>
    </dataValidation>
    <dataValidation type="list" allowBlank="1" showErrorMessage="1" sqref="U1910">
      <formula1>Hidden_499061</formula1>
    </dataValidation>
    <dataValidation type="list" allowBlank="1" showErrorMessage="1" sqref="L1911">
      <formula1>Hidden_499069</formula1>
    </dataValidation>
    <dataValidation type="list" allowBlank="1" showErrorMessage="1" sqref="P1911">
      <formula1>Hidden_499064</formula1>
    </dataValidation>
    <dataValidation type="list" allowBlank="1" showErrorMessage="1" sqref="U1911">
      <formula1>Hidden_499061</formula1>
    </dataValidation>
    <dataValidation type="list" allowBlank="1" showErrorMessage="1" sqref="L1912">
      <formula1>Hidden_499069</formula1>
    </dataValidation>
    <dataValidation type="list" allowBlank="1" showErrorMessage="1" sqref="P1912">
      <formula1>Hidden_499064</formula1>
    </dataValidation>
    <dataValidation type="list" allowBlank="1" showErrorMessage="1" sqref="U1912">
      <formula1>Hidden_499061</formula1>
    </dataValidation>
    <dataValidation type="list" allowBlank="1" showErrorMessage="1" sqref="L1913">
      <formula1>Hidden_499069</formula1>
    </dataValidation>
    <dataValidation type="list" allowBlank="1" showErrorMessage="1" sqref="P1913">
      <formula1>Hidden_499064</formula1>
    </dataValidation>
    <dataValidation type="list" allowBlank="1" showErrorMessage="1" sqref="U1913">
      <formula1>Hidden_499061</formula1>
    </dataValidation>
    <dataValidation type="list" allowBlank="1" showErrorMessage="1" sqref="L1914">
      <formula1>Hidden_499069</formula1>
    </dataValidation>
    <dataValidation type="list" allowBlank="1" showErrorMessage="1" sqref="P1914">
      <formula1>Hidden_499064</formula1>
    </dataValidation>
    <dataValidation type="list" allowBlank="1" showErrorMessage="1" sqref="U1914">
      <formula1>Hidden_499061</formula1>
    </dataValidation>
    <dataValidation type="list" allowBlank="1" showErrorMessage="1" sqref="L1915">
      <formula1>Hidden_499069</formula1>
    </dataValidation>
    <dataValidation type="list" allowBlank="1" showErrorMessage="1" sqref="P1915">
      <formula1>Hidden_499064</formula1>
    </dataValidation>
    <dataValidation type="list" allowBlank="1" showErrorMessage="1" sqref="U1915">
      <formula1>Hidden_499061</formula1>
    </dataValidation>
    <dataValidation type="list" allowBlank="1" showErrorMessage="1" sqref="L1916">
      <formula1>Hidden_499069</formula1>
    </dataValidation>
    <dataValidation type="list" allowBlank="1" showErrorMessage="1" sqref="P1916">
      <formula1>Hidden_499064</formula1>
    </dataValidation>
    <dataValidation type="list" allowBlank="1" showErrorMessage="1" sqref="U1916">
      <formula1>Hidden_499061</formula1>
    </dataValidation>
    <dataValidation type="list" allowBlank="1" showErrorMessage="1" sqref="L1917">
      <formula1>Hidden_499069</formula1>
    </dataValidation>
    <dataValidation type="list" allowBlank="1" showErrorMessage="1" sqref="P1917">
      <formula1>Hidden_499064</formula1>
    </dataValidation>
    <dataValidation type="list" allowBlank="1" showErrorMessage="1" sqref="U1917">
      <formula1>Hidden_499061</formula1>
    </dataValidation>
    <dataValidation type="list" allowBlank="1" showErrorMessage="1" sqref="L1918">
      <formula1>Hidden_499069</formula1>
    </dataValidation>
    <dataValidation type="list" allowBlank="1" showErrorMessage="1" sqref="P1918">
      <formula1>Hidden_499064</formula1>
    </dataValidation>
    <dataValidation type="list" allowBlank="1" showErrorMessage="1" sqref="U1918">
      <formula1>Hidden_499061</formula1>
    </dataValidation>
    <dataValidation type="list" allowBlank="1" showErrorMessage="1" sqref="L1919">
      <formula1>Hidden_499069</formula1>
    </dataValidation>
    <dataValidation type="list" allowBlank="1" showErrorMessage="1" sqref="P1919">
      <formula1>Hidden_499064</formula1>
    </dataValidation>
    <dataValidation type="list" allowBlank="1" showErrorMessage="1" sqref="U1919">
      <formula1>Hidden_499061</formula1>
    </dataValidation>
    <dataValidation type="list" allowBlank="1" showErrorMessage="1" sqref="L1920">
      <formula1>Hidden_499069</formula1>
    </dataValidation>
    <dataValidation type="list" allowBlank="1" showErrorMessage="1" sqref="P1920">
      <formula1>Hidden_499064</formula1>
    </dataValidation>
    <dataValidation type="list" allowBlank="1" showErrorMessage="1" sqref="U1920">
      <formula1>Hidden_499061</formula1>
    </dataValidation>
    <dataValidation type="list" allowBlank="1" showErrorMessage="1" sqref="L1921">
      <formula1>Hidden_499069</formula1>
    </dataValidation>
    <dataValidation type="list" allowBlank="1" showErrorMessage="1" sqref="P1921">
      <formula1>Hidden_499064</formula1>
    </dataValidation>
    <dataValidation type="list" allowBlank="1" showErrorMessage="1" sqref="U1921">
      <formula1>Hidden_499061</formula1>
    </dataValidation>
    <dataValidation type="list" allowBlank="1" showErrorMessage="1" sqref="L1922">
      <formula1>Hidden_499069</formula1>
    </dataValidation>
    <dataValidation type="list" allowBlank="1" showErrorMessage="1" sqref="P1922">
      <formula1>Hidden_499064</formula1>
    </dataValidation>
    <dataValidation type="list" allowBlank="1" showErrorMessage="1" sqref="U1922">
      <formula1>Hidden_499061</formula1>
    </dataValidation>
    <dataValidation type="list" allowBlank="1" showErrorMessage="1" sqref="L1923">
      <formula1>Hidden_499069</formula1>
    </dataValidation>
    <dataValidation type="list" allowBlank="1" showErrorMessage="1" sqref="P1923">
      <formula1>Hidden_499064</formula1>
    </dataValidation>
    <dataValidation type="list" allowBlank="1" showErrorMessage="1" sqref="U1923">
      <formula1>Hidden_499061</formula1>
    </dataValidation>
    <dataValidation type="list" allowBlank="1" showErrorMessage="1" sqref="L1924">
      <formula1>Hidden_499069</formula1>
    </dataValidation>
    <dataValidation type="list" allowBlank="1" showErrorMessage="1" sqref="P1924">
      <formula1>Hidden_499064</formula1>
    </dataValidation>
    <dataValidation type="list" allowBlank="1" showErrorMessage="1" sqref="U1924">
      <formula1>Hidden_499061</formula1>
    </dataValidation>
    <dataValidation type="list" allowBlank="1" showErrorMessage="1" sqref="L1925">
      <formula1>Hidden_499069</formula1>
    </dataValidation>
    <dataValidation type="list" allowBlank="1" showErrorMessage="1" sqref="P1925">
      <formula1>Hidden_499064</formula1>
    </dataValidation>
    <dataValidation type="list" allowBlank="1" showErrorMessage="1" sqref="U1925">
      <formula1>Hidden_499061</formula1>
    </dataValidation>
    <dataValidation type="list" allowBlank="1" showErrorMessage="1" sqref="L1926">
      <formula1>Hidden_499069</formula1>
    </dataValidation>
    <dataValidation type="list" allowBlank="1" showErrorMessage="1" sqref="P1926">
      <formula1>Hidden_499064</formula1>
    </dataValidation>
    <dataValidation type="list" allowBlank="1" showErrorMessage="1" sqref="U1926">
      <formula1>Hidden_499061</formula1>
    </dataValidation>
    <dataValidation type="list" allowBlank="1" showErrorMessage="1" sqref="L1927">
      <formula1>Hidden_499069</formula1>
    </dataValidation>
    <dataValidation type="list" allowBlank="1" showErrorMessage="1" sqref="P1927">
      <formula1>Hidden_499064</formula1>
    </dataValidation>
    <dataValidation type="list" allowBlank="1" showErrorMessage="1" sqref="U1927">
      <formula1>Hidden_499061</formula1>
    </dataValidation>
    <dataValidation type="list" allowBlank="1" showErrorMessage="1" sqref="L1928">
      <formula1>Hidden_499069</formula1>
    </dataValidation>
    <dataValidation type="list" allowBlank="1" showErrorMessage="1" sqref="P1928">
      <formula1>Hidden_499064</formula1>
    </dataValidation>
    <dataValidation type="list" allowBlank="1" showErrorMessage="1" sqref="U1928">
      <formula1>Hidden_499061</formula1>
    </dataValidation>
    <dataValidation type="list" allowBlank="1" showErrorMessage="1" sqref="L1929">
      <formula1>Hidden_499069</formula1>
    </dataValidation>
    <dataValidation type="list" allowBlank="1" showErrorMessage="1" sqref="P1929">
      <formula1>Hidden_499064</formula1>
    </dataValidation>
    <dataValidation type="list" allowBlank="1" showErrorMessage="1" sqref="U1929">
      <formula1>Hidden_499061</formula1>
    </dataValidation>
    <dataValidation type="list" allowBlank="1" showErrorMessage="1" sqref="L1930">
      <formula1>Hidden_499069</formula1>
    </dataValidation>
    <dataValidation type="list" allowBlank="1" showErrorMessage="1" sqref="P1930">
      <formula1>Hidden_499064</formula1>
    </dataValidation>
    <dataValidation type="list" allowBlank="1" showErrorMessage="1" sqref="U1930">
      <formula1>Hidden_499061</formula1>
    </dataValidation>
    <dataValidation type="list" allowBlank="1" showErrorMessage="1" sqref="L1931">
      <formula1>Hidden_499069</formula1>
    </dataValidation>
    <dataValidation type="list" allowBlank="1" showErrorMessage="1" sqref="P1931">
      <formula1>Hidden_499064</formula1>
    </dataValidation>
    <dataValidation type="list" allowBlank="1" showErrorMessage="1" sqref="U1931">
      <formula1>Hidden_499061</formula1>
    </dataValidation>
    <dataValidation type="list" allowBlank="1" showErrorMessage="1" sqref="L1932">
      <formula1>Hidden_499069</formula1>
    </dataValidation>
    <dataValidation type="list" allowBlank="1" showErrorMessage="1" sqref="P1932">
      <formula1>Hidden_499064</formula1>
    </dataValidation>
    <dataValidation type="list" allowBlank="1" showErrorMessage="1" sqref="U1932">
      <formula1>Hidden_499061</formula1>
    </dataValidation>
    <dataValidation type="list" allowBlank="1" showErrorMessage="1" sqref="L1933">
      <formula1>Hidden_499069</formula1>
    </dataValidation>
    <dataValidation type="list" allowBlank="1" showErrorMessage="1" sqref="P1933">
      <formula1>Hidden_499064</formula1>
    </dataValidation>
    <dataValidation type="list" allowBlank="1" showErrorMessage="1" sqref="U1933">
      <formula1>Hidden_499061</formula1>
    </dataValidation>
    <dataValidation type="list" allowBlank="1" showErrorMessage="1" sqref="L1934">
      <formula1>Hidden_499069</formula1>
    </dataValidation>
    <dataValidation type="list" allowBlank="1" showErrorMessage="1" sqref="P1934">
      <formula1>Hidden_499064</formula1>
    </dataValidation>
    <dataValidation type="list" allowBlank="1" showErrorMessage="1" sqref="U1934">
      <formula1>Hidden_499061</formula1>
    </dataValidation>
    <dataValidation type="list" allowBlank="1" showErrorMessage="1" sqref="L1935">
      <formula1>Hidden_499069</formula1>
    </dataValidation>
    <dataValidation type="list" allowBlank="1" showErrorMessage="1" sqref="P1935">
      <formula1>Hidden_499064</formula1>
    </dataValidation>
    <dataValidation type="list" allowBlank="1" showErrorMessage="1" sqref="U1935">
      <formula1>Hidden_499061</formula1>
    </dataValidation>
    <dataValidation type="list" allowBlank="1" showErrorMessage="1" sqref="L1936">
      <formula1>Hidden_499069</formula1>
    </dataValidation>
    <dataValidation type="list" allowBlank="1" showErrorMessage="1" sqref="P1936">
      <formula1>Hidden_499064</formula1>
    </dataValidation>
    <dataValidation type="list" allowBlank="1" showErrorMessage="1" sqref="U1936">
      <formula1>Hidden_499061</formula1>
    </dataValidation>
    <dataValidation type="list" allowBlank="1" showErrorMessage="1" sqref="L1937">
      <formula1>Hidden_499069</formula1>
    </dataValidation>
    <dataValidation type="list" allowBlank="1" showErrorMessage="1" sqref="P1937">
      <formula1>Hidden_499064</formula1>
    </dataValidation>
    <dataValidation type="list" allowBlank="1" showErrorMessage="1" sqref="U1937">
      <formula1>Hidden_499061</formula1>
    </dataValidation>
    <dataValidation type="list" allowBlank="1" showErrorMessage="1" sqref="L1938">
      <formula1>Hidden_499069</formula1>
    </dataValidation>
    <dataValidation type="list" allowBlank="1" showErrorMessage="1" sqref="P1938">
      <formula1>Hidden_499064</formula1>
    </dataValidation>
    <dataValidation type="list" allowBlank="1" showErrorMessage="1" sqref="U1938">
      <formula1>Hidden_499061</formula1>
    </dataValidation>
    <dataValidation type="list" allowBlank="1" showErrorMessage="1" sqref="L1939">
      <formula1>Hidden_499069</formula1>
    </dataValidation>
    <dataValidation type="list" allowBlank="1" showErrorMessage="1" sqref="P1939">
      <formula1>Hidden_499064</formula1>
    </dataValidation>
    <dataValidation type="list" allowBlank="1" showErrorMessage="1" sqref="U1939">
      <formula1>Hidden_499061</formula1>
    </dataValidation>
    <dataValidation type="list" allowBlank="1" showErrorMessage="1" sqref="L1940">
      <formula1>Hidden_499069</formula1>
    </dataValidation>
    <dataValidation type="list" allowBlank="1" showErrorMessage="1" sqref="P1940">
      <formula1>Hidden_499064</formula1>
    </dataValidation>
    <dataValidation type="list" allowBlank="1" showErrorMessage="1" sqref="U1940">
      <formula1>Hidden_499061</formula1>
    </dataValidation>
    <dataValidation type="list" allowBlank="1" showErrorMessage="1" sqref="L1941">
      <formula1>Hidden_499069</formula1>
    </dataValidation>
    <dataValidation type="list" allowBlank="1" showErrorMessage="1" sqref="P1941">
      <formula1>Hidden_499064</formula1>
    </dataValidation>
    <dataValidation type="list" allowBlank="1" showErrorMessage="1" sqref="U1941">
      <formula1>Hidden_499061</formula1>
    </dataValidation>
    <dataValidation type="list" allowBlank="1" showErrorMessage="1" sqref="L1942">
      <formula1>Hidden_499069</formula1>
    </dataValidation>
    <dataValidation type="list" allowBlank="1" showErrorMessage="1" sqref="P1942">
      <formula1>Hidden_499064</formula1>
    </dataValidation>
    <dataValidation type="list" allowBlank="1" showErrorMessage="1" sqref="U1942">
      <formula1>Hidden_499061</formula1>
    </dataValidation>
    <dataValidation type="list" allowBlank="1" showErrorMessage="1" sqref="L1943">
      <formula1>Hidden_499069</formula1>
    </dataValidation>
    <dataValidation type="list" allowBlank="1" showErrorMessage="1" sqref="P1943">
      <formula1>Hidden_499064</formula1>
    </dataValidation>
    <dataValidation type="list" allowBlank="1" showErrorMessage="1" sqref="U1943">
      <formula1>Hidden_499061</formula1>
    </dataValidation>
    <dataValidation type="list" allowBlank="1" showErrorMessage="1" sqref="L1944">
      <formula1>Hidden_499069</formula1>
    </dataValidation>
    <dataValidation type="list" allowBlank="1" showErrorMessage="1" sqref="P1944">
      <formula1>Hidden_499064</formula1>
    </dataValidation>
    <dataValidation type="list" allowBlank="1" showErrorMessage="1" sqref="U1944">
      <formula1>Hidden_499061</formula1>
    </dataValidation>
    <dataValidation type="list" allowBlank="1" showErrorMessage="1" sqref="L1945">
      <formula1>Hidden_499069</formula1>
    </dataValidation>
    <dataValidation type="list" allowBlank="1" showErrorMessage="1" sqref="P1945">
      <formula1>Hidden_499064</formula1>
    </dataValidation>
    <dataValidation type="list" allowBlank="1" showErrorMessage="1" sqref="U1945">
      <formula1>Hidden_499061</formula1>
    </dataValidation>
    <dataValidation type="list" allowBlank="1" showErrorMessage="1" sqref="L1946">
      <formula1>Hidden_499069</formula1>
    </dataValidation>
    <dataValidation type="list" allowBlank="1" showErrorMessage="1" sqref="P1946">
      <formula1>Hidden_499064</formula1>
    </dataValidation>
    <dataValidation type="list" allowBlank="1" showErrorMessage="1" sqref="U1946">
      <formula1>Hidden_499061</formula1>
    </dataValidation>
    <dataValidation type="list" allowBlank="1" showErrorMessage="1" sqref="L1947">
      <formula1>Hidden_499069</formula1>
    </dataValidation>
    <dataValidation type="list" allowBlank="1" showErrorMessage="1" sqref="P1947">
      <formula1>Hidden_499064</formula1>
    </dataValidation>
    <dataValidation type="list" allowBlank="1" showErrorMessage="1" sqref="U1947">
      <formula1>Hidden_499061</formula1>
    </dataValidation>
    <dataValidation type="list" allowBlank="1" showErrorMessage="1" sqref="L1948">
      <formula1>Hidden_499069</formula1>
    </dataValidation>
    <dataValidation type="list" allowBlank="1" showErrorMessage="1" sqref="P1948">
      <formula1>Hidden_499064</formula1>
    </dataValidation>
    <dataValidation type="list" allowBlank="1" showErrorMessage="1" sqref="U1948">
      <formula1>Hidden_499061</formula1>
    </dataValidation>
    <dataValidation type="list" allowBlank="1" showErrorMessage="1" sqref="L1949">
      <formula1>Hidden_499069</formula1>
    </dataValidation>
    <dataValidation type="list" allowBlank="1" showErrorMessage="1" sqref="P1949">
      <formula1>Hidden_499064</formula1>
    </dataValidation>
    <dataValidation type="list" allowBlank="1" showErrorMessage="1" sqref="U1949">
      <formula1>Hidden_499061</formula1>
    </dataValidation>
    <dataValidation type="list" allowBlank="1" showErrorMessage="1" sqref="L1950">
      <formula1>Hidden_499069</formula1>
    </dataValidation>
    <dataValidation type="list" allowBlank="1" showErrorMessage="1" sqref="P1950">
      <formula1>Hidden_499064</formula1>
    </dataValidation>
    <dataValidation type="list" allowBlank="1" showErrorMessage="1" sqref="U1950">
      <formula1>Hidden_499061</formula1>
    </dataValidation>
    <dataValidation type="list" allowBlank="1" showErrorMessage="1" sqref="L1951">
      <formula1>Hidden_499069</formula1>
    </dataValidation>
    <dataValidation type="list" allowBlank="1" showErrorMessage="1" sqref="P1951">
      <formula1>Hidden_499064</formula1>
    </dataValidation>
    <dataValidation type="list" allowBlank="1" showErrorMessage="1" sqref="U1951">
      <formula1>Hidden_499061</formula1>
    </dataValidation>
    <dataValidation type="list" allowBlank="1" showErrorMessage="1" sqref="L1952">
      <formula1>Hidden_499069</formula1>
    </dataValidation>
    <dataValidation type="list" allowBlank="1" showErrorMessage="1" sqref="P1952">
      <formula1>Hidden_499064</formula1>
    </dataValidation>
    <dataValidation type="list" allowBlank="1" showErrorMessage="1" sqref="U1952">
      <formula1>Hidden_499061</formula1>
    </dataValidation>
    <dataValidation type="list" allowBlank="1" showErrorMessage="1" sqref="L1953">
      <formula1>Hidden_499069</formula1>
    </dataValidation>
    <dataValidation type="list" allowBlank="1" showErrorMessage="1" sqref="P1953">
      <formula1>Hidden_499064</formula1>
    </dataValidation>
    <dataValidation type="list" allowBlank="1" showErrorMessage="1" sqref="U1953">
      <formula1>Hidden_499061</formula1>
    </dataValidation>
    <dataValidation type="list" allowBlank="1" showErrorMessage="1" sqref="L1954">
      <formula1>Hidden_499069</formula1>
    </dataValidation>
    <dataValidation type="list" allowBlank="1" showErrorMessage="1" sqref="P1954">
      <formula1>Hidden_499064</formula1>
    </dataValidation>
    <dataValidation type="list" allowBlank="1" showErrorMessage="1" sqref="U1954">
      <formula1>Hidden_499061</formula1>
    </dataValidation>
    <dataValidation type="list" allowBlank="1" showErrorMessage="1" sqref="L1955">
      <formula1>Hidden_499069</formula1>
    </dataValidation>
    <dataValidation type="list" allowBlank="1" showErrorMessage="1" sqref="P1955">
      <formula1>Hidden_499064</formula1>
    </dataValidation>
    <dataValidation type="list" allowBlank="1" showErrorMessage="1" sqref="U1955">
      <formula1>Hidden_499061</formula1>
    </dataValidation>
    <dataValidation type="list" allowBlank="1" showErrorMessage="1" sqref="L1956">
      <formula1>Hidden_499069</formula1>
    </dataValidation>
    <dataValidation type="list" allowBlank="1" showErrorMessage="1" sqref="P1956">
      <formula1>Hidden_499064</formula1>
    </dataValidation>
    <dataValidation type="list" allowBlank="1" showErrorMessage="1" sqref="U1956">
      <formula1>Hidden_499061</formula1>
    </dataValidation>
    <dataValidation type="list" allowBlank="1" showErrorMessage="1" sqref="L1957">
      <formula1>Hidden_499069</formula1>
    </dataValidation>
    <dataValidation type="list" allowBlank="1" showErrorMessage="1" sqref="P1957">
      <formula1>Hidden_499064</formula1>
    </dataValidation>
    <dataValidation type="list" allowBlank="1" showErrorMessage="1" sqref="U1957">
      <formula1>Hidden_499061</formula1>
    </dataValidation>
    <dataValidation type="list" allowBlank="1" showErrorMessage="1" sqref="L1958">
      <formula1>Hidden_499069</formula1>
    </dataValidation>
    <dataValidation type="list" allowBlank="1" showErrorMessage="1" sqref="P1958">
      <formula1>Hidden_499064</formula1>
    </dataValidation>
    <dataValidation type="list" allowBlank="1" showErrorMessage="1" sqref="U1958">
      <formula1>Hidden_499061</formula1>
    </dataValidation>
    <dataValidation type="list" allowBlank="1" showErrorMessage="1" sqref="L1959">
      <formula1>Hidden_499069</formula1>
    </dataValidation>
    <dataValidation type="list" allowBlank="1" showErrorMessage="1" sqref="P1959">
      <formula1>Hidden_499064</formula1>
    </dataValidation>
    <dataValidation type="list" allowBlank="1" showErrorMessage="1" sqref="U1959">
      <formula1>Hidden_499061</formula1>
    </dataValidation>
    <dataValidation type="list" allowBlank="1" showErrorMessage="1" sqref="L1960">
      <formula1>Hidden_499069</formula1>
    </dataValidation>
    <dataValidation type="list" allowBlank="1" showErrorMessage="1" sqref="P1960">
      <formula1>Hidden_499064</formula1>
    </dataValidation>
    <dataValidation type="list" allowBlank="1" showErrorMessage="1" sqref="U1960">
      <formula1>Hidden_499061</formula1>
    </dataValidation>
    <dataValidation type="list" allowBlank="1" showErrorMessage="1" sqref="L1961">
      <formula1>Hidden_499069</formula1>
    </dataValidation>
    <dataValidation type="list" allowBlank="1" showErrorMessage="1" sqref="P1961">
      <formula1>Hidden_499064</formula1>
    </dataValidation>
    <dataValidation type="list" allowBlank="1" showErrorMessage="1" sqref="U1961">
      <formula1>Hidden_499061</formula1>
    </dataValidation>
    <dataValidation type="list" allowBlank="1" showErrorMessage="1" sqref="L1962">
      <formula1>Hidden_499069</formula1>
    </dataValidation>
    <dataValidation type="list" allowBlank="1" showErrorMessage="1" sqref="P1962">
      <formula1>Hidden_499064</formula1>
    </dataValidation>
    <dataValidation type="list" allowBlank="1" showErrorMessage="1" sqref="U1962">
      <formula1>Hidden_499061</formula1>
    </dataValidation>
    <dataValidation type="list" allowBlank="1" showErrorMessage="1" sqref="L1963">
      <formula1>Hidden_499069</formula1>
    </dataValidation>
    <dataValidation type="list" allowBlank="1" showErrorMessage="1" sqref="P1963">
      <formula1>Hidden_499064</formula1>
    </dataValidation>
    <dataValidation type="list" allowBlank="1" showErrorMessage="1" sqref="U1963">
      <formula1>Hidden_499061</formula1>
    </dataValidation>
    <dataValidation type="list" allowBlank="1" showErrorMessage="1" sqref="L1964">
      <formula1>Hidden_499069</formula1>
    </dataValidation>
    <dataValidation type="list" allowBlank="1" showErrorMessage="1" sqref="P1964">
      <formula1>Hidden_499064</formula1>
    </dataValidation>
    <dataValidation type="list" allowBlank="1" showErrorMessage="1" sqref="U1964">
      <formula1>Hidden_499061</formula1>
    </dataValidation>
    <dataValidation type="list" allowBlank="1" showErrorMessage="1" sqref="L1965">
      <formula1>Hidden_499069</formula1>
    </dataValidation>
    <dataValidation type="list" allowBlank="1" showErrorMessage="1" sqref="P1965">
      <formula1>Hidden_499064</formula1>
    </dataValidation>
    <dataValidation type="list" allowBlank="1" showErrorMessage="1" sqref="U1965">
      <formula1>Hidden_499061</formula1>
    </dataValidation>
    <dataValidation type="list" allowBlank="1" showErrorMessage="1" sqref="L1966">
      <formula1>Hidden_499069</formula1>
    </dataValidation>
    <dataValidation type="list" allowBlank="1" showErrorMessage="1" sqref="P1966">
      <formula1>Hidden_499064</formula1>
    </dataValidation>
    <dataValidation type="list" allowBlank="1" showErrorMessage="1" sqref="U1966">
      <formula1>Hidden_499061</formula1>
    </dataValidation>
    <dataValidation type="list" allowBlank="1" showErrorMessage="1" sqref="L1967">
      <formula1>Hidden_499069</formula1>
    </dataValidation>
    <dataValidation type="list" allowBlank="1" showErrorMessage="1" sqref="P1967">
      <formula1>Hidden_499064</formula1>
    </dataValidation>
    <dataValidation type="list" allowBlank="1" showErrorMessage="1" sqref="U1967">
      <formula1>Hidden_499061</formula1>
    </dataValidation>
    <dataValidation type="list" allowBlank="1" showErrorMessage="1" sqref="L1968">
      <formula1>Hidden_499069</formula1>
    </dataValidation>
    <dataValidation type="list" allowBlank="1" showErrorMessage="1" sqref="P1968">
      <formula1>Hidden_499064</formula1>
    </dataValidation>
    <dataValidation type="list" allowBlank="1" showErrorMessage="1" sqref="U1968">
      <formula1>Hidden_499061</formula1>
    </dataValidation>
    <dataValidation type="list" allowBlank="1" showErrorMessage="1" sqref="L1969">
      <formula1>Hidden_499069</formula1>
    </dataValidation>
    <dataValidation type="list" allowBlank="1" showErrorMessage="1" sqref="P1969">
      <formula1>Hidden_499064</formula1>
    </dataValidation>
    <dataValidation type="list" allowBlank="1" showErrorMessage="1" sqref="U1969">
      <formula1>Hidden_499061</formula1>
    </dataValidation>
    <dataValidation type="list" allowBlank="1" showErrorMessage="1" sqref="L1970">
      <formula1>Hidden_499069</formula1>
    </dataValidation>
    <dataValidation type="list" allowBlank="1" showErrorMessage="1" sqref="P1970">
      <formula1>Hidden_499064</formula1>
    </dataValidation>
    <dataValidation type="list" allowBlank="1" showErrorMessage="1" sqref="U1970">
      <formula1>Hidden_499061</formula1>
    </dataValidation>
    <dataValidation type="list" allowBlank="1" showErrorMessage="1" sqref="L1971">
      <formula1>Hidden_499069</formula1>
    </dataValidation>
    <dataValidation type="list" allowBlank="1" showErrorMessage="1" sqref="P1971">
      <formula1>Hidden_499064</formula1>
    </dataValidation>
    <dataValidation type="list" allowBlank="1" showErrorMessage="1" sqref="U1971">
      <formula1>Hidden_499061</formula1>
    </dataValidation>
    <dataValidation type="list" allowBlank="1" showErrorMessage="1" sqref="L1972">
      <formula1>Hidden_499069</formula1>
    </dataValidation>
    <dataValidation type="list" allowBlank="1" showErrorMessage="1" sqref="P1972">
      <formula1>Hidden_499064</formula1>
    </dataValidation>
    <dataValidation type="list" allowBlank="1" showErrorMessage="1" sqref="U1972">
      <formula1>Hidden_499061</formula1>
    </dataValidation>
    <dataValidation type="list" allowBlank="1" showErrorMessage="1" sqref="L1973">
      <formula1>Hidden_499069</formula1>
    </dataValidation>
    <dataValidation type="list" allowBlank="1" showErrorMessage="1" sqref="P1973">
      <formula1>Hidden_499064</formula1>
    </dataValidation>
    <dataValidation type="list" allowBlank="1" showErrorMessage="1" sqref="U1973">
      <formula1>Hidden_499061</formula1>
    </dataValidation>
    <dataValidation type="list" allowBlank="1" showErrorMessage="1" sqref="L1974">
      <formula1>Hidden_499069</formula1>
    </dataValidation>
    <dataValidation type="list" allowBlank="1" showErrorMessage="1" sqref="P1974">
      <formula1>Hidden_499064</formula1>
    </dataValidation>
    <dataValidation type="list" allowBlank="1" showErrorMessage="1" sqref="U1974">
      <formula1>Hidden_499061</formula1>
    </dataValidation>
    <dataValidation type="list" allowBlank="1" showErrorMessage="1" sqref="L1975">
      <formula1>Hidden_499069</formula1>
    </dataValidation>
    <dataValidation type="list" allowBlank="1" showErrorMessage="1" sqref="P1975">
      <formula1>Hidden_499064</formula1>
    </dataValidation>
    <dataValidation type="list" allowBlank="1" showErrorMessage="1" sqref="U1975">
      <formula1>Hidden_499061</formula1>
    </dataValidation>
    <dataValidation type="list" allowBlank="1" showErrorMessage="1" sqref="L1976">
      <formula1>Hidden_499069</formula1>
    </dataValidation>
    <dataValidation type="list" allowBlank="1" showErrorMessage="1" sqref="P1976">
      <formula1>Hidden_499064</formula1>
    </dataValidation>
    <dataValidation type="list" allowBlank="1" showErrorMessage="1" sqref="U1976">
      <formula1>Hidden_499061</formula1>
    </dataValidation>
    <dataValidation type="list" allowBlank="1" showErrorMessage="1" sqref="L1977">
      <formula1>Hidden_499069</formula1>
    </dataValidation>
    <dataValidation type="list" allowBlank="1" showErrorMessage="1" sqref="P1977">
      <formula1>Hidden_499064</formula1>
    </dataValidation>
    <dataValidation type="list" allowBlank="1" showErrorMessage="1" sqref="U1977">
      <formula1>Hidden_499061</formula1>
    </dataValidation>
    <dataValidation type="list" allowBlank="1" showErrorMessage="1" sqref="L1978">
      <formula1>Hidden_499069</formula1>
    </dataValidation>
    <dataValidation type="list" allowBlank="1" showErrorMessage="1" sqref="P1978">
      <formula1>Hidden_499064</formula1>
    </dataValidation>
    <dataValidation type="list" allowBlank="1" showErrorMessage="1" sqref="U1978">
      <formula1>Hidden_499061</formula1>
    </dataValidation>
    <dataValidation type="list" allowBlank="1" showErrorMessage="1" sqref="L1979">
      <formula1>Hidden_499069</formula1>
    </dataValidation>
    <dataValidation type="list" allowBlank="1" showErrorMessage="1" sqref="P1979">
      <formula1>Hidden_499064</formula1>
    </dataValidation>
    <dataValidation type="list" allowBlank="1" showErrorMessage="1" sqref="U1979">
      <formula1>Hidden_499061</formula1>
    </dataValidation>
    <dataValidation type="list" allowBlank="1" showErrorMessage="1" sqref="L1980">
      <formula1>Hidden_499069</formula1>
    </dataValidation>
    <dataValidation type="list" allowBlank="1" showErrorMessage="1" sqref="P1980">
      <formula1>Hidden_499064</formula1>
    </dataValidation>
    <dataValidation type="list" allowBlank="1" showErrorMessage="1" sqref="U1980">
      <formula1>Hidden_499061</formula1>
    </dataValidation>
    <dataValidation type="list" allowBlank="1" showErrorMessage="1" sqref="L1981">
      <formula1>Hidden_499069</formula1>
    </dataValidation>
    <dataValidation type="list" allowBlank="1" showErrorMessage="1" sqref="P1981">
      <formula1>Hidden_499064</formula1>
    </dataValidation>
    <dataValidation type="list" allowBlank="1" showErrorMessage="1" sqref="U1981">
      <formula1>Hidden_499061</formula1>
    </dataValidation>
    <dataValidation type="list" allowBlank="1" showErrorMessage="1" sqref="L1982">
      <formula1>Hidden_499069</formula1>
    </dataValidation>
    <dataValidation type="list" allowBlank="1" showErrorMessage="1" sqref="P1982">
      <formula1>Hidden_499064</formula1>
    </dataValidation>
    <dataValidation type="list" allowBlank="1" showErrorMessage="1" sqref="U1982">
      <formula1>Hidden_499061</formula1>
    </dataValidation>
    <dataValidation type="list" allowBlank="1" showErrorMessage="1" sqref="L1983">
      <formula1>Hidden_499069</formula1>
    </dataValidation>
    <dataValidation type="list" allowBlank="1" showErrorMessage="1" sqref="P1983">
      <formula1>Hidden_499064</formula1>
    </dataValidation>
    <dataValidation type="list" allowBlank="1" showErrorMessage="1" sqref="U1983">
      <formula1>Hidden_499061</formula1>
    </dataValidation>
    <dataValidation type="list" allowBlank="1" showErrorMessage="1" sqref="L1984">
      <formula1>Hidden_499069</formula1>
    </dataValidation>
    <dataValidation type="list" allowBlank="1" showErrorMessage="1" sqref="P1984">
      <formula1>Hidden_499064</formula1>
    </dataValidation>
    <dataValidation type="list" allowBlank="1" showErrorMessage="1" sqref="U1984">
      <formula1>Hidden_499061</formula1>
    </dataValidation>
    <dataValidation type="list" allowBlank="1" showErrorMessage="1" sqref="L1985">
      <formula1>Hidden_499069</formula1>
    </dataValidation>
    <dataValidation type="list" allowBlank="1" showErrorMessage="1" sqref="P1985">
      <formula1>Hidden_499064</formula1>
    </dataValidation>
    <dataValidation type="list" allowBlank="1" showErrorMessage="1" sqref="U1985">
      <formula1>Hidden_499061</formula1>
    </dataValidation>
    <dataValidation type="list" allowBlank="1" showErrorMessage="1" sqref="L1986">
      <formula1>Hidden_499069</formula1>
    </dataValidation>
    <dataValidation type="list" allowBlank="1" showErrorMessage="1" sqref="P1986">
      <formula1>Hidden_499064</formula1>
    </dataValidation>
    <dataValidation type="list" allowBlank="1" showErrorMessage="1" sqref="U1986">
      <formula1>Hidden_499061</formula1>
    </dataValidation>
    <dataValidation type="list" allowBlank="1" showErrorMessage="1" sqref="L1987">
      <formula1>Hidden_499069</formula1>
    </dataValidation>
    <dataValidation type="list" allowBlank="1" showErrorMessage="1" sqref="P1987">
      <formula1>Hidden_499064</formula1>
    </dataValidation>
    <dataValidation type="list" allowBlank="1" showErrorMessage="1" sqref="U1987">
      <formula1>Hidden_499061</formula1>
    </dataValidation>
    <dataValidation type="list" allowBlank="1" showErrorMessage="1" sqref="L1988">
      <formula1>Hidden_499069</formula1>
    </dataValidation>
    <dataValidation type="list" allowBlank="1" showErrorMessage="1" sqref="P1988">
      <formula1>Hidden_499064</formula1>
    </dataValidation>
    <dataValidation type="list" allowBlank="1" showErrorMessage="1" sqref="U1988">
      <formula1>Hidden_499061</formula1>
    </dataValidation>
    <dataValidation type="list" allowBlank="1" showErrorMessage="1" sqref="L1989">
      <formula1>Hidden_499069</formula1>
    </dataValidation>
    <dataValidation type="list" allowBlank="1" showErrorMessage="1" sqref="P1989">
      <formula1>Hidden_499064</formula1>
    </dataValidation>
    <dataValidation type="list" allowBlank="1" showErrorMessage="1" sqref="U1989">
      <formula1>Hidden_499061</formula1>
    </dataValidation>
    <dataValidation type="list" allowBlank="1" showErrorMessage="1" sqref="L1990">
      <formula1>Hidden_499069</formula1>
    </dataValidation>
    <dataValidation type="list" allowBlank="1" showErrorMessage="1" sqref="P1990">
      <formula1>Hidden_499064</formula1>
    </dataValidation>
    <dataValidation type="list" allowBlank="1" showErrorMessage="1" sqref="U1990">
      <formula1>Hidden_499061</formula1>
    </dataValidation>
    <dataValidation type="list" allowBlank="1" showErrorMessage="1" sqref="L1991">
      <formula1>Hidden_499069</formula1>
    </dataValidation>
    <dataValidation type="list" allowBlank="1" showErrorMessage="1" sqref="P1991">
      <formula1>Hidden_499064</formula1>
    </dataValidation>
    <dataValidation type="list" allowBlank="1" showErrorMessage="1" sqref="U1991">
      <formula1>Hidden_499061</formula1>
    </dataValidation>
    <dataValidation type="list" allowBlank="1" showErrorMessage="1" sqref="L1992">
      <formula1>Hidden_499069</formula1>
    </dataValidation>
    <dataValidation type="list" allowBlank="1" showErrorMessage="1" sqref="P1992">
      <formula1>Hidden_499064</formula1>
    </dataValidation>
    <dataValidation type="list" allowBlank="1" showErrorMessage="1" sqref="U1992">
      <formula1>Hidden_499061</formula1>
    </dataValidation>
    <dataValidation type="list" allowBlank="1" showErrorMessage="1" sqref="L1993">
      <formula1>Hidden_499069</formula1>
    </dataValidation>
    <dataValidation type="list" allowBlank="1" showErrorMessage="1" sqref="P1993">
      <formula1>Hidden_499064</formula1>
    </dataValidation>
    <dataValidation type="list" allowBlank="1" showErrorMessage="1" sqref="U1993">
      <formula1>Hidden_499061</formula1>
    </dataValidation>
    <dataValidation type="list" allowBlank="1" showErrorMessage="1" sqref="L1994">
      <formula1>Hidden_499069</formula1>
    </dataValidation>
    <dataValidation type="list" allowBlank="1" showErrorMessage="1" sqref="P1994">
      <formula1>Hidden_499064</formula1>
    </dataValidation>
    <dataValidation type="list" allowBlank="1" showErrorMessage="1" sqref="U1994">
      <formula1>Hidden_499061</formula1>
    </dataValidation>
    <dataValidation type="list" allowBlank="1" showErrorMessage="1" sqref="L1995">
      <formula1>Hidden_499069</formula1>
    </dataValidation>
    <dataValidation type="list" allowBlank="1" showErrorMessage="1" sqref="P1995">
      <formula1>Hidden_499064</formula1>
    </dataValidation>
    <dataValidation type="list" allowBlank="1" showErrorMessage="1" sqref="U1995">
      <formula1>Hidden_499061</formula1>
    </dataValidation>
    <dataValidation type="list" allowBlank="1" showErrorMessage="1" sqref="L1996">
      <formula1>Hidden_499069</formula1>
    </dataValidation>
    <dataValidation type="list" allowBlank="1" showErrorMessage="1" sqref="P1996">
      <formula1>Hidden_499064</formula1>
    </dataValidation>
    <dataValidation type="list" allowBlank="1" showErrorMessage="1" sqref="U1996">
      <formula1>Hidden_499061</formula1>
    </dataValidation>
    <dataValidation type="list" allowBlank="1" showErrorMessage="1" sqref="L1997">
      <formula1>Hidden_499069</formula1>
    </dataValidation>
    <dataValidation type="list" allowBlank="1" showErrorMessage="1" sqref="P1997">
      <formula1>Hidden_499064</formula1>
    </dataValidation>
    <dataValidation type="list" allowBlank="1" showErrorMessage="1" sqref="U1997">
      <formula1>Hidden_499061</formula1>
    </dataValidation>
    <dataValidation type="list" allowBlank="1" showErrorMessage="1" sqref="L1998">
      <formula1>Hidden_499069</formula1>
    </dataValidation>
    <dataValidation type="list" allowBlank="1" showErrorMessage="1" sqref="P1998">
      <formula1>Hidden_499064</formula1>
    </dataValidation>
    <dataValidation type="list" allowBlank="1" showErrorMessage="1" sqref="U1998">
      <formula1>Hidden_499061</formula1>
    </dataValidation>
    <dataValidation type="list" allowBlank="1" showErrorMessage="1" sqref="L1999">
      <formula1>Hidden_499069</formula1>
    </dataValidation>
    <dataValidation type="list" allowBlank="1" showErrorMessage="1" sqref="P1999">
      <formula1>Hidden_499064</formula1>
    </dataValidation>
    <dataValidation type="list" allowBlank="1" showErrorMessage="1" sqref="U1999">
      <formula1>Hidden_499061</formula1>
    </dataValidation>
    <dataValidation type="list" allowBlank="1" showErrorMessage="1" sqref="L2000">
      <formula1>Hidden_499069</formula1>
    </dataValidation>
    <dataValidation type="list" allowBlank="1" showErrorMessage="1" sqref="P2000">
      <formula1>Hidden_499064</formula1>
    </dataValidation>
    <dataValidation type="list" allowBlank="1" showErrorMessage="1" sqref="U2000">
      <formula1>Hidden_499061</formula1>
    </dataValidation>
    <dataValidation type="list" allowBlank="1" showErrorMessage="1" sqref="L2001">
      <formula1>Hidden_499069</formula1>
    </dataValidation>
    <dataValidation type="list" allowBlank="1" showErrorMessage="1" sqref="P2001">
      <formula1>Hidden_499064</formula1>
    </dataValidation>
    <dataValidation type="list" allowBlank="1" showErrorMessage="1" sqref="U2001">
      <formula1>Hidden_499061</formula1>
    </dataValidation>
    <dataValidation type="list" allowBlank="1" showErrorMessage="1" sqref="L2002">
      <formula1>Hidden_499069</formula1>
    </dataValidation>
    <dataValidation type="list" allowBlank="1" showErrorMessage="1" sqref="P2002">
      <formula1>Hidden_499064</formula1>
    </dataValidation>
    <dataValidation type="list" allowBlank="1" showErrorMessage="1" sqref="U2002">
      <formula1>Hidden_499061</formula1>
    </dataValidation>
    <dataValidation type="list" allowBlank="1" showErrorMessage="1" sqref="L2003">
      <formula1>Hidden_499069</formula1>
    </dataValidation>
    <dataValidation type="list" allowBlank="1" showErrorMessage="1" sqref="P2003">
      <formula1>Hidden_499064</formula1>
    </dataValidation>
    <dataValidation type="list" allowBlank="1" showErrorMessage="1" sqref="U2003">
      <formula1>Hidden_499061</formula1>
    </dataValidation>
    <dataValidation type="list" allowBlank="1" showErrorMessage="1" sqref="L2004">
      <formula1>Hidden_499069</formula1>
    </dataValidation>
    <dataValidation type="list" allowBlank="1" showErrorMessage="1" sqref="P2004">
      <formula1>Hidden_499064</formula1>
    </dataValidation>
    <dataValidation type="list" allowBlank="1" showErrorMessage="1" sqref="U2004">
      <formula1>Hidden_499061</formula1>
    </dataValidation>
    <dataValidation type="list" allowBlank="1" showErrorMessage="1" sqref="L2005">
      <formula1>Hidden_499069</formula1>
    </dataValidation>
    <dataValidation type="list" allowBlank="1" showErrorMessage="1" sqref="P2005">
      <formula1>Hidden_499064</formula1>
    </dataValidation>
    <dataValidation type="list" allowBlank="1" showErrorMessage="1" sqref="U2005">
      <formula1>Hidden_499061</formula1>
    </dataValidation>
    <dataValidation type="list" allowBlank="1" showErrorMessage="1" sqref="L2006">
      <formula1>Hidden_499069</formula1>
    </dataValidation>
    <dataValidation type="list" allowBlank="1" showErrorMessage="1" sqref="P2006">
      <formula1>Hidden_499064</formula1>
    </dataValidation>
    <dataValidation type="list" allowBlank="1" showErrorMessage="1" sqref="U2006">
      <formula1>Hidden_499061</formula1>
    </dataValidation>
    <dataValidation type="list" allowBlank="1" showErrorMessage="1" sqref="L2007">
      <formula1>Hidden_499069</formula1>
    </dataValidation>
    <dataValidation type="list" allowBlank="1" showErrorMessage="1" sqref="P2007">
      <formula1>Hidden_499064</formula1>
    </dataValidation>
    <dataValidation type="list" allowBlank="1" showErrorMessage="1" sqref="U2007">
      <formula1>Hidden_499061</formula1>
    </dataValidation>
    <dataValidation type="list" allowBlank="1" showErrorMessage="1" sqref="L2008">
      <formula1>Hidden_499069</formula1>
    </dataValidation>
    <dataValidation type="list" allowBlank="1" showErrorMessage="1" sqref="P2008">
      <formula1>Hidden_499064</formula1>
    </dataValidation>
    <dataValidation type="list" allowBlank="1" showErrorMessage="1" sqref="U2008">
      <formula1>Hidden_499061</formula1>
    </dataValidation>
    <dataValidation type="list" allowBlank="1" showErrorMessage="1" sqref="L2009">
      <formula1>Hidden_499069</formula1>
    </dataValidation>
    <dataValidation type="list" allowBlank="1" showErrorMessage="1" sqref="P2009">
      <formula1>Hidden_499064</formula1>
    </dataValidation>
    <dataValidation type="list" allowBlank="1" showErrorMessage="1" sqref="U2009">
      <formula1>Hidden_499061</formula1>
    </dataValidation>
    <dataValidation type="list" allowBlank="1" showErrorMessage="1" sqref="L2010">
      <formula1>Hidden_499069</formula1>
    </dataValidation>
    <dataValidation type="list" allowBlank="1" showErrorMessage="1" sqref="P2010">
      <formula1>Hidden_499064</formula1>
    </dataValidation>
    <dataValidation type="list" allowBlank="1" showErrorMessage="1" sqref="U2010">
      <formula1>Hidden_499061</formula1>
    </dataValidation>
    <dataValidation type="list" allowBlank="1" showErrorMessage="1" sqref="L2011">
      <formula1>Hidden_499069</formula1>
    </dataValidation>
    <dataValidation type="list" allowBlank="1" showErrorMessage="1" sqref="P2011">
      <formula1>Hidden_499064</formula1>
    </dataValidation>
    <dataValidation type="list" allowBlank="1" showErrorMessage="1" sqref="U2011">
      <formula1>Hidden_499061</formula1>
    </dataValidation>
    <dataValidation type="list" allowBlank="1" showErrorMessage="1" sqref="L2012">
      <formula1>Hidden_499069</formula1>
    </dataValidation>
    <dataValidation type="list" allowBlank="1" showErrorMessage="1" sqref="P2012">
      <formula1>Hidden_499064</formula1>
    </dataValidation>
    <dataValidation type="list" allowBlank="1" showErrorMessage="1" sqref="U2012">
      <formula1>Hidden_499061</formula1>
    </dataValidation>
    <dataValidation type="list" allowBlank="1" showErrorMessage="1" sqref="L2013">
      <formula1>Hidden_499069</formula1>
    </dataValidation>
    <dataValidation type="list" allowBlank="1" showErrorMessage="1" sqref="P2013">
      <formula1>Hidden_499064</formula1>
    </dataValidation>
    <dataValidation type="list" allowBlank="1" showErrorMessage="1" sqref="U2013">
      <formula1>Hidden_499061</formula1>
    </dataValidation>
    <dataValidation type="list" allowBlank="1" showErrorMessage="1" sqref="L2014">
      <formula1>Hidden_499069</formula1>
    </dataValidation>
    <dataValidation type="list" allowBlank="1" showErrorMessage="1" sqref="P2014">
      <formula1>Hidden_499064</formula1>
    </dataValidation>
    <dataValidation type="list" allowBlank="1" showErrorMessage="1" sqref="U2014">
      <formula1>Hidden_499061</formula1>
    </dataValidation>
    <dataValidation type="list" allowBlank="1" showErrorMessage="1" sqref="L2015">
      <formula1>Hidden_499069</formula1>
    </dataValidation>
    <dataValidation type="list" allowBlank="1" showErrorMessage="1" sqref="P2015">
      <formula1>Hidden_499064</formula1>
    </dataValidation>
    <dataValidation type="list" allowBlank="1" showErrorMessage="1" sqref="U2015">
      <formula1>Hidden_499061</formula1>
    </dataValidation>
    <dataValidation type="list" allowBlank="1" showErrorMessage="1" sqref="L2016">
      <formula1>Hidden_499069</formula1>
    </dataValidation>
    <dataValidation type="list" allowBlank="1" showErrorMessage="1" sqref="P2016">
      <formula1>Hidden_499064</formula1>
    </dataValidation>
    <dataValidation type="list" allowBlank="1" showErrorMessage="1" sqref="U2016">
      <formula1>Hidden_499061</formula1>
    </dataValidation>
    <dataValidation type="list" allowBlank="1" showErrorMessage="1" sqref="L2017">
      <formula1>Hidden_499069</formula1>
    </dataValidation>
    <dataValidation type="list" allowBlank="1" showErrorMessage="1" sqref="P2017">
      <formula1>Hidden_499064</formula1>
    </dataValidation>
    <dataValidation type="list" allowBlank="1" showErrorMessage="1" sqref="U2017">
      <formula1>Hidden_499061</formula1>
    </dataValidation>
    <dataValidation type="list" allowBlank="1" showErrorMessage="1" sqref="L2018">
      <formula1>Hidden_499069</formula1>
    </dataValidation>
    <dataValidation type="list" allowBlank="1" showErrorMessage="1" sqref="P2018">
      <formula1>Hidden_499064</formula1>
    </dataValidation>
    <dataValidation type="list" allowBlank="1" showErrorMessage="1" sqref="U2018">
      <formula1>Hidden_499061</formula1>
    </dataValidation>
    <dataValidation type="list" allowBlank="1" showErrorMessage="1" sqref="L2019">
      <formula1>Hidden_499069</formula1>
    </dataValidation>
    <dataValidation type="list" allowBlank="1" showErrorMessage="1" sqref="P2019">
      <formula1>Hidden_499064</formula1>
    </dataValidation>
    <dataValidation type="list" allowBlank="1" showErrorMessage="1" sqref="U2019">
      <formula1>Hidden_499061</formula1>
    </dataValidation>
    <dataValidation type="list" allowBlank="1" showErrorMessage="1" sqref="L2020">
      <formula1>Hidden_499069</formula1>
    </dataValidation>
    <dataValidation type="list" allowBlank="1" showErrorMessage="1" sqref="P2020">
      <formula1>Hidden_499064</formula1>
    </dataValidation>
    <dataValidation type="list" allowBlank="1" showErrorMessage="1" sqref="U2020">
      <formula1>Hidden_499061</formula1>
    </dataValidation>
    <dataValidation type="list" allowBlank="1" showErrorMessage="1" sqref="L2021">
      <formula1>Hidden_499069</formula1>
    </dataValidation>
    <dataValidation type="list" allowBlank="1" showErrorMessage="1" sqref="P2021">
      <formula1>Hidden_499064</formula1>
    </dataValidation>
    <dataValidation type="list" allowBlank="1" showErrorMessage="1" sqref="U2021">
      <formula1>Hidden_499061</formula1>
    </dataValidation>
    <dataValidation type="list" allowBlank="1" showErrorMessage="1" sqref="L2022">
      <formula1>Hidden_499069</formula1>
    </dataValidation>
    <dataValidation type="list" allowBlank="1" showErrorMessage="1" sqref="P2022">
      <formula1>Hidden_499064</formula1>
    </dataValidation>
    <dataValidation type="list" allowBlank="1" showErrorMessage="1" sqref="U2022">
      <formula1>Hidden_499061</formula1>
    </dataValidation>
    <dataValidation type="list" allowBlank="1" showErrorMessage="1" sqref="L2023">
      <formula1>Hidden_499069</formula1>
    </dataValidation>
    <dataValidation type="list" allowBlank="1" showErrorMessage="1" sqref="P2023">
      <formula1>Hidden_499064</formula1>
    </dataValidation>
    <dataValidation type="list" allowBlank="1" showErrorMessage="1" sqref="U2023">
      <formula1>Hidden_499061</formula1>
    </dataValidation>
    <dataValidation type="list" allowBlank="1" showErrorMessage="1" sqref="L2024">
      <formula1>Hidden_499069</formula1>
    </dataValidation>
    <dataValidation type="list" allowBlank="1" showErrorMessage="1" sqref="P2024">
      <formula1>Hidden_499064</formula1>
    </dataValidation>
    <dataValidation type="list" allowBlank="1" showErrorMessage="1" sqref="U2024">
      <formula1>Hidden_499061</formula1>
    </dataValidation>
    <dataValidation type="list" allowBlank="1" showErrorMessage="1" sqref="L2025">
      <formula1>Hidden_499069</formula1>
    </dataValidation>
    <dataValidation type="list" allowBlank="1" showErrorMessage="1" sqref="P2025">
      <formula1>Hidden_499064</formula1>
    </dataValidation>
    <dataValidation type="list" allowBlank="1" showErrorMessage="1" sqref="U2025">
      <formula1>Hidden_499061</formula1>
    </dataValidation>
    <dataValidation type="list" allowBlank="1" showErrorMessage="1" sqref="L2026">
      <formula1>Hidden_499069</formula1>
    </dataValidation>
    <dataValidation type="list" allowBlank="1" showErrorMessage="1" sqref="P2026">
      <formula1>Hidden_499064</formula1>
    </dataValidation>
    <dataValidation type="list" allowBlank="1" showErrorMessage="1" sqref="U2026">
      <formula1>Hidden_499061</formula1>
    </dataValidation>
    <dataValidation type="list" allowBlank="1" showErrorMessage="1" sqref="L2027">
      <formula1>Hidden_499069</formula1>
    </dataValidation>
    <dataValidation type="list" allowBlank="1" showErrorMessage="1" sqref="P2027">
      <formula1>Hidden_499064</formula1>
    </dataValidation>
    <dataValidation type="list" allowBlank="1" showErrorMessage="1" sqref="U2027">
      <formula1>Hidden_499061</formula1>
    </dataValidation>
    <dataValidation type="list" allowBlank="1" showErrorMessage="1" sqref="L2028">
      <formula1>Hidden_499069</formula1>
    </dataValidation>
    <dataValidation type="list" allowBlank="1" showErrorMessage="1" sqref="P2028">
      <formula1>Hidden_499064</formula1>
    </dataValidation>
    <dataValidation type="list" allowBlank="1" showErrorMessage="1" sqref="U2028">
      <formula1>Hidden_499061</formula1>
    </dataValidation>
    <dataValidation type="list" allowBlank="1" showErrorMessage="1" sqref="L2029">
      <formula1>Hidden_499069</formula1>
    </dataValidation>
    <dataValidation type="list" allowBlank="1" showErrorMessage="1" sqref="P2029">
      <formula1>Hidden_499064</formula1>
    </dataValidation>
    <dataValidation type="list" allowBlank="1" showErrorMessage="1" sqref="U2029">
      <formula1>Hidden_499061</formula1>
    </dataValidation>
    <dataValidation type="list" allowBlank="1" showErrorMessage="1" sqref="L2030">
      <formula1>Hidden_499069</formula1>
    </dataValidation>
    <dataValidation type="list" allowBlank="1" showErrorMessage="1" sqref="P2030">
      <formula1>Hidden_499064</formula1>
    </dataValidation>
    <dataValidation type="list" allowBlank="1" showErrorMessage="1" sqref="U2030">
      <formula1>Hidden_499061</formula1>
    </dataValidation>
    <dataValidation type="list" allowBlank="1" showErrorMessage="1" sqref="L2031">
      <formula1>Hidden_499069</formula1>
    </dataValidation>
    <dataValidation type="list" allowBlank="1" showErrorMessage="1" sqref="P2031">
      <formula1>Hidden_499064</formula1>
    </dataValidation>
    <dataValidation type="list" allowBlank="1" showErrorMessage="1" sqref="U2031">
      <formula1>Hidden_499061</formula1>
    </dataValidation>
    <dataValidation type="list" allowBlank="1" showErrorMessage="1" sqref="L2032">
      <formula1>Hidden_499069</formula1>
    </dataValidation>
    <dataValidation type="list" allowBlank="1" showErrorMessage="1" sqref="P2032">
      <formula1>Hidden_499064</formula1>
    </dataValidation>
    <dataValidation type="list" allowBlank="1" showErrorMessage="1" sqref="U2032">
      <formula1>Hidden_499061</formula1>
    </dataValidation>
    <dataValidation type="list" allowBlank="1" showErrorMessage="1" sqref="L2033">
      <formula1>Hidden_499069</formula1>
    </dataValidation>
    <dataValidation type="list" allowBlank="1" showErrorMessage="1" sqref="P2033">
      <formula1>Hidden_499064</formula1>
    </dataValidation>
    <dataValidation type="list" allowBlank="1" showErrorMessage="1" sqref="U2033">
      <formula1>Hidden_499061</formula1>
    </dataValidation>
    <dataValidation type="list" allowBlank="1" showErrorMessage="1" sqref="L2034">
      <formula1>Hidden_499069</formula1>
    </dataValidation>
    <dataValidation type="list" allowBlank="1" showErrorMessage="1" sqref="P2034">
      <formula1>Hidden_499064</formula1>
    </dataValidation>
    <dataValidation type="list" allowBlank="1" showErrorMessage="1" sqref="U2034">
      <formula1>Hidden_499061</formula1>
    </dataValidation>
    <dataValidation type="list" allowBlank="1" showErrorMessage="1" sqref="L2035">
      <formula1>Hidden_499069</formula1>
    </dataValidation>
    <dataValidation type="list" allowBlank="1" showErrorMessage="1" sqref="P2035">
      <formula1>Hidden_499064</formula1>
    </dataValidation>
    <dataValidation type="list" allowBlank="1" showErrorMessage="1" sqref="U2035">
      <formula1>Hidden_499061</formula1>
    </dataValidation>
    <dataValidation type="list" allowBlank="1" showErrorMessage="1" sqref="L2036">
      <formula1>Hidden_499069</formula1>
    </dataValidation>
    <dataValidation type="list" allowBlank="1" showErrorMessage="1" sqref="P2036">
      <formula1>Hidden_499064</formula1>
    </dataValidation>
    <dataValidation type="list" allowBlank="1" showErrorMessage="1" sqref="U2036">
      <formula1>Hidden_499061</formula1>
    </dataValidation>
    <dataValidation type="list" allowBlank="1" showErrorMessage="1" sqref="L2037">
      <formula1>Hidden_499069</formula1>
    </dataValidation>
    <dataValidation type="list" allowBlank="1" showErrorMessage="1" sqref="P2037">
      <formula1>Hidden_499064</formula1>
    </dataValidation>
    <dataValidation type="list" allowBlank="1" showErrorMessage="1" sqref="U2037">
      <formula1>Hidden_499061</formula1>
    </dataValidation>
    <dataValidation type="list" allowBlank="1" showErrorMessage="1" sqref="L2038">
      <formula1>Hidden_499069</formula1>
    </dataValidation>
    <dataValidation type="list" allowBlank="1" showErrorMessage="1" sqref="P2038">
      <formula1>Hidden_499064</formula1>
    </dataValidation>
    <dataValidation type="list" allowBlank="1" showErrorMessage="1" sqref="U2038">
      <formula1>Hidden_499061</formula1>
    </dataValidation>
    <dataValidation type="list" allowBlank="1" showErrorMessage="1" sqref="L2039">
      <formula1>Hidden_499069</formula1>
    </dataValidation>
    <dataValidation type="list" allowBlank="1" showErrorMessage="1" sqref="P2039">
      <formula1>Hidden_499064</formula1>
    </dataValidation>
    <dataValidation type="list" allowBlank="1" showErrorMessage="1" sqref="U2039">
      <formula1>Hidden_499061</formula1>
    </dataValidation>
    <dataValidation type="list" allowBlank="1" showErrorMessage="1" sqref="L2040">
      <formula1>Hidden_499069</formula1>
    </dataValidation>
    <dataValidation type="list" allowBlank="1" showErrorMessage="1" sqref="P2040">
      <formula1>Hidden_499064</formula1>
    </dataValidation>
    <dataValidation type="list" allowBlank="1" showErrorMessage="1" sqref="U2040">
      <formula1>Hidden_499061</formula1>
    </dataValidation>
    <dataValidation type="list" allowBlank="1" showErrorMessage="1" sqref="L2041">
      <formula1>Hidden_499069</formula1>
    </dataValidation>
    <dataValidation type="list" allowBlank="1" showErrorMessage="1" sqref="P2041">
      <formula1>Hidden_499064</formula1>
    </dataValidation>
    <dataValidation type="list" allowBlank="1" showErrorMessage="1" sqref="U2041">
      <formula1>Hidden_499061</formula1>
    </dataValidation>
    <dataValidation type="list" allowBlank="1" showErrorMessage="1" sqref="L2042">
      <formula1>Hidden_499069</formula1>
    </dataValidation>
    <dataValidation type="list" allowBlank="1" showErrorMessage="1" sqref="P2042">
      <formula1>Hidden_499064</formula1>
    </dataValidation>
    <dataValidation type="list" allowBlank="1" showErrorMessage="1" sqref="U2042">
      <formula1>Hidden_499061</formula1>
    </dataValidation>
    <dataValidation type="list" allowBlank="1" showErrorMessage="1" sqref="L2043">
      <formula1>Hidden_499069</formula1>
    </dataValidation>
    <dataValidation type="list" allowBlank="1" showErrorMessage="1" sqref="P2043">
      <formula1>Hidden_499064</formula1>
    </dataValidation>
    <dataValidation type="list" allowBlank="1" showErrorMessage="1" sqref="U2043">
      <formula1>Hidden_499061</formula1>
    </dataValidation>
    <dataValidation type="list" allowBlank="1" showErrorMessage="1" sqref="L2044">
      <formula1>Hidden_499069</formula1>
    </dataValidation>
    <dataValidation type="list" allowBlank="1" showErrorMessage="1" sqref="P2044">
      <formula1>Hidden_499064</formula1>
    </dataValidation>
    <dataValidation type="list" allowBlank="1" showErrorMessage="1" sqref="U2044">
      <formula1>Hidden_499061</formula1>
    </dataValidation>
    <dataValidation type="list" allowBlank="1" showErrorMessage="1" sqref="L2045">
      <formula1>Hidden_499069</formula1>
    </dataValidation>
    <dataValidation type="list" allowBlank="1" showErrorMessage="1" sqref="P2045">
      <formula1>Hidden_499064</formula1>
    </dataValidation>
    <dataValidation type="list" allowBlank="1" showErrorMessage="1" sqref="U2045">
      <formula1>Hidden_499061</formula1>
    </dataValidation>
    <dataValidation type="list" allowBlank="1" showErrorMessage="1" sqref="L2046">
      <formula1>Hidden_499069</formula1>
    </dataValidation>
    <dataValidation type="list" allowBlank="1" showErrorMessage="1" sqref="P2046">
      <formula1>Hidden_499064</formula1>
    </dataValidation>
    <dataValidation type="list" allowBlank="1" showErrorMessage="1" sqref="U2046">
      <formula1>Hidden_499061</formula1>
    </dataValidation>
    <dataValidation type="list" allowBlank="1" showErrorMessage="1" sqref="L2047">
      <formula1>Hidden_499069</formula1>
    </dataValidation>
    <dataValidation type="list" allowBlank="1" showErrorMessage="1" sqref="P2047">
      <formula1>Hidden_499064</formula1>
    </dataValidation>
    <dataValidation type="list" allowBlank="1" showErrorMessage="1" sqref="U2047">
      <formula1>Hidden_499061</formula1>
    </dataValidation>
    <dataValidation type="list" allowBlank="1" showErrorMessage="1" sqref="L2048">
      <formula1>Hidden_499069</formula1>
    </dataValidation>
    <dataValidation type="list" allowBlank="1" showErrorMessage="1" sqref="P2048">
      <formula1>Hidden_499064</formula1>
    </dataValidation>
    <dataValidation type="list" allowBlank="1" showErrorMessage="1" sqref="U2048">
      <formula1>Hidden_499061</formula1>
    </dataValidation>
    <dataValidation type="list" allowBlank="1" showErrorMessage="1" sqref="L2049">
      <formula1>Hidden_499069</formula1>
    </dataValidation>
    <dataValidation type="list" allowBlank="1" showErrorMessage="1" sqref="P2049">
      <formula1>Hidden_499064</formula1>
    </dataValidation>
    <dataValidation type="list" allowBlank="1" showErrorMessage="1" sqref="U2049">
      <formula1>Hidden_499061</formula1>
    </dataValidation>
    <dataValidation type="list" allowBlank="1" showErrorMessage="1" sqref="L2050">
      <formula1>Hidden_499069</formula1>
    </dataValidation>
    <dataValidation type="list" allowBlank="1" showErrorMessage="1" sqref="P2050">
      <formula1>Hidden_499064</formula1>
    </dataValidation>
    <dataValidation type="list" allowBlank="1" showErrorMessage="1" sqref="U2050">
      <formula1>Hidden_499061</formula1>
    </dataValidation>
    <dataValidation type="list" allowBlank="1" showErrorMessage="1" sqref="L2051">
      <formula1>Hidden_499069</formula1>
    </dataValidation>
    <dataValidation type="list" allowBlank="1" showErrorMessage="1" sqref="P2051">
      <formula1>Hidden_499064</formula1>
    </dataValidation>
    <dataValidation type="list" allowBlank="1" showErrorMessage="1" sqref="U2051">
      <formula1>Hidden_499061</formula1>
    </dataValidation>
    <dataValidation type="list" allowBlank="1" showErrorMessage="1" sqref="L2052">
      <formula1>Hidden_499069</formula1>
    </dataValidation>
    <dataValidation type="list" allowBlank="1" showErrorMessage="1" sqref="P2052">
      <formula1>Hidden_499064</formula1>
    </dataValidation>
    <dataValidation type="list" allowBlank="1" showErrorMessage="1" sqref="U2052">
      <formula1>Hidden_499061</formula1>
    </dataValidation>
    <dataValidation type="list" allowBlank="1" showErrorMessage="1" sqref="L2053">
      <formula1>Hidden_499069</formula1>
    </dataValidation>
    <dataValidation type="list" allowBlank="1" showErrorMessage="1" sqref="P2053">
      <formula1>Hidden_499064</formula1>
    </dataValidation>
    <dataValidation type="list" allowBlank="1" showErrorMessage="1" sqref="U2053">
      <formula1>Hidden_499061</formula1>
    </dataValidation>
    <dataValidation type="list" allowBlank="1" showErrorMessage="1" sqref="L2054">
      <formula1>Hidden_499069</formula1>
    </dataValidation>
    <dataValidation type="list" allowBlank="1" showErrorMessage="1" sqref="P2054">
      <formula1>Hidden_499064</formula1>
    </dataValidation>
    <dataValidation type="list" allowBlank="1" showErrorMessage="1" sqref="U2054">
      <formula1>Hidden_499061</formula1>
    </dataValidation>
    <dataValidation type="list" allowBlank="1" showErrorMessage="1" sqref="L2055">
      <formula1>Hidden_499069</formula1>
    </dataValidation>
    <dataValidation type="list" allowBlank="1" showErrorMessage="1" sqref="P2055">
      <formula1>Hidden_499064</formula1>
    </dataValidation>
    <dataValidation type="list" allowBlank="1" showErrorMessage="1" sqref="U2055">
      <formula1>Hidden_499061</formula1>
    </dataValidation>
    <dataValidation type="list" allowBlank="1" showErrorMessage="1" sqref="L2056">
      <formula1>Hidden_499069</formula1>
    </dataValidation>
    <dataValidation type="list" allowBlank="1" showErrorMessage="1" sqref="P2056">
      <formula1>Hidden_499064</formula1>
    </dataValidation>
    <dataValidation type="list" allowBlank="1" showErrorMessage="1" sqref="U2056">
      <formula1>Hidden_499061</formula1>
    </dataValidation>
    <dataValidation type="list" allowBlank="1" showErrorMessage="1" sqref="L2057">
      <formula1>Hidden_499069</formula1>
    </dataValidation>
    <dataValidation type="list" allowBlank="1" showErrorMessage="1" sqref="P2057">
      <formula1>Hidden_499064</formula1>
    </dataValidation>
    <dataValidation type="list" allowBlank="1" showErrorMessage="1" sqref="U2057">
      <formula1>Hidden_499061</formula1>
    </dataValidation>
    <dataValidation type="list" allowBlank="1" showErrorMessage="1" sqref="L2058">
      <formula1>Hidden_499069</formula1>
    </dataValidation>
    <dataValidation type="list" allowBlank="1" showErrorMessage="1" sqref="P2058">
      <formula1>Hidden_499064</formula1>
    </dataValidation>
    <dataValidation type="list" allowBlank="1" showErrorMessage="1" sqref="U2058">
      <formula1>Hidden_499061</formula1>
    </dataValidation>
    <dataValidation type="list" allowBlank="1" showErrorMessage="1" sqref="L2059">
      <formula1>Hidden_499069</formula1>
    </dataValidation>
    <dataValidation type="list" allowBlank="1" showErrorMessage="1" sqref="P2059">
      <formula1>Hidden_499064</formula1>
    </dataValidation>
    <dataValidation type="list" allowBlank="1" showErrorMessage="1" sqref="U2059">
      <formula1>Hidden_499061</formula1>
    </dataValidation>
    <dataValidation type="list" allowBlank="1" showErrorMessage="1" sqref="L2060">
      <formula1>Hidden_499069</formula1>
    </dataValidation>
    <dataValidation type="list" allowBlank="1" showErrorMessage="1" sqref="P2060">
      <formula1>Hidden_499064</formula1>
    </dataValidation>
    <dataValidation type="list" allowBlank="1" showErrorMessage="1" sqref="U2060">
      <formula1>Hidden_499061</formula1>
    </dataValidation>
    <dataValidation type="list" allowBlank="1" showErrorMessage="1" sqref="L2061">
      <formula1>Hidden_499069</formula1>
    </dataValidation>
    <dataValidation type="list" allowBlank="1" showErrorMessage="1" sqref="P2061">
      <formula1>Hidden_499064</formula1>
    </dataValidation>
    <dataValidation type="list" allowBlank="1" showErrorMessage="1" sqref="U2061">
      <formula1>Hidden_499061</formula1>
    </dataValidation>
    <dataValidation type="list" allowBlank="1" showErrorMessage="1" sqref="L2062">
      <formula1>Hidden_499069</formula1>
    </dataValidation>
    <dataValidation type="list" allowBlank="1" showErrorMessage="1" sqref="P2062">
      <formula1>Hidden_499064</formula1>
    </dataValidation>
    <dataValidation type="list" allowBlank="1" showErrorMessage="1" sqref="U2062">
      <formula1>Hidden_499061</formula1>
    </dataValidation>
    <dataValidation type="list" allowBlank="1" showErrorMessage="1" sqref="L2063">
      <formula1>Hidden_499069</formula1>
    </dataValidation>
    <dataValidation type="list" allowBlank="1" showErrorMessage="1" sqref="P2063">
      <formula1>Hidden_499064</formula1>
    </dataValidation>
    <dataValidation type="list" allowBlank="1" showErrorMessage="1" sqref="U2063">
      <formula1>Hidden_499061</formula1>
    </dataValidation>
    <dataValidation type="list" allowBlank="1" showErrorMessage="1" sqref="L2064">
      <formula1>Hidden_499069</formula1>
    </dataValidation>
    <dataValidation type="list" allowBlank="1" showErrorMessage="1" sqref="P2064">
      <formula1>Hidden_499064</formula1>
    </dataValidation>
    <dataValidation type="list" allowBlank="1" showErrorMessage="1" sqref="U2064">
      <formula1>Hidden_499061</formula1>
    </dataValidation>
    <dataValidation type="list" allowBlank="1" showErrorMessage="1" sqref="L2065">
      <formula1>Hidden_499069</formula1>
    </dataValidation>
    <dataValidation type="list" allowBlank="1" showErrorMessage="1" sqref="P2065">
      <formula1>Hidden_499064</formula1>
    </dataValidation>
    <dataValidation type="list" allowBlank="1" showErrorMessage="1" sqref="U2065">
      <formula1>Hidden_499061</formula1>
    </dataValidation>
    <dataValidation type="list" allowBlank="1" showErrorMessage="1" sqref="L2066">
      <formula1>Hidden_499069</formula1>
    </dataValidation>
    <dataValidation type="list" allowBlank="1" showErrorMessage="1" sqref="P2066">
      <formula1>Hidden_499064</formula1>
    </dataValidation>
    <dataValidation type="list" allowBlank="1" showErrorMessage="1" sqref="U2066">
      <formula1>Hidden_499061</formula1>
    </dataValidation>
    <dataValidation type="list" allowBlank="1" showErrorMessage="1" sqref="L2067">
      <formula1>Hidden_499069</formula1>
    </dataValidation>
    <dataValidation type="list" allowBlank="1" showErrorMessage="1" sqref="P2067">
      <formula1>Hidden_499064</formula1>
    </dataValidation>
    <dataValidation type="list" allowBlank="1" showErrorMessage="1" sqref="U2067">
      <formula1>Hidden_499061</formula1>
    </dataValidation>
    <dataValidation type="list" allowBlank="1" showErrorMessage="1" sqref="L2068">
      <formula1>Hidden_499069</formula1>
    </dataValidation>
    <dataValidation type="list" allowBlank="1" showErrorMessage="1" sqref="P2068">
      <formula1>Hidden_499064</formula1>
    </dataValidation>
    <dataValidation type="list" allowBlank="1" showErrorMessage="1" sqref="U2068">
      <formula1>Hidden_499061</formula1>
    </dataValidation>
    <dataValidation type="list" allowBlank="1" showErrorMessage="1" sqref="L2069">
      <formula1>Hidden_499069</formula1>
    </dataValidation>
    <dataValidation type="list" allowBlank="1" showErrorMessage="1" sqref="P2069">
      <formula1>Hidden_499064</formula1>
    </dataValidation>
    <dataValidation type="list" allowBlank="1" showErrorMessage="1" sqref="U2069">
      <formula1>Hidden_499061</formula1>
    </dataValidation>
    <dataValidation type="list" allowBlank="1" showErrorMessage="1" sqref="L2070">
      <formula1>Hidden_499069</formula1>
    </dataValidation>
    <dataValidation type="list" allowBlank="1" showErrorMessage="1" sqref="P2070">
      <formula1>Hidden_499064</formula1>
    </dataValidation>
    <dataValidation type="list" allowBlank="1" showErrorMessage="1" sqref="U2070">
      <formula1>Hidden_499061</formula1>
    </dataValidation>
    <dataValidation type="list" allowBlank="1" showErrorMessage="1" sqref="L2071">
      <formula1>Hidden_499069</formula1>
    </dataValidation>
    <dataValidation type="list" allowBlank="1" showErrorMessage="1" sqref="P2071">
      <formula1>Hidden_499064</formula1>
    </dataValidation>
    <dataValidation type="list" allowBlank="1" showErrorMessage="1" sqref="U2071">
      <formula1>Hidden_499061</formula1>
    </dataValidation>
    <dataValidation type="list" allowBlank="1" showErrorMessage="1" sqref="L2072">
      <formula1>Hidden_499069</formula1>
    </dataValidation>
    <dataValidation type="list" allowBlank="1" showErrorMessage="1" sqref="P2072">
      <formula1>Hidden_499064</formula1>
    </dataValidation>
    <dataValidation type="list" allowBlank="1" showErrorMessage="1" sqref="U2072">
      <formula1>Hidden_499061</formula1>
    </dataValidation>
    <dataValidation type="list" allowBlank="1" showErrorMessage="1" sqref="L2073">
      <formula1>Hidden_499069</formula1>
    </dataValidation>
    <dataValidation type="list" allowBlank="1" showErrorMessage="1" sqref="P2073">
      <formula1>Hidden_499064</formula1>
    </dataValidation>
    <dataValidation type="list" allowBlank="1" showErrorMessage="1" sqref="U2073">
      <formula1>Hidden_499061</formula1>
    </dataValidation>
    <dataValidation type="list" allowBlank="1" showErrorMessage="1" sqref="L2074">
      <formula1>Hidden_499069</formula1>
    </dataValidation>
    <dataValidation type="list" allowBlank="1" showErrorMessage="1" sqref="P2074">
      <formula1>Hidden_499064</formula1>
    </dataValidation>
    <dataValidation type="list" allowBlank="1" showErrorMessage="1" sqref="U2074">
      <formula1>Hidden_499061</formula1>
    </dataValidation>
    <dataValidation type="list" allowBlank="1" showErrorMessage="1" sqref="L2075">
      <formula1>Hidden_499069</formula1>
    </dataValidation>
    <dataValidation type="list" allowBlank="1" showErrorMessage="1" sqref="P2075">
      <formula1>Hidden_499064</formula1>
    </dataValidation>
    <dataValidation type="list" allowBlank="1" showErrorMessage="1" sqref="U2075">
      <formula1>Hidden_499061</formula1>
    </dataValidation>
    <dataValidation type="list" allowBlank="1" showErrorMessage="1" sqref="L2076">
      <formula1>Hidden_499069</formula1>
    </dataValidation>
    <dataValidation type="list" allowBlank="1" showErrorMessage="1" sqref="P2076">
      <formula1>Hidden_499064</formula1>
    </dataValidation>
    <dataValidation type="list" allowBlank="1" showErrorMessage="1" sqref="U2076">
      <formula1>Hidden_499061</formula1>
    </dataValidation>
    <dataValidation type="list" allowBlank="1" showErrorMessage="1" sqref="L2077">
      <formula1>Hidden_499069</formula1>
    </dataValidation>
    <dataValidation type="list" allowBlank="1" showErrorMessage="1" sqref="P2077">
      <formula1>Hidden_499064</formula1>
    </dataValidation>
    <dataValidation type="list" allowBlank="1" showErrorMessage="1" sqref="U2077">
      <formula1>Hidden_499061</formula1>
    </dataValidation>
    <dataValidation type="list" allowBlank="1" showErrorMessage="1" sqref="L2078">
      <formula1>Hidden_499069</formula1>
    </dataValidation>
    <dataValidation type="list" allowBlank="1" showErrorMessage="1" sqref="P2078">
      <formula1>Hidden_499064</formula1>
    </dataValidation>
    <dataValidation type="list" allowBlank="1" showErrorMessage="1" sqref="U2078">
      <formula1>Hidden_499061</formula1>
    </dataValidation>
    <dataValidation type="list" allowBlank="1" showErrorMessage="1" sqref="L2079">
      <formula1>Hidden_499069</formula1>
    </dataValidation>
    <dataValidation type="list" allowBlank="1" showErrorMessage="1" sqref="P2079">
      <formula1>Hidden_499064</formula1>
    </dataValidation>
    <dataValidation type="list" allowBlank="1" showErrorMessage="1" sqref="U2079">
      <formula1>Hidden_499061</formula1>
    </dataValidation>
    <dataValidation type="list" allowBlank="1" showErrorMessage="1" sqref="L2080">
      <formula1>Hidden_499069</formula1>
    </dataValidation>
    <dataValidation type="list" allowBlank="1" showErrorMessage="1" sqref="P2080">
      <formula1>Hidden_499064</formula1>
    </dataValidation>
    <dataValidation type="list" allowBlank="1" showErrorMessage="1" sqref="U2080">
      <formula1>Hidden_499061</formula1>
    </dataValidation>
    <dataValidation type="list" allowBlank="1" showErrorMessage="1" sqref="L2081">
      <formula1>Hidden_499069</formula1>
    </dataValidation>
    <dataValidation type="list" allowBlank="1" showErrorMessage="1" sqref="P2081">
      <formula1>Hidden_499064</formula1>
    </dataValidation>
    <dataValidation type="list" allowBlank="1" showErrorMessage="1" sqref="U2081">
      <formula1>Hidden_499061</formula1>
    </dataValidation>
    <dataValidation type="list" allowBlank="1" showErrorMessage="1" sqref="L2082">
      <formula1>Hidden_499069</formula1>
    </dataValidation>
    <dataValidation type="list" allowBlank="1" showErrorMessage="1" sqref="P2082">
      <formula1>Hidden_499064</formula1>
    </dataValidation>
    <dataValidation type="list" allowBlank="1" showErrorMessage="1" sqref="U2082">
      <formula1>Hidden_499061</formula1>
    </dataValidation>
    <dataValidation type="list" allowBlank="1" showErrorMessage="1" sqref="L2083">
      <formula1>Hidden_499069</formula1>
    </dataValidation>
    <dataValidation type="list" allowBlank="1" showErrorMessage="1" sqref="P2083">
      <formula1>Hidden_499064</formula1>
    </dataValidation>
    <dataValidation type="list" allowBlank="1" showErrorMessage="1" sqref="U2083">
      <formula1>Hidden_499061</formula1>
    </dataValidation>
    <dataValidation type="list" allowBlank="1" showErrorMessage="1" sqref="L2084">
      <formula1>Hidden_499069</formula1>
    </dataValidation>
    <dataValidation type="list" allowBlank="1" showErrorMessage="1" sqref="P2084">
      <formula1>Hidden_499064</formula1>
    </dataValidation>
    <dataValidation type="list" allowBlank="1" showErrorMessage="1" sqref="U2084">
      <formula1>Hidden_499061</formula1>
    </dataValidation>
    <dataValidation type="list" allowBlank="1" showErrorMessage="1" sqref="L2085">
      <formula1>Hidden_499069</formula1>
    </dataValidation>
    <dataValidation type="list" allowBlank="1" showErrorMessage="1" sqref="P2085">
      <formula1>Hidden_499064</formula1>
    </dataValidation>
    <dataValidation type="list" allowBlank="1" showErrorMessage="1" sqref="U2085">
      <formula1>Hidden_499061</formula1>
    </dataValidation>
    <dataValidation type="list" allowBlank="1" showErrorMessage="1" sqref="L2086">
      <formula1>Hidden_499069</formula1>
    </dataValidation>
    <dataValidation type="list" allowBlank="1" showErrorMessage="1" sqref="P2086">
      <formula1>Hidden_499064</formula1>
    </dataValidation>
    <dataValidation type="list" allowBlank="1" showErrorMessage="1" sqref="U2086">
      <formula1>Hidden_499061</formula1>
    </dataValidation>
    <dataValidation type="list" allowBlank="1" showErrorMessage="1" sqref="L2087">
      <formula1>Hidden_499069</formula1>
    </dataValidation>
    <dataValidation type="list" allowBlank="1" showErrorMessage="1" sqref="P2087">
      <formula1>Hidden_499064</formula1>
    </dataValidation>
    <dataValidation type="list" allowBlank="1" showErrorMessage="1" sqref="U2087">
      <formula1>Hidden_499061</formula1>
    </dataValidation>
    <dataValidation type="list" allowBlank="1" showErrorMessage="1" sqref="L2088">
      <formula1>Hidden_499069</formula1>
    </dataValidation>
    <dataValidation type="list" allowBlank="1" showErrorMessage="1" sqref="P2088">
      <formula1>Hidden_499064</formula1>
    </dataValidation>
    <dataValidation type="list" allowBlank="1" showErrorMessage="1" sqref="U2088">
      <formula1>Hidden_499061</formula1>
    </dataValidation>
    <dataValidation type="list" allowBlank="1" showErrorMessage="1" sqref="L2089">
      <formula1>Hidden_499069</formula1>
    </dataValidation>
    <dataValidation type="list" allowBlank="1" showErrorMessage="1" sqref="P2089">
      <formula1>Hidden_499064</formula1>
    </dataValidation>
    <dataValidation type="list" allowBlank="1" showErrorMessage="1" sqref="U2089">
      <formula1>Hidden_499061</formula1>
    </dataValidation>
    <dataValidation type="list" allowBlank="1" showErrorMessage="1" sqref="L2090">
      <formula1>Hidden_499069</formula1>
    </dataValidation>
    <dataValidation type="list" allowBlank="1" showErrorMessage="1" sqref="P2090">
      <formula1>Hidden_499064</formula1>
    </dataValidation>
    <dataValidation type="list" allowBlank="1" showErrorMessage="1" sqref="U2090">
      <formula1>Hidden_499061</formula1>
    </dataValidation>
    <dataValidation type="list" allowBlank="1" showErrorMessage="1" sqref="L2091">
      <formula1>Hidden_499069</formula1>
    </dataValidation>
    <dataValidation type="list" allowBlank="1" showErrorMessage="1" sqref="P2091">
      <formula1>Hidden_499064</formula1>
    </dataValidation>
    <dataValidation type="list" allowBlank="1" showErrorMessage="1" sqref="U2091">
      <formula1>Hidden_499061</formula1>
    </dataValidation>
    <dataValidation type="list" allowBlank="1" showErrorMessage="1" sqref="L2092">
      <formula1>Hidden_499069</formula1>
    </dataValidation>
    <dataValidation type="list" allowBlank="1" showErrorMessage="1" sqref="P2092">
      <formula1>Hidden_499064</formula1>
    </dataValidation>
    <dataValidation type="list" allowBlank="1" showErrorMessage="1" sqref="U2092">
      <formula1>Hidden_499061</formula1>
    </dataValidation>
    <dataValidation type="list" allowBlank="1" showErrorMessage="1" sqref="L2093">
      <formula1>Hidden_499069</formula1>
    </dataValidation>
    <dataValidation type="list" allowBlank="1" showErrorMessage="1" sqref="P2093">
      <formula1>Hidden_499064</formula1>
    </dataValidation>
    <dataValidation type="list" allowBlank="1" showErrorMessage="1" sqref="U2093">
      <formula1>Hidden_499061</formula1>
    </dataValidation>
    <dataValidation type="list" allowBlank="1" showErrorMessage="1" sqref="L2094">
      <formula1>Hidden_499069</formula1>
    </dataValidation>
    <dataValidation type="list" allowBlank="1" showErrorMessage="1" sqref="P2094">
      <formula1>Hidden_499064</formula1>
    </dataValidation>
    <dataValidation type="list" allowBlank="1" showErrorMessage="1" sqref="U2094">
      <formula1>Hidden_499061</formula1>
    </dataValidation>
    <dataValidation type="list" allowBlank="1" showErrorMessage="1" sqref="L2095">
      <formula1>Hidden_499069</formula1>
    </dataValidation>
    <dataValidation type="list" allowBlank="1" showErrorMessage="1" sqref="P2095">
      <formula1>Hidden_499064</formula1>
    </dataValidation>
    <dataValidation type="list" allowBlank="1" showErrorMessage="1" sqref="U2095">
      <formula1>Hidden_499061</formula1>
    </dataValidation>
    <dataValidation type="list" allowBlank="1" showErrorMessage="1" sqref="L2096">
      <formula1>Hidden_499069</formula1>
    </dataValidation>
    <dataValidation type="list" allowBlank="1" showErrorMessage="1" sqref="P2096">
      <formula1>Hidden_499064</formula1>
    </dataValidation>
    <dataValidation type="list" allowBlank="1" showErrorMessage="1" sqref="U2096">
      <formula1>Hidden_499061</formula1>
    </dataValidation>
    <dataValidation type="list" allowBlank="1" showErrorMessage="1" sqref="L2097">
      <formula1>Hidden_499069</formula1>
    </dataValidation>
    <dataValidation type="list" allowBlank="1" showErrorMessage="1" sqref="P2097">
      <formula1>Hidden_499064</formula1>
    </dataValidation>
    <dataValidation type="list" allowBlank="1" showErrorMessage="1" sqref="U2097">
      <formula1>Hidden_499061</formula1>
    </dataValidation>
    <dataValidation type="list" allowBlank="1" showErrorMessage="1" sqref="L2098">
      <formula1>Hidden_499069</formula1>
    </dataValidation>
    <dataValidation type="list" allowBlank="1" showErrorMessage="1" sqref="P2098">
      <formula1>Hidden_499064</formula1>
    </dataValidation>
    <dataValidation type="list" allowBlank="1" showErrorMessage="1" sqref="U2098">
      <formula1>Hidden_499061</formula1>
    </dataValidation>
    <dataValidation type="list" allowBlank="1" showErrorMessage="1" sqref="L2099">
      <formula1>Hidden_499069</formula1>
    </dataValidation>
    <dataValidation type="list" allowBlank="1" showErrorMessage="1" sqref="P2099">
      <formula1>Hidden_499064</formula1>
    </dataValidation>
    <dataValidation type="list" allowBlank="1" showErrorMessage="1" sqref="U2099">
      <formula1>Hidden_499061</formula1>
    </dataValidation>
    <dataValidation type="list" allowBlank="1" showErrorMessage="1" sqref="L2100">
      <formula1>Hidden_499069</formula1>
    </dataValidation>
    <dataValidation type="list" allowBlank="1" showErrorMessage="1" sqref="P2100">
      <formula1>Hidden_499064</formula1>
    </dataValidation>
    <dataValidation type="list" allowBlank="1" showErrorMessage="1" sqref="U2100">
      <formula1>Hidden_499061</formula1>
    </dataValidation>
    <dataValidation type="list" allowBlank="1" showErrorMessage="1" sqref="L2101">
      <formula1>Hidden_499069</formula1>
    </dataValidation>
    <dataValidation type="list" allowBlank="1" showErrorMessage="1" sqref="P2101">
      <formula1>Hidden_499064</formula1>
    </dataValidation>
    <dataValidation type="list" allowBlank="1" showErrorMessage="1" sqref="U2101">
      <formula1>Hidden_499061</formula1>
    </dataValidation>
    <dataValidation type="list" allowBlank="1" showErrorMessage="1" sqref="L2102">
      <formula1>Hidden_499069</formula1>
    </dataValidation>
    <dataValidation type="list" allowBlank="1" showErrorMessage="1" sqref="P2102">
      <formula1>Hidden_499064</formula1>
    </dataValidation>
    <dataValidation type="list" allowBlank="1" showErrorMessage="1" sqref="U2102">
      <formula1>Hidden_499061</formula1>
    </dataValidation>
    <dataValidation type="list" allowBlank="1" showErrorMessage="1" sqref="L2103">
      <formula1>Hidden_499069</formula1>
    </dataValidation>
    <dataValidation type="list" allowBlank="1" showErrorMessage="1" sqref="P2103">
      <formula1>Hidden_499064</formula1>
    </dataValidation>
    <dataValidation type="list" allowBlank="1" showErrorMessage="1" sqref="U2103">
      <formula1>Hidden_499061</formula1>
    </dataValidation>
    <dataValidation type="list" allowBlank="1" showErrorMessage="1" sqref="L2104">
      <formula1>Hidden_499069</formula1>
    </dataValidation>
    <dataValidation type="list" allowBlank="1" showErrorMessage="1" sqref="P2104">
      <formula1>Hidden_499064</formula1>
    </dataValidation>
    <dataValidation type="list" allowBlank="1" showErrorMessage="1" sqref="U2104">
      <formula1>Hidden_499061</formula1>
    </dataValidation>
    <dataValidation type="list" allowBlank="1" showErrorMessage="1" sqref="L2105">
      <formula1>Hidden_499069</formula1>
    </dataValidation>
    <dataValidation type="list" allowBlank="1" showErrorMessage="1" sqref="P2105">
      <formula1>Hidden_499064</formula1>
    </dataValidation>
    <dataValidation type="list" allowBlank="1" showErrorMessage="1" sqref="U2105">
      <formula1>Hidden_499061</formula1>
    </dataValidation>
    <dataValidation type="list" allowBlank="1" showErrorMessage="1" sqref="L2106">
      <formula1>Hidden_499069</formula1>
    </dataValidation>
    <dataValidation type="list" allowBlank="1" showErrorMessage="1" sqref="P2106">
      <formula1>Hidden_499064</formula1>
    </dataValidation>
    <dataValidation type="list" allowBlank="1" showErrorMessage="1" sqref="U2106">
      <formula1>Hidden_499061</formula1>
    </dataValidation>
    <dataValidation type="list" allowBlank="1" showErrorMessage="1" sqref="L2107">
      <formula1>Hidden_499069</formula1>
    </dataValidation>
    <dataValidation type="list" allowBlank="1" showErrorMessage="1" sqref="P2107">
      <formula1>Hidden_499064</formula1>
    </dataValidation>
    <dataValidation type="list" allowBlank="1" showErrorMessage="1" sqref="U2107">
      <formula1>Hidden_499061</formula1>
    </dataValidation>
    <dataValidation type="list" allowBlank="1" showErrorMessage="1" sqref="L2108">
      <formula1>Hidden_499069</formula1>
    </dataValidation>
    <dataValidation type="list" allowBlank="1" showErrorMessage="1" sqref="P2108">
      <formula1>Hidden_499064</formula1>
    </dataValidation>
    <dataValidation type="list" allowBlank="1" showErrorMessage="1" sqref="U2108">
      <formula1>Hidden_499061</formula1>
    </dataValidation>
    <dataValidation type="list" allowBlank="1" showErrorMessage="1" sqref="L2109">
      <formula1>Hidden_499069</formula1>
    </dataValidation>
    <dataValidation type="list" allowBlank="1" showErrorMessage="1" sqref="P2109">
      <formula1>Hidden_499064</formula1>
    </dataValidation>
    <dataValidation type="list" allowBlank="1" showErrorMessage="1" sqref="U2109">
      <formula1>Hidden_499061</formula1>
    </dataValidation>
    <dataValidation type="list" allowBlank="1" showErrorMessage="1" sqref="L2110">
      <formula1>Hidden_499069</formula1>
    </dataValidation>
    <dataValidation type="list" allowBlank="1" showErrorMessage="1" sqref="P2110">
      <formula1>Hidden_499064</formula1>
    </dataValidation>
    <dataValidation type="list" allowBlank="1" showErrorMessage="1" sqref="U2110">
      <formula1>Hidden_499061</formula1>
    </dataValidation>
    <dataValidation type="list" allowBlank="1" showErrorMessage="1" sqref="L2111">
      <formula1>Hidden_499069</formula1>
    </dataValidation>
    <dataValidation type="list" allowBlank="1" showErrorMessage="1" sqref="P2111">
      <formula1>Hidden_499064</formula1>
    </dataValidation>
    <dataValidation type="list" allowBlank="1" showErrorMessage="1" sqref="U2111">
      <formula1>Hidden_499061</formula1>
    </dataValidation>
    <dataValidation type="list" allowBlank="1" showErrorMessage="1" sqref="L2112">
      <formula1>Hidden_499069</formula1>
    </dataValidation>
    <dataValidation type="list" allowBlank="1" showErrorMessage="1" sqref="P2112">
      <formula1>Hidden_499064</formula1>
    </dataValidation>
    <dataValidation type="list" allowBlank="1" showErrorMessage="1" sqref="U2112">
      <formula1>Hidden_499061</formula1>
    </dataValidation>
    <dataValidation type="list" allowBlank="1" showErrorMessage="1" sqref="L2113">
      <formula1>Hidden_499069</formula1>
    </dataValidation>
    <dataValidation type="list" allowBlank="1" showErrorMessage="1" sqref="P2113">
      <formula1>Hidden_499064</formula1>
    </dataValidation>
    <dataValidation type="list" allowBlank="1" showErrorMessage="1" sqref="U2113">
      <formula1>Hidden_499061</formula1>
    </dataValidation>
    <dataValidation type="list" allowBlank="1" showErrorMessage="1" sqref="L2114">
      <formula1>Hidden_499069</formula1>
    </dataValidation>
    <dataValidation type="list" allowBlank="1" showErrorMessage="1" sqref="P2114">
      <formula1>Hidden_499064</formula1>
    </dataValidation>
    <dataValidation type="list" allowBlank="1" showErrorMessage="1" sqref="U2114">
      <formula1>Hidden_499061</formula1>
    </dataValidation>
    <dataValidation type="list" allowBlank="1" showErrorMessage="1" sqref="L2115">
      <formula1>Hidden_499069</formula1>
    </dataValidation>
    <dataValidation type="list" allowBlank="1" showErrorMessage="1" sqref="P2115">
      <formula1>Hidden_499064</formula1>
    </dataValidation>
    <dataValidation type="list" allowBlank="1" showErrorMessage="1" sqref="U2115">
      <formula1>Hidden_499061</formula1>
    </dataValidation>
    <dataValidation type="list" allowBlank="1" showErrorMessage="1" sqref="L2116">
      <formula1>Hidden_499069</formula1>
    </dataValidation>
    <dataValidation type="list" allowBlank="1" showErrorMessage="1" sqref="P2116">
      <formula1>Hidden_499064</formula1>
    </dataValidation>
    <dataValidation type="list" allowBlank="1" showErrorMessage="1" sqref="U2116">
      <formula1>Hidden_499061</formula1>
    </dataValidation>
    <dataValidation type="list" allowBlank="1" showErrorMessage="1" sqref="L2117">
      <formula1>Hidden_499069</formula1>
    </dataValidation>
    <dataValidation type="list" allowBlank="1" showErrorMessage="1" sqref="P2117">
      <formula1>Hidden_499064</formula1>
    </dataValidation>
    <dataValidation type="list" allowBlank="1" showErrorMessage="1" sqref="U2117">
      <formula1>Hidden_499061</formula1>
    </dataValidation>
    <dataValidation type="list" allowBlank="1" showErrorMessage="1" sqref="L2118">
      <formula1>Hidden_499069</formula1>
    </dataValidation>
    <dataValidation type="list" allowBlank="1" showErrorMessage="1" sqref="P2118">
      <formula1>Hidden_499064</formula1>
    </dataValidation>
    <dataValidation type="list" allowBlank="1" showErrorMessage="1" sqref="U2118">
      <formula1>Hidden_499061</formula1>
    </dataValidation>
    <dataValidation type="list" allowBlank="1" showErrorMessage="1" sqref="L2119">
      <formula1>Hidden_499069</formula1>
    </dataValidation>
    <dataValidation type="list" allowBlank="1" showErrorMessage="1" sqref="P2119">
      <formula1>Hidden_499064</formula1>
    </dataValidation>
    <dataValidation type="list" allowBlank="1" showErrorMessage="1" sqref="U2119">
      <formula1>Hidden_499061</formula1>
    </dataValidation>
    <dataValidation type="list" allowBlank="1" showErrorMessage="1" sqref="L2120">
      <formula1>Hidden_499069</formula1>
    </dataValidation>
    <dataValidation type="list" allowBlank="1" showErrorMessage="1" sqref="P2120">
      <formula1>Hidden_499064</formula1>
    </dataValidation>
    <dataValidation type="list" allowBlank="1" showErrorMessage="1" sqref="U2120">
      <formula1>Hidden_499061</formula1>
    </dataValidation>
    <dataValidation type="list" allowBlank="1" showErrorMessage="1" sqref="L2121">
      <formula1>Hidden_499069</formula1>
    </dataValidation>
    <dataValidation type="list" allowBlank="1" showErrorMessage="1" sqref="P2121">
      <formula1>Hidden_499064</formula1>
    </dataValidation>
    <dataValidation type="list" allowBlank="1" showErrorMessage="1" sqref="U2121">
      <formula1>Hidden_499061</formula1>
    </dataValidation>
    <dataValidation type="list" allowBlank="1" showErrorMessage="1" sqref="L2122">
      <formula1>Hidden_499069</formula1>
    </dataValidation>
    <dataValidation type="list" allowBlank="1" showErrorMessage="1" sqref="P2122">
      <formula1>Hidden_499064</formula1>
    </dataValidation>
    <dataValidation type="list" allowBlank="1" showErrorMessage="1" sqref="U2122">
      <formula1>Hidden_499061</formula1>
    </dataValidation>
    <dataValidation type="list" allowBlank="1" showErrorMessage="1" sqref="L2123">
      <formula1>Hidden_499069</formula1>
    </dataValidation>
    <dataValidation type="list" allowBlank="1" showErrorMessage="1" sqref="P2123">
      <formula1>Hidden_499064</formula1>
    </dataValidation>
    <dataValidation type="list" allowBlank="1" showErrorMessage="1" sqref="U2123">
      <formula1>Hidden_499061</formula1>
    </dataValidation>
    <dataValidation type="list" allowBlank="1" showErrorMessage="1" sqref="L2124">
      <formula1>Hidden_499069</formula1>
    </dataValidation>
    <dataValidation type="list" allowBlank="1" showErrorMessage="1" sqref="P2124">
      <formula1>Hidden_499064</formula1>
    </dataValidation>
    <dataValidation type="list" allowBlank="1" showErrorMessage="1" sqref="U2124">
      <formula1>Hidden_499061</formula1>
    </dataValidation>
    <dataValidation type="list" allowBlank="1" showErrorMessage="1" sqref="L2125">
      <formula1>Hidden_499069</formula1>
    </dataValidation>
    <dataValidation type="list" allowBlank="1" showErrorMessage="1" sqref="P2125">
      <formula1>Hidden_499064</formula1>
    </dataValidation>
    <dataValidation type="list" allowBlank="1" showErrorMessage="1" sqref="U2125">
      <formula1>Hidden_499061</formula1>
    </dataValidation>
    <dataValidation type="list" allowBlank="1" showErrorMessage="1" sqref="L2126">
      <formula1>Hidden_499069</formula1>
    </dataValidation>
    <dataValidation type="list" allowBlank="1" showErrorMessage="1" sqref="P2126">
      <formula1>Hidden_499064</formula1>
    </dataValidation>
    <dataValidation type="list" allowBlank="1" showErrorMessage="1" sqref="U2126">
      <formula1>Hidden_499061</formula1>
    </dataValidation>
    <dataValidation type="list" allowBlank="1" showErrorMessage="1" sqref="L2127">
      <formula1>Hidden_499069</formula1>
    </dataValidation>
    <dataValidation type="list" allowBlank="1" showErrorMessage="1" sqref="P2127">
      <formula1>Hidden_499064</formula1>
    </dataValidation>
    <dataValidation type="list" allowBlank="1" showErrorMessage="1" sqref="U2127">
      <formula1>Hidden_499061</formula1>
    </dataValidation>
    <dataValidation type="list" allowBlank="1" showErrorMessage="1" sqref="L2128">
      <formula1>Hidden_499069</formula1>
    </dataValidation>
    <dataValidation type="list" allowBlank="1" showErrorMessage="1" sqref="P2128">
      <formula1>Hidden_499064</formula1>
    </dataValidation>
    <dataValidation type="list" allowBlank="1" showErrorMessage="1" sqref="U2128">
      <formula1>Hidden_499061</formula1>
    </dataValidation>
    <dataValidation type="list" allowBlank="1" showErrorMessage="1" sqref="L2129">
      <formula1>Hidden_499069</formula1>
    </dataValidation>
    <dataValidation type="list" allowBlank="1" showErrorMessage="1" sqref="P2129">
      <formula1>Hidden_499064</formula1>
    </dataValidation>
    <dataValidation type="list" allowBlank="1" showErrorMessage="1" sqref="U2129">
      <formula1>Hidden_499061</formula1>
    </dataValidation>
    <dataValidation type="list" allowBlank="1" showErrorMessage="1" sqref="L2130">
      <formula1>Hidden_499069</formula1>
    </dataValidation>
    <dataValidation type="list" allowBlank="1" showErrorMessage="1" sqref="P2130">
      <formula1>Hidden_499064</formula1>
    </dataValidation>
    <dataValidation type="list" allowBlank="1" showErrorMessage="1" sqref="U2130">
      <formula1>Hidden_499061</formula1>
    </dataValidation>
    <dataValidation type="list" allowBlank="1" showErrorMessage="1" sqref="L2131">
      <formula1>Hidden_499069</formula1>
    </dataValidation>
    <dataValidation type="list" allowBlank="1" showErrorMessage="1" sqref="P2131">
      <formula1>Hidden_499064</formula1>
    </dataValidation>
    <dataValidation type="list" allowBlank="1" showErrorMessage="1" sqref="U2131">
      <formula1>Hidden_499061</formula1>
    </dataValidation>
    <dataValidation type="list" allowBlank="1" showErrorMessage="1" sqref="L2132">
      <formula1>Hidden_499069</formula1>
    </dataValidation>
    <dataValidation type="list" allowBlank="1" showErrorMessage="1" sqref="P2132">
      <formula1>Hidden_499064</formula1>
    </dataValidation>
    <dataValidation type="list" allowBlank="1" showErrorMessage="1" sqref="U2132">
      <formula1>Hidden_499061</formula1>
    </dataValidation>
    <dataValidation type="list" allowBlank="1" showErrorMessage="1" sqref="L2133">
      <formula1>Hidden_499069</formula1>
    </dataValidation>
    <dataValidation type="list" allowBlank="1" showErrorMessage="1" sqref="P2133">
      <formula1>Hidden_499064</formula1>
    </dataValidation>
    <dataValidation type="list" allowBlank="1" showErrorMessage="1" sqref="U2133">
      <formula1>Hidden_499061</formula1>
    </dataValidation>
    <dataValidation type="list" allowBlank="1" showErrorMessage="1" sqref="L2134">
      <formula1>Hidden_499069</formula1>
    </dataValidation>
    <dataValidation type="list" allowBlank="1" showErrorMessage="1" sqref="P2134">
      <formula1>Hidden_499064</formula1>
    </dataValidation>
    <dataValidation type="list" allowBlank="1" showErrorMessage="1" sqref="U2134">
      <formula1>Hidden_499061</formula1>
    </dataValidation>
    <dataValidation type="list" allowBlank="1" showErrorMessage="1" sqref="L2135">
      <formula1>Hidden_499069</formula1>
    </dataValidation>
    <dataValidation type="list" allowBlank="1" showErrorMessage="1" sqref="P2135">
      <formula1>Hidden_499064</formula1>
    </dataValidation>
    <dataValidation type="list" allowBlank="1" showErrorMessage="1" sqref="U2135">
      <formula1>Hidden_499061</formula1>
    </dataValidation>
    <dataValidation type="list" allowBlank="1" showErrorMessage="1" sqref="L2136">
      <formula1>Hidden_499069</formula1>
    </dataValidation>
    <dataValidation type="list" allowBlank="1" showErrorMessage="1" sqref="P2136">
      <formula1>Hidden_499064</formula1>
    </dataValidation>
    <dataValidation type="list" allowBlank="1" showErrorMessage="1" sqref="U2136">
      <formula1>Hidden_499061</formula1>
    </dataValidation>
    <dataValidation type="list" allowBlank="1" showErrorMessage="1" sqref="L2137">
      <formula1>Hidden_499069</formula1>
    </dataValidation>
    <dataValidation type="list" allowBlank="1" showErrorMessage="1" sqref="P2137">
      <formula1>Hidden_499064</formula1>
    </dataValidation>
    <dataValidation type="list" allowBlank="1" showErrorMessage="1" sqref="U2137">
      <formula1>Hidden_499061</formula1>
    </dataValidation>
    <dataValidation type="list" allowBlank="1" showErrorMessage="1" sqref="L2138">
      <formula1>Hidden_499069</formula1>
    </dataValidation>
    <dataValidation type="list" allowBlank="1" showErrorMessage="1" sqref="P2138">
      <formula1>Hidden_499064</formula1>
    </dataValidation>
    <dataValidation type="list" allowBlank="1" showErrorMessage="1" sqref="U2138">
      <formula1>Hidden_499061</formula1>
    </dataValidation>
    <dataValidation type="list" allowBlank="1" showErrorMessage="1" sqref="L2139">
      <formula1>Hidden_499069</formula1>
    </dataValidation>
    <dataValidation type="list" allowBlank="1" showErrorMessage="1" sqref="P2139">
      <formula1>Hidden_499064</formula1>
    </dataValidation>
    <dataValidation type="list" allowBlank="1" showErrorMessage="1" sqref="U2139">
      <formula1>Hidden_499061</formula1>
    </dataValidation>
    <dataValidation type="list" allowBlank="1" showErrorMessage="1" sqref="L2140">
      <formula1>Hidden_499069</formula1>
    </dataValidation>
    <dataValidation type="list" allowBlank="1" showErrorMessage="1" sqref="P2140">
      <formula1>Hidden_499064</formula1>
    </dataValidation>
    <dataValidation type="list" allowBlank="1" showErrorMessage="1" sqref="U2140">
      <formula1>Hidden_499061</formula1>
    </dataValidation>
    <dataValidation type="list" allowBlank="1" showErrorMessage="1" sqref="L2141">
      <formula1>Hidden_499069</formula1>
    </dataValidation>
    <dataValidation type="list" allowBlank="1" showErrorMessage="1" sqref="P2141">
      <formula1>Hidden_499064</formula1>
    </dataValidation>
    <dataValidation type="list" allowBlank="1" showErrorMessage="1" sqref="U2141">
      <formula1>Hidden_499061</formula1>
    </dataValidation>
    <dataValidation type="list" allowBlank="1" showErrorMessage="1" sqref="L2142">
      <formula1>Hidden_499069</formula1>
    </dataValidation>
    <dataValidation type="list" allowBlank="1" showErrorMessage="1" sqref="P2142">
      <formula1>Hidden_499064</formula1>
    </dataValidation>
    <dataValidation type="list" allowBlank="1" showErrorMessage="1" sqref="U2142">
      <formula1>Hidden_499061</formula1>
    </dataValidation>
    <dataValidation type="list" allowBlank="1" showErrorMessage="1" sqref="L2143">
      <formula1>Hidden_499069</formula1>
    </dataValidation>
    <dataValidation type="list" allowBlank="1" showErrorMessage="1" sqref="P2143">
      <formula1>Hidden_499064</formula1>
    </dataValidation>
    <dataValidation type="list" allowBlank="1" showErrorMessage="1" sqref="U2143">
      <formula1>Hidden_499061</formula1>
    </dataValidation>
    <dataValidation type="list" allowBlank="1" showErrorMessage="1" sqref="L2144">
      <formula1>Hidden_499069</formula1>
    </dataValidation>
    <dataValidation type="list" allowBlank="1" showErrorMessage="1" sqref="P2144">
      <formula1>Hidden_499064</formula1>
    </dataValidation>
    <dataValidation type="list" allowBlank="1" showErrorMessage="1" sqref="U2144">
      <formula1>Hidden_499061</formula1>
    </dataValidation>
    <dataValidation type="list" allowBlank="1" showErrorMessage="1" sqref="L2145">
      <formula1>Hidden_499069</formula1>
    </dataValidation>
    <dataValidation type="list" allowBlank="1" showErrorMessage="1" sqref="P2145">
      <formula1>Hidden_499064</formula1>
    </dataValidation>
    <dataValidation type="list" allowBlank="1" showErrorMessage="1" sqref="U2145">
      <formula1>Hidden_499061</formula1>
    </dataValidation>
    <dataValidation type="list" allowBlank="1" showErrorMessage="1" sqref="L2146">
      <formula1>Hidden_499069</formula1>
    </dataValidation>
    <dataValidation type="list" allowBlank="1" showErrorMessage="1" sqref="P2146">
      <formula1>Hidden_499064</formula1>
    </dataValidation>
    <dataValidation type="list" allowBlank="1" showErrorMessage="1" sqref="U2146">
      <formula1>Hidden_499061</formula1>
    </dataValidation>
    <dataValidation type="list" allowBlank="1" showErrorMessage="1" sqref="L2147">
      <formula1>Hidden_499069</formula1>
    </dataValidation>
    <dataValidation type="list" allowBlank="1" showErrorMessage="1" sqref="P2147">
      <formula1>Hidden_499064</formula1>
    </dataValidation>
    <dataValidation type="list" allowBlank="1" showErrorMessage="1" sqref="U2147">
      <formula1>Hidden_499061</formula1>
    </dataValidation>
    <dataValidation type="list" allowBlank="1" showErrorMessage="1" sqref="L2148">
      <formula1>Hidden_499069</formula1>
    </dataValidation>
    <dataValidation type="list" allowBlank="1" showErrorMessage="1" sqref="P2148">
      <formula1>Hidden_499064</formula1>
    </dataValidation>
    <dataValidation type="list" allowBlank="1" showErrorMessage="1" sqref="U2148">
      <formula1>Hidden_499061</formula1>
    </dataValidation>
    <dataValidation type="list" allowBlank="1" showErrorMessage="1" sqref="L2149">
      <formula1>Hidden_499069</formula1>
    </dataValidation>
    <dataValidation type="list" allowBlank="1" showErrorMessage="1" sqref="P2149">
      <formula1>Hidden_499064</formula1>
    </dataValidation>
    <dataValidation type="list" allowBlank="1" showErrorMessage="1" sqref="U2149">
      <formula1>Hidden_499061</formula1>
    </dataValidation>
    <dataValidation type="list" allowBlank="1" showErrorMessage="1" sqref="L2150">
      <formula1>Hidden_499069</formula1>
    </dataValidation>
    <dataValidation type="list" allowBlank="1" showErrorMessage="1" sqref="P2150">
      <formula1>Hidden_499064</formula1>
    </dataValidation>
    <dataValidation type="list" allowBlank="1" showErrorMessage="1" sqref="U2150">
      <formula1>Hidden_499061</formula1>
    </dataValidation>
    <dataValidation type="list" allowBlank="1" showErrorMessage="1" sqref="L2151">
      <formula1>Hidden_499069</formula1>
    </dataValidation>
    <dataValidation type="list" allowBlank="1" showErrorMessage="1" sqref="P2151">
      <formula1>Hidden_499064</formula1>
    </dataValidation>
    <dataValidation type="list" allowBlank="1" showErrorMessage="1" sqref="U2151">
      <formula1>Hidden_499061</formula1>
    </dataValidation>
    <dataValidation type="list" allowBlank="1" showErrorMessage="1" sqref="L2152">
      <formula1>Hidden_499069</formula1>
    </dataValidation>
    <dataValidation type="list" allowBlank="1" showErrorMessage="1" sqref="P2152">
      <formula1>Hidden_499064</formula1>
    </dataValidation>
    <dataValidation type="list" allowBlank="1" showErrorMessage="1" sqref="U2152">
      <formula1>Hidden_499061</formula1>
    </dataValidation>
    <dataValidation type="list" allowBlank="1" showErrorMessage="1" sqref="L2153">
      <formula1>Hidden_499069</formula1>
    </dataValidation>
    <dataValidation type="list" allowBlank="1" showErrorMessage="1" sqref="P2153">
      <formula1>Hidden_499064</formula1>
    </dataValidation>
    <dataValidation type="list" allowBlank="1" showErrorMessage="1" sqref="U2153">
      <formula1>Hidden_499061</formula1>
    </dataValidation>
    <dataValidation type="list" allowBlank="1" showErrorMessage="1" sqref="L2154">
      <formula1>Hidden_499069</formula1>
    </dataValidation>
    <dataValidation type="list" allowBlank="1" showErrorMessage="1" sqref="P2154">
      <formula1>Hidden_499064</formula1>
    </dataValidation>
    <dataValidation type="list" allowBlank="1" showErrorMessage="1" sqref="U2154">
      <formula1>Hidden_499061</formula1>
    </dataValidation>
    <dataValidation type="list" allowBlank="1" showErrorMessage="1" sqref="L2155">
      <formula1>Hidden_499069</formula1>
    </dataValidation>
    <dataValidation type="list" allowBlank="1" showErrorMessage="1" sqref="P2155">
      <formula1>Hidden_499064</formula1>
    </dataValidation>
    <dataValidation type="list" allowBlank="1" showErrorMessage="1" sqref="U2155">
      <formula1>Hidden_499061</formula1>
    </dataValidation>
    <dataValidation type="list" allowBlank="1" showErrorMessage="1" sqref="L2156">
      <formula1>Hidden_499069</formula1>
    </dataValidation>
    <dataValidation type="list" allowBlank="1" showErrorMessage="1" sqref="P2156">
      <formula1>Hidden_499064</formula1>
    </dataValidation>
    <dataValidation type="list" allowBlank="1" showErrorMessage="1" sqref="U2156">
      <formula1>Hidden_499061</formula1>
    </dataValidation>
    <dataValidation type="list" allowBlank="1" showErrorMessage="1" sqref="L2157">
      <formula1>Hidden_499069</formula1>
    </dataValidation>
    <dataValidation type="list" allowBlank="1" showErrorMessage="1" sqref="P2157">
      <formula1>Hidden_499064</formula1>
    </dataValidation>
    <dataValidation type="list" allowBlank="1" showErrorMessage="1" sqref="U2157">
      <formula1>Hidden_499061</formula1>
    </dataValidation>
    <dataValidation type="list" allowBlank="1" showErrorMessage="1" sqref="L2158">
      <formula1>Hidden_499069</formula1>
    </dataValidation>
    <dataValidation type="list" allowBlank="1" showErrorMessage="1" sqref="P2158">
      <formula1>Hidden_499064</formula1>
    </dataValidation>
    <dataValidation type="list" allowBlank="1" showErrorMessage="1" sqref="U2158">
      <formula1>Hidden_499061</formula1>
    </dataValidation>
    <dataValidation type="list" allowBlank="1" showErrorMessage="1" sqref="L2159">
      <formula1>Hidden_499069</formula1>
    </dataValidation>
    <dataValidation type="list" allowBlank="1" showErrorMessage="1" sqref="P2159">
      <formula1>Hidden_499064</formula1>
    </dataValidation>
    <dataValidation type="list" allowBlank="1" showErrorMessage="1" sqref="U2159">
      <formula1>Hidden_499061</formula1>
    </dataValidation>
    <dataValidation type="list" allowBlank="1" showErrorMessage="1" sqref="L2160">
      <formula1>Hidden_499069</formula1>
    </dataValidation>
    <dataValidation type="list" allowBlank="1" showErrorMessage="1" sqref="P2160">
      <formula1>Hidden_499064</formula1>
    </dataValidation>
    <dataValidation type="list" allowBlank="1" showErrorMessage="1" sqref="U2160">
      <formula1>Hidden_499061</formula1>
    </dataValidation>
    <dataValidation type="list" allowBlank="1" showErrorMessage="1" sqref="L2161">
      <formula1>Hidden_499069</formula1>
    </dataValidation>
    <dataValidation type="list" allowBlank="1" showErrorMessage="1" sqref="P2161">
      <formula1>Hidden_499064</formula1>
    </dataValidation>
    <dataValidation type="list" allowBlank="1" showErrorMessage="1" sqref="U2161">
      <formula1>Hidden_499061</formula1>
    </dataValidation>
    <dataValidation type="list" allowBlank="1" showErrorMessage="1" sqref="L2162">
      <formula1>Hidden_499069</formula1>
    </dataValidation>
    <dataValidation type="list" allowBlank="1" showErrorMessage="1" sqref="P2162">
      <formula1>Hidden_499064</formula1>
    </dataValidation>
    <dataValidation type="list" allowBlank="1" showErrorMessage="1" sqref="U2162">
      <formula1>Hidden_499061</formula1>
    </dataValidation>
    <dataValidation type="list" allowBlank="1" showErrorMessage="1" sqref="L2163">
      <formula1>Hidden_499069</formula1>
    </dataValidation>
    <dataValidation type="list" allowBlank="1" showErrorMessage="1" sqref="P2163">
      <formula1>Hidden_499064</formula1>
    </dataValidation>
    <dataValidation type="list" allowBlank="1" showErrorMessage="1" sqref="U2163">
      <formula1>Hidden_499061</formula1>
    </dataValidation>
    <dataValidation type="list" allowBlank="1" showErrorMessage="1" sqref="L2164">
      <formula1>Hidden_499069</formula1>
    </dataValidation>
    <dataValidation type="list" allowBlank="1" showErrorMessage="1" sqref="P2164">
      <formula1>Hidden_499064</formula1>
    </dataValidation>
    <dataValidation type="list" allowBlank="1" showErrorMessage="1" sqref="U2164">
      <formula1>Hidden_499061</formula1>
    </dataValidation>
    <dataValidation type="list" allowBlank="1" showErrorMessage="1" sqref="L2165">
      <formula1>Hidden_499069</formula1>
    </dataValidation>
    <dataValidation type="list" allowBlank="1" showErrorMessage="1" sqref="P2165">
      <formula1>Hidden_499064</formula1>
    </dataValidation>
    <dataValidation type="list" allowBlank="1" showErrorMessage="1" sqref="U2165">
      <formula1>Hidden_499061</formula1>
    </dataValidation>
    <dataValidation type="list" allowBlank="1" showErrorMessage="1" sqref="L2166">
      <formula1>Hidden_499069</formula1>
    </dataValidation>
    <dataValidation type="list" allowBlank="1" showErrorMessage="1" sqref="P2166">
      <formula1>Hidden_499064</formula1>
    </dataValidation>
    <dataValidation type="list" allowBlank="1" showErrorMessage="1" sqref="U2166">
      <formula1>Hidden_499061</formula1>
    </dataValidation>
    <dataValidation type="list" allowBlank="1" showErrorMessage="1" sqref="L2167">
      <formula1>Hidden_499069</formula1>
    </dataValidation>
    <dataValidation type="list" allowBlank="1" showErrorMessage="1" sqref="P2167">
      <formula1>Hidden_499064</formula1>
    </dataValidation>
    <dataValidation type="list" allowBlank="1" showErrorMessage="1" sqref="U2167">
      <formula1>Hidden_499061</formula1>
    </dataValidation>
    <dataValidation type="list" allowBlank="1" showErrorMessage="1" sqref="L2168">
      <formula1>Hidden_499069</formula1>
    </dataValidation>
    <dataValidation type="list" allowBlank="1" showErrorMessage="1" sqref="P2168">
      <formula1>Hidden_499064</formula1>
    </dataValidation>
    <dataValidation type="list" allowBlank="1" showErrorMessage="1" sqref="U2168">
      <formula1>Hidden_499061</formula1>
    </dataValidation>
    <dataValidation type="list" allowBlank="1" showErrorMessage="1" sqref="L2169">
      <formula1>Hidden_499069</formula1>
    </dataValidation>
    <dataValidation type="list" allowBlank="1" showErrorMessage="1" sqref="P2169">
      <formula1>Hidden_499064</formula1>
    </dataValidation>
    <dataValidation type="list" allowBlank="1" showErrorMessage="1" sqref="U2169">
      <formula1>Hidden_499061</formula1>
    </dataValidation>
    <dataValidation type="list" allowBlank="1" showErrorMessage="1" sqref="L2170">
      <formula1>Hidden_499069</formula1>
    </dataValidation>
    <dataValidation type="list" allowBlank="1" showErrorMessage="1" sqref="P2170">
      <formula1>Hidden_499064</formula1>
    </dataValidation>
    <dataValidation type="list" allowBlank="1" showErrorMessage="1" sqref="U2170">
      <formula1>Hidden_499061</formula1>
    </dataValidation>
    <dataValidation type="list" allowBlank="1" showErrorMessage="1" sqref="L2171">
      <formula1>Hidden_499069</formula1>
    </dataValidation>
    <dataValidation type="list" allowBlank="1" showErrorMessage="1" sqref="P2171">
      <formula1>Hidden_499064</formula1>
    </dataValidation>
    <dataValidation type="list" allowBlank="1" showErrorMessage="1" sqref="U2171">
      <formula1>Hidden_499061</formula1>
    </dataValidation>
    <dataValidation type="list" allowBlank="1" showErrorMessage="1" sqref="L2172">
      <formula1>Hidden_499069</formula1>
    </dataValidation>
    <dataValidation type="list" allowBlank="1" showErrorMessage="1" sqref="P2172">
      <formula1>Hidden_499064</formula1>
    </dataValidation>
    <dataValidation type="list" allowBlank="1" showErrorMessage="1" sqref="U2172">
      <formula1>Hidden_499061</formula1>
    </dataValidation>
    <dataValidation type="list" allowBlank="1" showErrorMessage="1" sqref="L2173">
      <formula1>Hidden_499069</formula1>
    </dataValidation>
    <dataValidation type="list" allowBlank="1" showErrorMessage="1" sqref="P2173">
      <formula1>Hidden_499064</formula1>
    </dataValidation>
    <dataValidation type="list" allowBlank="1" showErrorMessage="1" sqref="U2173">
      <formula1>Hidden_499061</formula1>
    </dataValidation>
    <dataValidation type="list" allowBlank="1" showErrorMessage="1" sqref="L2174">
      <formula1>Hidden_499069</formula1>
    </dataValidation>
    <dataValidation type="list" allowBlank="1" showErrorMessage="1" sqref="P2174">
      <formula1>Hidden_499064</formula1>
    </dataValidation>
    <dataValidation type="list" allowBlank="1" showErrorMessage="1" sqref="U2174">
      <formula1>Hidden_499061</formula1>
    </dataValidation>
    <dataValidation type="list" allowBlank="1" showErrorMessage="1" sqref="L2175">
      <formula1>Hidden_499069</formula1>
    </dataValidation>
    <dataValidation type="list" allowBlank="1" showErrorMessage="1" sqref="P2175">
      <formula1>Hidden_499064</formula1>
    </dataValidation>
    <dataValidation type="list" allowBlank="1" showErrorMessage="1" sqref="U2175">
      <formula1>Hidden_499061</formula1>
    </dataValidation>
    <dataValidation type="list" allowBlank="1" showErrorMessage="1" sqref="L2176">
      <formula1>Hidden_499069</formula1>
    </dataValidation>
    <dataValidation type="list" allowBlank="1" showErrorMessage="1" sqref="P2176">
      <formula1>Hidden_499064</formula1>
    </dataValidation>
    <dataValidation type="list" allowBlank="1" showErrorMessage="1" sqref="U2176">
      <formula1>Hidden_499061</formula1>
    </dataValidation>
    <dataValidation type="list" allowBlank="1" showErrorMessage="1" sqref="L2177">
      <formula1>Hidden_499069</formula1>
    </dataValidation>
    <dataValidation type="list" allowBlank="1" showErrorMessage="1" sqref="P2177">
      <formula1>Hidden_499064</formula1>
    </dataValidation>
    <dataValidation type="list" allowBlank="1" showErrorMessage="1" sqref="U2177">
      <formula1>Hidden_499061</formula1>
    </dataValidation>
    <dataValidation type="list" allowBlank="1" showErrorMessage="1" sqref="L2178">
      <formula1>Hidden_499069</formula1>
    </dataValidation>
    <dataValidation type="list" allowBlank="1" showErrorMessage="1" sqref="P2178">
      <formula1>Hidden_499064</formula1>
    </dataValidation>
    <dataValidation type="list" allowBlank="1" showErrorMessage="1" sqref="U2178">
      <formula1>Hidden_499061</formula1>
    </dataValidation>
    <dataValidation type="list" allowBlank="1" showErrorMessage="1" sqref="L2179">
      <formula1>Hidden_499069</formula1>
    </dataValidation>
    <dataValidation type="list" allowBlank="1" showErrorMessage="1" sqref="P2179">
      <formula1>Hidden_499064</formula1>
    </dataValidation>
    <dataValidation type="list" allowBlank="1" showErrorMessage="1" sqref="U2179">
      <formula1>Hidden_499061</formula1>
    </dataValidation>
    <dataValidation type="list" allowBlank="1" showErrorMessage="1" sqref="L2180">
      <formula1>Hidden_499069</formula1>
    </dataValidation>
    <dataValidation type="list" allowBlank="1" showErrorMessage="1" sqref="P2180">
      <formula1>Hidden_499064</formula1>
    </dataValidation>
    <dataValidation type="list" allowBlank="1" showErrorMessage="1" sqref="U2180">
      <formula1>Hidden_499061</formula1>
    </dataValidation>
    <dataValidation type="list" allowBlank="1" showErrorMessage="1" sqref="L2181">
      <formula1>Hidden_499069</formula1>
    </dataValidation>
    <dataValidation type="list" allowBlank="1" showErrorMessage="1" sqref="P2181">
      <formula1>Hidden_499064</formula1>
    </dataValidation>
    <dataValidation type="list" allowBlank="1" showErrorMessage="1" sqref="U2181">
      <formula1>Hidden_499061</formula1>
    </dataValidation>
    <dataValidation type="list" allowBlank="1" showErrorMessage="1" sqref="L2182">
      <formula1>Hidden_499069</formula1>
    </dataValidation>
    <dataValidation type="list" allowBlank="1" showErrorMessage="1" sqref="P2182">
      <formula1>Hidden_499064</formula1>
    </dataValidation>
    <dataValidation type="list" allowBlank="1" showErrorMessage="1" sqref="U2182">
      <formula1>Hidden_499061</formula1>
    </dataValidation>
    <dataValidation type="list" allowBlank="1" showErrorMessage="1" sqref="L2183">
      <formula1>Hidden_499069</formula1>
    </dataValidation>
    <dataValidation type="list" allowBlank="1" showErrorMessage="1" sqref="P2183">
      <formula1>Hidden_499064</formula1>
    </dataValidation>
    <dataValidation type="list" allowBlank="1" showErrorMessage="1" sqref="U2183">
      <formula1>Hidden_499061</formula1>
    </dataValidation>
    <dataValidation type="list" allowBlank="1" showErrorMessage="1" sqref="L2184">
      <formula1>Hidden_499069</formula1>
    </dataValidation>
    <dataValidation type="list" allowBlank="1" showErrorMessage="1" sqref="P2184">
      <formula1>Hidden_499064</formula1>
    </dataValidation>
    <dataValidation type="list" allowBlank="1" showErrorMessage="1" sqref="U2184">
      <formula1>Hidden_499061</formula1>
    </dataValidation>
    <dataValidation type="list" allowBlank="1" showErrorMessage="1" sqref="L2185">
      <formula1>Hidden_499069</formula1>
    </dataValidation>
    <dataValidation type="list" allowBlank="1" showErrorMessage="1" sqref="P2185">
      <formula1>Hidden_499064</formula1>
    </dataValidation>
    <dataValidation type="list" allowBlank="1" showErrorMessage="1" sqref="U2185">
      <formula1>Hidden_499061</formula1>
    </dataValidation>
    <dataValidation type="list" allowBlank="1" showErrorMessage="1" sqref="L2186">
      <formula1>Hidden_499069</formula1>
    </dataValidation>
    <dataValidation type="list" allowBlank="1" showErrorMessage="1" sqref="P2186">
      <formula1>Hidden_499064</formula1>
    </dataValidation>
    <dataValidation type="list" allowBlank="1" showErrorMessage="1" sqref="U2186">
      <formula1>Hidden_499061</formula1>
    </dataValidation>
    <dataValidation type="list" allowBlank="1" showErrorMessage="1" sqref="L2187">
      <formula1>Hidden_499069</formula1>
    </dataValidation>
    <dataValidation type="list" allowBlank="1" showErrorMessage="1" sqref="P2187">
      <formula1>Hidden_499064</formula1>
    </dataValidation>
    <dataValidation type="list" allowBlank="1" showErrorMessage="1" sqref="U2187">
      <formula1>Hidden_499061</formula1>
    </dataValidation>
    <dataValidation type="list" allowBlank="1" showErrorMessage="1" sqref="L2188">
      <formula1>Hidden_499069</formula1>
    </dataValidation>
    <dataValidation type="list" allowBlank="1" showErrorMessage="1" sqref="P2188">
      <formula1>Hidden_499064</formula1>
    </dataValidation>
    <dataValidation type="list" allowBlank="1" showErrorMessage="1" sqref="U2188">
      <formula1>Hidden_499061</formula1>
    </dataValidation>
    <dataValidation type="list" allowBlank="1" showErrorMessage="1" sqref="L2189">
      <formula1>Hidden_499069</formula1>
    </dataValidation>
    <dataValidation type="list" allowBlank="1" showErrorMessage="1" sqref="P2189">
      <formula1>Hidden_499064</formula1>
    </dataValidation>
    <dataValidation type="list" allowBlank="1" showErrorMessage="1" sqref="U2189">
      <formula1>Hidden_499061</formula1>
    </dataValidation>
    <dataValidation type="list" allowBlank="1" showErrorMessage="1" sqref="L2190">
      <formula1>Hidden_499069</formula1>
    </dataValidation>
    <dataValidation type="list" allowBlank="1" showErrorMessage="1" sqref="P2190">
      <formula1>Hidden_499064</formula1>
    </dataValidation>
    <dataValidation type="list" allowBlank="1" showErrorMessage="1" sqref="U2190">
      <formula1>Hidden_499061</formula1>
    </dataValidation>
    <dataValidation type="list" allowBlank="1" showErrorMessage="1" sqref="L2191">
      <formula1>Hidden_499069</formula1>
    </dataValidation>
    <dataValidation type="list" allowBlank="1" showErrorMessage="1" sqref="P2191">
      <formula1>Hidden_499064</formula1>
    </dataValidation>
    <dataValidation type="list" allowBlank="1" showErrorMessage="1" sqref="U2191">
      <formula1>Hidden_499061</formula1>
    </dataValidation>
    <dataValidation type="list" allowBlank="1" showErrorMessage="1" sqref="L2192">
      <formula1>Hidden_499069</formula1>
    </dataValidation>
    <dataValidation type="list" allowBlank="1" showErrorMessage="1" sqref="P2192">
      <formula1>Hidden_499064</formula1>
    </dataValidation>
    <dataValidation type="list" allowBlank="1" showErrorMessage="1" sqref="U2192">
      <formula1>Hidden_499061</formula1>
    </dataValidation>
    <dataValidation type="list" allowBlank="1" showErrorMessage="1" sqref="L2193">
      <formula1>Hidden_499069</formula1>
    </dataValidation>
    <dataValidation type="list" allowBlank="1" showErrorMessage="1" sqref="P2193">
      <formula1>Hidden_499064</formula1>
    </dataValidation>
    <dataValidation type="list" allowBlank="1" showErrorMessage="1" sqref="U2193">
      <formula1>Hidden_499061</formula1>
    </dataValidation>
    <dataValidation type="list" allowBlank="1" showErrorMessage="1" sqref="L2194">
      <formula1>Hidden_499069</formula1>
    </dataValidation>
    <dataValidation type="list" allowBlank="1" showErrorMessage="1" sqref="P2194">
      <formula1>Hidden_499064</formula1>
    </dataValidation>
    <dataValidation type="list" allowBlank="1" showErrorMessage="1" sqref="U2194">
      <formula1>Hidden_499061</formula1>
    </dataValidation>
    <dataValidation type="list" allowBlank="1" showErrorMessage="1" sqref="L2195">
      <formula1>Hidden_499069</formula1>
    </dataValidation>
    <dataValidation type="list" allowBlank="1" showErrorMessage="1" sqref="P2195">
      <formula1>Hidden_499064</formula1>
    </dataValidation>
    <dataValidation type="list" allowBlank="1" showErrorMessage="1" sqref="U2195">
      <formula1>Hidden_499061</formula1>
    </dataValidation>
    <dataValidation type="list" allowBlank="1" showErrorMessage="1" sqref="L2196">
      <formula1>Hidden_499069</formula1>
    </dataValidation>
    <dataValidation type="list" allowBlank="1" showErrorMessage="1" sqref="P2196">
      <formula1>Hidden_499064</formula1>
    </dataValidation>
    <dataValidation type="list" allowBlank="1" showErrorMessage="1" sqref="U2196">
      <formula1>Hidden_499061</formula1>
    </dataValidation>
    <dataValidation type="list" allowBlank="1" showErrorMessage="1" sqref="L2197">
      <formula1>Hidden_499069</formula1>
    </dataValidation>
    <dataValidation type="list" allowBlank="1" showErrorMessage="1" sqref="P2197">
      <formula1>Hidden_499064</formula1>
    </dataValidation>
    <dataValidation type="list" allowBlank="1" showErrorMessage="1" sqref="U2197">
      <formula1>Hidden_499061</formula1>
    </dataValidation>
    <dataValidation type="list" allowBlank="1" showErrorMessage="1" sqref="L2198">
      <formula1>Hidden_499069</formula1>
    </dataValidation>
    <dataValidation type="list" allowBlank="1" showErrorMessage="1" sqref="P2198">
      <formula1>Hidden_499064</formula1>
    </dataValidation>
    <dataValidation type="list" allowBlank="1" showErrorMessage="1" sqref="U2198">
      <formula1>Hidden_499061</formula1>
    </dataValidation>
    <dataValidation type="list" allowBlank="1" showErrorMessage="1" sqref="L2199">
      <formula1>Hidden_499069</formula1>
    </dataValidation>
    <dataValidation type="list" allowBlank="1" showErrorMessage="1" sqref="P2199">
      <formula1>Hidden_499064</formula1>
    </dataValidation>
    <dataValidation type="list" allowBlank="1" showErrorMessage="1" sqref="U2199">
      <formula1>Hidden_499061</formula1>
    </dataValidation>
    <dataValidation type="list" allowBlank="1" showErrorMessage="1" sqref="L2200">
      <formula1>Hidden_499069</formula1>
    </dataValidation>
    <dataValidation type="list" allowBlank="1" showErrorMessage="1" sqref="P2200">
      <formula1>Hidden_499064</formula1>
    </dataValidation>
    <dataValidation type="list" allowBlank="1" showErrorMessage="1" sqref="U2200">
      <formula1>Hidden_499061</formula1>
    </dataValidation>
    <dataValidation type="list" allowBlank="1" showErrorMessage="1" sqref="L2201">
      <formula1>Hidden_499069</formula1>
    </dataValidation>
    <dataValidation type="list" allowBlank="1" showErrorMessage="1" sqref="P2201">
      <formula1>Hidden_499064</formula1>
    </dataValidation>
    <dataValidation type="list" allowBlank="1" showErrorMessage="1" sqref="U2201">
      <formula1>Hidden_499061</formula1>
    </dataValidation>
    <dataValidation type="list" allowBlank="1" showErrorMessage="1" sqref="L2202">
      <formula1>Hidden_499069</formula1>
    </dataValidation>
    <dataValidation type="list" allowBlank="1" showErrorMessage="1" sqref="P2202">
      <formula1>Hidden_499064</formula1>
    </dataValidation>
    <dataValidation type="list" allowBlank="1" showErrorMessage="1" sqref="U2202">
      <formula1>Hidden_499061</formula1>
    </dataValidation>
    <dataValidation type="list" allowBlank="1" showErrorMessage="1" sqref="L2203">
      <formula1>Hidden_499069</formula1>
    </dataValidation>
    <dataValidation type="list" allowBlank="1" showErrorMessage="1" sqref="P2203">
      <formula1>Hidden_499064</formula1>
    </dataValidation>
    <dataValidation type="list" allowBlank="1" showErrorMessage="1" sqref="U2203">
      <formula1>Hidden_499061</formula1>
    </dataValidation>
    <dataValidation type="list" allowBlank="1" showErrorMessage="1" sqref="L2204">
      <formula1>Hidden_499069</formula1>
    </dataValidation>
    <dataValidation type="list" allowBlank="1" showErrorMessage="1" sqref="P2204">
      <formula1>Hidden_499064</formula1>
    </dataValidation>
    <dataValidation type="list" allowBlank="1" showErrorMessage="1" sqref="U2204">
      <formula1>Hidden_499061</formula1>
    </dataValidation>
    <dataValidation type="list" allowBlank="1" showErrorMessage="1" sqref="L2205">
      <formula1>Hidden_499069</formula1>
    </dataValidation>
    <dataValidation type="list" allowBlank="1" showErrorMessage="1" sqref="P2205">
      <formula1>Hidden_499064</formula1>
    </dataValidation>
    <dataValidation type="list" allowBlank="1" showErrorMessage="1" sqref="U2205">
      <formula1>Hidden_499061</formula1>
    </dataValidation>
    <dataValidation type="list" allowBlank="1" showErrorMessage="1" sqref="L2206">
      <formula1>Hidden_499069</formula1>
    </dataValidation>
    <dataValidation type="list" allowBlank="1" showErrorMessage="1" sqref="P2206">
      <formula1>Hidden_499064</formula1>
    </dataValidation>
    <dataValidation type="list" allowBlank="1" showErrorMessage="1" sqref="U2206">
      <formula1>Hidden_499061</formula1>
    </dataValidation>
    <dataValidation type="list" allowBlank="1" showErrorMessage="1" sqref="L2207">
      <formula1>Hidden_499069</formula1>
    </dataValidation>
    <dataValidation type="list" allowBlank="1" showErrorMessage="1" sqref="P2207">
      <formula1>Hidden_499064</formula1>
    </dataValidation>
    <dataValidation type="list" allowBlank="1" showErrorMessage="1" sqref="U2207">
      <formula1>Hidden_499061</formula1>
    </dataValidation>
    <dataValidation type="list" allowBlank="1" showErrorMessage="1" sqref="L2208">
      <formula1>Hidden_499069</formula1>
    </dataValidation>
    <dataValidation type="list" allowBlank="1" showErrorMessage="1" sqref="P2208">
      <formula1>Hidden_499064</formula1>
    </dataValidation>
    <dataValidation type="list" allowBlank="1" showErrorMessage="1" sqref="U2208">
      <formula1>Hidden_499061</formula1>
    </dataValidation>
    <dataValidation type="list" allowBlank="1" showErrorMessage="1" sqref="L2209">
      <formula1>Hidden_499069</formula1>
    </dataValidation>
    <dataValidation type="list" allowBlank="1" showErrorMessage="1" sqref="P2209">
      <formula1>Hidden_499064</formula1>
    </dataValidation>
    <dataValidation type="list" allowBlank="1" showErrorMessage="1" sqref="U2209">
      <formula1>Hidden_499061</formula1>
    </dataValidation>
    <dataValidation type="list" allowBlank="1" showErrorMessage="1" sqref="L2210">
      <formula1>Hidden_499069</formula1>
    </dataValidation>
    <dataValidation type="list" allowBlank="1" showErrorMessage="1" sqref="P2210">
      <formula1>Hidden_499064</formula1>
    </dataValidation>
    <dataValidation type="list" allowBlank="1" showErrorMessage="1" sqref="U2210">
      <formula1>Hidden_499061</formula1>
    </dataValidation>
    <dataValidation type="list" allowBlank="1" showErrorMessage="1" sqref="L2211">
      <formula1>Hidden_499069</formula1>
    </dataValidation>
    <dataValidation type="list" allowBlank="1" showErrorMessage="1" sqref="P2211">
      <formula1>Hidden_499064</formula1>
    </dataValidation>
    <dataValidation type="list" allowBlank="1" showErrorMessage="1" sqref="U2211">
      <formula1>Hidden_499061</formula1>
    </dataValidation>
    <dataValidation type="list" allowBlank="1" showErrorMessage="1" sqref="L2212">
      <formula1>Hidden_499069</formula1>
    </dataValidation>
    <dataValidation type="list" allowBlank="1" showErrorMessage="1" sqref="P2212">
      <formula1>Hidden_499064</formula1>
    </dataValidation>
    <dataValidation type="list" allowBlank="1" showErrorMessage="1" sqref="U2212">
      <formula1>Hidden_499061</formula1>
    </dataValidation>
    <dataValidation type="list" allowBlank="1" showErrorMessage="1" sqref="L2213">
      <formula1>Hidden_499069</formula1>
    </dataValidation>
    <dataValidation type="list" allowBlank="1" showErrorMessage="1" sqref="P2213">
      <formula1>Hidden_499064</formula1>
    </dataValidation>
    <dataValidation type="list" allowBlank="1" showErrorMessage="1" sqref="U2213">
      <formula1>Hidden_499061</formula1>
    </dataValidation>
    <dataValidation type="list" allowBlank="1" showErrorMessage="1" sqref="L2214">
      <formula1>Hidden_499069</formula1>
    </dataValidation>
    <dataValidation type="list" allowBlank="1" showErrorMessage="1" sqref="P2214">
      <formula1>Hidden_499064</formula1>
    </dataValidation>
    <dataValidation type="list" allowBlank="1" showErrorMessage="1" sqref="U2214">
      <formula1>Hidden_499061</formula1>
    </dataValidation>
    <dataValidation type="list" allowBlank="1" showErrorMessage="1" sqref="L2215">
      <formula1>Hidden_499069</formula1>
    </dataValidation>
    <dataValidation type="list" allowBlank="1" showErrorMessage="1" sqref="P2215">
      <formula1>Hidden_499064</formula1>
    </dataValidation>
    <dataValidation type="list" allowBlank="1" showErrorMessage="1" sqref="U2215">
      <formula1>Hidden_499061</formula1>
    </dataValidation>
    <dataValidation type="list" allowBlank="1" showErrorMessage="1" sqref="L2216">
      <formula1>Hidden_499069</formula1>
    </dataValidation>
    <dataValidation type="list" allowBlank="1" showErrorMessage="1" sqref="P2216">
      <formula1>Hidden_499064</formula1>
    </dataValidation>
    <dataValidation type="list" allowBlank="1" showErrorMessage="1" sqref="U2216">
      <formula1>Hidden_499061</formula1>
    </dataValidation>
    <dataValidation type="list" allowBlank="1" showErrorMessage="1" sqref="L2217">
      <formula1>Hidden_499069</formula1>
    </dataValidation>
    <dataValidation type="list" allowBlank="1" showErrorMessage="1" sqref="P2217">
      <formula1>Hidden_499064</formula1>
    </dataValidation>
    <dataValidation type="list" allowBlank="1" showErrorMessage="1" sqref="U2217">
      <formula1>Hidden_499061</formula1>
    </dataValidation>
    <dataValidation type="list" allowBlank="1" showErrorMessage="1" sqref="L2218">
      <formula1>Hidden_499069</formula1>
    </dataValidation>
    <dataValidation type="list" allowBlank="1" showErrorMessage="1" sqref="P2218">
      <formula1>Hidden_499064</formula1>
    </dataValidation>
    <dataValidation type="list" allowBlank="1" showErrorMessage="1" sqref="U2218">
      <formula1>Hidden_499061</formula1>
    </dataValidation>
    <dataValidation type="list" allowBlank="1" showErrorMessage="1" sqref="L2219">
      <formula1>Hidden_499069</formula1>
    </dataValidation>
    <dataValidation type="list" allowBlank="1" showErrorMessage="1" sqref="P2219">
      <formula1>Hidden_499064</formula1>
    </dataValidation>
    <dataValidation type="list" allowBlank="1" showErrorMessage="1" sqref="U2219">
      <formula1>Hidden_499061</formula1>
    </dataValidation>
    <dataValidation type="list" allowBlank="1" showErrorMessage="1" sqref="L2220">
      <formula1>Hidden_499069</formula1>
    </dataValidation>
    <dataValidation type="list" allowBlank="1" showErrorMessage="1" sqref="P2220">
      <formula1>Hidden_499064</formula1>
    </dataValidation>
    <dataValidation type="list" allowBlank="1" showErrorMessage="1" sqref="U2220">
      <formula1>Hidden_499061</formula1>
    </dataValidation>
    <dataValidation type="list" allowBlank="1" showErrorMessage="1" sqref="L2221">
      <formula1>Hidden_499069</formula1>
    </dataValidation>
    <dataValidation type="list" allowBlank="1" showErrorMessage="1" sqref="P2221">
      <formula1>Hidden_499064</formula1>
    </dataValidation>
    <dataValidation type="list" allowBlank="1" showErrorMessage="1" sqref="U2221">
      <formula1>Hidden_499061</formula1>
    </dataValidation>
    <dataValidation type="list" allowBlank="1" showErrorMessage="1" sqref="L2222">
      <formula1>Hidden_499069</formula1>
    </dataValidation>
    <dataValidation type="list" allowBlank="1" showErrorMessage="1" sqref="P2222">
      <formula1>Hidden_499064</formula1>
    </dataValidation>
    <dataValidation type="list" allowBlank="1" showErrorMessage="1" sqref="U2222">
      <formula1>Hidden_499061</formula1>
    </dataValidation>
    <dataValidation type="list" allowBlank="1" showErrorMessage="1" sqref="L2223">
      <formula1>Hidden_499069</formula1>
    </dataValidation>
    <dataValidation type="list" allowBlank="1" showErrorMessage="1" sqref="P2223">
      <formula1>Hidden_499064</formula1>
    </dataValidation>
    <dataValidation type="list" allowBlank="1" showErrorMessage="1" sqref="U2223">
      <formula1>Hidden_499061</formula1>
    </dataValidation>
    <dataValidation type="list" allowBlank="1" showErrorMessage="1" sqref="L2224">
      <formula1>Hidden_499069</formula1>
    </dataValidation>
    <dataValidation type="list" allowBlank="1" showErrorMessage="1" sqref="P2224">
      <formula1>Hidden_499064</formula1>
    </dataValidation>
    <dataValidation type="list" allowBlank="1" showErrorMessage="1" sqref="U2224">
      <formula1>Hidden_499061</formula1>
    </dataValidation>
    <dataValidation type="list" allowBlank="1" showErrorMessage="1" sqref="L2225">
      <formula1>Hidden_499069</formula1>
    </dataValidation>
    <dataValidation type="list" allowBlank="1" showErrorMessage="1" sqref="P2225">
      <formula1>Hidden_499064</formula1>
    </dataValidation>
    <dataValidation type="list" allowBlank="1" showErrorMessage="1" sqref="U2225">
      <formula1>Hidden_499061</formula1>
    </dataValidation>
    <dataValidation type="list" allowBlank="1" showErrorMessage="1" sqref="L2226">
      <formula1>Hidden_499069</formula1>
    </dataValidation>
    <dataValidation type="list" allowBlank="1" showErrorMessage="1" sqref="P2226">
      <formula1>Hidden_499064</formula1>
    </dataValidation>
    <dataValidation type="list" allowBlank="1" showErrorMessage="1" sqref="U2226">
      <formula1>Hidden_499061</formula1>
    </dataValidation>
    <dataValidation type="list" allowBlank="1" showErrorMessage="1" sqref="L2227">
      <formula1>Hidden_499069</formula1>
    </dataValidation>
    <dataValidation type="list" allowBlank="1" showErrorMessage="1" sqref="P2227">
      <formula1>Hidden_499064</formula1>
    </dataValidation>
    <dataValidation type="list" allowBlank="1" showErrorMessage="1" sqref="U2227">
      <formula1>Hidden_499061</formula1>
    </dataValidation>
    <dataValidation type="list" allowBlank="1" showErrorMessage="1" sqref="L2228">
      <formula1>Hidden_499069</formula1>
    </dataValidation>
    <dataValidation type="list" allowBlank="1" showErrorMessage="1" sqref="P2228">
      <formula1>Hidden_499064</formula1>
    </dataValidation>
    <dataValidation type="list" allowBlank="1" showErrorMessage="1" sqref="U2228">
      <formula1>Hidden_499061</formula1>
    </dataValidation>
    <dataValidation type="list" allowBlank="1" showErrorMessage="1" sqref="L2229">
      <formula1>Hidden_499069</formula1>
    </dataValidation>
    <dataValidation type="list" allowBlank="1" showErrorMessage="1" sqref="P2229">
      <formula1>Hidden_499064</formula1>
    </dataValidation>
    <dataValidation type="list" allowBlank="1" showErrorMessage="1" sqref="U2229">
      <formula1>Hidden_499061</formula1>
    </dataValidation>
    <dataValidation type="list" allowBlank="1" showErrorMessage="1" sqref="L2230">
      <formula1>Hidden_499069</formula1>
    </dataValidation>
    <dataValidation type="list" allowBlank="1" showErrorMessage="1" sqref="P2230">
      <formula1>Hidden_499064</formula1>
    </dataValidation>
    <dataValidation type="list" allowBlank="1" showErrorMessage="1" sqref="U2230">
      <formula1>Hidden_499061</formula1>
    </dataValidation>
    <dataValidation type="list" allowBlank="1" showErrorMessage="1" sqref="L2231">
      <formula1>Hidden_499069</formula1>
    </dataValidation>
    <dataValidation type="list" allowBlank="1" showErrorMessage="1" sqref="P2231">
      <formula1>Hidden_499064</formula1>
    </dataValidation>
    <dataValidation type="list" allowBlank="1" showErrorMessage="1" sqref="U2231">
      <formula1>Hidden_499061</formula1>
    </dataValidation>
    <dataValidation type="list" allowBlank="1" showErrorMessage="1" sqref="L2232">
      <formula1>Hidden_499069</formula1>
    </dataValidation>
    <dataValidation type="list" allowBlank="1" showErrorMessage="1" sqref="P2232">
      <formula1>Hidden_499064</formula1>
    </dataValidation>
    <dataValidation type="list" allowBlank="1" showErrorMessage="1" sqref="U2232">
      <formula1>Hidden_499061</formula1>
    </dataValidation>
    <dataValidation type="list" allowBlank="1" showErrorMessage="1" sqref="L2233">
      <formula1>Hidden_499069</formula1>
    </dataValidation>
    <dataValidation type="list" allowBlank="1" showErrorMessage="1" sqref="P2233">
      <formula1>Hidden_499064</formula1>
    </dataValidation>
    <dataValidation type="list" allowBlank="1" showErrorMessage="1" sqref="U2233">
      <formula1>Hidden_499061</formula1>
    </dataValidation>
    <dataValidation type="list" allowBlank="1" showErrorMessage="1" sqref="L2234">
      <formula1>Hidden_499069</formula1>
    </dataValidation>
    <dataValidation type="list" allowBlank="1" showErrorMessage="1" sqref="P2234">
      <formula1>Hidden_499064</formula1>
    </dataValidation>
    <dataValidation type="list" allowBlank="1" showErrorMessage="1" sqref="U2234">
      <formula1>Hidden_499061</formula1>
    </dataValidation>
    <dataValidation type="list" allowBlank="1" showErrorMessage="1" sqref="L2235">
      <formula1>Hidden_499069</formula1>
    </dataValidation>
    <dataValidation type="list" allowBlank="1" showErrorMessage="1" sqref="P2235">
      <formula1>Hidden_499064</formula1>
    </dataValidation>
    <dataValidation type="list" allowBlank="1" showErrorMessage="1" sqref="U2235">
      <formula1>Hidden_499061</formula1>
    </dataValidation>
    <dataValidation type="list" allowBlank="1" showErrorMessage="1" sqref="L2236">
      <formula1>Hidden_499069</formula1>
    </dataValidation>
    <dataValidation type="list" allowBlank="1" showErrorMessage="1" sqref="P2236">
      <formula1>Hidden_499064</formula1>
    </dataValidation>
    <dataValidation type="list" allowBlank="1" showErrorMessage="1" sqref="U2236">
      <formula1>Hidden_499061</formula1>
    </dataValidation>
    <dataValidation type="list" allowBlank="1" showErrorMessage="1" sqref="L2237">
      <formula1>Hidden_499069</formula1>
    </dataValidation>
    <dataValidation type="list" allowBlank="1" showErrorMessage="1" sqref="P2237">
      <formula1>Hidden_499064</formula1>
    </dataValidation>
    <dataValidation type="list" allowBlank="1" showErrorMessage="1" sqref="U2237">
      <formula1>Hidden_499061</formula1>
    </dataValidation>
    <dataValidation type="list" allowBlank="1" showErrorMessage="1" sqref="L2238">
      <formula1>Hidden_499069</formula1>
    </dataValidation>
    <dataValidation type="list" allowBlank="1" showErrorMessage="1" sqref="P2238">
      <formula1>Hidden_499064</formula1>
    </dataValidation>
    <dataValidation type="list" allowBlank="1" showErrorMessage="1" sqref="U2238">
      <formula1>Hidden_499061</formula1>
    </dataValidation>
    <dataValidation type="list" allowBlank="1" showErrorMessage="1" sqref="L2239">
      <formula1>Hidden_499069</formula1>
    </dataValidation>
    <dataValidation type="list" allowBlank="1" showErrorMessage="1" sqref="P2239">
      <formula1>Hidden_499064</formula1>
    </dataValidation>
    <dataValidation type="list" allowBlank="1" showErrorMessage="1" sqref="U2239">
      <formula1>Hidden_499061</formula1>
    </dataValidation>
    <dataValidation type="list" allowBlank="1" showErrorMessage="1" sqref="L2240">
      <formula1>Hidden_499069</formula1>
    </dataValidation>
    <dataValidation type="list" allowBlank="1" showErrorMessage="1" sqref="P2240">
      <formula1>Hidden_499064</formula1>
    </dataValidation>
    <dataValidation type="list" allowBlank="1" showErrorMessage="1" sqref="U2240">
      <formula1>Hidden_499061</formula1>
    </dataValidation>
    <dataValidation type="list" allowBlank="1" showErrorMessage="1" sqref="L2241">
      <formula1>Hidden_499069</formula1>
    </dataValidation>
    <dataValidation type="list" allowBlank="1" showErrorMessage="1" sqref="P2241">
      <formula1>Hidden_499064</formula1>
    </dataValidation>
    <dataValidation type="list" allowBlank="1" showErrorMessage="1" sqref="U2241">
      <formula1>Hidden_499061</formula1>
    </dataValidation>
    <dataValidation type="list" allowBlank="1" showErrorMessage="1" sqref="L2242">
      <formula1>Hidden_499069</formula1>
    </dataValidation>
    <dataValidation type="list" allowBlank="1" showErrorMessage="1" sqref="P2242">
      <formula1>Hidden_499064</formula1>
    </dataValidation>
    <dataValidation type="list" allowBlank="1" showErrorMessage="1" sqref="U2242">
      <formula1>Hidden_499061</formula1>
    </dataValidation>
    <dataValidation type="list" allowBlank="1" showErrorMessage="1" sqref="L2243">
      <formula1>Hidden_499069</formula1>
    </dataValidation>
    <dataValidation type="list" allowBlank="1" showErrorMessage="1" sqref="P2243">
      <formula1>Hidden_499064</formula1>
    </dataValidation>
    <dataValidation type="list" allowBlank="1" showErrorMessage="1" sqref="U2243">
      <formula1>Hidden_499061</formula1>
    </dataValidation>
    <dataValidation type="list" allowBlank="1" showErrorMessage="1" sqref="L2244">
      <formula1>Hidden_499069</formula1>
    </dataValidation>
    <dataValidation type="list" allowBlank="1" showErrorMessage="1" sqref="P2244">
      <formula1>Hidden_499064</formula1>
    </dataValidation>
    <dataValidation type="list" allowBlank="1" showErrorMessage="1" sqref="U2244">
      <formula1>Hidden_499061</formula1>
    </dataValidation>
    <dataValidation type="list" allowBlank="1" showErrorMessage="1" sqref="L2245">
      <formula1>Hidden_499069</formula1>
    </dataValidation>
    <dataValidation type="list" allowBlank="1" showErrorMessage="1" sqref="P2245">
      <formula1>Hidden_499064</formula1>
    </dataValidation>
    <dataValidation type="list" allowBlank="1" showErrorMessage="1" sqref="U2245">
      <formula1>Hidden_499061</formula1>
    </dataValidation>
    <dataValidation type="list" allowBlank="1" showErrorMessage="1" sqref="L2246">
      <formula1>Hidden_499069</formula1>
    </dataValidation>
    <dataValidation type="list" allowBlank="1" showErrorMessage="1" sqref="P2246">
      <formula1>Hidden_499064</formula1>
    </dataValidation>
    <dataValidation type="list" allowBlank="1" showErrorMessage="1" sqref="U2246">
      <formula1>Hidden_499061</formula1>
    </dataValidation>
    <dataValidation type="list" allowBlank="1" showErrorMessage="1" sqref="L2247">
      <formula1>Hidden_499069</formula1>
    </dataValidation>
    <dataValidation type="list" allowBlank="1" showErrorMessage="1" sqref="P2247">
      <formula1>Hidden_499064</formula1>
    </dataValidation>
    <dataValidation type="list" allowBlank="1" showErrorMessage="1" sqref="U2247">
      <formula1>Hidden_499061</formula1>
    </dataValidation>
    <dataValidation type="list" allowBlank="1" showErrorMessage="1" sqref="L2248">
      <formula1>Hidden_499069</formula1>
    </dataValidation>
    <dataValidation type="list" allowBlank="1" showErrorMessage="1" sqref="P2248">
      <formula1>Hidden_499064</formula1>
    </dataValidation>
    <dataValidation type="list" allowBlank="1" showErrorMessage="1" sqref="U2248">
      <formula1>Hidden_499061</formula1>
    </dataValidation>
    <dataValidation type="list" allowBlank="1" showErrorMessage="1" sqref="L2249">
      <formula1>Hidden_499069</formula1>
    </dataValidation>
    <dataValidation type="list" allowBlank="1" showErrorMessage="1" sqref="P2249">
      <formula1>Hidden_499064</formula1>
    </dataValidation>
    <dataValidation type="list" allowBlank="1" showErrorMessage="1" sqref="U2249">
      <formula1>Hidden_499061</formula1>
    </dataValidation>
    <dataValidation type="list" allowBlank="1" showErrorMessage="1" sqref="L2250">
      <formula1>Hidden_499069</formula1>
    </dataValidation>
    <dataValidation type="list" allowBlank="1" showErrorMessage="1" sqref="P2250">
      <formula1>Hidden_499064</formula1>
    </dataValidation>
    <dataValidation type="list" allowBlank="1" showErrorMessage="1" sqref="U2250">
      <formula1>Hidden_499061</formula1>
    </dataValidation>
    <dataValidation type="list" allowBlank="1" showErrorMessage="1" sqref="L2251">
      <formula1>Hidden_499069</formula1>
    </dataValidation>
    <dataValidation type="list" allowBlank="1" showErrorMessage="1" sqref="P2251">
      <formula1>Hidden_499064</formula1>
    </dataValidation>
    <dataValidation type="list" allowBlank="1" showErrorMessage="1" sqref="U2251">
      <formula1>Hidden_499061</formula1>
    </dataValidation>
    <dataValidation type="list" allowBlank="1" showErrorMessage="1" sqref="L2252">
      <formula1>Hidden_499069</formula1>
    </dataValidation>
    <dataValidation type="list" allowBlank="1" showErrorMessage="1" sqref="P2252">
      <formula1>Hidden_499064</formula1>
    </dataValidation>
    <dataValidation type="list" allowBlank="1" showErrorMessage="1" sqref="U2252">
      <formula1>Hidden_499061</formula1>
    </dataValidation>
    <dataValidation type="list" allowBlank="1" showErrorMessage="1" sqref="L2253">
      <formula1>Hidden_499069</formula1>
    </dataValidation>
    <dataValidation type="list" allowBlank="1" showErrorMessage="1" sqref="P2253">
      <formula1>Hidden_499064</formula1>
    </dataValidation>
    <dataValidation type="list" allowBlank="1" showErrorMessage="1" sqref="U2253">
      <formula1>Hidden_499061</formula1>
    </dataValidation>
    <dataValidation type="list" allowBlank="1" showErrorMessage="1" sqref="L2254">
      <formula1>Hidden_499069</formula1>
    </dataValidation>
    <dataValidation type="list" allowBlank="1" showErrorMessage="1" sqref="P2254">
      <formula1>Hidden_499064</formula1>
    </dataValidation>
    <dataValidation type="list" allowBlank="1" showErrorMessage="1" sqref="U2254">
      <formula1>Hidden_499061</formula1>
    </dataValidation>
    <dataValidation type="list" allowBlank="1" showErrorMessage="1" sqref="L2255">
      <formula1>Hidden_499069</formula1>
    </dataValidation>
    <dataValidation type="list" allowBlank="1" showErrorMessage="1" sqref="P2255">
      <formula1>Hidden_499064</formula1>
    </dataValidation>
    <dataValidation type="list" allowBlank="1" showErrorMessage="1" sqref="U2255">
      <formula1>Hidden_499061</formula1>
    </dataValidation>
    <dataValidation type="list" allowBlank="1" showErrorMessage="1" sqref="L2256">
      <formula1>Hidden_499069</formula1>
    </dataValidation>
    <dataValidation type="list" allowBlank="1" showErrorMessage="1" sqref="P2256">
      <formula1>Hidden_499064</formula1>
    </dataValidation>
    <dataValidation type="list" allowBlank="1" showErrorMessage="1" sqref="U2256">
      <formula1>Hidden_499061</formula1>
    </dataValidation>
    <dataValidation type="list" allowBlank="1" showErrorMessage="1" sqref="L2257">
      <formula1>Hidden_499069</formula1>
    </dataValidation>
    <dataValidation type="list" allowBlank="1" showErrorMessage="1" sqref="P2257">
      <formula1>Hidden_499064</formula1>
    </dataValidation>
    <dataValidation type="list" allowBlank="1" showErrorMessage="1" sqref="U2257">
      <formula1>Hidden_499061</formula1>
    </dataValidation>
    <dataValidation type="list" allowBlank="1" showErrorMessage="1" sqref="L2258">
      <formula1>Hidden_499069</formula1>
    </dataValidation>
    <dataValidation type="list" allowBlank="1" showErrorMessage="1" sqref="P2258">
      <formula1>Hidden_499064</formula1>
    </dataValidation>
    <dataValidation type="list" allowBlank="1" showErrorMessage="1" sqref="U2258">
      <formula1>Hidden_499061</formula1>
    </dataValidation>
    <dataValidation type="list" allowBlank="1" showErrorMessage="1" sqref="L2259">
      <formula1>Hidden_499069</formula1>
    </dataValidation>
    <dataValidation type="list" allowBlank="1" showErrorMessage="1" sqref="P2259">
      <formula1>Hidden_499064</formula1>
    </dataValidation>
    <dataValidation type="list" allowBlank="1" showErrorMessage="1" sqref="U2259">
      <formula1>Hidden_499061</formula1>
    </dataValidation>
    <dataValidation type="list" allowBlank="1" showErrorMessage="1" sqref="L2260">
      <formula1>Hidden_499069</formula1>
    </dataValidation>
    <dataValidation type="list" allowBlank="1" showErrorMessage="1" sqref="P2260">
      <formula1>Hidden_499064</formula1>
    </dataValidation>
    <dataValidation type="list" allowBlank="1" showErrorMessage="1" sqref="U2260">
      <formula1>Hidden_499061</formula1>
    </dataValidation>
    <dataValidation type="list" allowBlank="1" showErrorMessage="1" sqref="L2261">
      <formula1>Hidden_499069</formula1>
    </dataValidation>
    <dataValidation type="list" allowBlank="1" showErrorMessage="1" sqref="P2261">
      <formula1>Hidden_499064</formula1>
    </dataValidation>
    <dataValidation type="list" allowBlank="1" showErrorMessage="1" sqref="U2261">
      <formula1>Hidden_499061</formula1>
    </dataValidation>
    <dataValidation type="list" allowBlank="1" showErrorMessage="1" sqref="L2262">
      <formula1>Hidden_499069</formula1>
    </dataValidation>
    <dataValidation type="list" allowBlank="1" showErrorMessage="1" sqref="P2262">
      <formula1>Hidden_499064</formula1>
    </dataValidation>
    <dataValidation type="list" allowBlank="1" showErrorMessage="1" sqref="U2262">
      <formula1>Hidden_499061</formula1>
    </dataValidation>
    <dataValidation type="list" allowBlank="1" showErrorMessage="1" sqref="L2263">
      <formula1>Hidden_499069</formula1>
    </dataValidation>
    <dataValidation type="list" allowBlank="1" showErrorMessage="1" sqref="P2263">
      <formula1>Hidden_499064</formula1>
    </dataValidation>
    <dataValidation type="list" allowBlank="1" showErrorMessage="1" sqref="U2263">
      <formula1>Hidden_499061</formula1>
    </dataValidation>
    <dataValidation type="list" allowBlank="1" showErrorMessage="1" sqref="L2264">
      <formula1>Hidden_499069</formula1>
    </dataValidation>
    <dataValidation type="list" allowBlank="1" showErrorMessage="1" sqref="P2264">
      <formula1>Hidden_499064</formula1>
    </dataValidation>
    <dataValidation type="list" allowBlank="1" showErrorMessage="1" sqref="U2264">
      <formula1>Hidden_499061</formula1>
    </dataValidation>
    <dataValidation type="list" allowBlank="1" showErrorMessage="1" sqref="L2265">
      <formula1>Hidden_499069</formula1>
    </dataValidation>
    <dataValidation type="list" allowBlank="1" showErrorMessage="1" sqref="P2265">
      <formula1>Hidden_499064</formula1>
    </dataValidation>
    <dataValidation type="list" allowBlank="1" showErrorMessage="1" sqref="U2265">
      <formula1>Hidden_499061</formula1>
    </dataValidation>
    <dataValidation type="list" allowBlank="1" showErrorMessage="1" sqref="L2266">
      <formula1>Hidden_499069</formula1>
    </dataValidation>
    <dataValidation type="list" allowBlank="1" showErrorMessage="1" sqref="P2266">
      <formula1>Hidden_499064</formula1>
    </dataValidation>
    <dataValidation type="list" allowBlank="1" showErrorMessage="1" sqref="U2266">
      <formula1>Hidden_499061</formula1>
    </dataValidation>
    <dataValidation type="list" allowBlank="1" showErrorMessage="1" sqref="L2267">
      <formula1>Hidden_499069</formula1>
    </dataValidation>
    <dataValidation type="list" allowBlank="1" showErrorMessage="1" sqref="P2267">
      <formula1>Hidden_499064</formula1>
    </dataValidation>
    <dataValidation type="list" allowBlank="1" showErrorMessage="1" sqref="U2267">
      <formula1>Hidden_499061</formula1>
    </dataValidation>
    <dataValidation type="list" allowBlank="1" showErrorMessage="1" sqref="L2268">
      <formula1>Hidden_499069</formula1>
    </dataValidation>
    <dataValidation type="list" allowBlank="1" showErrorMessage="1" sqref="P2268">
      <formula1>Hidden_499064</formula1>
    </dataValidation>
    <dataValidation type="list" allowBlank="1" showErrorMessage="1" sqref="U2268">
      <formula1>Hidden_499061</formula1>
    </dataValidation>
    <dataValidation type="list" allowBlank="1" showErrorMessage="1" sqref="L2269">
      <formula1>Hidden_499069</formula1>
    </dataValidation>
    <dataValidation type="list" allowBlank="1" showErrorMessage="1" sqref="P2269">
      <formula1>Hidden_499064</formula1>
    </dataValidation>
    <dataValidation type="list" allowBlank="1" showErrorMessage="1" sqref="U2269">
      <formula1>Hidden_499061</formula1>
    </dataValidation>
    <dataValidation type="list" allowBlank="1" showErrorMessage="1" sqref="L2270">
      <formula1>Hidden_499069</formula1>
    </dataValidation>
    <dataValidation type="list" allowBlank="1" showErrorMessage="1" sqref="P2270">
      <formula1>Hidden_499064</formula1>
    </dataValidation>
    <dataValidation type="list" allowBlank="1" showErrorMessage="1" sqref="U2270">
      <formula1>Hidden_499061</formula1>
    </dataValidation>
    <dataValidation type="list" allowBlank="1" showErrorMessage="1" sqref="L2271">
      <formula1>Hidden_499069</formula1>
    </dataValidation>
    <dataValidation type="list" allowBlank="1" showErrorMessage="1" sqref="P2271">
      <formula1>Hidden_499064</formula1>
    </dataValidation>
    <dataValidation type="list" allowBlank="1" showErrorMessage="1" sqref="U2271">
      <formula1>Hidden_499061</formula1>
    </dataValidation>
    <dataValidation type="list" allowBlank="1" showErrorMessage="1" sqref="L2272">
      <formula1>Hidden_499069</formula1>
    </dataValidation>
    <dataValidation type="list" allowBlank="1" showErrorMessage="1" sqref="P2272">
      <formula1>Hidden_499064</formula1>
    </dataValidation>
    <dataValidation type="list" allowBlank="1" showErrorMessage="1" sqref="U2272">
      <formula1>Hidden_499061</formula1>
    </dataValidation>
    <dataValidation type="list" allowBlank="1" showErrorMessage="1" sqref="L2273">
      <formula1>Hidden_499069</formula1>
    </dataValidation>
    <dataValidation type="list" allowBlank="1" showErrorMessage="1" sqref="P2273">
      <formula1>Hidden_499064</formula1>
    </dataValidation>
    <dataValidation type="list" allowBlank="1" showErrorMessage="1" sqref="U2273">
      <formula1>Hidden_499061</formula1>
    </dataValidation>
    <dataValidation type="list" allowBlank="1" showErrorMessage="1" sqref="L2274">
      <formula1>Hidden_499069</formula1>
    </dataValidation>
    <dataValidation type="list" allowBlank="1" showErrorMessage="1" sqref="P2274">
      <formula1>Hidden_499064</formula1>
    </dataValidation>
    <dataValidation type="list" allowBlank="1" showErrorMessage="1" sqref="U2274">
      <formula1>Hidden_499061</formula1>
    </dataValidation>
    <dataValidation type="list" allowBlank="1" showErrorMessage="1" sqref="L2275">
      <formula1>Hidden_499069</formula1>
    </dataValidation>
    <dataValidation type="list" allowBlank="1" showErrorMessage="1" sqref="P2275">
      <formula1>Hidden_499064</formula1>
    </dataValidation>
    <dataValidation type="list" allowBlank="1" showErrorMessage="1" sqref="U2275">
      <formula1>Hidden_499061</formula1>
    </dataValidation>
    <dataValidation type="list" allowBlank="1" showErrorMessage="1" sqref="L2276">
      <formula1>Hidden_499069</formula1>
    </dataValidation>
    <dataValidation type="list" allowBlank="1" showErrorMessage="1" sqref="P2276">
      <formula1>Hidden_499064</formula1>
    </dataValidation>
    <dataValidation type="list" allowBlank="1" showErrorMessage="1" sqref="U2276">
      <formula1>Hidden_499061</formula1>
    </dataValidation>
    <dataValidation type="list" allowBlank="1" showErrorMessage="1" sqref="L2277">
      <formula1>Hidden_499069</formula1>
    </dataValidation>
    <dataValidation type="list" allowBlank="1" showErrorMessage="1" sqref="P2277">
      <formula1>Hidden_499064</formula1>
    </dataValidation>
    <dataValidation type="list" allowBlank="1" showErrorMessage="1" sqref="U2277">
      <formula1>Hidden_499061</formula1>
    </dataValidation>
    <dataValidation type="list" allowBlank="1" showErrorMessage="1" sqref="L2278">
      <formula1>Hidden_499069</formula1>
    </dataValidation>
    <dataValidation type="list" allowBlank="1" showErrorMessage="1" sqref="P2278">
      <formula1>Hidden_499064</formula1>
    </dataValidation>
    <dataValidation type="list" allowBlank="1" showErrorMessage="1" sqref="U2278">
      <formula1>Hidden_499061</formula1>
    </dataValidation>
    <dataValidation type="list" allowBlank="1" showErrorMessage="1" sqref="L2279">
      <formula1>Hidden_499069</formula1>
    </dataValidation>
    <dataValidation type="list" allowBlank="1" showErrorMessage="1" sqref="P2279">
      <formula1>Hidden_499064</formula1>
    </dataValidation>
    <dataValidation type="list" allowBlank="1" showErrorMessage="1" sqref="U2279">
      <formula1>Hidden_499061</formula1>
    </dataValidation>
    <dataValidation type="list" allowBlank="1" showErrorMessage="1" sqref="L2280">
      <formula1>Hidden_499069</formula1>
    </dataValidation>
    <dataValidation type="list" allowBlank="1" showErrorMessage="1" sqref="P2280">
      <formula1>Hidden_499064</formula1>
    </dataValidation>
    <dataValidation type="list" allowBlank="1" showErrorMessage="1" sqref="U2280">
      <formula1>Hidden_499061</formula1>
    </dataValidation>
    <dataValidation type="list" allowBlank="1" showErrorMessage="1" sqref="L2281">
      <formula1>Hidden_499069</formula1>
    </dataValidation>
    <dataValidation type="list" allowBlank="1" showErrorMessage="1" sqref="P2281">
      <formula1>Hidden_499064</formula1>
    </dataValidation>
    <dataValidation type="list" allowBlank="1" showErrorMessage="1" sqref="U2281">
      <formula1>Hidden_499061</formula1>
    </dataValidation>
    <dataValidation type="list" allowBlank="1" showErrorMessage="1" sqref="L2282">
      <formula1>Hidden_499069</formula1>
    </dataValidation>
    <dataValidation type="list" allowBlank="1" showErrorMessage="1" sqref="P2282">
      <formula1>Hidden_499064</formula1>
    </dataValidation>
    <dataValidation type="list" allowBlank="1" showErrorMessage="1" sqref="U2282">
      <formula1>Hidden_499061</formula1>
    </dataValidation>
    <dataValidation type="list" allowBlank="1" showErrorMessage="1" sqref="L2283">
      <formula1>Hidden_499069</formula1>
    </dataValidation>
    <dataValidation type="list" allowBlank="1" showErrorMessage="1" sqref="P2283">
      <formula1>Hidden_499064</formula1>
    </dataValidation>
    <dataValidation type="list" allowBlank="1" showErrorMessage="1" sqref="U2283">
      <formula1>Hidden_499061</formula1>
    </dataValidation>
    <dataValidation type="list" allowBlank="1" showErrorMessage="1" sqref="L2284">
      <formula1>Hidden_499069</formula1>
    </dataValidation>
    <dataValidation type="list" allowBlank="1" showErrorMessage="1" sqref="P2284">
      <formula1>Hidden_499064</formula1>
    </dataValidation>
    <dataValidation type="list" allowBlank="1" showErrorMessage="1" sqref="U2284">
      <formula1>Hidden_499061</formula1>
    </dataValidation>
    <dataValidation type="list" allowBlank="1" showErrorMessage="1" sqref="L2285">
      <formula1>Hidden_499069</formula1>
    </dataValidation>
    <dataValidation type="list" allowBlank="1" showErrorMessage="1" sqref="P2285">
      <formula1>Hidden_499064</formula1>
    </dataValidation>
    <dataValidation type="list" allowBlank="1" showErrorMessage="1" sqref="U2285">
      <formula1>Hidden_499061</formula1>
    </dataValidation>
    <dataValidation type="list" allowBlank="1" showErrorMessage="1" sqref="L2286">
      <formula1>Hidden_499069</formula1>
    </dataValidation>
    <dataValidation type="list" allowBlank="1" showErrorMessage="1" sqref="P2286">
      <formula1>Hidden_499064</formula1>
    </dataValidation>
    <dataValidation type="list" allowBlank="1" showErrorMessage="1" sqref="U2286">
      <formula1>Hidden_499061</formula1>
    </dataValidation>
    <dataValidation type="list" allowBlank="1" showErrorMessage="1" sqref="L2287">
      <formula1>Hidden_499069</formula1>
    </dataValidation>
    <dataValidation type="list" allowBlank="1" showErrorMessage="1" sqref="P2287">
      <formula1>Hidden_499064</formula1>
    </dataValidation>
    <dataValidation type="list" allowBlank="1" showErrorMessage="1" sqref="U2287">
      <formula1>Hidden_499061</formula1>
    </dataValidation>
    <dataValidation type="list" allowBlank="1" showErrorMessage="1" sqref="L2288">
      <formula1>Hidden_499069</formula1>
    </dataValidation>
    <dataValidation type="list" allowBlank="1" showErrorMessage="1" sqref="P2288">
      <formula1>Hidden_499064</formula1>
    </dataValidation>
    <dataValidation type="list" allowBlank="1" showErrorMessage="1" sqref="U2288">
      <formula1>Hidden_499061</formula1>
    </dataValidation>
    <dataValidation type="list" allowBlank="1" showErrorMessage="1" sqref="L2289">
      <formula1>Hidden_499069</formula1>
    </dataValidation>
    <dataValidation type="list" allowBlank="1" showErrorMessage="1" sqref="P2289">
      <formula1>Hidden_499064</formula1>
    </dataValidation>
    <dataValidation type="list" allowBlank="1" showErrorMessage="1" sqref="U2289">
      <formula1>Hidden_499061</formula1>
    </dataValidation>
    <dataValidation type="list" allowBlank="1" showErrorMessage="1" sqref="L2290">
      <formula1>Hidden_499069</formula1>
    </dataValidation>
    <dataValidation type="list" allowBlank="1" showErrorMessage="1" sqref="P2290">
      <formula1>Hidden_499064</formula1>
    </dataValidation>
    <dataValidation type="list" allowBlank="1" showErrorMessage="1" sqref="U2290">
      <formula1>Hidden_499061</formula1>
    </dataValidation>
    <dataValidation type="list" allowBlank="1" showErrorMessage="1" sqref="L2291">
      <formula1>Hidden_499069</formula1>
    </dataValidation>
    <dataValidation type="list" allowBlank="1" showErrorMessage="1" sqref="P2291">
      <formula1>Hidden_499064</formula1>
    </dataValidation>
    <dataValidation type="list" allowBlank="1" showErrorMessage="1" sqref="U2291">
      <formula1>Hidden_499061</formula1>
    </dataValidation>
    <dataValidation type="list" allowBlank="1" showErrorMessage="1" sqref="L2292">
      <formula1>Hidden_499069</formula1>
    </dataValidation>
    <dataValidation type="list" allowBlank="1" showErrorMessage="1" sqref="P2292">
      <formula1>Hidden_499064</formula1>
    </dataValidation>
    <dataValidation type="list" allowBlank="1" showErrorMessage="1" sqref="U2292">
      <formula1>Hidden_499061</formula1>
    </dataValidation>
    <dataValidation type="list" allowBlank="1" showErrorMessage="1" sqref="L2293">
      <formula1>Hidden_499069</formula1>
    </dataValidation>
    <dataValidation type="list" allowBlank="1" showErrorMessage="1" sqref="P2293">
      <formula1>Hidden_499064</formula1>
    </dataValidation>
    <dataValidation type="list" allowBlank="1" showErrorMessage="1" sqref="U2293">
      <formula1>Hidden_499061</formula1>
    </dataValidation>
    <dataValidation type="list" allowBlank="1" showErrorMessage="1" sqref="L2294">
      <formula1>Hidden_499069</formula1>
    </dataValidation>
    <dataValidation type="list" allowBlank="1" showErrorMessage="1" sqref="P2294">
      <formula1>Hidden_499064</formula1>
    </dataValidation>
    <dataValidation type="list" allowBlank="1" showErrorMessage="1" sqref="U2294">
      <formula1>Hidden_499061</formula1>
    </dataValidation>
    <dataValidation type="list" allowBlank="1" showErrorMessage="1" sqref="L2295">
      <formula1>Hidden_499069</formula1>
    </dataValidation>
    <dataValidation type="list" allowBlank="1" showErrorMessage="1" sqref="P2295">
      <formula1>Hidden_499064</formula1>
    </dataValidation>
    <dataValidation type="list" allowBlank="1" showErrorMessage="1" sqref="U2295">
      <formula1>Hidden_499061</formula1>
    </dataValidation>
    <dataValidation type="list" allowBlank="1" showErrorMessage="1" sqref="L2296">
      <formula1>Hidden_499069</formula1>
    </dataValidation>
    <dataValidation type="list" allowBlank="1" showErrorMessage="1" sqref="P2296">
      <formula1>Hidden_499064</formula1>
    </dataValidation>
    <dataValidation type="list" allowBlank="1" showErrorMessage="1" sqref="U2296">
      <formula1>Hidden_499061</formula1>
    </dataValidation>
    <dataValidation type="list" allowBlank="1" showErrorMessage="1" sqref="L2297">
      <formula1>Hidden_499069</formula1>
    </dataValidation>
    <dataValidation type="list" allowBlank="1" showErrorMessage="1" sqref="P2297">
      <formula1>Hidden_499064</formula1>
    </dataValidation>
    <dataValidation type="list" allowBlank="1" showErrorMessage="1" sqref="U2297">
      <formula1>Hidden_499061</formula1>
    </dataValidation>
    <dataValidation type="list" allowBlank="1" showErrorMessage="1" sqref="L2298">
      <formula1>Hidden_499069</formula1>
    </dataValidation>
    <dataValidation type="list" allowBlank="1" showErrorMessage="1" sqref="P2298">
      <formula1>Hidden_499064</formula1>
    </dataValidation>
    <dataValidation type="list" allowBlank="1" showErrorMessage="1" sqref="U2298">
      <formula1>Hidden_499061</formula1>
    </dataValidation>
    <dataValidation type="list" allowBlank="1" showErrorMessage="1" sqref="L2299">
      <formula1>Hidden_499069</formula1>
    </dataValidation>
    <dataValidation type="list" allowBlank="1" showErrorMessage="1" sqref="P2299">
      <formula1>Hidden_499064</formula1>
    </dataValidation>
    <dataValidation type="list" allowBlank="1" showErrorMessage="1" sqref="U2299">
      <formula1>Hidden_499061</formula1>
    </dataValidation>
    <dataValidation type="list" allowBlank="1" showErrorMessage="1" sqref="L2300">
      <formula1>Hidden_499069</formula1>
    </dataValidation>
    <dataValidation type="list" allowBlank="1" showErrorMessage="1" sqref="P2300">
      <formula1>Hidden_499064</formula1>
    </dataValidation>
    <dataValidation type="list" allowBlank="1" showErrorMessage="1" sqref="U2300">
      <formula1>Hidden_499061</formula1>
    </dataValidation>
    <dataValidation type="list" allowBlank="1" showErrorMessage="1" sqref="L2301">
      <formula1>Hidden_499069</formula1>
    </dataValidation>
    <dataValidation type="list" allowBlank="1" showErrorMessage="1" sqref="P2301">
      <formula1>Hidden_499064</formula1>
    </dataValidation>
    <dataValidation type="list" allowBlank="1" showErrorMessage="1" sqref="U2301">
      <formula1>Hidden_499061</formula1>
    </dataValidation>
    <dataValidation type="list" allowBlank="1" showErrorMessage="1" sqref="L2302">
      <formula1>Hidden_499069</formula1>
    </dataValidation>
    <dataValidation type="list" allowBlank="1" showErrorMessage="1" sqref="P2302">
      <formula1>Hidden_499064</formula1>
    </dataValidation>
    <dataValidation type="list" allowBlank="1" showErrorMessage="1" sqref="U2302">
      <formula1>Hidden_499061</formula1>
    </dataValidation>
    <dataValidation type="list" allowBlank="1" showErrorMessage="1" sqref="L2303">
      <formula1>Hidden_499069</formula1>
    </dataValidation>
    <dataValidation type="list" allowBlank="1" showErrorMessage="1" sqref="P2303">
      <formula1>Hidden_499064</formula1>
    </dataValidation>
    <dataValidation type="list" allowBlank="1" showErrorMessage="1" sqref="U2303">
      <formula1>Hidden_499061</formula1>
    </dataValidation>
    <dataValidation type="list" allowBlank="1" showErrorMessage="1" sqref="L2304">
      <formula1>Hidden_499069</formula1>
    </dataValidation>
    <dataValidation type="list" allowBlank="1" showErrorMessage="1" sqref="P2304">
      <formula1>Hidden_499064</formula1>
    </dataValidation>
    <dataValidation type="list" allowBlank="1" showErrorMessage="1" sqref="U2304">
      <formula1>Hidden_499061</formula1>
    </dataValidation>
    <dataValidation type="list" allowBlank="1" showErrorMessage="1" sqref="L2305">
      <formula1>Hidden_499069</formula1>
    </dataValidation>
    <dataValidation type="list" allowBlank="1" showErrorMessage="1" sqref="P2305">
      <formula1>Hidden_499064</formula1>
    </dataValidation>
    <dataValidation type="list" allowBlank="1" showErrorMessage="1" sqref="U2305">
      <formula1>Hidden_499061</formula1>
    </dataValidation>
    <dataValidation type="list" allowBlank="1" showErrorMessage="1" sqref="L2306">
      <formula1>Hidden_499069</formula1>
    </dataValidation>
    <dataValidation type="list" allowBlank="1" showErrorMessage="1" sqref="P2306">
      <formula1>Hidden_499064</formula1>
    </dataValidation>
    <dataValidation type="list" allowBlank="1" showErrorMessage="1" sqref="U2306">
      <formula1>Hidden_499061</formula1>
    </dataValidation>
    <dataValidation type="list" allowBlank="1" showErrorMessage="1" sqref="L2307">
      <formula1>Hidden_499069</formula1>
    </dataValidation>
    <dataValidation type="list" allowBlank="1" showErrorMessage="1" sqref="P2307">
      <formula1>Hidden_499064</formula1>
    </dataValidation>
    <dataValidation type="list" allowBlank="1" showErrorMessage="1" sqref="U2307">
      <formula1>Hidden_499061</formula1>
    </dataValidation>
    <dataValidation type="list" allowBlank="1" showErrorMessage="1" sqref="L2308">
      <formula1>Hidden_499069</formula1>
    </dataValidation>
    <dataValidation type="list" allowBlank="1" showErrorMessage="1" sqref="P2308">
      <formula1>Hidden_499064</formula1>
    </dataValidation>
    <dataValidation type="list" allowBlank="1" showErrorMessage="1" sqref="U2308">
      <formula1>Hidden_499061</formula1>
    </dataValidation>
    <dataValidation type="list" allowBlank="1" showErrorMessage="1" sqref="L2309">
      <formula1>Hidden_499069</formula1>
    </dataValidation>
    <dataValidation type="list" allowBlank="1" showErrorMessage="1" sqref="P2309">
      <formula1>Hidden_499064</formula1>
    </dataValidation>
    <dataValidation type="list" allowBlank="1" showErrorMessage="1" sqref="U2309">
      <formula1>Hidden_499061</formula1>
    </dataValidation>
    <dataValidation type="list" allowBlank="1" showErrorMessage="1" sqref="L2310">
      <formula1>Hidden_499069</formula1>
    </dataValidation>
    <dataValidation type="list" allowBlank="1" showErrorMessage="1" sqref="P2310">
      <formula1>Hidden_499064</formula1>
    </dataValidation>
    <dataValidation type="list" allowBlank="1" showErrorMessage="1" sqref="U2310">
      <formula1>Hidden_499061</formula1>
    </dataValidation>
    <dataValidation type="list" allowBlank="1" showErrorMessage="1" sqref="L2311">
      <formula1>Hidden_499069</formula1>
    </dataValidation>
    <dataValidation type="list" allowBlank="1" showErrorMessage="1" sqref="P2311">
      <formula1>Hidden_499064</formula1>
    </dataValidation>
    <dataValidation type="list" allowBlank="1" showErrorMessage="1" sqref="U2311">
      <formula1>Hidden_499061</formula1>
    </dataValidation>
    <dataValidation type="list" allowBlank="1" showErrorMessage="1" sqref="L2312">
      <formula1>Hidden_499069</formula1>
    </dataValidation>
    <dataValidation type="list" allowBlank="1" showErrorMessage="1" sqref="P2312">
      <formula1>Hidden_499064</formula1>
    </dataValidation>
    <dataValidation type="list" allowBlank="1" showErrorMessage="1" sqref="U2312">
      <formula1>Hidden_499061</formula1>
    </dataValidation>
    <dataValidation type="list" allowBlank="1" showErrorMessage="1" sqref="L2313">
      <formula1>Hidden_499069</formula1>
    </dataValidation>
    <dataValidation type="list" allowBlank="1" showErrorMessage="1" sqref="P2313">
      <formula1>Hidden_499064</formula1>
    </dataValidation>
    <dataValidation type="list" allowBlank="1" showErrorMessage="1" sqref="U2313">
      <formula1>Hidden_499061</formula1>
    </dataValidation>
    <dataValidation type="list" allowBlank="1" showErrorMessage="1" sqref="L2314">
      <formula1>Hidden_499069</formula1>
    </dataValidation>
    <dataValidation type="list" allowBlank="1" showErrorMessage="1" sqref="P2314">
      <formula1>Hidden_499064</formula1>
    </dataValidation>
    <dataValidation type="list" allowBlank="1" showErrorMessage="1" sqref="U2314">
      <formula1>Hidden_499061</formula1>
    </dataValidation>
    <dataValidation type="list" allowBlank="1" showErrorMessage="1" sqref="L2315">
      <formula1>Hidden_499069</formula1>
    </dataValidation>
    <dataValidation type="list" allowBlank="1" showErrorMessage="1" sqref="P2315">
      <formula1>Hidden_499064</formula1>
    </dataValidation>
    <dataValidation type="list" allowBlank="1" showErrorMessage="1" sqref="U2315">
      <formula1>Hidden_499061</formula1>
    </dataValidation>
    <dataValidation type="list" allowBlank="1" showErrorMessage="1" sqref="L2316">
      <formula1>Hidden_499069</formula1>
    </dataValidation>
    <dataValidation type="list" allowBlank="1" showErrorMessage="1" sqref="P2316">
      <formula1>Hidden_499064</formula1>
    </dataValidation>
    <dataValidation type="list" allowBlank="1" showErrorMessage="1" sqref="U2316">
      <formula1>Hidden_499061</formula1>
    </dataValidation>
    <dataValidation type="list" allowBlank="1" showErrorMessage="1" sqref="L2317">
      <formula1>Hidden_499069</formula1>
    </dataValidation>
    <dataValidation type="list" allowBlank="1" showErrorMessage="1" sqref="P2317">
      <formula1>Hidden_499064</formula1>
    </dataValidation>
    <dataValidation type="list" allowBlank="1" showErrorMessage="1" sqref="U2317">
      <formula1>Hidden_499061</formula1>
    </dataValidation>
    <dataValidation type="list" allowBlank="1" showErrorMessage="1" sqref="L2318">
      <formula1>Hidden_499069</formula1>
    </dataValidation>
    <dataValidation type="list" allowBlank="1" showErrorMessage="1" sqref="P2318">
      <formula1>Hidden_499064</formula1>
    </dataValidation>
    <dataValidation type="list" allowBlank="1" showErrorMessage="1" sqref="U2318">
      <formula1>Hidden_499061</formula1>
    </dataValidation>
    <dataValidation type="list" allowBlank="1" showErrorMessage="1" sqref="L2319">
      <formula1>Hidden_499069</formula1>
    </dataValidation>
    <dataValidation type="list" allowBlank="1" showErrorMessage="1" sqref="P2319">
      <formula1>Hidden_499064</formula1>
    </dataValidation>
    <dataValidation type="list" allowBlank="1" showErrorMessage="1" sqref="U2319">
      <formula1>Hidden_499061</formula1>
    </dataValidation>
    <dataValidation type="list" allowBlank="1" showErrorMessage="1" sqref="L2320">
      <formula1>Hidden_499069</formula1>
    </dataValidation>
    <dataValidation type="list" allowBlank="1" showErrorMessage="1" sqref="P2320">
      <formula1>Hidden_499064</formula1>
    </dataValidation>
    <dataValidation type="list" allowBlank="1" showErrorMessage="1" sqref="U2320">
      <formula1>Hidden_499061</formula1>
    </dataValidation>
    <dataValidation type="list" allowBlank="1" showErrorMessage="1" sqref="L2321">
      <formula1>Hidden_499069</formula1>
    </dataValidation>
    <dataValidation type="list" allowBlank="1" showErrorMessage="1" sqref="P2321">
      <formula1>Hidden_499064</formula1>
    </dataValidation>
    <dataValidation type="list" allowBlank="1" showErrorMessage="1" sqref="U2321">
      <formula1>Hidden_499061</formula1>
    </dataValidation>
    <dataValidation type="list" allowBlank="1" showErrorMessage="1" sqref="L2322">
      <formula1>Hidden_499069</formula1>
    </dataValidation>
    <dataValidation type="list" allowBlank="1" showErrorMessage="1" sqref="P2322">
      <formula1>Hidden_499064</formula1>
    </dataValidation>
    <dataValidation type="list" allowBlank="1" showErrorMessage="1" sqref="U2322">
      <formula1>Hidden_499061</formula1>
    </dataValidation>
    <dataValidation type="list" allowBlank="1" showErrorMessage="1" sqref="L2323">
      <formula1>Hidden_499069</formula1>
    </dataValidation>
    <dataValidation type="list" allowBlank="1" showErrorMessage="1" sqref="P2323">
      <formula1>Hidden_499064</formula1>
    </dataValidation>
    <dataValidation type="list" allowBlank="1" showErrorMessage="1" sqref="U2323">
      <formula1>Hidden_499061</formula1>
    </dataValidation>
    <dataValidation type="list" allowBlank="1" showErrorMessage="1" sqref="L2324">
      <formula1>Hidden_499069</formula1>
    </dataValidation>
    <dataValidation type="list" allowBlank="1" showErrorMessage="1" sqref="P2324">
      <formula1>Hidden_499064</formula1>
    </dataValidation>
    <dataValidation type="list" allowBlank="1" showErrorMessage="1" sqref="U2324">
      <formula1>Hidden_499061</formula1>
    </dataValidation>
    <dataValidation type="list" allowBlank="1" showErrorMessage="1" sqref="L2325">
      <formula1>Hidden_499069</formula1>
    </dataValidation>
    <dataValidation type="list" allowBlank="1" showErrorMessage="1" sqref="P2325">
      <formula1>Hidden_499064</formula1>
    </dataValidation>
    <dataValidation type="list" allowBlank="1" showErrorMessage="1" sqref="U2325">
      <formula1>Hidden_499061</formula1>
    </dataValidation>
    <dataValidation type="list" allowBlank="1" showErrorMessage="1" sqref="L2326">
      <formula1>Hidden_499069</formula1>
    </dataValidation>
    <dataValidation type="list" allowBlank="1" showErrorMessage="1" sqref="P2326">
      <formula1>Hidden_499064</formula1>
    </dataValidation>
    <dataValidation type="list" allowBlank="1" showErrorMessage="1" sqref="U2326">
      <formula1>Hidden_499061</formula1>
    </dataValidation>
    <dataValidation type="list" allowBlank="1" showErrorMessage="1" sqref="L2327">
      <formula1>Hidden_499069</formula1>
    </dataValidation>
    <dataValidation type="list" allowBlank="1" showErrorMessage="1" sqref="P2327">
      <formula1>Hidden_499064</formula1>
    </dataValidation>
    <dataValidation type="list" allowBlank="1" showErrorMessage="1" sqref="U2327">
      <formula1>Hidden_499061</formula1>
    </dataValidation>
    <dataValidation type="list" allowBlank="1" showErrorMessage="1" sqref="L2328">
      <formula1>Hidden_499069</formula1>
    </dataValidation>
    <dataValidation type="list" allowBlank="1" showErrorMessage="1" sqref="P2328">
      <formula1>Hidden_499064</formula1>
    </dataValidation>
    <dataValidation type="list" allowBlank="1" showErrorMessage="1" sqref="U2328">
      <formula1>Hidden_499061</formula1>
    </dataValidation>
    <dataValidation type="list" allowBlank="1" showErrorMessage="1" sqref="L2329">
      <formula1>Hidden_499069</formula1>
    </dataValidation>
    <dataValidation type="list" allowBlank="1" showErrorMessage="1" sqref="P2329">
      <formula1>Hidden_499064</formula1>
    </dataValidation>
    <dataValidation type="list" allowBlank="1" showErrorMessage="1" sqref="U2329">
      <formula1>Hidden_499061</formula1>
    </dataValidation>
    <dataValidation type="list" allowBlank="1" showErrorMessage="1" sqref="L2330">
      <formula1>Hidden_499069</formula1>
    </dataValidation>
    <dataValidation type="list" allowBlank="1" showErrorMessage="1" sqref="P2330">
      <formula1>Hidden_499064</formula1>
    </dataValidation>
    <dataValidation type="list" allowBlank="1" showErrorMessage="1" sqref="U2330">
      <formula1>Hidden_499061</formula1>
    </dataValidation>
    <dataValidation type="list" allowBlank="1" showErrorMessage="1" sqref="L2331">
      <formula1>Hidden_499069</formula1>
    </dataValidation>
    <dataValidation type="list" allowBlank="1" showErrorMessage="1" sqref="P2331">
      <formula1>Hidden_499064</formula1>
    </dataValidation>
    <dataValidation type="list" allowBlank="1" showErrorMessage="1" sqref="U2331">
      <formula1>Hidden_499061</formula1>
    </dataValidation>
    <dataValidation type="list" allowBlank="1" showErrorMessage="1" sqref="L2332">
      <formula1>Hidden_499069</formula1>
    </dataValidation>
    <dataValidation type="list" allowBlank="1" showErrorMessage="1" sqref="P2332">
      <formula1>Hidden_499064</formula1>
    </dataValidation>
    <dataValidation type="list" allowBlank="1" showErrorMessage="1" sqref="U2332">
      <formula1>Hidden_499061</formula1>
    </dataValidation>
    <dataValidation type="list" allowBlank="1" showErrorMessage="1" sqref="L2333">
      <formula1>Hidden_499069</formula1>
    </dataValidation>
    <dataValidation type="list" allowBlank="1" showErrorMessage="1" sqref="P2333">
      <formula1>Hidden_499064</formula1>
    </dataValidation>
    <dataValidation type="list" allowBlank="1" showErrorMessage="1" sqref="U2333">
      <formula1>Hidden_499061</formula1>
    </dataValidation>
    <dataValidation type="list" allowBlank="1" showErrorMessage="1" sqref="L2334">
      <formula1>Hidden_499069</formula1>
    </dataValidation>
    <dataValidation type="list" allowBlank="1" showErrorMessage="1" sqref="P2334">
      <formula1>Hidden_499064</formula1>
    </dataValidation>
    <dataValidation type="list" allowBlank="1" showErrorMessage="1" sqref="U2334">
      <formula1>Hidden_499061</formula1>
    </dataValidation>
    <dataValidation type="list" allowBlank="1" showErrorMessage="1" sqref="L2335">
      <formula1>Hidden_499069</formula1>
    </dataValidation>
    <dataValidation type="list" allowBlank="1" showErrorMessage="1" sqref="P2335">
      <formula1>Hidden_499064</formula1>
    </dataValidation>
    <dataValidation type="list" allowBlank="1" showErrorMessage="1" sqref="U2335">
      <formula1>Hidden_499061</formula1>
    </dataValidation>
    <dataValidation type="list" allowBlank="1" showErrorMessage="1" sqref="L2336">
      <formula1>Hidden_499069</formula1>
    </dataValidation>
    <dataValidation type="list" allowBlank="1" showErrorMessage="1" sqref="P2336">
      <formula1>Hidden_499064</formula1>
    </dataValidation>
    <dataValidation type="list" allowBlank="1" showErrorMessage="1" sqref="U2336">
      <formula1>Hidden_499061</formula1>
    </dataValidation>
    <dataValidation type="list" allowBlank="1" showErrorMessage="1" sqref="L2337">
      <formula1>Hidden_499069</formula1>
    </dataValidation>
    <dataValidation type="list" allowBlank="1" showErrorMessage="1" sqref="P2337">
      <formula1>Hidden_499064</formula1>
    </dataValidation>
    <dataValidation type="list" allowBlank="1" showErrorMessage="1" sqref="U2337">
      <formula1>Hidden_499061</formula1>
    </dataValidation>
    <dataValidation type="list" allowBlank="1" showErrorMessage="1" sqref="L2338">
      <formula1>Hidden_499069</formula1>
    </dataValidation>
    <dataValidation type="list" allowBlank="1" showErrorMessage="1" sqref="P2338">
      <formula1>Hidden_499064</formula1>
    </dataValidation>
    <dataValidation type="list" allowBlank="1" showErrorMessage="1" sqref="U2338">
      <formula1>Hidden_499061</formula1>
    </dataValidation>
    <dataValidation type="list" allowBlank="1" showErrorMessage="1" sqref="L2339">
      <formula1>Hidden_499069</formula1>
    </dataValidation>
    <dataValidation type="list" allowBlank="1" showErrorMessage="1" sqref="P2339">
      <formula1>Hidden_499064</formula1>
    </dataValidation>
    <dataValidation type="list" allowBlank="1" showErrorMessage="1" sqref="U2339">
      <formula1>Hidden_499061</formula1>
    </dataValidation>
    <dataValidation type="list" allowBlank="1" showErrorMessage="1" sqref="L2340">
      <formula1>Hidden_499069</formula1>
    </dataValidation>
    <dataValidation type="list" allowBlank="1" showErrorMessage="1" sqref="P2340">
      <formula1>Hidden_499064</formula1>
    </dataValidation>
    <dataValidation type="list" allowBlank="1" showErrorMessage="1" sqref="U2340">
      <formula1>Hidden_499061</formula1>
    </dataValidation>
    <dataValidation type="list" allowBlank="1" showErrorMessage="1" sqref="L2341">
      <formula1>Hidden_499069</formula1>
    </dataValidation>
    <dataValidation type="list" allowBlank="1" showErrorMessage="1" sqref="P2341">
      <formula1>Hidden_499064</formula1>
    </dataValidation>
    <dataValidation type="list" allowBlank="1" showErrorMessage="1" sqref="U2341">
      <formula1>Hidden_499061</formula1>
    </dataValidation>
    <dataValidation type="list" allowBlank="1" showErrorMessage="1" sqref="L2342">
      <formula1>Hidden_499069</formula1>
    </dataValidation>
    <dataValidation type="list" allowBlank="1" showErrorMessage="1" sqref="P2342">
      <formula1>Hidden_499064</formula1>
    </dataValidation>
    <dataValidation type="list" allowBlank="1" showErrorMessage="1" sqref="U2342">
      <formula1>Hidden_499061</formula1>
    </dataValidation>
    <dataValidation type="list" allowBlank="1" showErrorMessage="1" sqref="L2343">
      <formula1>Hidden_499069</formula1>
    </dataValidation>
    <dataValidation type="list" allowBlank="1" showErrorMessage="1" sqref="P2343">
      <formula1>Hidden_499064</formula1>
    </dataValidation>
    <dataValidation type="list" allowBlank="1" showErrorMessage="1" sqref="U2343">
      <formula1>Hidden_499061</formula1>
    </dataValidation>
    <dataValidation type="list" allowBlank="1" showErrorMessage="1" sqref="L2344">
      <formula1>Hidden_499069</formula1>
    </dataValidation>
    <dataValidation type="list" allowBlank="1" showErrorMessage="1" sqref="P2344">
      <formula1>Hidden_499064</formula1>
    </dataValidation>
    <dataValidation type="list" allowBlank="1" showErrorMessage="1" sqref="U2344">
      <formula1>Hidden_499061</formula1>
    </dataValidation>
    <dataValidation type="list" allowBlank="1" showErrorMessage="1" sqref="L2345">
      <formula1>Hidden_499069</formula1>
    </dataValidation>
    <dataValidation type="list" allowBlank="1" showErrorMessage="1" sqref="P2345">
      <formula1>Hidden_499064</formula1>
    </dataValidation>
    <dataValidation type="list" allowBlank="1" showErrorMessage="1" sqref="U2345">
      <formula1>Hidden_499061</formula1>
    </dataValidation>
    <dataValidation type="list" allowBlank="1" showErrorMessage="1" sqref="L2346">
      <formula1>Hidden_499069</formula1>
    </dataValidation>
    <dataValidation type="list" allowBlank="1" showErrorMessage="1" sqref="P2346">
      <formula1>Hidden_499064</formula1>
    </dataValidation>
    <dataValidation type="list" allowBlank="1" showErrorMessage="1" sqref="U2346">
      <formula1>Hidden_499061</formula1>
    </dataValidation>
    <dataValidation type="list" allowBlank="1" showErrorMessage="1" sqref="L2347">
      <formula1>Hidden_499069</formula1>
    </dataValidation>
    <dataValidation type="list" allowBlank="1" showErrorMessage="1" sqref="P2347">
      <formula1>Hidden_499064</formula1>
    </dataValidation>
    <dataValidation type="list" allowBlank="1" showErrorMessage="1" sqref="U2347">
      <formula1>Hidden_499061</formula1>
    </dataValidation>
    <dataValidation type="list" allowBlank="1" showErrorMessage="1" sqref="L2348">
      <formula1>Hidden_499069</formula1>
    </dataValidation>
    <dataValidation type="list" allowBlank="1" showErrorMessage="1" sqref="P2348">
      <formula1>Hidden_499064</formula1>
    </dataValidation>
    <dataValidation type="list" allowBlank="1" showErrorMessage="1" sqref="U2348">
      <formula1>Hidden_499061</formula1>
    </dataValidation>
    <dataValidation type="list" allowBlank="1" showErrorMessage="1" sqref="L2349">
      <formula1>Hidden_499069</formula1>
    </dataValidation>
    <dataValidation type="list" allowBlank="1" showErrorMessage="1" sqref="P2349">
      <formula1>Hidden_499064</formula1>
    </dataValidation>
    <dataValidation type="list" allowBlank="1" showErrorMessage="1" sqref="U2349">
      <formula1>Hidden_499061</formula1>
    </dataValidation>
    <dataValidation type="list" allowBlank="1" showErrorMessage="1" sqref="L2350">
      <formula1>Hidden_499069</formula1>
    </dataValidation>
    <dataValidation type="list" allowBlank="1" showErrorMessage="1" sqref="P2350">
      <formula1>Hidden_499064</formula1>
    </dataValidation>
    <dataValidation type="list" allowBlank="1" showErrorMessage="1" sqref="U2350">
      <formula1>Hidden_499061</formula1>
    </dataValidation>
    <dataValidation type="list" allowBlank="1" showErrorMessage="1" sqref="L2351">
      <formula1>Hidden_499069</formula1>
    </dataValidation>
    <dataValidation type="list" allowBlank="1" showErrorMessage="1" sqref="P2351">
      <formula1>Hidden_499064</formula1>
    </dataValidation>
    <dataValidation type="list" allowBlank="1" showErrorMessage="1" sqref="U2351">
      <formula1>Hidden_499061</formula1>
    </dataValidation>
    <dataValidation type="list" allowBlank="1" showErrorMessage="1" sqref="L2352">
      <formula1>Hidden_499069</formula1>
    </dataValidation>
    <dataValidation type="list" allowBlank="1" showErrorMessage="1" sqref="P2352">
      <formula1>Hidden_499064</formula1>
    </dataValidation>
    <dataValidation type="list" allowBlank="1" showErrorMessage="1" sqref="U2352">
      <formula1>Hidden_499061</formula1>
    </dataValidation>
    <dataValidation type="list" allowBlank="1" showErrorMessage="1" sqref="L2353">
      <formula1>Hidden_499069</formula1>
    </dataValidation>
    <dataValidation type="list" allowBlank="1" showErrorMessage="1" sqref="P2353">
      <formula1>Hidden_499064</formula1>
    </dataValidation>
    <dataValidation type="list" allowBlank="1" showErrorMessage="1" sqref="U2353">
      <formula1>Hidden_499061</formula1>
    </dataValidation>
    <dataValidation type="list" allowBlank="1" showErrorMessage="1" sqref="L2354">
      <formula1>Hidden_499069</formula1>
    </dataValidation>
    <dataValidation type="list" allowBlank="1" showErrorMessage="1" sqref="P2354">
      <formula1>Hidden_499064</formula1>
    </dataValidation>
    <dataValidation type="list" allowBlank="1" showErrorMessage="1" sqref="U2354">
      <formula1>Hidden_499061</formula1>
    </dataValidation>
    <dataValidation type="list" allowBlank="1" showErrorMessage="1" sqref="L2355">
      <formula1>Hidden_499069</formula1>
    </dataValidation>
    <dataValidation type="list" allowBlank="1" showErrorMessage="1" sqref="P2355">
      <formula1>Hidden_499064</formula1>
    </dataValidation>
    <dataValidation type="list" allowBlank="1" showErrorMessage="1" sqref="U2355">
      <formula1>Hidden_499061</formula1>
    </dataValidation>
    <dataValidation type="list" allowBlank="1" showErrorMessage="1" sqref="L2356">
      <formula1>Hidden_499069</formula1>
    </dataValidation>
    <dataValidation type="list" allowBlank="1" showErrorMessage="1" sqref="P2356">
      <formula1>Hidden_499064</formula1>
    </dataValidation>
    <dataValidation type="list" allowBlank="1" showErrorMessage="1" sqref="U2356">
      <formula1>Hidden_499061</formula1>
    </dataValidation>
    <dataValidation type="list" allowBlank="1" showErrorMessage="1" sqref="L2357">
      <formula1>Hidden_499069</formula1>
    </dataValidation>
    <dataValidation type="list" allowBlank="1" showErrorMessage="1" sqref="P2357">
      <formula1>Hidden_499064</formula1>
    </dataValidation>
    <dataValidation type="list" allowBlank="1" showErrorMessage="1" sqref="U2357">
      <formula1>Hidden_499061</formula1>
    </dataValidation>
    <dataValidation type="list" allowBlank="1" showErrorMessage="1" sqref="L2358">
      <formula1>Hidden_499069</formula1>
    </dataValidation>
    <dataValidation type="list" allowBlank="1" showErrorMessage="1" sqref="P2358">
      <formula1>Hidden_499064</formula1>
    </dataValidation>
    <dataValidation type="list" allowBlank="1" showErrorMessage="1" sqref="U2358">
      <formula1>Hidden_499061</formula1>
    </dataValidation>
    <dataValidation type="list" allowBlank="1" showErrorMessage="1" sqref="L2359">
      <formula1>Hidden_499069</formula1>
    </dataValidation>
    <dataValidation type="list" allowBlank="1" showErrorMessage="1" sqref="P2359">
      <formula1>Hidden_499064</formula1>
    </dataValidation>
    <dataValidation type="list" allowBlank="1" showErrorMessage="1" sqref="U2359">
      <formula1>Hidden_499061</formula1>
    </dataValidation>
    <dataValidation type="list" allowBlank="1" showErrorMessage="1" sqref="L2360">
      <formula1>Hidden_499069</formula1>
    </dataValidation>
    <dataValidation type="list" allowBlank="1" showErrorMessage="1" sqref="P2360">
      <formula1>Hidden_499064</formula1>
    </dataValidation>
    <dataValidation type="list" allowBlank="1" showErrorMessage="1" sqref="U2360">
      <formula1>Hidden_499061</formula1>
    </dataValidation>
    <dataValidation type="list" allowBlank="1" showErrorMessage="1" sqref="L2361">
      <formula1>Hidden_499069</formula1>
    </dataValidation>
    <dataValidation type="list" allowBlank="1" showErrorMessage="1" sqref="P2361">
      <formula1>Hidden_499064</formula1>
    </dataValidation>
    <dataValidation type="list" allowBlank="1" showErrorMessage="1" sqref="U2361">
      <formula1>Hidden_499061</formula1>
    </dataValidation>
    <dataValidation type="list" allowBlank="1" showErrorMessage="1" sqref="L2362">
      <formula1>Hidden_499069</formula1>
    </dataValidation>
    <dataValidation type="list" allowBlank="1" showErrorMessage="1" sqref="P2362">
      <formula1>Hidden_499064</formula1>
    </dataValidation>
    <dataValidation type="list" allowBlank="1" showErrorMessage="1" sqref="U2362">
      <formula1>Hidden_499061</formula1>
    </dataValidation>
    <dataValidation type="list" allowBlank="1" showErrorMessage="1" sqref="L2363">
      <formula1>Hidden_499069</formula1>
    </dataValidation>
    <dataValidation type="list" allowBlank="1" showErrorMessage="1" sqref="P2363">
      <formula1>Hidden_499064</formula1>
    </dataValidation>
    <dataValidation type="list" allowBlank="1" showErrorMessage="1" sqref="U2363">
      <formula1>Hidden_499061</formula1>
    </dataValidation>
    <dataValidation type="list" allowBlank="1" showErrorMessage="1" sqref="L2364">
      <formula1>Hidden_499069</formula1>
    </dataValidation>
    <dataValidation type="list" allowBlank="1" showErrorMessage="1" sqref="P2364">
      <formula1>Hidden_499064</formula1>
    </dataValidation>
    <dataValidation type="list" allowBlank="1" showErrorMessage="1" sqref="U2364">
      <formula1>Hidden_499061</formula1>
    </dataValidation>
    <dataValidation type="list" allowBlank="1" showErrorMessage="1" sqref="L2365">
      <formula1>Hidden_499069</formula1>
    </dataValidation>
    <dataValidation type="list" allowBlank="1" showErrorMessage="1" sqref="P2365">
      <formula1>Hidden_499064</formula1>
    </dataValidation>
    <dataValidation type="list" allowBlank="1" showErrorMessage="1" sqref="U2365">
      <formula1>Hidden_499061</formula1>
    </dataValidation>
    <dataValidation type="list" allowBlank="1" showErrorMessage="1" sqref="L2366">
      <formula1>Hidden_499069</formula1>
    </dataValidation>
    <dataValidation type="list" allowBlank="1" showErrorMessage="1" sqref="P2366">
      <formula1>Hidden_499064</formula1>
    </dataValidation>
    <dataValidation type="list" allowBlank="1" showErrorMessage="1" sqref="U2366">
      <formula1>Hidden_499061</formula1>
    </dataValidation>
    <dataValidation type="list" allowBlank="1" showErrorMessage="1" sqref="L2367">
      <formula1>Hidden_499069</formula1>
    </dataValidation>
    <dataValidation type="list" allowBlank="1" showErrorMessage="1" sqref="P2367">
      <formula1>Hidden_499064</formula1>
    </dataValidation>
    <dataValidation type="list" allowBlank="1" showErrorMessage="1" sqref="U2367">
      <formula1>Hidden_499061</formula1>
    </dataValidation>
    <dataValidation type="list" allowBlank="1" showErrorMessage="1" sqref="L2368">
      <formula1>Hidden_499069</formula1>
    </dataValidation>
    <dataValidation type="list" allowBlank="1" showErrorMessage="1" sqref="P2368">
      <formula1>Hidden_499064</formula1>
    </dataValidation>
    <dataValidation type="list" allowBlank="1" showErrorMessage="1" sqref="U2368">
      <formula1>Hidden_499061</formula1>
    </dataValidation>
    <dataValidation type="list" allowBlank="1" showErrorMessage="1" sqref="L2369">
      <formula1>Hidden_499069</formula1>
    </dataValidation>
    <dataValidation type="list" allowBlank="1" showErrorMessage="1" sqref="P2369">
      <formula1>Hidden_499064</formula1>
    </dataValidation>
    <dataValidation type="list" allowBlank="1" showErrorMessage="1" sqref="U2369">
      <formula1>Hidden_499061</formula1>
    </dataValidation>
    <dataValidation type="list" allowBlank="1" showErrorMessage="1" sqref="L2370">
      <formula1>Hidden_499069</formula1>
    </dataValidation>
    <dataValidation type="list" allowBlank="1" showErrorMessage="1" sqref="P2370">
      <formula1>Hidden_499064</formula1>
    </dataValidation>
    <dataValidation type="list" allowBlank="1" showErrorMessage="1" sqref="U2370">
      <formula1>Hidden_499061</formula1>
    </dataValidation>
    <dataValidation type="list" allowBlank="1" showErrorMessage="1" sqref="L2371">
      <formula1>Hidden_499069</formula1>
    </dataValidation>
    <dataValidation type="list" allowBlank="1" showErrorMessage="1" sqref="P2371">
      <formula1>Hidden_499064</formula1>
    </dataValidation>
    <dataValidation type="list" allowBlank="1" showErrorMessage="1" sqref="U2371">
      <formula1>Hidden_499061</formula1>
    </dataValidation>
    <dataValidation type="list" allowBlank="1" showErrorMessage="1" sqref="L2372">
      <formula1>Hidden_499069</formula1>
    </dataValidation>
    <dataValidation type="list" allowBlank="1" showErrorMessage="1" sqref="P2372">
      <formula1>Hidden_499064</formula1>
    </dataValidation>
    <dataValidation type="list" allowBlank="1" showErrorMessage="1" sqref="U2372">
      <formula1>Hidden_499061</formula1>
    </dataValidation>
    <dataValidation type="list" allowBlank="1" showErrorMessage="1" sqref="L2373">
      <formula1>Hidden_499069</formula1>
    </dataValidation>
    <dataValidation type="list" allowBlank="1" showErrorMessage="1" sqref="P2373">
      <formula1>Hidden_499064</formula1>
    </dataValidation>
    <dataValidation type="list" allowBlank="1" showErrorMessage="1" sqref="U2373">
      <formula1>Hidden_499061</formula1>
    </dataValidation>
    <dataValidation type="list" allowBlank="1" showErrorMessage="1" sqref="L2374">
      <formula1>Hidden_499069</formula1>
    </dataValidation>
    <dataValidation type="list" allowBlank="1" showErrorMessage="1" sqref="P2374">
      <formula1>Hidden_499064</formula1>
    </dataValidation>
    <dataValidation type="list" allowBlank="1" showErrorMessage="1" sqref="U2374">
      <formula1>Hidden_499061</formula1>
    </dataValidation>
    <dataValidation type="list" allowBlank="1" showErrorMessage="1" sqref="L2375">
      <formula1>Hidden_499069</formula1>
    </dataValidation>
    <dataValidation type="list" allowBlank="1" showErrorMessage="1" sqref="P2375">
      <formula1>Hidden_499064</formula1>
    </dataValidation>
    <dataValidation type="list" allowBlank="1" showErrorMessage="1" sqref="U2375">
      <formula1>Hidden_499061</formula1>
    </dataValidation>
    <dataValidation type="list" allowBlank="1" showErrorMessage="1" sqref="L2376">
      <formula1>Hidden_499069</formula1>
    </dataValidation>
    <dataValidation type="list" allowBlank="1" showErrorMessage="1" sqref="P2376">
      <formula1>Hidden_499064</formula1>
    </dataValidation>
    <dataValidation type="list" allowBlank="1" showErrorMessage="1" sqref="U2376">
      <formula1>Hidden_499061</formula1>
    </dataValidation>
    <dataValidation type="list" allowBlank="1" showErrorMessage="1" sqref="L2377">
      <formula1>Hidden_499069</formula1>
    </dataValidation>
    <dataValidation type="list" allowBlank="1" showErrorMessage="1" sqref="P2377">
      <formula1>Hidden_499064</formula1>
    </dataValidation>
    <dataValidation type="list" allowBlank="1" showErrorMessage="1" sqref="U2377">
      <formula1>Hidden_499061</formula1>
    </dataValidation>
    <dataValidation type="list" allowBlank="1" showErrorMessage="1" sqref="L2378">
      <formula1>Hidden_499069</formula1>
    </dataValidation>
    <dataValidation type="list" allowBlank="1" showErrorMessage="1" sqref="P2378">
      <formula1>Hidden_499064</formula1>
    </dataValidation>
    <dataValidation type="list" allowBlank="1" showErrorMessage="1" sqref="U2378">
      <formula1>Hidden_499061</formula1>
    </dataValidation>
    <dataValidation type="list" allowBlank="1" showErrorMessage="1" sqref="L2379">
      <formula1>Hidden_499069</formula1>
    </dataValidation>
    <dataValidation type="list" allowBlank="1" showErrorMessage="1" sqref="P2379">
      <formula1>Hidden_499064</formula1>
    </dataValidation>
    <dataValidation type="list" allowBlank="1" showErrorMessage="1" sqref="U2379">
      <formula1>Hidden_499061</formula1>
    </dataValidation>
    <dataValidation type="list" allowBlank="1" showErrorMessage="1" sqref="L2380">
      <formula1>Hidden_499069</formula1>
    </dataValidation>
    <dataValidation type="list" allowBlank="1" showErrorMessage="1" sqref="P2380">
      <formula1>Hidden_499064</formula1>
    </dataValidation>
    <dataValidation type="list" allowBlank="1" showErrorMessage="1" sqref="U2380">
      <formula1>Hidden_499061</formula1>
    </dataValidation>
    <dataValidation type="list" allowBlank="1" showErrorMessage="1" sqref="L2381">
      <formula1>Hidden_499069</formula1>
    </dataValidation>
    <dataValidation type="list" allowBlank="1" showErrorMessage="1" sqref="P2381">
      <formula1>Hidden_499064</formula1>
    </dataValidation>
    <dataValidation type="list" allowBlank="1" showErrorMessage="1" sqref="U2381">
      <formula1>Hidden_499061</formula1>
    </dataValidation>
    <dataValidation type="list" allowBlank="1" showErrorMessage="1" sqref="L2382">
      <formula1>Hidden_499069</formula1>
    </dataValidation>
    <dataValidation type="list" allowBlank="1" showErrorMessage="1" sqref="P2382">
      <formula1>Hidden_499064</formula1>
    </dataValidation>
    <dataValidation type="list" allowBlank="1" showErrorMessage="1" sqref="U2382">
      <formula1>Hidden_499061</formula1>
    </dataValidation>
    <dataValidation type="list" allowBlank="1" showErrorMessage="1" sqref="L2383">
      <formula1>Hidden_499069</formula1>
    </dataValidation>
    <dataValidation type="list" allowBlank="1" showErrorMessage="1" sqref="P2383">
      <formula1>Hidden_499064</formula1>
    </dataValidation>
    <dataValidation type="list" allowBlank="1" showErrorMessage="1" sqref="U2383">
      <formula1>Hidden_499061</formula1>
    </dataValidation>
    <dataValidation type="list" allowBlank="1" showErrorMessage="1" sqref="L2384">
      <formula1>Hidden_499069</formula1>
    </dataValidation>
    <dataValidation type="list" allowBlank="1" showErrorMessage="1" sqref="P2384">
      <formula1>Hidden_499064</formula1>
    </dataValidation>
    <dataValidation type="list" allowBlank="1" showErrorMessage="1" sqref="U2384">
      <formula1>Hidden_499061</formula1>
    </dataValidation>
    <dataValidation type="list" allowBlank="1" showErrorMessage="1" sqref="L2385">
      <formula1>Hidden_499069</formula1>
    </dataValidation>
    <dataValidation type="list" allowBlank="1" showErrorMessage="1" sqref="P2385">
      <formula1>Hidden_499064</formula1>
    </dataValidation>
    <dataValidation type="list" allowBlank="1" showErrorMessage="1" sqref="U2385">
      <formula1>Hidden_499061</formula1>
    </dataValidation>
    <dataValidation type="list" allowBlank="1" showErrorMessage="1" sqref="L2386">
      <formula1>Hidden_499069</formula1>
    </dataValidation>
    <dataValidation type="list" allowBlank="1" showErrorMessage="1" sqref="P2386">
      <formula1>Hidden_499064</formula1>
    </dataValidation>
    <dataValidation type="list" allowBlank="1" showErrorMessage="1" sqref="U2386">
      <formula1>Hidden_499061</formula1>
    </dataValidation>
    <dataValidation type="list" allowBlank="1" showErrorMessage="1" sqref="L2387">
      <formula1>Hidden_499069</formula1>
    </dataValidation>
    <dataValidation type="list" allowBlank="1" showErrorMessage="1" sqref="P2387">
      <formula1>Hidden_499064</formula1>
    </dataValidation>
    <dataValidation type="list" allowBlank="1" showErrorMessage="1" sqref="U2387">
      <formula1>Hidden_499061</formula1>
    </dataValidation>
    <dataValidation type="list" allowBlank="1" showErrorMessage="1" sqref="L2388">
      <formula1>Hidden_499069</formula1>
    </dataValidation>
    <dataValidation type="list" allowBlank="1" showErrorMessage="1" sqref="P2388">
      <formula1>Hidden_499064</formula1>
    </dataValidation>
    <dataValidation type="list" allowBlank="1" showErrorMessage="1" sqref="U2388">
      <formula1>Hidden_499061</formula1>
    </dataValidation>
    <dataValidation type="list" allowBlank="1" showErrorMessage="1" sqref="L2389">
      <formula1>Hidden_499069</formula1>
    </dataValidation>
    <dataValidation type="list" allowBlank="1" showErrorMessage="1" sqref="P2389">
      <formula1>Hidden_499064</formula1>
    </dataValidation>
    <dataValidation type="list" allowBlank="1" showErrorMessage="1" sqref="U2389">
      <formula1>Hidden_499061</formula1>
    </dataValidation>
    <dataValidation type="list" allowBlank="1" showErrorMessage="1" sqref="L2390">
      <formula1>Hidden_499069</formula1>
    </dataValidation>
    <dataValidation type="list" allowBlank="1" showErrorMessage="1" sqref="P2390">
      <formula1>Hidden_499064</formula1>
    </dataValidation>
    <dataValidation type="list" allowBlank="1" showErrorMessage="1" sqref="U2390">
      <formula1>Hidden_499061</formula1>
    </dataValidation>
    <dataValidation type="list" allowBlank="1" showErrorMessage="1" sqref="L2391">
      <formula1>Hidden_499069</formula1>
    </dataValidation>
    <dataValidation type="list" allowBlank="1" showErrorMessage="1" sqref="P2391">
      <formula1>Hidden_499064</formula1>
    </dataValidation>
    <dataValidation type="list" allowBlank="1" showErrorMessage="1" sqref="U2391">
      <formula1>Hidden_499061</formula1>
    </dataValidation>
    <dataValidation type="list" allowBlank="1" showErrorMessage="1" sqref="L2392">
      <formula1>Hidden_499069</formula1>
    </dataValidation>
    <dataValidation type="list" allowBlank="1" showErrorMessage="1" sqref="P2392">
      <formula1>Hidden_499064</formula1>
    </dataValidation>
    <dataValidation type="list" allowBlank="1" showErrorMessage="1" sqref="U2392">
      <formula1>Hidden_499061</formula1>
    </dataValidation>
    <dataValidation type="list" allowBlank="1" showErrorMessage="1" sqref="L2393">
      <formula1>Hidden_499069</formula1>
    </dataValidation>
    <dataValidation type="list" allowBlank="1" showErrorMessage="1" sqref="P2393">
      <formula1>Hidden_499064</formula1>
    </dataValidation>
    <dataValidation type="list" allowBlank="1" showErrorMessage="1" sqref="U2393">
      <formula1>Hidden_499061</formula1>
    </dataValidation>
    <dataValidation type="list" allowBlank="1" showErrorMessage="1" sqref="L2394">
      <formula1>Hidden_499069</formula1>
    </dataValidation>
    <dataValidation type="list" allowBlank="1" showErrorMessage="1" sqref="P2394">
      <formula1>Hidden_499064</formula1>
    </dataValidation>
    <dataValidation type="list" allowBlank="1" showErrorMessage="1" sqref="U2394">
      <formula1>Hidden_499061</formula1>
    </dataValidation>
    <dataValidation type="list" allowBlank="1" showErrorMessage="1" sqref="L2395">
      <formula1>Hidden_499069</formula1>
    </dataValidation>
    <dataValidation type="list" allowBlank="1" showErrorMessage="1" sqref="P2395">
      <formula1>Hidden_499064</formula1>
    </dataValidation>
    <dataValidation type="list" allowBlank="1" showErrorMessage="1" sqref="U2395">
      <formula1>Hidden_499061</formula1>
    </dataValidation>
    <dataValidation type="list" allowBlank="1" showErrorMessage="1" sqref="L2396">
      <formula1>Hidden_499069</formula1>
    </dataValidation>
    <dataValidation type="list" allowBlank="1" showErrorMessage="1" sqref="P2396">
      <formula1>Hidden_499064</formula1>
    </dataValidation>
    <dataValidation type="list" allowBlank="1" showErrorMessage="1" sqref="U2396">
      <formula1>Hidden_499061</formula1>
    </dataValidation>
    <dataValidation type="list" allowBlank="1" showErrorMessage="1" sqref="L2397">
      <formula1>Hidden_499069</formula1>
    </dataValidation>
    <dataValidation type="list" allowBlank="1" showErrorMessage="1" sqref="P2397">
      <formula1>Hidden_499064</formula1>
    </dataValidation>
    <dataValidation type="list" allowBlank="1" showErrorMessage="1" sqref="U2397">
      <formula1>Hidden_499061</formula1>
    </dataValidation>
    <dataValidation type="list" allowBlank="1" showErrorMessage="1" sqref="L2398">
      <formula1>Hidden_499069</formula1>
    </dataValidation>
    <dataValidation type="list" allowBlank="1" showErrorMessage="1" sqref="P2398">
      <formula1>Hidden_499064</formula1>
    </dataValidation>
    <dataValidation type="list" allowBlank="1" showErrorMessage="1" sqref="U2398">
      <formula1>Hidden_499061</formula1>
    </dataValidation>
    <dataValidation type="list" allowBlank="1" showErrorMessage="1" sqref="L2399">
      <formula1>Hidden_499069</formula1>
    </dataValidation>
    <dataValidation type="list" allowBlank="1" showErrorMessage="1" sqref="P2399">
      <formula1>Hidden_499064</formula1>
    </dataValidation>
    <dataValidation type="list" allowBlank="1" showErrorMessage="1" sqref="U2399">
      <formula1>Hidden_499061</formula1>
    </dataValidation>
    <dataValidation type="list" allowBlank="1" showErrorMessage="1" sqref="L2400">
      <formula1>Hidden_499069</formula1>
    </dataValidation>
    <dataValidation type="list" allowBlank="1" showErrorMessage="1" sqref="P2400">
      <formula1>Hidden_499064</formula1>
    </dataValidation>
    <dataValidation type="list" allowBlank="1" showErrorMessage="1" sqref="U2400">
      <formula1>Hidden_499061</formula1>
    </dataValidation>
    <dataValidation type="list" allowBlank="1" showErrorMessage="1" sqref="L2401">
      <formula1>Hidden_499069</formula1>
    </dataValidation>
    <dataValidation type="list" allowBlank="1" showErrorMessage="1" sqref="P2401">
      <formula1>Hidden_499064</formula1>
    </dataValidation>
    <dataValidation type="list" allowBlank="1" showErrorMessage="1" sqref="U2401">
      <formula1>Hidden_499061</formula1>
    </dataValidation>
    <dataValidation type="list" allowBlank="1" showErrorMessage="1" sqref="L2402">
      <formula1>Hidden_499069</formula1>
    </dataValidation>
    <dataValidation type="list" allowBlank="1" showErrorMessage="1" sqref="P2402">
      <formula1>Hidden_499064</formula1>
    </dataValidation>
    <dataValidation type="list" allowBlank="1" showErrorMessage="1" sqref="U2402">
      <formula1>Hidden_499061</formula1>
    </dataValidation>
    <dataValidation type="list" allowBlank="1" showErrorMessage="1" sqref="L2403">
      <formula1>Hidden_499069</formula1>
    </dataValidation>
    <dataValidation type="list" allowBlank="1" showErrorMessage="1" sqref="P2403">
      <formula1>Hidden_499064</formula1>
    </dataValidation>
    <dataValidation type="list" allowBlank="1" showErrorMessage="1" sqref="U2403">
      <formula1>Hidden_499061</formula1>
    </dataValidation>
    <dataValidation type="list" allowBlank="1" showErrorMessage="1" sqref="L2404">
      <formula1>Hidden_499069</formula1>
    </dataValidation>
    <dataValidation type="list" allowBlank="1" showErrorMessage="1" sqref="P2404">
      <formula1>Hidden_499064</formula1>
    </dataValidation>
    <dataValidation type="list" allowBlank="1" showErrorMessage="1" sqref="U2404">
      <formula1>Hidden_499061</formula1>
    </dataValidation>
    <dataValidation type="list" allowBlank="1" showErrorMessage="1" sqref="L2405">
      <formula1>Hidden_499069</formula1>
    </dataValidation>
    <dataValidation type="list" allowBlank="1" showErrorMessage="1" sqref="P2405">
      <formula1>Hidden_499064</formula1>
    </dataValidation>
    <dataValidation type="list" allowBlank="1" showErrorMessage="1" sqref="U2405">
      <formula1>Hidden_499061</formula1>
    </dataValidation>
    <dataValidation type="list" allowBlank="1" showErrorMessage="1" sqref="L2406">
      <formula1>Hidden_499069</formula1>
    </dataValidation>
    <dataValidation type="list" allowBlank="1" showErrorMessage="1" sqref="P2406">
      <formula1>Hidden_499064</formula1>
    </dataValidation>
    <dataValidation type="list" allowBlank="1" showErrorMessage="1" sqref="U2406">
      <formula1>Hidden_499061</formula1>
    </dataValidation>
    <dataValidation type="list" allowBlank="1" showErrorMessage="1" sqref="L2407">
      <formula1>Hidden_499069</formula1>
    </dataValidation>
    <dataValidation type="list" allowBlank="1" showErrorMessage="1" sqref="P2407">
      <formula1>Hidden_499064</formula1>
    </dataValidation>
    <dataValidation type="list" allowBlank="1" showErrorMessage="1" sqref="U2407">
      <formula1>Hidden_499061</formula1>
    </dataValidation>
    <dataValidation type="list" allowBlank="1" showErrorMessage="1" sqref="L2408">
      <formula1>Hidden_499069</formula1>
    </dataValidation>
    <dataValidation type="list" allowBlank="1" showErrorMessage="1" sqref="P2408">
      <formula1>Hidden_499064</formula1>
    </dataValidation>
    <dataValidation type="list" allowBlank="1" showErrorMessage="1" sqref="U2408">
      <formula1>Hidden_499061</formula1>
    </dataValidation>
    <dataValidation type="list" allowBlank="1" showErrorMessage="1" sqref="L2409">
      <formula1>Hidden_499069</formula1>
    </dataValidation>
    <dataValidation type="list" allowBlank="1" showErrorMessage="1" sqref="P2409">
      <formula1>Hidden_499064</formula1>
    </dataValidation>
    <dataValidation type="list" allowBlank="1" showErrorMessage="1" sqref="U2409">
      <formula1>Hidden_499061</formula1>
    </dataValidation>
    <dataValidation type="list" allowBlank="1" showErrorMessage="1" sqref="L2410">
      <formula1>Hidden_499069</formula1>
    </dataValidation>
    <dataValidation type="list" allowBlank="1" showErrorMessage="1" sqref="P2410">
      <formula1>Hidden_499064</formula1>
    </dataValidation>
    <dataValidation type="list" allowBlank="1" showErrorMessage="1" sqref="U2410">
      <formula1>Hidden_499061</formula1>
    </dataValidation>
    <dataValidation type="list" allowBlank="1" showErrorMessage="1" sqref="L2411">
      <formula1>Hidden_499069</formula1>
    </dataValidation>
    <dataValidation type="list" allowBlank="1" showErrorMessage="1" sqref="P2411">
      <formula1>Hidden_499064</formula1>
    </dataValidation>
    <dataValidation type="list" allowBlank="1" showErrorMessage="1" sqref="U2411">
      <formula1>Hidden_499061</formula1>
    </dataValidation>
    <dataValidation type="list" allowBlank="1" showErrorMessage="1" sqref="L2412">
      <formula1>Hidden_499069</formula1>
    </dataValidation>
    <dataValidation type="list" allowBlank="1" showErrorMessage="1" sqref="P2412">
      <formula1>Hidden_499064</formula1>
    </dataValidation>
    <dataValidation type="list" allowBlank="1" showErrorMessage="1" sqref="U2412">
      <formula1>Hidden_499061</formula1>
    </dataValidation>
    <dataValidation type="list" allowBlank="1" showErrorMessage="1" sqref="L2413">
      <formula1>Hidden_499069</formula1>
    </dataValidation>
    <dataValidation type="list" allowBlank="1" showErrorMessage="1" sqref="P2413">
      <formula1>Hidden_499064</formula1>
    </dataValidation>
    <dataValidation type="list" allowBlank="1" showErrorMessage="1" sqref="U2413">
      <formula1>Hidden_499061</formula1>
    </dataValidation>
    <dataValidation type="list" allowBlank="1" showErrorMessage="1" sqref="L2414">
      <formula1>Hidden_499069</formula1>
    </dataValidation>
    <dataValidation type="list" allowBlank="1" showErrorMessage="1" sqref="P2414">
      <formula1>Hidden_499064</formula1>
    </dataValidation>
    <dataValidation type="list" allowBlank="1" showErrorMessage="1" sqref="U2414">
      <formula1>Hidden_499061</formula1>
    </dataValidation>
    <dataValidation type="list" allowBlank="1" showErrorMessage="1" sqref="L2415">
      <formula1>Hidden_499069</formula1>
    </dataValidation>
    <dataValidation type="list" allowBlank="1" showErrorMessage="1" sqref="P2415">
      <formula1>Hidden_499064</formula1>
    </dataValidation>
    <dataValidation type="list" allowBlank="1" showErrorMessage="1" sqref="U2415">
      <formula1>Hidden_499061</formula1>
    </dataValidation>
    <dataValidation type="list" allowBlank="1" showErrorMessage="1" sqref="L2416">
      <formula1>Hidden_499069</formula1>
    </dataValidation>
    <dataValidation type="list" allowBlank="1" showErrorMessage="1" sqref="P2416">
      <formula1>Hidden_499064</formula1>
    </dataValidation>
    <dataValidation type="list" allowBlank="1" showErrorMessage="1" sqref="U2416">
      <formula1>Hidden_499061</formula1>
    </dataValidation>
    <dataValidation type="list" allowBlank="1" showErrorMessage="1" sqref="L2417">
      <formula1>Hidden_499069</formula1>
    </dataValidation>
    <dataValidation type="list" allowBlank="1" showErrorMessage="1" sqref="P2417">
      <formula1>Hidden_499064</formula1>
    </dataValidation>
    <dataValidation type="list" allowBlank="1" showErrorMessage="1" sqref="U2417">
      <formula1>Hidden_499061</formula1>
    </dataValidation>
    <dataValidation type="list" allowBlank="1" showErrorMessage="1" sqref="L2418">
      <formula1>Hidden_499069</formula1>
    </dataValidation>
    <dataValidation type="list" allowBlank="1" showErrorMessage="1" sqref="P2418">
      <formula1>Hidden_499064</formula1>
    </dataValidation>
    <dataValidation type="list" allowBlank="1" showErrorMessage="1" sqref="U2418">
      <formula1>Hidden_499061</formula1>
    </dataValidation>
    <dataValidation type="list" allowBlank="1" showErrorMessage="1" sqref="L2419">
      <formula1>Hidden_499069</formula1>
    </dataValidation>
    <dataValidation type="list" allowBlank="1" showErrorMessage="1" sqref="P2419">
      <formula1>Hidden_499064</formula1>
    </dataValidation>
    <dataValidation type="list" allowBlank="1" showErrorMessage="1" sqref="U2419">
      <formula1>Hidden_499061</formula1>
    </dataValidation>
    <dataValidation type="list" allowBlank="1" showErrorMessage="1" sqref="L2420">
      <formula1>Hidden_499069</formula1>
    </dataValidation>
    <dataValidation type="list" allowBlank="1" showErrorMessage="1" sqref="P2420">
      <formula1>Hidden_499064</formula1>
    </dataValidation>
    <dataValidation type="list" allowBlank="1" showErrorMessage="1" sqref="U2420">
      <formula1>Hidden_499061</formula1>
    </dataValidation>
    <dataValidation type="list" allowBlank="1" showErrorMessage="1" sqref="L2421">
      <formula1>Hidden_499069</formula1>
    </dataValidation>
    <dataValidation type="list" allowBlank="1" showErrorMessage="1" sqref="P2421">
      <formula1>Hidden_499064</formula1>
    </dataValidation>
    <dataValidation type="list" allowBlank="1" showErrorMessage="1" sqref="U2421">
      <formula1>Hidden_499061</formula1>
    </dataValidation>
    <dataValidation type="list" allowBlank="1" showErrorMessage="1" sqref="L2422">
      <formula1>Hidden_499069</formula1>
    </dataValidation>
    <dataValidation type="list" allowBlank="1" showErrorMessage="1" sqref="P2422">
      <formula1>Hidden_499064</formula1>
    </dataValidation>
    <dataValidation type="list" allowBlank="1" showErrorMessage="1" sqref="U2422">
      <formula1>Hidden_499061</formula1>
    </dataValidation>
    <dataValidation type="list" allowBlank="1" showErrorMessage="1" sqref="L2423">
      <formula1>Hidden_499069</formula1>
    </dataValidation>
    <dataValidation type="list" allowBlank="1" showErrorMessage="1" sqref="P2423">
      <formula1>Hidden_499064</formula1>
    </dataValidation>
    <dataValidation type="list" allowBlank="1" showErrorMessage="1" sqref="U2423">
      <formula1>Hidden_499061</formula1>
    </dataValidation>
    <dataValidation type="list" allowBlank="1" showErrorMessage="1" sqref="L2424">
      <formula1>Hidden_499069</formula1>
    </dataValidation>
    <dataValidation type="list" allowBlank="1" showErrorMessage="1" sqref="P2424">
      <formula1>Hidden_499064</formula1>
    </dataValidation>
    <dataValidation type="list" allowBlank="1" showErrorMessage="1" sqref="U2424">
      <formula1>Hidden_499061</formula1>
    </dataValidation>
    <dataValidation type="list" allowBlank="1" showErrorMessage="1" sqref="L2425">
      <formula1>Hidden_499069</formula1>
    </dataValidation>
    <dataValidation type="list" allowBlank="1" showErrorMessage="1" sqref="P2425">
      <formula1>Hidden_499064</formula1>
    </dataValidation>
    <dataValidation type="list" allowBlank="1" showErrorMessage="1" sqref="U2425">
      <formula1>Hidden_499061</formula1>
    </dataValidation>
    <dataValidation type="list" allowBlank="1" showErrorMessage="1" sqref="L2426">
      <formula1>Hidden_499069</formula1>
    </dataValidation>
    <dataValidation type="list" allowBlank="1" showErrorMessage="1" sqref="P2426">
      <formula1>Hidden_499064</formula1>
    </dataValidation>
    <dataValidation type="list" allowBlank="1" showErrorMessage="1" sqref="U2426">
      <formula1>Hidden_499061</formula1>
    </dataValidation>
    <dataValidation type="list" allowBlank="1" showErrorMessage="1" sqref="L2427">
      <formula1>Hidden_499069</formula1>
    </dataValidation>
    <dataValidation type="list" allowBlank="1" showErrorMessage="1" sqref="P2427">
      <formula1>Hidden_499064</formula1>
    </dataValidation>
    <dataValidation type="list" allowBlank="1" showErrorMessage="1" sqref="U2427">
      <formula1>Hidden_499061</formula1>
    </dataValidation>
    <dataValidation type="list" allowBlank="1" showErrorMessage="1" sqref="L2428">
      <formula1>Hidden_499069</formula1>
    </dataValidation>
    <dataValidation type="list" allowBlank="1" showErrorMessage="1" sqref="P2428">
      <formula1>Hidden_499064</formula1>
    </dataValidation>
    <dataValidation type="list" allowBlank="1" showErrorMessage="1" sqref="U2428">
      <formula1>Hidden_499061</formula1>
    </dataValidation>
    <dataValidation type="list" allowBlank="1" showErrorMessage="1" sqref="L2429">
      <formula1>Hidden_499069</formula1>
    </dataValidation>
    <dataValidation type="list" allowBlank="1" showErrorMessage="1" sqref="P2429">
      <formula1>Hidden_499064</formula1>
    </dataValidation>
    <dataValidation type="list" allowBlank="1" showErrorMessage="1" sqref="U2429">
      <formula1>Hidden_499061</formula1>
    </dataValidation>
    <dataValidation type="list" allowBlank="1" showErrorMessage="1" sqref="L2430">
      <formula1>Hidden_499069</formula1>
    </dataValidation>
    <dataValidation type="list" allowBlank="1" showErrorMessage="1" sqref="P2430">
      <formula1>Hidden_499064</formula1>
    </dataValidation>
    <dataValidation type="list" allowBlank="1" showErrorMessage="1" sqref="U2430">
      <formula1>Hidden_499061</formula1>
    </dataValidation>
    <dataValidation type="list" allowBlank="1" showErrorMessage="1" sqref="L2431">
      <formula1>Hidden_499069</formula1>
    </dataValidation>
    <dataValidation type="list" allowBlank="1" showErrorMessage="1" sqref="P2431">
      <formula1>Hidden_499064</formula1>
    </dataValidation>
    <dataValidation type="list" allowBlank="1" showErrorMessage="1" sqref="U2431">
      <formula1>Hidden_499061</formula1>
    </dataValidation>
    <dataValidation type="list" allowBlank="1" showErrorMessage="1" sqref="L2432">
      <formula1>Hidden_499069</formula1>
    </dataValidation>
    <dataValidation type="list" allowBlank="1" showErrorMessage="1" sqref="P2432">
      <formula1>Hidden_499064</formula1>
    </dataValidation>
    <dataValidation type="list" allowBlank="1" showErrorMessage="1" sqref="U2432">
      <formula1>Hidden_499061</formula1>
    </dataValidation>
    <dataValidation type="list" allowBlank="1" showErrorMessage="1" sqref="L2433">
      <formula1>Hidden_499069</formula1>
    </dataValidation>
    <dataValidation type="list" allowBlank="1" showErrorMessage="1" sqref="P2433">
      <formula1>Hidden_499064</formula1>
    </dataValidation>
    <dataValidation type="list" allowBlank="1" showErrorMessage="1" sqref="U2433">
      <formula1>Hidden_499061</formula1>
    </dataValidation>
    <dataValidation type="list" allowBlank="1" showErrorMessage="1" sqref="L2434">
      <formula1>Hidden_499069</formula1>
    </dataValidation>
    <dataValidation type="list" allowBlank="1" showErrorMessage="1" sqref="P2434">
      <formula1>Hidden_499064</formula1>
    </dataValidation>
    <dataValidation type="list" allowBlank="1" showErrorMessage="1" sqref="U2434">
      <formula1>Hidden_499061</formula1>
    </dataValidation>
    <dataValidation type="list" allowBlank="1" showErrorMessage="1" sqref="L2435">
      <formula1>Hidden_499069</formula1>
    </dataValidation>
    <dataValidation type="list" allowBlank="1" showErrorMessage="1" sqref="P2435">
      <formula1>Hidden_499064</formula1>
    </dataValidation>
    <dataValidation type="list" allowBlank="1" showErrorMessage="1" sqref="U2435">
      <formula1>Hidden_499061</formula1>
    </dataValidation>
    <dataValidation type="list" allowBlank="1" showErrorMessage="1" sqref="L2436">
      <formula1>Hidden_499069</formula1>
    </dataValidation>
    <dataValidation type="list" allowBlank="1" showErrorMessage="1" sqref="P2436">
      <formula1>Hidden_499064</formula1>
    </dataValidation>
    <dataValidation type="list" allowBlank="1" showErrorMessage="1" sqref="U2436">
      <formula1>Hidden_499061</formula1>
    </dataValidation>
    <dataValidation type="list" allowBlank="1" showErrorMessage="1" sqref="L2437">
      <formula1>Hidden_499069</formula1>
    </dataValidation>
    <dataValidation type="list" allowBlank="1" showErrorMessage="1" sqref="P2437">
      <formula1>Hidden_499064</formula1>
    </dataValidation>
    <dataValidation type="list" allowBlank="1" showErrorMessage="1" sqref="U2437">
      <formula1>Hidden_499061</formula1>
    </dataValidation>
    <dataValidation type="list" allowBlank="1" showErrorMessage="1" sqref="L2438">
      <formula1>Hidden_499069</formula1>
    </dataValidation>
    <dataValidation type="list" allowBlank="1" showErrorMessage="1" sqref="P2438">
      <formula1>Hidden_499064</formula1>
    </dataValidation>
    <dataValidation type="list" allowBlank="1" showErrorMessage="1" sqref="U2438">
      <formula1>Hidden_499061</formula1>
    </dataValidation>
    <dataValidation type="list" allowBlank="1" showErrorMessage="1" sqref="L2439">
      <formula1>Hidden_499069</formula1>
    </dataValidation>
    <dataValidation type="list" allowBlank="1" showErrorMessage="1" sqref="P2439">
      <formula1>Hidden_499064</formula1>
    </dataValidation>
    <dataValidation type="list" allowBlank="1" showErrorMessage="1" sqref="U2439">
      <formula1>Hidden_499061</formula1>
    </dataValidation>
    <dataValidation type="list" allowBlank="1" showErrorMessage="1" sqref="L2440">
      <formula1>Hidden_499069</formula1>
    </dataValidation>
    <dataValidation type="list" allowBlank="1" showErrorMessage="1" sqref="P2440">
      <formula1>Hidden_499064</formula1>
    </dataValidation>
    <dataValidation type="list" allowBlank="1" showErrorMessage="1" sqref="U2440">
      <formula1>Hidden_499061</formula1>
    </dataValidation>
    <dataValidation type="list" allowBlank="1" showErrorMessage="1" sqref="L2441">
      <formula1>Hidden_499069</formula1>
    </dataValidation>
    <dataValidation type="list" allowBlank="1" showErrorMessage="1" sqref="P2441">
      <formula1>Hidden_499064</formula1>
    </dataValidation>
    <dataValidation type="list" allowBlank="1" showErrorMessage="1" sqref="U2441">
      <formula1>Hidden_499061</formula1>
    </dataValidation>
    <dataValidation type="list" allowBlank="1" showErrorMessage="1" sqref="L2442">
      <formula1>Hidden_499069</formula1>
    </dataValidation>
    <dataValidation type="list" allowBlank="1" showErrorMessage="1" sqref="P2442">
      <formula1>Hidden_499064</formula1>
    </dataValidation>
    <dataValidation type="list" allowBlank="1" showErrorMessage="1" sqref="U2442">
      <formula1>Hidden_499061</formula1>
    </dataValidation>
    <dataValidation type="list" allowBlank="1" showErrorMessage="1" sqref="L2443">
      <formula1>Hidden_499069</formula1>
    </dataValidation>
    <dataValidation type="list" allowBlank="1" showErrorMessage="1" sqref="P2443">
      <formula1>Hidden_499064</formula1>
    </dataValidation>
    <dataValidation type="list" allowBlank="1" showErrorMessage="1" sqref="U2443">
      <formula1>Hidden_499061</formula1>
    </dataValidation>
    <dataValidation type="list" allowBlank="1" showErrorMessage="1" sqref="L2444">
      <formula1>Hidden_499069</formula1>
    </dataValidation>
    <dataValidation type="list" allowBlank="1" showErrorMessage="1" sqref="P2444">
      <formula1>Hidden_499064</formula1>
    </dataValidation>
    <dataValidation type="list" allowBlank="1" showErrorMessage="1" sqref="U2444">
      <formula1>Hidden_499061</formula1>
    </dataValidation>
    <dataValidation type="list" allowBlank="1" showErrorMessage="1" sqref="L2445">
      <formula1>Hidden_499069</formula1>
    </dataValidation>
    <dataValidation type="list" allowBlank="1" showErrorMessage="1" sqref="P2445">
      <formula1>Hidden_499064</formula1>
    </dataValidation>
    <dataValidation type="list" allowBlank="1" showErrorMessage="1" sqref="U2445">
      <formula1>Hidden_499061</formula1>
    </dataValidation>
    <dataValidation type="list" allowBlank="1" showErrorMessage="1" sqref="L2446">
      <formula1>Hidden_499069</formula1>
    </dataValidation>
    <dataValidation type="list" allowBlank="1" showErrorMessage="1" sqref="P2446">
      <formula1>Hidden_499064</formula1>
    </dataValidation>
    <dataValidation type="list" allowBlank="1" showErrorMessage="1" sqref="U2446">
      <formula1>Hidden_499061</formula1>
    </dataValidation>
    <dataValidation type="list" allowBlank="1" showErrorMessage="1" sqref="L2447">
      <formula1>Hidden_499069</formula1>
    </dataValidation>
    <dataValidation type="list" allowBlank="1" showErrorMessage="1" sqref="P2447">
      <formula1>Hidden_499064</formula1>
    </dataValidation>
    <dataValidation type="list" allowBlank="1" showErrorMessage="1" sqref="U2447">
      <formula1>Hidden_499061</formula1>
    </dataValidation>
    <dataValidation type="list" allowBlank="1" showErrorMessage="1" sqref="L2448">
      <formula1>Hidden_499069</formula1>
    </dataValidation>
    <dataValidation type="list" allowBlank="1" showErrorMessage="1" sqref="P2448">
      <formula1>Hidden_499064</formula1>
    </dataValidation>
    <dataValidation type="list" allowBlank="1" showErrorMessage="1" sqref="U2448">
      <formula1>Hidden_499061</formula1>
    </dataValidation>
    <dataValidation type="list" allowBlank="1" showErrorMessage="1" sqref="L2449">
      <formula1>Hidden_499069</formula1>
    </dataValidation>
    <dataValidation type="list" allowBlank="1" showErrorMessage="1" sqref="P2449">
      <formula1>Hidden_499064</formula1>
    </dataValidation>
    <dataValidation type="list" allowBlank="1" showErrorMessage="1" sqref="U2449">
      <formula1>Hidden_499061</formula1>
    </dataValidation>
    <dataValidation type="list" allowBlank="1" showErrorMessage="1" sqref="L2450">
      <formula1>Hidden_499069</formula1>
    </dataValidation>
    <dataValidation type="list" allowBlank="1" showErrorMessage="1" sqref="P2450">
      <formula1>Hidden_499064</formula1>
    </dataValidation>
    <dataValidation type="list" allowBlank="1" showErrorMessage="1" sqref="U2450">
      <formula1>Hidden_499061</formula1>
    </dataValidation>
    <dataValidation type="list" allowBlank="1" showErrorMessage="1" sqref="L2451">
      <formula1>Hidden_499069</formula1>
    </dataValidation>
    <dataValidation type="list" allowBlank="1" showErrorMessage="1" sqref="P2451">
      <formula1>Hidden_499064</formula1>
    </dataValidation>
    <dataValidation type="list" allowBlank="1" showErrorMessage="1" sqref="U2451">
      <formula1>Hidden_499061</formula1>
    </dataValidation>
    <dataValidation type="list" allowBlank="1" showErrorMessage="1" sqref="L2452">
      <formula1>Hidden_499069</formula1>
    </dataValidation>
    <dataValidation type="list" allowBlank="1" showErrorMessage="1" sqref="P2452">
      <formula1>Hidden_499064</formula1>
    </dataValidation>
    <dataValidation type="list" allowBlank="1" showErrorMessage="1" sqref="U2452">
      <formula1>Hidden_499061</formula1>
    </dataValidation>
    <dataValidation type="list" allowBlank="1" showErrorMessage="1" sqref="L2453">
      <formula1>Hidden_499069</formula1>
    </dataValidation>
    <dataValidation type="list" allowBlank="1" showErrorMessage="1" sqref="P2453">
      <formula1>Hidden_499064</formula1>
    </dataValidation>
    <dataValidation type="list" allowBlank="1" showErrorMessage="1" sqref="U2453">
      <formula1>Hidden_499061</formula1>
    </dataValidation>
    <dataValidation type="list" allowBlank="1" showErrorMessage="1" sqref="L2454">
      <formula1>Hidden_499069</formula1>
    </dataValidation>
    <dataValidation type="list" allowBlank="1" showErrorMessage="1" sqref="P2454">
      <formula1>Hidden_499064</formula1>
    </dataValidation>
    <dataValidation type="list" allowBlank="1" showErrorMessage="1" sqref="U2454">
      <formula1>Hidden_499061</formula1>
    </dataValidation>
    <dataValidation type="list" allowBlank="1" showErrorMessage="1" sqref="L2455">
      <formula1>Hidden_499069</formula1>
    </dataValidation>
    <dataValidation type="list" allowBlank="1" showErrorMessage="1" sqref="P2455">
      <formula1>Hidden_499064</formula1>
    </dataValidation>
    <dataValidation type="list" allowBlank="1" showErrorMessage="1" sqref="U2455">
      <formula1>Hidden_499061</formula1>
    </dataValidation>
    <dataValidation type="list" allowBlank="1" showErrorMessage="1" sqref="L2456">
      <formula1>Hidden_499069</formula1>
    </dataValidation>
    <dataValidation type="list" allowBlank="1" showErrorMessage="1" sqref="P2456">
      <formula1>Hidden_499064</formula1>
    </dataValidation>
    <dataValidation type="list" allowBlank="1" showErrorMessage="1" sqref="U2456">
      <formula1>Hidden_499061</formula1>
    </dataValidation>
    <dataValidation type="list" allowBlank="1" showErrorMessage="1" sqref="L2457">
      <formula1>Hidden_499069</formula1>
    </dataValidation>
    <dataValidation type="list" allowBlank="1" showErrorMessage="1" sqref="P2457">
      <formula1>Hidden_499064</formula1>
    </dataValidation>
    <dataValidation type="list" allowBlank="1" showErrorMessage="1" sqref="U2457">
      <formula1>Hidden_499061</formula1>
    </dataValidation>
    <dataValidation type="list" allowBlank="1" showErrorMessage="1" sqref="L2458">
      <formula1>Hidden_499069</formula1>
    </dataValidation>
    <dataValidation type="list" allowBlank="1" showErrorMessage="1" sqref="P2458">
      <formula1>Hidden_499064</formula1>
    </dataValidation>
    <dataValidation type="list" allowBlank="1" showErrorMessage="1" sqref="U2458">
      <formula1>Hidden_499061</formula1>
    </dataValidation>
    <dataValidation type="list" allowBlank="1" showErrorMessage="1" sqref="L2459">
      <formula1>Hidden_499069</formula1>
    </dataValidation>
    <dataValidation type="list" allowBlank="1" showErrorMessage="1" sqref="P2459">
      <formula1>Hidden_499064</formula1>
    </dataValidation>
    <dataValidation type="list" allowBlank="1" showErrorMessage="1" sqref="U2459">
      <formula1>Hidden_499061</formula1>
    </dataValidation>
    <dataValidation type="list" allowBlank="1" showErrorMessage="1" sqref="L2460">
      <formula1>Hidden_499069</formula1>
    </dataValidation>
    <dataValidation type="list" allowBlank="1" showErrorMessage="1" sqref="P2460">
      <formula1>Hidden_499064</formula1>
    </dataValidation>
    <dataValidation type="list" allowBlank="1" showErrorMessage="1" sqref="U2460">
      <formula1>Hidden_499061</formula1>
    </dataValidation>
    <dataValidation type="list" allowBlank="1" showErrorMessage="1" sqref="L2461">
      <formula1>Hidden_499069</formula1>
    </dataValidation>
    <dataValidation type="list" allowBlank="1" showErrorMessage="1" sqref="P2461">
      <formula1>Hidden_499064</formula1>
    </dataValidation>
    <dataValidation type="list" allowBlank="1" showErrorMessage="1" sqref="U2461">
      <formula1>Hidden_499061</formula1>
    </dataValidation>
    <dataValidation type="list" allowBlank="1" showErrorMessage="1" sqref="L2462">
      <formula1>Hidden_499069</formula1>
    </dataValidation>
    <dataValidation type="list" allowBlank="1" showErrorMessage="1" sqref="P2462">
      <formula1>Hidden_499064</formula1>
    </dataValidation>
    <dataValidation type="list" allowBlank="1" showErrorMessage="1" sqref="U2462">
      <formula1>Hidden_499061</formula1>
    </dataValidation>
    <dataValidation type="list" allowBlank="1" showErrorMessage="1" sqref="L2463">
      <formula1>Hidden_499069</formula1>
    </dataValidation>
    <dataValidation type="list" allowBlank="1" showErrorMessage="1" sqref="P2463">
      <formula1>Hidden_499064</formula1>
    </dataValidation>
    <dataValidation type="list" allowBlank="1" showErrorMessage="1" sqref="U2463">
      <formula1>Hidden_499061</formula1>
    </dataValidation>
    <dataValidation type="list" allowBlank="1" showErrorMessage="1" sqref="L2464">
      <formula1>Hidden_499069</formula1>
    </dataValidation>
    <dataValidation type="list" allowBlank="1" showErrorMessage="1" sqref="P2464">
      <formula1>Hidden_499064</formula1>
    </dataValidation>
    <dataValidation type="list" allowBlank="1" showErrorMessage="1" sqref="U2464">
      <formula1>Hidden_499061</formula1>
    </dataValidation>
    <dataValidation type="list" allowBlank="1" showErrorMessage="1" sqref="L2465">
      <formula1>Hidden_499069</formula1>
    </dataValidation>
    <dataValidation type="list" allowBlank="1" showErrorMessage="1" sqref="P2465">
      <formula1>Hidden_499064</formula1>
    </dataValidation>
    <dataValidation type="list" allowBlank="1" showErrorMessage="1" sqref="U2465">
      <formula1>Hidden_499061</formula1>
    </dataValidation>
    <dataValidation type="list" allowBlank="1" showErrorMessage="1" sqref="L2466">
      <formula1>Hidden_499069</formula1>
    </dataValidation>
    <dataValidation type="list" allowBlank="1" showErrorMessage="1" sqref="P2466">
      <formula1>Hidden_499064</formula1>
    </dataValidation>
    <dataValidation type="list" allowBlank="1" showErrorMessage="1" sqref="U2466">
      <formula1>Hidden_499061</formula1>
    </dataValidation>
    <dataValidation type="list" allowBlank="1" showErrorMessage="1" sqref="L2467">
      <formula1>Hidden_499069</formula1>
    </dataValidation>
    <dataValidation type="list" allowBlank="1" showErrorMessage="1" sqref="P2467">
      <formula1>Hidden_499064</formula1>
    </dataValidation>
    <dataValidation type="list" allowBlank="1" showErrorMessage="1" sqref="U2467">
      <formula1>Hidden_499061</formula1>
    </dataValidation>
    <dataValidation type="list" allowBlank="1" showErrorMessage="1" sqref="L2468">
      <formula1>Hidden_499069</formula1>
    </dataValidation>
    <dataValidation type="list" allowBlank="1" showErrorMessage="1" sqref="P2468">
      <formula1>Hidden_499064</formula1>
    </dataValidation>
    <dataValidation type="list" allowBlank="1" showErrorMessage="1" sqref="U2468">
      <formula1>Hidden_499061</formula1>
    </dataValidation>
    <dataValidation type="list" allowBlank="1" showErrorMessage="1" sqref="L2469">
      <formula1>Hidden_499069</formula1>
    </dataValidation>
    <dataValidation type="list" allowBlank="1" showErrorMessage="1" sqref="P2469">
      <formula1>Hidden_499064</formula1>
    </dataValidation>
    <dataValidation type="list" allowBlank="1" showErrorMessage="1" sqref="U2469">
      <formula1>Hidden_499061</formula1>
    </dataValidation>
    <dataValidation type="list" allowBlank="1" showErrorMessage="1" sqref="L2470">
      <formula1>Hidden_499069</formula1>
    </dataValidation>
    <dataValidation type="list" allowBlank="1" showErrorMessage="1" sqref="P2470">
      <formula1>Hidden_499064</formula1>
    </dataValidation>
    <dataValidation type="list" allowBlank="1" showErrorMessage="1" sqref="U2470">
      <formula1>Hidden_499061</formula1>
    </dataValidation>
    <dataValidation type="list" allowBlank="1" showErrorMessage="1" sqref="L2471">
      <formula1>Hidden_499069</formula1>
    </dataValidation>
    <dataValidation type="list" allowBlank="1" showErrorMessage="1" sqref="P2471">
      <formula1>Hidden_499064</formula1>
    </dataValidation>
    <dataValidation type="list" allowBlank="1" showErrorMessage="1" sqref="U2471">
      <formula1>Hidden_499061</formula1>
    </dataValidation>
    <dataValidation type="list" allowBlank="1" showErrorMessage="1" sqref="L2472">
      <formula1>Hidden_499069</formula1>
    </dataValidation>
    <dataValidation type="list" allowBlank="1" showErrorMessage="1" sqref="P2472">
      <formula1>Hidden_499064</formula1>
    </dataValidation>
    <dataValidation type="list" allowBlank="1" showErrorMessage="1" sqref="U2472">
      <formula1>Hidden_499061</formula1>
    </dataValidation>
    <dataValidation type="list" allowBlank="1" showErrorMessage="1" sqref="L2473">
      <formula1>Hidden_499069</formula1>
    </dataValidation>
    <dataValidation type="list" allowBlank="1" showErrorMessage="1" sqref="P2473">
      <formula1>Hidden_499064</formula1>
    </dataValidation>
    <dataValidation type="list" allowBlank="1" showErrorMessage="1" sqref="U2473">
      <formula1>Hidden_499061</formula1>
    </dataValidation>
    <dataValidation type="list" allowBlank="1" showErrorMessage="1" sqref="L2474">
      <formula1>Hidden_499069</formula1>
    </dataValidation>
    <dataValidation type="list" allowBlank="1" showErrorMessage="1" sqref="P2474">
      <formula1>Hidden_499064</formula1>
    </dataValidation>
    <dataValidation type="list" allowBlank="1" showErrorMessage="1" sqref="U2474">
      <formula1>Hidden_499061</formula1>
    </dataValidation>
    <dataValidation type="list" allowBlank="1" showErrorMessage="1" sqref="L2475">
      <formula1>Hidden_499069</formula1>
    </dataValidation>
    <dataValidation type="list" allowBlank="1" showErrorMessage="1" sqref="P2475">
      <formula1>Hidden_499064</formula1>
    </dataValidation>
    <dataValidation type="list" allowBlank="1" showErrorMessage="1" sqref="U2475">
      <formula1>Hidden_499061</formula1>
    </dataValidation>
    <dataValidation type="list" allowBlank="1" showErrorMessage="1" sqref="L2476">
      <formula1>Hidden_499069</formula1>
    </dataValidation>
    <dataValidation type="list" allowBlank="1" showErrorMessage="1" sqref="P2476">
      <formula1>Hidden_499064</formula1>
    </dataValidation>
    <dataValidation type="list" allowBlank="1" showErrorMessage="1" sqref="U2476">
      <formula1>Hidden_499061</formula1>
    </dataValidation>
    <dataValidation type="list" allowBlank="1" showErrorMessage="1" sqref="L2477">
      <formula1>Hidden_499069</formula1>
    </dataValidation>
    <dataValidation type="list" allowBlank="1" showErrorMessage="1" sqref="P2477">
      <formula1>Hidden_499064</formula1>
    </dataValidation>
    <dataValidation type="list" allowBlank="1" showErrorMessage="1" sqref="U2477">
      <formula1>Hidden_499061</formula1>
    </dataValidation>
    <dataValidation type="list" allowBlank="1" showErrorMessage="1" sqref="L2478">
      <formula1>Hidden_499069</formula1>
    </dataValidation>
    <dataValidation type="list" allowBlank="1" showErrorMessage="1" sqref="P2478">
      <formula1>Hidden_499064</formula1>
    </dataValidation>
    <dataValidation type="list" allowBlank="1" showErrorMessage="1" sqref="U2478">
      <formula1>Hidden_499061</formula1>
    </dataValidation>
    <dataValidation type="list" allowBlank="1" showErrorMessage="1" sqref="L2479">
      <formula1>Hidden_499069</formula1>
    </dataValidation>
    <dataValidation type="list" allowBlank="1" showErrorMessage="1" sqref="P2479">
      <formula1>Hidden_499064</formula1>
    </dataValidation>
    <dataValidation type="list" allowBlank="1" showErrorMessage="1" sqref="U2479">
      <formula1>Hidden_499061</formula1>
    </dataValidation>
    <dataValidation type="list" allowBlank="1" showErrorMessage="1" sqref="L2480">
      <formula1>Hidden_499069</formula1>
    </dataValidation>
    <dataValidation type="list" allowBlank="1" showErrorMessage="1" sqref="P2480">
      <formula1>Hidden_499064</formula1>
    </dataValidation>
    <dataValidation type="list" allowBlank="1" showErrorMessage="1" sqref="U2480">
      <formula1>Hidden_499061</formula1>
    </dataValidation>
    <dataValidation type="list" allowBlank="1" showErrorMessage="1" sqref="L2481">
      <formula1>Hidden_499069</formula1>
    </dataValidation>
    <dataValidation type="list" allowBlank="1" showErrorMessage="1" sqref="P2481">
      <formula1>Hidden_499064</formula1>
    </dataValidation>
    <dataValidation type="list" allowBlank="1" showErrorMessage="1" sqref="U2481">
      <formula1>Hidden_499061</formula1>
    </dataValidation>
    <dataValidation type="list" allowBlank="1" showErrorMessage="1" sqref="L2482">
      <formula1>Hidden_499069</formula1>
    </dataValidation>
    <dataValidation type="list" allowBlank="1" showErrorMessage="1" sqref="P2482">
      <formula1>Hidden_499064</formula1>
    </dataValidation>
    <dataValidation type="list" allowBlank="1" showErrorMessage="1" sqref="U2482">
      <formula1>Hidden_499061</formula1>
    </dataValidation>
    <dataValidation type="list" allowBlank="1" showErrorMessage="1" sqref="L2483">
      <formula1>Hidden_499069</formula1>
    </dataValidation>
    <dataValidation type="list" allowBlank="1" showErrorMessage="1" sqref="P2483">
      <formula1>Hidden_499064</formula1>
    </dataValidation>
    <dataValidation type="list" allowBlank="1" showErrorMessage="1" sqref="U2483">
      <formula1>Hidden_499061</formula1>
    </dataValidation>
    <dataValidation type="list" allowBlank="1" showErrorMessage="1" sqref="L2484">
      <formula1>Hidden_499069</formula1>
    </dataValidation>
    <dataValidation type="list" allowBlank="1" showErrorMessage="1" sqref="P2484">
      <formula1>Hidden_499064</formula1>
    </dataValidation>
    <dataValidation type="list" allowBlank="1" showErrorMessage="1" sqref="U2484">
      <formula1>Hidden_499061</formula1>
    </dataValidation>
    <dataValidation type="list" allowBlank="1" showErrorMessage="1" sqref="L2485">
      <formula1>Hidden_499069</formula1>
    </dataValidation>
    <dataValidation type="list" allowBlank="1" showErrorMessage="1" sqref="P2485">
      <formula1>Hidden_499064</formula1>
    </dataValidation>
    <dataValidation type="list" allowBlank="1" showErrorMessage="1" sqref="U2485">
      <formula1>Hidden_499061</formula1>
    </dataValidation>
    <dataValidation type="list" allowBlank="1" showErrorMessage="1" sqref="L2486">
      <formula1>Hidden_499069</formula1>
    </dataValidation>
    <dataValidation type="list" allowBlank="1" showErrorMessage="1" sqref="P2486">
      <formula1>Hidden_499064</formula1>
    </dataValidation>
    <dataValidation type="list" allowBlank="1" showErrorMessage="1" sqref="U2486">
      <formula1>Hidden_499061</formula1>
    </dataValidation>
    <dataValidation type="list" allowBlank="1" showErrorMessage="1" sqref="L2487">
      <formula1>Hidden_499069</formula1>
    </dataValidation>
    <dataValidation type="list" allowBlank="1" showErrorMessage="1" sqref="P2487">
      <formula1>Hidden_499064</formula1>
    </dataValidation>
    <dataValidation type="list" allowBlank="1" showErrorMessage="1" sqref="U2487">
      <formula1>Hidden_499061</formula1>
    </dataValidation>
    <dataValidation type="list" allowBlank="1" showErrorMessage="1" sqref="L2488">
      <formula1>Hidden_499069</formula1>
    </dataValidation>
    <dataValidation type="list" allowBlank="1" showErrorMessage="1" sqref="P2488">
      <formula1>Hidden_499064</formula1>
    </dataValidation>
    <dataValidation type="list" allowBlank="1" showErrorMessage="1" sqref="U2488">
      <formula1>Hidden_499061</formula1>
    </dataValidation>
    <dataValidation type="list" allowBlank="1" showErrorMessage="1" sqref="L2489">
      <formula1>Hidden_499069</formula1>
    </dataValidation>
    <dataValidation type="list" allowBlank="1" showErrorMessage="1" sqref="P2489">
      <formula1>Hidden_499064</formula1>
    </dataValidation>
    <dataValidation type="list" allowBlank="1" showErrorMessage="1" sqref="U2489">
      <formula1>Hidden_499061</formula1>
    </dataValidation>
    <dataValidation type="list" allowBlank="1" showErrorMessage="1" sqref="L2490">
      <formula1>Hidden_499069</formula1>
    </dataValidation>
    <dataValidation type="list" allowBlank="1" showErrorMessage="1" sqref="P2490">
      <formula1>Hidden_499064</formula1>
    </dataValidation>
    <dataValidation type="list" allowBlank="1" showErrorMessage="1" sqref="U2490">
      <formula1>Hidden_499061</formula1>
    </dataValidation>
    <dataValidation type="list" allowBlank="1" showErrorMessage="1" sqref="L2491">
      <formula1>Hidden_499069</formula1>
    </dataValidation>
    <dataValidation type="list" allowBlank="1" showErrorMessage="1" sqref="P2491">
      <formula1>Hidden_499064</formula1>
    </dataValidation>
    <dataValidation type="list" allowBlank="1" showErrorMessage="1" sqref="U2491">
      <formula1>Hidden_499061</formula1>
    </dataValidation>
    <dataValidation type="list" allowBlank="1" showErrorMessage="1" sqref="L2492">
      <formula1>Hidden_499069</formula1>
    </dataValidation>
    <dataValidation type="list" allowBlank="1" showErrorMessage="1" sqref="P2492">
      <formula1>Hidden_499064</formula1>
    </dataValidation>
    <dataValidation type="list" allowBlank="1" showErrorMessage="1" sqref="U2492">
      <formula1>Hidden_499061</formula1>
    </dataValidation>
    <dataValidation type="list" allowBlank="1" showErrorMessage="1" sqref="L2493">
      <formula1>Hidden_499069</formula1>
    </dataValidation>
    <dataValidation type="list" allowBlank="1" showErrorMessage="1" sqref="P2493">
      <formula1>Hidden_499064</formula1>
    </dataValidation>
    <dataValidation type="list" allowBlank="1" showErrorMessage="1" sqref="U2493">
      <formula1>Hidden_499061</formula1>
    </dataValidation>
    <dataValidation type="list" allowBlank="1" showErrorMessage="1" sqref="L2494">
      <formula1>Hidden_499069</formula1>
    </dataValidation>
    <dataValidation type="list" allowBlank="1" showErrorMessage="1" sqref="P2494">
      <formula1>Hidden_499064</formula1>
    </dataValidation>
    <dataValidation type="list" allowBlank="1" showErrorMessage="1" sqref="U2494">
      <formula1>Hidden_499061</formula1>
    </dataValidation>
    <dataValidation type="list" allowBlank="1" showErrorMessage="1" sqref="L2495">
      <formula1>Hidden_499069</formula1>
    </dataValidation>
    <dataValidation type="list" allowBlank="1" showErrorMessage="1" sqref="P2495">
      <formula1>Hidden_499064</formula1>
    </dataValidation>
    <dataValidation type="list" allowBlank="1" showErrorMessage="1" sqref="U2495">
      <formula1>Hidden_499061</formula1>
    </dataValidation>
    <dataValidation type="list" allowBlank="1" showErrorMessage="1" sqref="L2496">
      <formula1>Hidden_499069</formula1>
    </dataValidation>
    <dataValidation type="list" allowBlank="1" showErrorMessage="1" sqref="P2496">
      <formula1>Hidden_499064</formula1>
    </dataValidation>
    <dataValidation type="list" allowBlank="1" showErrorMessage="1" sqref="U2496">
      <formula1>Hidden_499061</formula1>
    </dataValidation>
    <dataValidation type="list" allowBlank="1" showErrorMessage="1" sqref="L2497">
      <formula1>Hidden_499069</formula1>
    </dataValidation>
    <dataValidation type="list" allowBlank="1" showErrorMessage="1" sqref="P2497">
      <formula1>Hidden_499064</formula1>
    </dataValidation>
    <dataValidation type="list" allowBlank="1" showErrorMessage="1" sqref="U2497">
      <formula1>Hidden_499061</formula1>
    </dataValidation>
    <dataValidation type="list" allowBlank="1" showErrorMessage="1" sqref="L2498">
      <formula1>Hidden_499069</formula1>
    </dataValidation>
    <dataValidation type="list" allowBlank="1" showErrorMessage="1" sqref="P2498">
      <formula1>Hidden_499064</formula1>
    </dataValidation>
    <dataValidation type="list" allowBlank="1" showErrorMessage="1" sqref="U2498">
      <formula1>Hidden_499061</formula1>
    </dataValidation>
    <dataValidation type="list" allowBlank="1" showErrorMessage="1" sqref="L2499">
      <formula1>Hidden_499069</formula1>
    </dataValidation>
    <dataValidation type="list" allowBlank="1" showErrorMessage="1" sqref="P2499">
      <formula1>Hidden_499064</formula1>
    </dataValidation>
    <dataValidation type="list" allowBlank="1" showErrorMessage="1" sqref="U2499">
      <formula1>Hidden_499061</formula1>
    </dataValidation>
    <dataValidation type="list" allowBlank="1" showErrorMessage="1" sqref="L2500">
      <formula1>Hidden_499069</formula1>
    </dataValidation>
    <dataValidation type="list" allowBlank="1" showErrorMessage="1" sqref="P2500">
      <formula1>Hidden_499064</formula1>
    </dataValidation>
    <dataValidation type="list" allowBlank="1" showErrorMessage="1" sqref="U2500">
      <formula1>Hidden_499061</formula1>
    </dataValidation>
    <dataValidation type="list" allowBlank="1" showErrorMessage="1" sqref="L2501">
      <formula1>Hidden_499069</formula1>
    </dataValidation>
    <dataValidation type="list" allowBlank="1" showErrorMessage="1" sqref="P2501">
      <formula1>Hidden_499064</formula1>
    </dataValidation>
    <dataValidation type="list" allowBlank="1" showErrorMessage="1" sqref="U2501">
      <formula1>Hidden_499061</formula1>
    </dataValidation>
    <dataValidation type="list" allowBlank="1" showErrorMessage="1" sqref="L2502">
      <formula1>Hidden_499069</formula1>
    </dataValidation>
    <dataValidation type="list" allowBlank="1" showErrorMessage="1" sqref="P2502">
      <formula1>Hidden_499064</formula1>
    </dataValidation>
    <dataValidation type="list" allowBlank="1" showErrorMessage="1" sqref="U2502">
      <formula1>Hidden_499061</formula1>
    </dataValidation>
    <dataValidation type="list" allowBlank="1" showErrorMessage="1" sqref="L2503">
      <formula1>Hidden_499069</formula1>
    </dataValidation>
    <dataValidation type="list" allowBlank="1" showErrorMessage="1" sqref="P2503">
      <formula1>Hidden_499064</formula1>
    </dataValidation>
    <dataValidation type="list" allowBlank="1" showErrorMessage="1" sqref="U2503">
      <formula1>Hidden_499061</formula1>
    </dataValidation>
    <dataValidation type="list" allowBlank="1" showErrorMessage="1" sqref="L2504">
      <formula1>Hidden_499069</formula1>
    </dataValidation>
    <dataValidation type="list" allowBlank="1" showErrorMessage="1" sqref="P2504">
      <formula1>Hidden_499064</formula1>
    </dataValidation>
    <dataValidation type="list" allowBlank="1" showErrorMessage="1" sqref="U2504">
      <formula1>Hidden_499061</formula1>
    </dataValidation>
    <dataValidation type="list" allowBlank="1" showErrorMessage="1" sqref="L2505">
      <formula1>Hidden_499069</formula1>
    </dataValidation>
    <dataValidation type="list" allowBlank="1" showErrorMessage="1" sqref="P2505">
      <formula1>Hidden_499064</formula1>
    </dataValidation>
    <dataValidation type="list" allowBlank="1" showErrorMessage="1" sqref="U2505">
      <formula1>Hidden_499061</formula1>
    </dataValidation>
    <dataValidation type="list" allowBlank="1" showErrorMessage="1" sqref="L2506">
      <formula1>Hidden_499069</formula1>
    </dataValidation>
    <dataValidation type="list" allowBlank="1" showErrorMessage="1" sqref="P2506">
      <formula1>Hidden_499064</formula1>
    </dataValidation>
    <dataValidation type="list" allowBlank="1" showErrorMessage="1" sqref="U2506">
      <formula1>Hidden_499061</formula1>
    </dataValidation>
    <dataValidation type="list" allowBlank="1" showErrorMessage="1" sqref="L2507">
      <formula1>Hidden_499069</formula1>
    </dataValidation>
    <dataValidation type="list" allowBlank="1" showErrorMessage="1" sqref="P2507">
      <formula1>Hidden_499064</formula1>
    </dataValidation>
    <dataValidation type="list" allowBlank="1" showErrorMessage="1" sqref="U2507">
      <formula1>Hidden_499061</formula1>
    </dataValidation>
    <dataValidation type="list" allowBlank="1" showErrorMessage="1" sqref="L2508">
      <formula1>Hidden_499069</formula1>
    </dataValidation>
    <dataValidation type="list" allowBlank="1" showErrorMessage="1" sqref="P2508">
      <formula1>Hidden_499064</formula1>
    </dataValidation>
    <dataValidation type="list" allowBlank="1" showErrorMessage="1" sqref="U2508">
      <formula1>Hidden_499061</formula1>
    </dataValidation>
    <dataValidation type="list" allowBlank="1" showErrorMessage="1" sqref="L2509">
      <formula1>Hidden_499069</formula1>
    </dataValidation>
    <dataValidation type="list" allowBlank="1" showErrorMessage="1" sqref="P2509">
      <formula1>Hidden_499064</formula1>
    </dataValidation>
    <dataValidation type="list" allowBlank="1" showErrorMessage="1" sqref="U2509">
      <formula1>Hidden_499061</formula1>
    </dataValidation>
    <dataValidation type="list" allowBlank="1" showErrorMessage="1" sqref="L2510">
      <formula1>Hidden_499069</formula1>
    </dataValidation>
    <dataValidation type="list" allowBlank="1" showErrorMessage="1" sqref="P2510">
      <formula1>Hidden_499064</formula1>
    </dataValidation>
    <dataValidation type="list" allowBlank="1" showErrorMessage="1" sqref="U2510">
      <formula1>Hidden_499061</formula1>
    </dataValidation>
    <dataValidation type="list" allowBlank="1" showErrorMessage="1" sqref="L2511">
      <formula1>Hidden_499069</formula1>
    </dataValidation>
    <dataValidation type="list" allowBlank="1" showErrorMessage="1" sqref="P2511">
      <formula1>Hidden_499064</formula1>
    </dataValidation>
    <dataValidation type="list" allowBlank="1" showErrorMessage="1" sqref="U2511">
      <formula1>Hidden_499061</formula1>
    </dataValidation>
    <dataValidation type="list" allowBlank="1" showErrorMessage="1" sqref="L2512">
      <formula1>Hidden_499069</formula1>
    </dataValidation>
    <dataValidation type="list" allowBlank="1" showErrorMessage="1" sqref="P2512">
      <formula1>Hidden_499064</formula1>
    </dataValidation>
    <dataValidation type="list" allowBlank="1" showErrorMessage="1" sqref="U2512">
      <formula1>Hidden_499061</formula1>
    </dataValidation>
    <dataValidation type="list" allowBlank="1" showErrorMessage="1" sqref="L2513">
      <formula1>Hidden_499069</formula1>
    </dataValidation>
    <dataValidation type="list" allowBlank="1" showErrorMessage="1" sqref="P2513">
      <formula1>Hidden_499064</formula1>
    </dataValidation>
    <dataValidation type="list" allowBlank="1" showErrorMessage="1" sqref="U2513">
      <formula1>Hidden_499061</formula1>
    </dataValidation>
    <dataValidation type="list" allowBlank="1" showErrorMessage="1" sqref="L2514">
      <formula1>Hidden_499069</formula1>
    </dataValidation>
    <dataValidation type="list" allowBlank="1" showErrorMessage="1" sqref="P2514">
      <formula1>Hidden_499064</formula1>
    </dataValidation>
    <dataValidation type="list" allowBlank="1" showErrorMessage="1" sqref="U2514">
      <formula1>Hidden_499061</formula1>
    </dataValidation>
    <dataValidation type="list" allowBlank="1" showErrorMessage="1" sqref="L2515">
      <formula1>Hidden_499069</formula1>
    </dataValidation>
    <dataValidation type="list" allowBlank="1" showErrorMessage="1" sqref="P2515">
      <formula1>Hidden_499064</formula1>
    </dataValidation>
    <dataValidation type="list" allowBlank="1" showErrorMessage="1" sqref="U2515">
      <formula1>Hidden_499061</formula1>
    </dataValidation>
    <dataValidation type="list" allowBlank="1" showErrorMessage="1" sqref="L2516">
      <formula1>Hidden_499069</formula1>
    </dataValidation>
    <dataValidation type="list" allowBlank="1" showErrorMessage="1" sqref="P2516">
      <formula1>Hidden_499064</formula1>
    </dataValidation>
    <dataValidation type="list" allowBlank="1" showErrorMessage="1" sqref="U2516">
      <formula1>Hidden_499061</formula1>
    </dataValidation>
    <dataValidation type="list" allowBlank="1" showErrorMessage="1" sqref="L2517">
      <formula1>Hidden_499069</formula1>
    </dataValidation>
    <dataValidation type="list" allowBlank="1" showErrorMessage="1" sqref="P2517">
      <formula1>Hidden_499064</formula1>
    </dataValidation>
    <dataValidation type="list" allowBlank="1" showErrorMessage="1" sqref="U2517">
      <formula1>Hidden_499061</formula1>
    </dataValidation>
    <dataValidation type="list" allowBlank="1" showErrorMessage="1" sqref="L2518">
      <formula1>Hidden_499069</formula1>
    </dataValidation>
    <dataValidation type="list" allowBlank="1" showErrorMessage="1" sqref="P2518">
      <formula1>Hidden_499064</formula1>
    </dataValidation>
    <dataValidation type="list" allowBlank="1" showErrorMessage="1" sqref="U2518">
      <formula1>Hidden_499061</formula1>
    </dataValidation>
    <dataValidation type="list" allowBlank="1" showErrorMessage="1" sqref="L2519">
      <formula1>Hidden_499069</formula1>
    </dataValidation>
    <dataValidation type="list" allowBlank="1" showErrorMessage="1" sqref="P2519">
      <formula1>Hidden_499064</formula1>
    </dataValidation>
    <dataValidation type="list" allowBlank="1" showErrorMessage="1" sqref="U2519">
      <formula1>Hidden_499061</formula1>
    </dataValidation>
    <dataValidation type="list" allowBlank="1" showErrorMessage="1" sqref="L2520">
      <formula1>Hidden_499069</formula1>
    </dataValidation>
    <dataValidation type="list" allowBlank="1" showErrorMessage="1" sqref="P2520">
      <formula1>Hidden_499064</formula1>
    </dataValidation>
    <dataValidation type="list" allowBlank="1" showErrorMessage="1" sqref="U2520">
      <formula1>Hidden_499061</formula1>
    </dataValidation>
    <dataValidation type="list" allowBlank="1" showErrorMessage="1" sqref="L2521">
      <formula1>Hidden_499069</formula1>
    </dataValidation>
    <dataValidation type="list" allowBlank="1" showErrorMessage="1" sqref="P2521">
      <formula1>Hidden_499064</formula1>
    </dataValidation>
    <dataValidation type="list" allowBlank="1" showErrorMessage="1" sqref="U2521">
      <formula1>Hidden_499061</formula1>
    </dataValidation>
    <dataValidation type="list" allowBlank="1" showErrorMessage="1" sqref="L2522">
      <formula1>Hidden_499069</formula1>
    </dataValidation>
    <dataValidation type="list" allowBlank="1" showErrorMessage="1" sqref="P2522">
      <formula1>Hidden_499064</formula1>
    </dataValidation>
    <dataValidation type="list" allowBlank="1" showErrorMessage="1" sqref="U2522">
      <formula1>Hidden_499061</formula1>
    </dataValidation>
    <dataValidation type="list" allowBlank="1" showErrorMessage="1" sqref="L2523">
      <formula1>Hidden_499069</formula1>
    </dataValidation>
    <dataValidation type="list" allowBlank="1" showErrorMessage="1" sqref="P2523">
      <formula1>Hidden_499064</formula1>
    </dataValidation>
    <dataValidation type="list" allowBlank="1" showErrorMessage="1" sqref="U2523">
      <formula1>Hidden_499061</formula1>
    </dataValidation>
    <dataValidation type="list" allowBlank="1" showErrorMessage="1" sqref="L2524">
      <formula1>Hidden_499069</formula1>
    </dataValidation>
    <dataValidation type="list" allowBlank="1" showErrorMessage="1" sqref="P2524">
      <formula1>Hidden_499064</formula1>
    </dataValidation>
    <dataValidation type="list" allowBlank="1" showErrorMessage="1" sqref="U2524">
      <formula1>Hidden_499061</formula1>
    </dataValidation>
    <dataValidation type="list" allowBlank="1" showErrorMessage="1" sqref="L2525">
      <formula1>Hidden_499069</formula1>
    </dataValidation>
    <dataValidation type="list" allowBlank="1" showErrorMessage="1" sqref="P2525">
      <formula1>Hidden_499064</formula1>
    </dataValidation>
    <dataValidation type="list" allowBlank="1" showErrorMessage="1" sqref="U2525">
      <formula1>Hidden_499061</formula1>
    </dataValidation>
    <dataValidation type="list" allowBlank="1" showErrorMessage="1" sqref="L2526">
      <formula1>Hidden_499069</formula1>
    </dataValidation>
    <dataValidation type="list" allowBlank="1" showErrorMessage="1" sqref="P2526">
      <formula1>Hidden_499064</formula1>
    </dataValidation>
    <dataValidation type="list" allowBlank="1" showErrorMessage="1" sqref="U2526">
      <formula1>Hidden_499061</formula1>
    </dataValidation>
    <dataValidation type="list" allowBlank="1" showErrorMessage="1" sqref="L2527">
      <formula1>Hidden_499069</formula1>
    </dataValidation>
    <dataValidation type="list" allowBlank="1" showErrorMessage="1" sqref="P2527">
      <formula1>Hidden_499064</formula1>
    </dataValidation>
    <dataValidation type="list" allowBlank="1" showErrorMessage="1" sqref="U2527">
      <formula1>Hidden_499061</formula1>
    </dataValidation>
    <dataValidation type="list" allowBlank="1" showErrorMessage="1" sqref="L2528">
      <formula1>Hidden_499069</formula1>
    </dataValidation>
    <dataValidation type="list" allowBlank="1" showErrorMessage="1" sqref="P2528">
      <formula1>Hidden_499064</formula1>
    </dataValidation>
    <dataValidation type="list" allowBlank="1" showErrorMessage="1" sqref="U2528">
      <formula1>Hidden_499061</formula1>
    </dataValidation>
    <dataValidation type="list" allowBlank="1" showErrorMessage="1" sqref="L2529">
      <formula1>Hidden_499069</formula1>
    </dataValidation>
    <dataValidation type="list" allowBlank="1" showErrorMessage="1" sqref="P2529">
      <formula1>Hidden_499064</formula1>
    </dataValidation>
    <dataValidation type="list" allowBlank="1" showErrorMessage="1" sqref="U2529">
      <formula1>Hidden_499061</formula1>
    </dataValidation>
    <dataValidation type="list" allowBlank="1" showErrorMessage="1" sqref="L2530">
      <formula1>Hidden_499069</formula1>
    </dataValidation>
    <dataValidation type="list" allowBlank="1" showErrorMessage="1" sqref="P2530">
      <formula1>Hidden_499064</formula1>
    </dataValidation>
    <dataValidation type="list" allowBlank="1" showErrorMessage="1" sqref="U2530">
      <formula1>Hidden_499061</formula1>
    </dataValidation>
    <dataValidation type="list" allowBlank="1" showErrorMessage="1" sqref="L2531">
      <formula1>Hidden_499069</formula1>
    </dataValidation>
    <dataValidation type="list" allowBlank="1" showErrorMessage="1" sqref="P2531">
      <formula1>Hidden_499064</formula1>
    </dataValidation>
    <dataValidation type="list" allowBlank="1" showErrorMessage="1" sqref="U2531">
      <formula1>Hidden_499061</formula1>
    </dataValidation>
    <dataValidation type="list" allowBlank="1" showErrorMessage="1" sqref="L2532">
      <formula1>Hidden_499069</formula1>
    </dataValidation>
    <dataValidation type="list" allowBlank="1" showErrorMessage="1" sqref="P2532">
      <formula1>Hidden_499064</formula1>
    </dataValidation>
    <dataValidation type="list" allowBlank="1" showErrorMessage="1" sqref="U2532">
      <formula1>Hidden_499061</formula1>
    </dataValidation>
    <dataValidation type="list" allowBlank="1" showErrorMessage="1" sqref="L2533">
      <formula1>Hidden_499069</formula1>
    </dataValidation>
    <dataValidation type="list" allowBlank="1" showErrorMessage="1" sqref="P2533">
      <formula1>Hidden_499064</formula1>
    </dataValidation>
    <dataValidation type="list" allowBlank="1" showErrorMessage="1" sqref="U2533">
      <formula1>Hidden_499061</formula1>
    </dataValidation>
    <dataValidation type="list" allowBlank="1" showErrorMessage="1" sqref="L2534">
      <formula1>Hidden_499069</formula1>
    </dataValidation>
    <dataValidation type="list" allowBlank="1" showErrorMessage="1" sqref="P2534">
      <formula1>Hidden_499064</formula1>
    </dataValidation>
    <dataValidation type="list" allowBlank="1" showErrorMessage="1" sqref="U2534">
      <formula1>Hidden_499061</formula1>
    </dataValidation>
    <dataValidation type="list" allowBlank="1" showErrorMessage="1" sqref="L2535">
      <formula1>Hidden_499069</formula1>
    </dataValidation>
    <dataValidation type="list" allowBlank="1" showErrorMessage="1" sqref="P2535">
      <formula1>Hidden_499064</formula1>
    </dataValidation>
    <dataValidation type="list" allowBlank="1" showErrorMessage="1" sqref="U2535">
      <formula1>Hidden_499061</formula1>
    </dataValidation>
    <dataValidation type="list" allowBlank="1" showErrorMessage="1" sqref="L2536">
      <formula1>Hidden_499069</formula1>
    </dataValidation>
    <dataValidation type="list" allowBlank="1" showErrorMessage="1" sqref="P2536">
      <formula1>Hidden_499064</formula1>
    </dataValidation>
    <dataValidation type="list" allowBlank="1" showErrorMessage="1" sqref="U2536">
      <formula1>Hidden_499061</formula1>
    </dataValidation>
    <dataValidation type="list" allowBlank="1" showErrorMessage="1" sqref="L2537">
      <formula1>Hidden_499069</formula1>
    </dataValidation>
    <dataValidation type="list" allowBlank="1" showErrorMessage="1" sqref="P2537">
      <formula1>Hidden_499064</formula1>
    </dataValidation>
    <dataValidation type="list" allowBlank="1" showErrorMessage="1" sqref="U2537">
      <formula1>Hidden_499061</formula1>
    </dataValidation>
    <dataValidation type="list" allowBlank="1" showErrorMessage="1" sqref="L2538">
      <formula1>Hidden_499069</formula1>
    </dataValidation>
    <dataValidation type="list" allowBlank="1" showErrorMessage="1" sqref="P2538">
      <formula1>Hidden_499064</formula1>
    </dataValidation>
    <dataValidation type="list" allowBlank="1" showErrorMessage="1" sqref="U2538">
      <formula1>Hidden_499061</formula1>
    </dataValidation>
    <dataValidation type="list" allowBlank="1" showErrorMessage="1" sqref="L2539">
      <formula1>Hidden_499069</formula1>
    </dataValidation>
    <dataValidation type="list" allowBlank="1" showErrorMessage="1" sqref="P2539">
      <formula1>Hidden_499064</formula1>
    </dataValidation>
    <dataValidation type="list" allowBlank="1" showErrorMessage="1" sqref="U2539">
      <formula1>Hidden_499061</formula1>
    </dataValidation>
    <dataValidation type="list" allowBlank="1" showErrorMessage="1" sqref="L2540">
      <formula1>Hidden_499069</formula1>
    </dataValidation>
    <dataValidation type="list" allowBlank="1" showErrorMessage="1" sqref="P2540">
      <formula1>Hidden_499064</formula1>
    </dataValidation>
    <dataValidation type="list" allowBlank="1" showErrorMessage="1" sqref="U2540">
      <formula1>Hidden_499061</formula1>
    </dataValidation>
    <dataValidation type="list" allowBlank="1" showErrorMessage="1" sqref="L2541">
      <formula1>Hidden_499069</formula1>
    </dataValidation>
    <dataValidation type="list" allowBlank="1" showErrorMessage="1" sqref="P2541">
      <formula1>Hidden_499064</formula1>
    </dataValidation>
    <dataValidation type="list" allowBlank="1" showErrorMessage="1" sqref="U2541">
      <formula1>Hidden_499061</formula1>
    </dataValidation>
    <dataValidation type="list" allowBlank="1" showErrorMessage="1" sqref="L2542">
      <formula1>Hidden_499069</formula1>
    </dataValidation>
    <dataValidation type="list" allowBlank="1" showErrorMessage="1" sqref="P2542">
      <formula1>Hidden_499064</formula1>
    </dataValidation>
    <dataValidation type="list" allowBlank="1" showErrorMessage="1" sqref="U2542">
      <formula1>Hidden_499061</formula1>
    </dataValidation>
    <dataValidation type="list" allowBlank="1" showErrorMessage="1" sqref="L2543">
      <formula1>Hidden_499069</formula1>
    </dataValidation>
    <dataValidation type="list" allowBlank="1" showErrorMessage="1" sqref="P2543">
      <formula1>Hidden_499064</formula1>
    </dataValidation>
    <dataValidation type="list" allowBlank="1" showErrorMessage="1" sqref="U2543">
      <formula1>Hidden_499061</formula1>
    </dataValidation>
    <dataValidation type="list" allowBlank="1" showErrorMessage="1" sqref="L2544">
      <formula1>Hidden_499069</formula1>
    </dataValidation>
    <dataValidation type="list" allowBlank="1" showErrorMessage="1" sqref="P2544">
      <formula1>Hidden_499064</formula1>
    </dataValidation>
    <dataValidation type="list" allowBlank="1" showErrorMessage="1" sqref="U2544">
      <formula1>Hidden_499061</formula1>
    </dataValidation>
    <dataValidation type="list" allowBlank="1" showErrorMessage="1" sqref="L2545">
      <formula1>Hidden_499069</formula1>
    </dataValidation>
    <dataValidation type="list" allowBlank="1" showErrorMessage="1" sqref="P2545">
      <formula1>Hidden_499064</formula1>
    </dataValidation>
    <dataValidation type="list" allowBlank="1" showErrorMessage="1" sqref="U2545">
      <formula1>Hidden_499061</formula1>
    </dataValidation>
    <dataValidation type="list" allowBlank="1" showErrorMessage="1" sqref="L2546">
      <formula1>Hidden_499069</formula1>
    </dataValidation>
    <dataValidation type="list" allowBlank="1" showErrorMessage="1" sqref="P2546">
      <formula1>Hidden_499064</formula1>
    </dataValidation>
    <dataValidation type="list" allowBlank="1" showErrorMessage="1" sqref="U2546">
      <formula1>Hidden_499061</formula1>
    </dataValidation>
    <dataValidation type="list" allowBlank="1" showErrorMessage="1" sqref="L2547">
      <formula1>Hidden_499069</formula1>
    </dataValidation>
    <dataValidation type="list" allowBlank="1" showErrorMessage="1" sqref="P2547">
      <formula1>Hidden_499064</formula1>
    </dataValidation>
    <dataValidation type="list" allowBlank="1" showErrorMessage="1" sqref="U2547">
      <formula1>Hidden_499061</formula1>
    </dataValidation>
    <dataValidation type="list" allowBlank="1" showErrorMessage="1" sqref="L2548">
      <formula1>Hidden_499069</formula1>
    </dataValidation>
    <dataValidation type="list" allowBlank="1" showErrorMessage="1" sqref="P2548">
      <formula1>Hidden_499064</formula1>
    </dataValidation>
    <dataValidation type="list" allowBlank="1" showErrorMessage="1" sqref="U2548">
      <formula1>Hidden_499061</formula1>
    </dataValidation>
    <dataValidation type="list" allowBlank="1" showErrorMessage="1" sqref="L2549">
      <formula1>Hidden_499069</formula1>
    </dataValidation>
    <dataValidation type="list" allowBlank="1" showErrorMessage="1" sqref="P2549">
      <formula1>Hidden_499064</formula1>
    </dataValidation>
    <dataValidation type="list" allowBlank="1" showErrorMessage="1" sqref="U2549">
      <formula1>Hidden_499061</formula1>
    </dataValidation>
    <dataValidation type="list" allowBlank="1" showErrorMessage="1" sqref="L2550">
      <formula1>Hidden_499069</formula1>
    </dataValidation>
    <dataValidation type="list" allowBlank="1" showErrorMessage="1" sqref="P2550">
      <formula1>Hidden_499064</formula1>
    </dataValidation>
    <dataValidation type="list" allowBlank="1" showErrorMessage="1" sqref="U2550">
      <formula1>Hidden_499061</formula1>
    </dataValidation>
    <dataValidation type="list" allowBlank="1" showErrorMessage="1" sqref="L2551">
      <formula1>Hidden_499069</formula1>
    </dataValidation>
    <dataValidation type="list" allowBlank="1" showErrorMessage="1" sqref="P2551">
      <formula1>Hidden_499064</formula1>
    </dataValidation>
    <dataValidation type="list" allowBlank="1" showErrorMessage="1" sqref="U2551">
      <formula1>Hidden_499061</formula1>
    </dataValidation>
    <dataValidation type="list" allowBlank="1" showErrorMessage="1" sqref="L2552">
      <formula1>Hidden_499069</formula1>
    </dataValidation>
    <dataValidation type="list" allowBlank="1" showErrorMessage="1" sqref="P2552">
      <formula1>Hidden_499064</formula1>
    </dataValidation>
    <dataValidation type="list" allowBlank="1" showErrorMessage="1" sqref="U2552">
      <formula1>Hidden_499061</formula1>
    </dataValidation>
    <dataValidation type="list" allowBlank="1" showErrorMessage="1" sqref="L2553">
      <formula1>Hidden_499069</formula1>
    </dataValidation>
    <dataValidation type="list" allowBlank="1" showErrorMessage="1" sqref="P2553">
      <formula1>Hidden_499064</formula1>
    </dataValidation>
    <dataValidation type="list" allowBlank="1" showErrorMessage="1" sqref="U2553">
      <formula1>Hidden_499061</formula1>
    </dataValidation>
    <dataValidation type="list" allowBlank="1" showErrorMessage="1" sqref="L2554">
      <formula1>Hidden_499069</formula1>
    </dataValidation>
    <dataValidation type="list" allowBlank="1" showErrorMessage="1" sqref="P2554">
      <formula1>Hidden_499064</formula1>
    </dataValidation>
    <dataValidation type="list" allowBlank="1" showErrorMessage="1" sqref="U2554">
      <formula1>Hidden_499061</formula1>
    </dataValidation>
    <dataValidation type="list" allowBlank="1" showErrorMessage="1" sqref="L2555">
      <formula1>Hidden_499069</formula1>
    </dataValidation>
    <dataValidation type="list" allowBlank="1" showErrorMessage="1" sqref="P2555">
      <formula1>Hidden_499064</formula1>
    </dataValidation>
    <dataValidation type="list" allowBlank="1" showErrorMessage="1" sqref="U2555">
      <formula1>Hidden_499061</formula1>
    </dataValidation>
    <dataValidation type="list" allowBlank="1" showErrorMessage="1" sqref="L2556">
      <formula1>Hidden_499069</formula1>
    </dataValidation>
    <dataValidation type="list" allowBlank="1" showErrorMessage="1" sqref="P2556">
      <formula1>Hidden_499064</formula1>
    </dataValidation>
    <dataValidation type="list" allowBlank="1" showErrorMessage="1" sqref="U2556">
      <formula1>Hidden_499061</formula1>
    </dataValidation>
    <dataValidation type="list" allowBlank="1" showErrorMessage="1" sqref="L2557">
      <formula1>Hidden_499069</formula1>
    </dataValidation>
    <dataValidation type="list" allowBlank="1" showErrorMessage="1" sqref="P2557">
      <formula1>Hidden_499064</formula1>
    </dataValidation>
    <dataValidation type="list" allowBlank="1" showErrorMessage="1" sqref="U2557">
      <formula1>Hidden_499061</formula1>
    </dataValidation>
    <dataValidation type="list" allowBlank="1" showErrorMessage="1" sqref="L2558">
      <formula1>Hidden_499069</formula1>
    </dataValidation>
    <dataValidation type="list" allowBlank="1" showErrorMessage="1" sqref="P2558">
      <formula1>Hidden_499064</formula1>
    </dataValidation>
    <dataValidation type="list" allowBlank="1" showErrorMessage="1" sqref="U2558">
      <formula1>Hidden_499061</formula1>
    </dataValidation>
    <dataValidation type="list" allowBlank="1" showErrorMessage="1" sqref="L2559">
      <formula1>Hidden_499069</formula1>
    </dataValidation>
    <dataValidation type="list" allowBlank="1" showErrorMessage="1" sqref="P2559">
      <formula1>Hidden_499064</formula1>
    </dataValidation>
    <dataValidation type="list" allowBlank="1" showErrorMessage="1" sqref="U2559">
      <formula1>Hidden_499061</formula1>
    </dataValidation>
    <dataValidation type="list" allowBlank="1" showErrorMessage="1" sqref="L2560">
      <formula1>Hidden_499069</formula1>
    </dataValidation>
    <dataValidation type="list" allowBlank="1" showErrorMessage="1" sqref="P2560">
      <formula1>Hidden_499064</formula1>
    </dataValidation>
    <dataValidation type="list" allowBlank="1" showErrorMessage="1" sqref="U2560">
      <formula1>Hidden_499061</formula1>
    </dataValidation>
    <dataValidation type="list" allowBlank="1" showErrorMessage="1" sqref="L2561">
      <formula1>Hidden_499069</formula1>
    </dataValidation>
    <dataValidation type="list" allowBlank="1" showErrorMessage="1" sqref="P2561">
      <formula1>Hidden_499064</formula1>
    </dataValidation>
    <dataValidation type="list" allowBlank="1" showErrorMessage="1" sqref="U2561">
      <formula1>Hidden_499061</formula1>
    </dataValidation>
    <dataValidation type="list" allowBlank="1" showErrorMessage="1" sqref="L2562">
      <formula1>Hidden_499069</formula1>
    </dataValidation>
    <dataValidation type="list" allowBlank="1" showErrorMessage="1" sqref="P2562">
      <formula1>Hidden_499064</formula1>
    </dataValidation>
    <dataValidation type="list" allowBlank="1" showErrorMessage="1" sqref="U2562">
      <formula1>Hidden_499061</formula1>
    </dataValidation>
    <dataValidation type="list" allowBlank="1" showErrorMessage="1" sqref="L2563">
      <formula1>Hidden_499069</formula1>
    </dataValidation>
    <dataValidation type="list" allowBlank="1" showErrorMessage="1" sqref="P2563">
      <formula1>Hidden_499064</formula1>
    </dataValidation>
    <dataValidation type="list" allowBlank="1" showErrorMessage="1" sqref="U2563">
      <formula1>Hidden_499061</formula1>
    </dataValidation>
    <dataValidation type="list" allowBlank="1" showErrorMessage="1" sqref="L2564">
      <formula1>Hidden_499069</formula1>
    </dataValidation>
    <dataValidation type="list" allowBlank="1" showErrorMessage="1" sqref="P2564">
      <formula1>Hidden_499064</formula1>
    </dataValidation>
    <dataValidation type="list" allowBlank="1" showErrorMessage="1" sqref="U2564">
      <formula1>Hidden_499061</formula1>
    </dataValidation>
    <dataValidation type="list" allowBlank="1" showErrorMessage="1" sqref="L2565">
      <formula1>Hidden_499069</formula1>
    </dataValidation>
    <dataValidation type="list" allowBlank="1" showErrorMessage="1" sqref="P2565">
      <formula1>Hidden_499064</formula1>
    </dataValidation>
    <dataValidation type="list" allowBlank="1" showErrorMessage="1" sqref="U2565">
      <formula1>Hidden_499061</formula1>
    </dataValidation>
    <dataValidation type="list" allowBlank="1" showErrorMessage="1" sqref="L2566">
      <formula1>Hidden_499069</formula1>
    </dataValidation>
    <dataValidation type="list" allowBlank="1" showErrorMessage="1" sqref="P2566">
      <formula1>Hidden_499064</formula1>
    </dataValidation>
    <dataValidation type="list" allowBlank="1" showErrorMessage="1" sqref="U2566">
      <formula1>Hidden_499061</formula1>
    </dataValidation>
    <dataValidation type="list" allowBlank="1" showErrorMessage="1" sqref="L2567">
      <formula1>Hidden_499069</formula1>
    </dataValidation>
    <dataValidation type="list" allowBlank="1" showErrorMessage="1" sqref="P2567">
      <formula1>Hidden_499064</formula1>
    </dataValidation>
    <dataValidation type="list" allowBlank="1" showErrorMessage="1" sqref="U2567">
      <formula1>Hidden_499061</formula1>
    </dataValidation>
    <dataValidation type="list" allowBlank="1" showErrorMessage="1" sqref="L2568">
      <formula1>Hidden_499069</formula1>
    </dataValidation>
    <dataValidation type="list" allowBlank="1" showErrorMessage="1" sqref="P2568">
      <formula1>Hidden_499064</formula1>
    </dataValidation>
    <dataValidation type="list" allowBlank="1" showErrorMessage="1" sqref="U2568">
      <formula1>Hidden_499061</formula1>
    </dataValidation>
    <dataValidation type="list" allowBlank="1" showErrorMessage="1" sqref="L2569">
      <formula1>Hidden_499069</formula1>
    </dataValidation>
    <dataValidation type="list" allowBlank="1" showErrorMessage="1" sqref="P2569">
      <formula1>Hidden_499064</formula1>
    </dataValidation>
    <dataValidation type="list" allowBlank="1" showErrorMessage="1" sqref="U2569">
      <formula1>Hidden_499061</formula1>
    </dataValidation>
    <dataValidation type="list" allowBlank="1" showErrorMessage="1" sqref="L2570">
      <formula1>Hidden_499069</formula1>
    </dataValidation>
    <dataValidation type="list" allowBlank="1" showErrorMessage="1" sqref="P2570">
      <formula1>Hidden_499064</formula1>
    </dataValidation>
    <dataValidation type="list" allowBlank="1" showErrorMessage="1" sqref="U2570">
      <formula1>Hidden_499061</formula1>
    </dataValidation>
    <dataValidation type="list" allowBlank="1" showErrorMessage="1" sqref="L2571">
      <formula1>Hidden_499069</formula1>
    </dataValidation>
    <dataValidation type="list" allowBlank="1" showErrorMessage="1" sqref="P2571">
      <formula1>Hidden_499064</formula1>
    </dataValidation>
    <dataValidation type="list" allowBlank="1" showErrorMessage="1" sqref="U2571">
      <formula1>Hidden_499061</formula1>
    </dataValidation>
    <dataValidation type="list" allowBlank="1" showErrorMessage="1" sqref="L2572">
      <formula1>Hidden_499069</formula1>
    </dataValidation>
    <dataValidation type="list" allowBlank="1" showErrorMessage="1" sqref="P2572">
      <formula1>Hidden_499064</formula1>
    </dataValidation>
    <dataValidation type="list" allowBlank="1" showErrorMessage="1" sqref="U2572">
      <formula1>Hidden_499061</formula1>
    </dataValidation>
    <dataValidation type="list" allowBlank="1" showErrorMessage="1" sqref="L2573">
      <formula1>Hidden_499069</formula1>
    </dataValidation>
    <dataValidation type="list" allowBlank="1" showErrorMessage="1" sqref="P2573">
      <formula1>Hidden_499064</formula1>
    </dataValidation>
    <dataValidation type="list" allowBlank="1" showErrorMessage="1" sqref="U2573">
      <formula1>Hidden_499061</formula1>
    </dataValidation>
    <dataValidation type="list" allowBlank="1" showErrorMessage="1" sqref="L2574">
      <formula1>Hidden_499069</formula1>
    </dataValidation>
    <dataValidation type="list" allowBlank="1" showErrorMessage="1" sqref="P2574">
      <formula1>Hidden_499064</formula1>
    </dataValidation>
    <dataValidation type="list" allowBlank="1" showErrorMessage="1" sqref="U2574">
      <formula1>Hidden_499061</formula1>
    </dataValidation>
    <dataValidation type="list" allowBlank="1" showErrorMessage="1" sqref="L2575">
      <formula1>Hidden_499069</formula1>
    </dataValidation>
    <dataValidation type="list" allowBlank="1" showErrorMessage="1" sqref="P2575">
      <formula1>Hidden_499064</formula1>
    </dataValidation>
    <dataValidation type="list" allowBlank="1" showErrorMessage="1" sqref="U2575">
      <formula1>Hidden_499061</formula1>
    </dataValidation>
    <dataValidation type="list" allowBlank="1" showErrorMessage="1" sqref="L2576">
      <formula1>Hidden_499069</formula1>
    </dataValidation>
    <dataValidation type="list" allowBlank="1" showErrorMessage="1" sqref="P2576">
      <formula1>Hidden_499064</formula1>
    </dataValidation>
    <dataValidation type="list" allowBlank="1" showErrorMessage="1" sqref="U2576">
      <formula1>Hidden_499061</formula1>
    </dataValidation>
    <dataValidation type="list" allowBlank="1" showErrorMessage="1" sqref="L2577">
      <formula1>Hidden_499069</formula1>
    </dataValidation>
    <dataValidation type="list" allowBlank="1" showErrorMessage="1" sqref="P2577">
      <formula1>Hidden_499064</formula1>
    </dataValidation>
    <dataValidation type="list" allowBlank="1" showErrorMessage="1" sqref="U2577">
      <formula1>Hidden_499061</formula1>
    </dataValidation>
    <dataValidation type="list" allowBlank="1" showErrorMessage="1" sqref="L2578">
      <formula1>Hidden_499069</formula1>
    </dataValidation>
    <dataValidation type="list" allowBlank="1" showErrorMessage="1" sqref="P2578">
      <formula1>Hidden_499064</formula1>
    </dataValidation>
    <dataValidation type="list" allowBlank="1" showErrorMessage="1" sqref="U2578">
      <formula1>Hidden_499061</formula1>
    </dataValidation>
    <dataValidation type="list" allowBlank="1" showErrorMessage="1" sqref="L2579">
      <formula1>Hidden_499069</formula1>
    </dataValidation>
    <dataValidation type="list" allowBlank="1" showErrorMessage="1" sqref="P2579">
      <formula1>Hidden_499064</formula1>
    </dataValidation>
    <dataValidation type="list" allowBlank="1" showErrorMessage="1" sqref="U2579">
      <formula1>Hidden_499061</formula1>
    </dataValidation>
    <dataValidation type="list" allowBlank="1" showErrorMessage="1" sqref="L2580">
      <formula1>Hidden_499069</formula1>
    </dataValidation>
    <dataValidation type="list" allowBlank="1" showErrorMessage="1" sqref="P2580">
      <formula1>Hidden_499064</formula1>
    </dataValidation>
    <dataValidation type="list" allowBlank="1" showErrorMessage="1" sqref="U2580">
      <formula1>Hidden_499061</formula1>
    </dataValidation>
    <dataValidation type="list" allowBlank="1" showErrorMessage="1" sqref="L2581">
      <formula1>Hidden_499069</formula1>
    </dataValidation>
    <dataValidation type="list" allowBlank="1" showErrorMessage="1" sqref="P2581">
      <formula1>Hidden_499064</formula1>
    </dataValidation>
    <dataValidation type="list" allowBlank="1" showErrorMessage="1" sqref="U2581">
      <formula1>Hidden_499061</formula1>
    </dataValidation>
    <dataValidation type="list" allowBlank="1" showErrorMessage="1" sqref="L2582">
      <formula1>Hidden_499069</formula1>
    </dataValidation>
    <dataValidation type="list" allowBlank="1" showErrorMessage="1" sqref="P2582">
      <formula1>Hidden_499064</formula1>
    </dataValidation>
    <dataValidation type="list" allowBlank="1" showErrorMessage="1" sqref="U2582">
      <formula1>Hidden_499061</formula1>
    </dataValidation>
    <dataValidation type="list" allowBlank="1" showErrorMessage="1" sqref="L2583">
      <formula1>Hidden_499069</formula1>
    </dataValidation>
    <dataValidation type="list" allowBlank="1" showErrorMessage="1" sqref="P2583">
      <formula1>Hidden_499064</formula1>
    </dataValidation>
    <dataValidation type="list" allowBlank="1" showErrorMessage="1" sqref="U2583">
      <formula1>Hidden_499061</formula1>
    </dataValidation>
    <dataValidation type="list" allowBlank="1" showErrorMessage="1" sqref="L2584">
      <formula1>Hidden_499069</formula1>
    </dataValidation>
    <dataValidation type="list" allowBlank="1" showErrorMessage="1" sqref="P2584">
      <formula1>Hidden_499064</formula1>
    </dataValidation>
    <dataValidation type="list" allowBlank="1" showErrorMessage="1" sqref="U2584">
      <formula1>Hidden_499061</formula1>
    </dataValidation>
    <dataValidation type="list" allowBlank="1" showErrorMessage="1" sqref="L2585">
      <formula1>Hidden_499069</formula1>
    </dataValidation>
    <dataValidation type="list" allowBlank="1" showErrorMessage="1" sqref="P2585">
      <formula1>Hidden_499064</formula1>
    </dataValidation>
    <dataValidation type="list" allowBlank="1" showErrorMessage="1" sqref="U2585">
      <formula1>Hidden_499061</formula1>
    </dataValidation>
    <dataValidation type="list" allowBlank="1" showErrorMessage="1" sqref="L2586">
      <formula1>Hidden_499069</formula1>
    </dataValidation>
    <dataValidation type="list" allowBlank="1" showErrorMessage="1" sqref="P2586">
      <formula1>Hidden_499064</formula1>
    </dataValidation>
    <dataValidation type="list" allowBlank="1" showErrorMessage="1" sqref="U2586">
      <formula1>Hidden_499061</formula1>
    </dataValidation>
    <dataValidation type="list" allowBlank="1" showErrorMessage="1" sqref="L2587">
      <formula1>Hidden_499069</formula1>
    </dataValidation>
    <dataValidation type="list" allowBlank="1" showErrorMessage="1" sqref="P2587">
      <formula1>Hidden_499064</formula1>
    </dataValidation>
    <dataValidation type="list" allowBlank="1" showErrorMessage="1" sqref="U2587">
      <formula1>Hidden_499061</formula1>
    </dataValidation>
    <dataValidation type="list" allowBlank="1" showErrorMessage="1" sqref="L2588">
      <formula1>Hidden_499069</formula1>
    </dataValidation>
    <dataValidation type="list" allowBlank="1" showErrorMessage="1" sqref="P2588">
      <formula1>Hidden_499064</formula1>
    </dataValidation>
    <dataValidation type="list" allowBlank="1" showErrorMessage="1" sqref="U2588">
      <formula1>Hidden_499061</formula1>
    </dataValidation>
    <dataValidation type="list" allowBlank="1" showErrorMessage="1" sqref="L2589">
      <formula1>Hidden_499069</formula1>
    </dataValidation>
    <dataValidation type="list" allowBlank="1" showErrorMessage="1" sqref="P2589">
      <formula1>Hidden_499064</formula1>
    </dataValidation>
    <dataValidation type="list" allowBlank="1" showErrorMessage="1" sqref="U2589">
      <formula1>Hidden_499061</formula1>
    </dataValidation>
    <dataValidation type="list" allowBlank="1" showErrorMessage="1" sqref="L2590">
      <formula1>Hidden_499069</formula1>
    </dataValidation>
    <dataValidation type="list" allowBlank="1" showErrorMessage="1" sqref="P2590">
      <formula1>Hidden_499064</formula1>
    </dataValidation>
    <dataValidation type="list" allowBlank="1" showErrorMessage="1" sqref="U2590">
      <formula1>Hidden_499061</formula1>
    </dataValidation>
    <dataValidation type="list" allowBlank="1" showErrorMessage="1" sqref="L2591">
      <formula1>Hidden_499069</formula1>
    </dataValidation>
    <dataValidation type="list" allowBlank="1" showErrorMessage="1" sqref="P2591">
      <formula1>Hidden_499064</formula1>
    </dataValidation>
    <dataValidation type="list" allowBlank="1" showErrorMessage="1" sqref="U2591">
      <formula1>Hidden_499061</formula1>
    </dataValidation>
    <dataValidation type="list" allowBlank="1" showErrorMessage="1" sqref="L2592">
      <formula1>Hidden_499069</formula1>
    </dataValidation>
    <dataValidation type="list" allowBlank="1" showErrorMessage="1" sqref="P2592">
      <formula1>Hidden_499064</formula1>
    </dataValidation>
    <dataValidation type="list" allowBlank="1" showErrorMessage="1" sqref="U2592">
      <formula1>Hidden_499061</formula1>
    </dataValidation>
    <dataValidation type="list" allowBlank="1" showErrorMessage="1" sqref="L2593">
      <formula1>Hidden_499069</formula1>
    </dataValidation>
    <dataValidation type="list" allowBlank="1" showErrorMessage="1" sqref="P2593">
      <formula1>Hidden_499064</formula1>
    </dataValidation>
    <dataValidation type="list" allowBlank="1" showErrorMessage="1" sqref="U2593">
      <formula1>Hidden_499061</formula1>
    </dataValidation>
    <dataValidation type="list" allowBlank="1" showErrorMessage="1" sqref="L2594">
      <formula1>Hidden_499069</formula1>
    </dataValidation>
    <dataValidation type="list" allowBlank="1" showErrorMessage="1" sqref="P2594">
      <formula1>Hidden_499064</formula1>
    </dataValidation>
    <dataValidation type="list" allowBlank="1" showErrorMessage="1" sqref="U2594">
      <formula1>Hidden_499061</formula1>
    </dataValidation>
    <dataValidation type="list" allowBlank="1" showErrorMessage="1" sqref="L2595">
      <formula1>Hidden_499069</formula1>
    </dataValidation>
    <dataValidation type="list" allowBlank="1" showErrorMessage="1" sqref="P2595">
      <formula1>Hidden_499064</formula1>
    </dataValidation>
    <dataValidation type="list" allowBlank="1" showErrorMessage="1" sqref="U2595">
      <formula1>Hidden_499061</formula1>
    </dataValidation>
    <dataValidation type="list" allowBlank="1" showErrorMessage="1" sqref="L2596">
      <formula1>Hidden_499069</formula1>
    </dataValidation>
    <dataValidation type="list" allowBlank="1" showErrorMessage="1" sqref="P2596">
      <formula1>Hidden_499064</formula1>
    </dataValidation>
    <dataValidation type="list" allowBlank="1" showErrorMessage="1" sqref="U2596">
      <formula1>Hidden_499061</formula1>
    </dataValidation>
    <dataValidation type="list" allowBlank="1" showErrorMessage="1" sqref="L2597">
      <formula1>Hidden_499069</formula1>
    </dataValidation>
    <dataValidation type="list" allowBlank="1" showErrorMessage="1" sqref="P2597">
      <formula1>Hidden_499064</formula1>
    </dataValidation>
    <dataValidation type="list" allowBlank="1" showErrorMessage="1" sqref="U2597">
      <formula1>Hidden_499061</formula1>
    </dataValidation>
    <dataValidation type="list" allowBlank="1" showErrorMessage="1" sqref="L2598">
      <formula1>Hidden_499069</formula1>
    </dataValidation>
    <dataValidation type="list" allowBlank="1" showErrorMessage="1" sqref="P2598">
      <formula1>Hidden_499064</formula1>
    </dataValidation>
    <dataValidation type="list" allowBlank="1" showErrorMessage="1" sqref="U2598">
      <formula1>Hidden_499061</formula1>
    </dataValidation>
    <dataValidation type="list" allowBlank="1" showErrorMessage="1" sqref="L2599">
      <formula1>Hidden_499069</formula1>
    </dataValidation>
    <dataValidation type="list" allowBlank="1" showErrorMessage="1" sqref="P2599">
      <formula1>Hidden_499064</formula1>
    </dataValidation>
    <dataValidation type="list" allowBlank="1" showErrorMessage="1" sqref="U2599">
      <formula1>Hidden_499061</formula1>
    </dataValidation>
    <dataValidation type="list" allowBlank="1" showErrorMessage="1" sqref="L2600">
      <formula1>Hidden_499069</formula1>
    </dataValidation>
    <dataValidation type="list" allowBlank="1" showErrorMessage="1" sqref="P2600">
      <formula1>Hidden_499064</formula1>
    </dataValidation>
    <dataValidation type="list" allowBlank="1" showErrorMessage="1" sqref="U2600">
      <formula1>Hidden_499061</formula1>
    </dataValidation>
    <dataValidation type="list" allowBlank="1" showErrorMessage="1" sqref="L2601">
      <formula1>Hidden_499069</formula1>
    </dataValidation>
    <dataValidation type="list" allowBlank="1" showErrorMessage="1" sqref="P2601">
      <formula1>Hidden_499064</formula1>
    </dataValidation>
    <dataValidation type="list" allowBlank="1" showErrorMessage="1" sqref="U2601">
      <formula1>Hidden_499061</formula1>
    </dataValidation>
    <dataValidation type="list" allowBlank="1" showErrorMessage="1" sqref="L2602">
      <formula1>Hidden_499069</formula1>
    </dataValidation>
    <dataValidation type="list" allowBlank="1" showErrorMessage="1" sqref="P2602">
      <formula1>Hidden_499064</formula1>
    </dataValidation>
    <dataValidation type="list" allowBlank="1" showErrorMessage="1" sqref="U2602">
      <formula1>Hidden_499061</formula1>
    </dataValidation>
    <dataValidation type="list" allowBlank="1" showErrorMessage="1" sqref="L2603">
      <formula1>Hidden_499069</formula1>
    </dataValidation>
    <dataValidation type="list" allowBlank="1" showErrorMessage="1" sqref="P2603">
      <formula1>Hidden_499064</formula1>
    </dataValidation>
    <dataValidation type="list" allowBlank="1" showErrorMessage="1" sqref="U2603">
      <formula1>Hidden_499061</formula1>
    </dataValidation>
    <dataValidation type="list" allowBlank="1" showErrorMessage="1" sqref="L2604">
      <formula1>Hidden_499069</formula1>
    </dataValidation>
    <dataValidation type="list" allowBlank="1" showErrorMessage="1" sqref="P2604">
      <formula1>Hidden_499064</formula1>
    </dataValidation>
    <dataValidation type="list" allowBlank="1" showErrorMessage="1" sqref="U2604">
      <formula1>Hidden_499061</formula1>
    </dataValidation>
    <dataValidation type="list" allowBlank="1" showErrorMessage="1" sqref="L2605">
      <formula1>Hidden_499069</formula1>
    </dataValidation>
    <dataValidation type="list" allowBlank="1" showErrorMessage="1" sqref="P2605">
      <formula1>Hidden_499064</formula1>
    </dataValidation>
    <dataValidation type="list" allowBlank="1" showErrorMessage="1" sqref="U2605">
      <formula1>Hidden_499061</formula1>
    </dataValidation>
    <dataValidation type="list" allowBlank="1" showErrorMessage="1" sqref="L2606">
      <formula1>Hidden_499069</formula1>
    </dataValidation>
    <dataValidation type="list" allowBlank="1" showErrorMessage="1" sqref="P2606">
      <formula1>Hidden_499064</formula1>
    </dataValidation>
    <dataValidation type="list" allowBlank="1" showErrorMessage="1" sqref="U2606">
      <formula1>Hidden_499061</formula1>
    </dataValidation>
    <dataValidation type="list" allowBlank="1" showErrorMessage="1" sqref="L2607">
      <formula1>Hidden_499069</formula1>
    </dataValidation>
    <dataValidation type="list" allowBlank="1" showErrorMessage="1" sqref="P2607">
      <formula1>Hidden_499064</formula1>
    </dataValidation>
    <dataValidation type="list" allowBlank="1" showErrorMessage="1" sqref="U2607">
      <formula1>Hidden_499061</formula1>
    </dataValidation>
    <dataValidation type="list" allowBlank="1" showErrorMessage="1" sqref="L2608">
      <formula1>Hidden_499069</formula1>
    </dataValidation>
    <dataValidation type="list" allowBlank="1" showErrorMessage="1" sqref="P2608">
      <formula1>Hidden_499064</formula1>
    </dataValidation>
    <dataValidation type="list" allowBlank="1" showErrorMessage="1" sqref="U2608">
      <formula1>Hidden_499061</formula1>
    </dataValidation>
    <dataValidation type="list" allowBlank="1" showErrorMessage="1" sqref="L2609">
      <formula1>Hidden_499069</formula1>
    </dataValidation>
    <dataValidation type="list" allowBlank="1" showErrorMessage="1" sqref="P2609">
      <formula1>Hidden_499064</formula1>
    </dataValidation>
    <dataValidation type="list" allowBlank="1" showErrorMessage="1" sqref="U2609">
      <formula1>Hidden_499061</formula1>
    </dataValidation>
    <dataValidation type="list" allowBlank="1" showErrorMessage="1" sqref="L2610">
      <formula1>Hidden_499069</formula1>
    </dataValidation>
    <dataValidation type="list" allowBlank="1" showErrorMessage="1" sqref="P2610">
      <formula1>Hidden_499064</formula1>
    </dataValidation>
    <dataValidation type="list" allowBlank="1" showErrorMessage="1" sqref="U2610">
      <formula1>Hidden_499061</formula1>
    </dataValidation>
    <dataValidation type="list" allowBlank="1" showErrorMessage="1" sqref="L2611">
      <formula1>Hidden_499069</formula1>
    </dataValidation>
    <dataValidation type="list" allowBlank="1" showErrorMessage="1" sqref="P2611">
      <formula1>Hidden_499064</formula1>
    </dataValidation>
    <dataValidation type="list" allowBlank="1" showErrorMessage="1" sqref="U2611">
      <formula1>Hidden_499061</formula1>
    </dataValidation>
    <dataValidation type="list" allowBlank="1" showErrorMessage="1" sqref="L2612">
      <formula1>Hidden_499069</formula1>
    </dataValidation>
    <dataValidation type="list" allowBlank="1" showErrorMessage="1" sqref="P2612">
      <formula1>Hidden_499064</formula1>
    </dataValidation>
    <dataValidation type="list" allowBlank="1" showErrorMessage="1" sqref="U2612">
      <formula1>Hidden_499061</formula1>
    </dataValidation>
    <dataValidation type="list" allowBlank="1" showErrorMessage="1" sqref="L2613">
      <formula1>Hidden_499069</formula1>
    </dataValidation>
    <dataValidation type="list" allowBlank="1" showErrorMessage="1" sqref="P2613">
      <formula1>Hidden_499064</formula1>
    </dataValidation>
    <dataValidation type="list" allowBlank="1" showErrorMessage="1" sqref="U2613">
      <formula1>Hidden_499061</formula1>
    </dataValidation>
    <dataValidation type="list" allowBlank="1" showErrorMessage="1" sqref="L2614">
      <formula1>Hidden_499069</formula1>
    </dataValidation>
    <dataValidation type="list" allowBlank="1" showErrorMessage="1" sqref="P2614">
      <formula1>Hidden_499064</formula1>
    </dataValidation>
    <dataValidation type="list" allowBlank="1" showErrorMessage="1" sqref="U2614">
      <formula1>Hidden_499061</formula1>
    </dataValidation>
    <dataValidation type="list" allowBlank="1" showErrorMessage="1" sqref="L2615">
      <formula1>Hidden_499069</formula1>
    </dataValidation>
    <dataValidation type="list" allowBlank="1" showErrorMessage="1" sqref="P2615">
      <formula1>Hidden_499064</formula1>
    </dataValidation>
    <dataValidation type="list" allowBlank="1" showErrorMessage="1" sqref="U2615">
      <formula1>Hidden_499061</formula1>
    </dataValidation>
    <dataValidation type="list" allowBlank="1" showErrorMessage="1" sqref="L2616">
      <formula1>Hidden_499069</formula1>
    </dataValidation>
    <dataValidation type="list" allowBlank="1" showErrorMessage="1" sqref="P2616">
      <formula1>Hidden_499064</formula1>
    </dataValidation>
    <dataValidation type="list" allowBlank="1" showErrorMessage="1" sqref="U2616">
      <formula1>Hidden_499061</formula1>
    </dataValidation>
    <dataValidation type="list" allowBlank="1" showErrorMessage="1" sqref="L2617">
      <formula1>Hidden_499069</formula1>
    </dataValidation>
    <dataValidation type="list" allowBlank="1" showErrorMessage="1" sqref="P2617">
      <formula1>Hidden_499064</formula1>
    </dataValidation>
    <dataValidation type="list" allowBlank="1" showErrorMessage="1" sqref="U2617">
      <formula1>Hidden_499061</formula1>
    </dataValidation>
    <dataValidation type="list" allowBlank="1" showErrorMessage="1" sqref="L2618">
      <formula1>Hidden_499069</formula1>
    </dataValidation>
    <dataValidation type="list" allowBlank="1" showErrorMessage="1" sqref="P2618">
      <formula1>Hidden_499064</formula1>
    </dataValidation>
    <dataValidation type="list" allowBlank="1" showErrorMessage="1" sqref="U2618">
      <formula1>Hidden_499061</formula1>
    </dataValidation>
    <dataValidation type="list" allowBlank="1" showErrorMessage="1" sqref="L2619">
      <formula1>Hidden_499069</formula1>
    </dataValidation>
    <dataValidation type="list" allowBlank="1" showErrorMessage="1" sqref="P2619">
      <formula1>Hidden_499064</formula1>
    </dataValidation>
    <dataValidation type="list" allowBlank="1" showErrorMessage="1" sqref="U2619">
      <formula1>Hidden_499061</formula1>
    </dataValidation>
    <dataValidation type="list" allowBlank="1" showErrorMessage="1" sqref="L2620">
      <formula1>Hidden_499069</formula1>
    </dataValidation>
    <dataValidation type="list" allowBlank="1" showErrorMessage="1" sqref="P2620">
      <formula1>Hidden_499064</formula1>
    </dataValidation>
    <dataValidation type="list" allowBlank="1" showErrorMessage="1" sqref="U2620">
      <formula1>Hidden_499061</formula1>
    </dataValidation>
    <dataValidation type="list" allowBlank="1" showErrorMessage="1" sqref="L2621">
      <formula1>Hidden_499069</formula1>
    </dataValidation>
    <dataValidation type="list" allowBlank="1" showErrorMessage="1" sqref="P2621">
      <formula1>Hidden_499064</formula1>
    </dataValidation>
    <dataValidation type="list" allowBlank="1" showErrorMessage="1" sqref="U2621">
      <formula1>Hidden_499061</formula1>
    </dataValidation>
    <dataValidation type="list" allowBlank="1" showErrorMessage="1" sqref="L2622">
      <formula1>Hidden_499069</formula1>
    </dataValidation>
    <dataValidation type="list" allowBlank="1" showErrorMessage="1" sqref="P2622">
      <formula1>Hidden_499064</formula1>
    </dataValidation>
    <dataValidation type="list" allowBlank="1" showErrorMessage="1" sqref="U2622">
      <formula1>Hidden_499061</formula1>
    </dataValidation>
    <dataValidation type="list" allowBlank="1" showErrorMessage="1" sqref="L2623">
      <formula1>Hidden_499069</formula1>
    </dataValidation>
    <dataValidation type="list" allowBlank="1" showErrorMessage="1" sqref="P2623">
      <formula1>Hidden_499064</formula1>
    </dataValidation>
    <dataValidation type="list" allowBlank="1" showErrorMessage="1" sqref="U2623">
      <formula1>Hidden_499061</formula1>
    </dataValidation>
    <dataValidation type="list" allowBlank="1" showErrorMessage="1" sqref="L2624">
      <formula1>Hidden_499069</formula1>
    </dataValidation>
    <dataValidation type="list" allowBlank="1" showErrorMessage="1" sqref="P2624">
      <formula1>Hidden_499064</formula1>
    </dataValidation>
    <dataValidation type="list" allowBlank="1" showErrorMessage="1" sqref="U2624">
      <formula1>Hidden_499061</formula1>
    </dataValidation>
    <dataValidation type="list" allowBlank="1" showErrorMessage="1" sqref="L2625">
      <formula1>Hidden_499069</formula1>
    </dataValidation>
    <dataValidation type="list" allowBlank="1" showErrorMessage="1" sqref="P2625">
      <formula1>Hidden_499064</formula1>
    </dataValidation>
    <dataValidation type="list" allowBlank="1" showErrorMessage="1" sqref="U2625">
      <formula1>Hidden_499061</formula1>
    </dataValidation>
    <dataValidation type="list" allowBlank="1" showErrorMessage="1" sqref="L2626">
      <formula1>Hidden_499069</formula1>
    </dataValidation>
    <dataValidation type="list" allowBlank="1" showErrorMessage="1" sqref="P2626">
      <formula1>Hidden_499064</formula1>
    </dataValidation>
    <dataValidation type="list" allowBlank="1" showErrorMessage="1" sqref="U2626">
      <formula1>Hidden_499061</formula1>
    </dataValidation>
    <dataValidation type="list" allowBlank="1" showErrorMessage="1" sqref="L2627">
      <formula1>Hidden_499069</formula1>
    </dataValidation>
    <dataValidation type="list" allowBlank="1" showErrorMessage="1" sqref="P2627">
      <formula1>Hidden_499064</formula1>
    </dataValidation>
    <dataValidation type="list" allowBlank="1" showErrorMessage="1" sqref="U2627">
      <formula1>Hidden_499061</formula1>
    </dataValidation>
    <dataValidation type="list" allowBlank="1" showErrorMessage="1" sqref="L2628">
      <formula1>Hidden_499069</formula1>
    </dataValidation>
    <dataValidation type="list" allowBlank="1" showErrorMessage="1" sqref="P2628">
      <formula1>Hidden_499064</formula1>
    </dataValidation>
    <dataValidation type="list" allowBlank="1" showErrorMessage="1" sqref="U2628">
      <formula1>Hidden_499061</formula1>
    </dataValidation>
    <dataValidation type="list" allowBlank="1" showErrorMessage="1" sqref="L2629">
      <formula1>Hidden_499069</formula1>
    </dataValidation>
    <dataValidation type="list" allowBlank="1" showErrorMessage="1" sqref="P2629">
      <formula1>Hidden_499064</formula1>
    </dataValidation>
    <dataValidation type="list" allowBlank="1" showErrorMessage="1" sqref="U2629">
      <formula1>Hidden_499061</formula1>
    </dataValidation>
    <dataValidation type="list" allowBlank="1" showErrorMessage="1" sqref="L2630">
      <formula1>Hidden_499069</formula1>
    </dataValidation>
    <dataValidation type="list" allowBlank="1" showErrorMessage="1" sqref="P2630">
      <formula1>Hidden_499064</formula1>
    </dataValidation>
    <dataValidation type="list" allowBlank="1" showErrorMessage="1" sqref="U2630">
      <formula1>Hidden_499061</formula1>
    </dataValidation>
    <dataValidation type="list" allowBlank="1" showErrorMessage="1" sqref="L2631">
      <formula1>Hidden_499069</formula1>
    </dataValidation>
    <dataValidation type="list" allowBlank="1" showErrorMessage="1" sqref="P2631">
      <formula1>Hidden_499064</formula1>
    </dataValidation>
    <dataValidation type="list" allowBlank="1" showErrorMessage="1" sqref="U2631">
      <formula1>Hidden_499061</formula1>
    </dataValidation>
    <dataValidation type="list" allowBlank="1" showErrorMessage="1" sqref="L2632">
      <formula1>Hidden_499069</formula1>
    </dataValidation>
    <dataValidation type="list" allowBlank="1" showErrorMessage="1" sqref="P2632">
      <formula1>Hidden_499064</formula1>
    </dataValidation>
    <dataValidation type="list" allowBlank="1" showErrorMessage="1" sqref="U2632">
      <formula1>Hidden_499061</formula1>
    </dataValidation>
    <dataValidation type="list" allowBlank="1" showErrorMessage="1" sqref="L2633">
      <formula1>Hidden_499069</formula1>
    </dataValidation>
    <dataValidation type="list" allowBlank="1" showErrorMessage="1" sqref="P2633">
      <formula1>Hidden_499064</formula1>
    </dataValidation>
    <dataValidation type="list" allowBlank="1" showErrorMessage="1" sqref="U2633">
      <formula1>Hidden_499061</formula1>
    </dataValidation>
    <dataValidation type="list" allowBlank="1" showErrorMessage="1" sqref="L2634">
      <formula1>Hidden_499069</formula1>
    </dataValidation>
    <dataValidation type="list" allowBlank="1" showErrorMessage="1" sqref="P2634">
      <formula1>Hidden_499064</formula1>
    </dataValidation>
    <dataValidation type="list" allowBlank="1" showErrorMessage="1" sqref="U2634">
      <formula1>Hidden_499061</formula1>
    </dataValidation>
    <dataValidation type="list" allowBlank="1" showErrorMessage="1" sqref="L2635">
      <formula1>Hidden_499069</formula1>
    </dataValidation>
    <dataValidation type="list" allowBlank="1" showErrorMessage="1" sqref="P2635">
      <formula1>Hidden_499064</formula1>
    </dataValidation>
    <dataValidation type="list" allowBlank="1" showErrorMessage="1" sqref="U2635">
      <formula1>Hidden_499061</formula1>
    </dataValidation>
    <dataValidation type="list" allowBlank="1" showErrorMessage="1" sqref="L2636">
      <formula1>Hidden_499069</formula1>
    </dataValidation>
    <dataValidation type="list" allowBlank="1" showErrorMessage="1" sqref="P2636">
      <formula1>Hidden_499064</formula1>
    </dataValidation>
    <dataValidation type="list" allowBlank="1" showErrorMessage="1" sqref="U2636">
      <formula1>Hidden_499061</formula1>
    </dataValidation>
    <dataValidation type="list" allowBlank="1" showErrorMessage="1" sqref="L2637">
      <formula1>Hidden_499069</formula1>
    </dataValidation>
    <dataValidation type="list" allowBlank="1" showErrorMessage="1" sqref="P2637">
      <formula1>Hidden_499064</formula1>
    </dataValidation>
    <dataValidation type="list" allowBlank="1" showErrorMessage="1" sqref="U2637">
      <formula1>Hidden_499061</formula1>
    </dataValidation>
    <dataValidation type="list" allowBlank="1" showErrorMessage="1" sqref="L2638">
      <formula1>Hidden_499069</formula1>
    </dataValidation>
    <dataValidation type="list" allowBlank="1" showErrorMessage="1" sqref="P2638">
      <formula1>Hidden_499064</formula1>
    </dataValidation>
    <dataValidation type="list" allowBlank="1" showErrorMessage="1" sqref="U2638">
      <formula1>Hidden_499061</formula1>
    </dataValidation>
    <dataValidation type="list" allowBlank="1" showErrorMessage="1" sqref="L2639">
      <formula1>Hidden_499069</formula1>
    </dataValidation>
    <dataValidation type="list" allowBlank="1" showErrorMessage="1" sqref="P2639">
      <formula1>Hidden_499064</formula1>
    </dataValidation>
    <dataValidation type="list" allowBlank="1" showErrorMessage="1" sqref="U2639">
      <formula1>Hidden_499061</formula1>
    </dataValidation>
    <dataValidation type="list" allowBlank="1" showErrorMessage="1" sqref="L2640">
      <formula1>Hidden_499069</formula1>
    </dataValidation>
    <dataValidation type="list" allowBlank="1" showErrorMessage="1" sqref="P2640">
      <formula1>Hidden_499064</formula1>
    </dataValidation>
    <dataValidation type="list" allowBlank="1" showErrorMessage="1" sqref="U2640">
      <formula1>Hidden_499061</formula1>
    </dataValidation>
    <dataValidation type="list" allowBlank="1" showErrorMessage="1" sqref="L2641">
      <formula1>Hidden_499069</formula1>
    </dataValidation>
    <dataValidation type="list" allowBlank="1" showErrorMessage="1" sqref="P2641">
      <formula1>Hidden_499064</formula1>
    </dataValidation>
    <dataValidation type="list" allowBlank="1" showErrorMessage="1" sqref="U2641">
      <formula1>Hidden_499061</formula1>
    </dataValidation>
    <dataValidation type="list" allowBlank="1" showErrorMessage="1" sqref="L2642">
      <formula1>Hidden_499069</formula1>
    </dataValidation>
    <dataValidation type="list" allowBlank="1" showErrorMessage="1" sqref="P2642">
      <formula1>Hidden_499064</formula1>
    </dataValidation>
    <dataValidation type="list" allowBlank="1" showErrorMessage="1" sqref="U2642">
      <formula1>Hidden_499061</formula1>
    </dataValidation>
    <dataValidation type="list" allowBlank="1" showErrorMessage="1" sqref="L2643">
      <formula1>Hidden_499069</formula1>
    </dataValidation>
    <dataValidation type="list" allowBlank="1" showErrorMessage="1" sqref="P2643">
      <formula1>Hidden_499064</formula1>
    </dataValidation>
    <dataValidation type="list" allowBlank="1" showErrorMessage="1" sqref="U2643">
      <formula1>Hidden_499061</formula1>
    </dataValidation>
    <dataValidation type="list" allowBlank="1" showErrorMessage="1" sqref="L2644">
      <formula1>Hidden_499069</formula1>
    </dataValidation>
    <dataValidation type="list" allowBlank="1" showErrorMessage="1" sqref="P2644">
      <formula1>Hidden_499064</formula1>
    </dataValidation>
    <dataValidation type="list" allowBlank="1" showErrorMessage="1" sqref="U2644">
      <formula1>Hidden_499061</formula1>
    </dataValidation>
    <dataValidation type="list" allowBlank="1" showErrorMessage="1" sqref="L2645">
      <formula1>Hidden_499069</formula1>
    </dataValidation>
    <dataValidation type="list" allowBlank="1" showErrorMessage="1" sqref="P2645">
      <formula1>Hidden_499064</formula1>
    </dataValidation>
    <dataValidation type="list" allowBlank="1" showErrorMessage="1" sqref="U2645">
      <formula1>Hidden_499061</formula1>
    </dataValidation>
    <dataValidation type="list" allowBlank="1" showErrorMessage="1" sqref="L2646">
      <formula1>Hidden_499069</formula1>
    </dataValidation>
    <dataValidation type="list" allowBlank="1" showErrorMessage="1" sqref="P2646">
      <formula1>Hidden_499064</formula1>
    </dataValidation>
    <dataValidation type="list" allowBlank="1" showErrorMessage="1" sqref="U2646">
      <formula1>Hidden_499061</formula1>
    </dataValidation>
    <dataValidation type="list" allowBlank="1" showErrorMessage="1" sqref="L2647">
      <formula1>Hidden_499069</formula1>
    </dataValidation>
    <dataValidation type="list" allowBlank="1" showErrorMessage="1" sqref="P2647">
      <formula1>Hidden_499064</formula1>
    </dataValidation>
    <dataValidation type="list" allowBlank="1" showErrorMessage="1" sqref="U2647">
      <formula1>Hidden_499061</formula1>
    </dataValidation>
    <dataValidation type="list" allowBlank="1" showErrorMessage="1" sqref="L2648">
      <formula1>Hidden_499069</formula1>
    </dataValidation>
    <dataValidation type="list" allowBlank="1" showErrorMessage="1" sqref="P2648">
      <formula1>Hidden_499064</formula1>
    </dataValidation>
    <dataValidation type="list" allowBlank="1" showErrorMessage="1" sqref="U2648">
      <formula1>Hidden_499061</formula1>
    </dataValidation>
    <dataValidation type="list" allowBlank="1" showErrorMessage="1" sqref="L2649">
      <formula1>Hidden_499069</formula1>
    </dataValidation>
    <dataValidation type="list" allowBlank="1" showErrorMessage="1" sqref="P2649">
      <formula1>Hidden_499064</formula1>
    </dataValidation>
    <dataValidation type="list" allowBlank="1" showErrorMessage="1" sqref="U2649">
      <formula1>Hidden_499061</formula1>
    </dataValidation>
    <dataValidation type="list" allowBlank="1" showErrorMessage="1" sqref="L2650">
      <formula1>Hidden_499069</formula1>
    </dataValidation>
    <dataValidation type="list" allowBlank="1" showErrorMessage="1" sqref="P2650">
      <formula1>Hidden_499064</formula1>
    </dataValidation>
    <dataValidation type="list" allowBlank="1" showErrorMessage="1" sqref="U2650">
      <formula1>Hidden_499061</formula1>
    </dataValidation>
    <dataValidation type="list" allowBlank="1" showErrorMessage="1" sqref="L2651">
      <formula1>Hidden_499069</formula1>
    </dataValidation>
    <dataValidation type="list" allowBlank="1" showErrorMessage="1" sqref="P2651">
      <formula1>Hidden_499064</formula1>
    </dataValidation>
    <dataValidation type="list" allowBlank="1" showErrorMessage="1" sqref="U2651">
      <formula1>Hidden_499061</formula1>
    </dataValidation>
    <dataValidation type="list" allowBlank="1" showErrorMessage="1" sqref="L2652">
      <formula1>Hidden_499069</formula1>
    </dataValidation>
    <dataValidation type="list" allowBlank="1" showErrorMessage="1" sqref="P2652">
      <formula1>Hidden_499064</formula1>
    </dataValidation>
    <dataValidation type="list" allowBlank="1" showErrorMessage="1" sqref="U2652">
      <formula1>Hidden_499061</formula1>
    </dataValidation>
    <dataValidation type="list" allowBlank="1" showErrorMessage="1" sqref="L2653">
      <formula1>Hidden_499069</formula1>
    </dataValidation>
    <dataValidation type="list" allowBlank="1" showErrorMessage="1" sqref="P2653">
      <formula1>Hidden_499064</formula1>
    </dataValidation>
    <dataValidation type="list" allowBlank="1" showErrorMessage="1" sqref="U2653">
      <formula1>Hidden_499061</formula1>
    </dataValidation>
    <dataValidation type="list" allowBlank="1" showErrorMessage="1" sqref="L2654">
      <formula1>Hidden_499069</formula1>
    </dataValidation>
    <dataValidation type="list" allowBlank="1" showErrorMessage="1" sqref="P2654">
      <formula1>Hidden_499064</formula1>
    </dataValidation>
    <dataValidation type="list" allowBlank="1" showErrorMessage="1" sqref="U2654">
      <formula1>Hidden_499061</formula1>
    </dataValidation>
    <dataValidation type="list" allowBlank="1" showErrorMessage="1" sqref="L2655">
      <formula1>Hidden_499069</formula1>
    </dataValidation>
    <dataValidation type="list" allowBlank="1" showErrorMessage="1" sqref="P2655">
      <formula1>Hidden_499064</formula1>
    </dataValidation>
    <dataValidation type="list" allowBlank="1" showErrorMessage="1" sqref="U2655">
      <formula1>Hidden_499061</formula1>
    </dataValidation>
    <dataValidation type="list" allowBlank="1" showErrorMessage="1" sqref="L2656">
      <formula1>Hidden_499069</formula1>
    </dataValidation>
    <dataValidation type="list" allowBlank="1" showErrorMessage="1" sqref="P2656">
      <formula1>Hidden_499064</formula1>
    </dataValidation>
    <dataValidation type="list" allowBlank="1" showErrorMessage="1" sqref="U2656">
      <formula1>Hidden_499061</formula1>
    </dataValidation>
    <dataValidation type="list" allowBlank="1" showErrorMessage="1" sqref="L2657">
      <formula1>Hidden_499069</formula1>
    </dataValidation>
    <dataValidation type="list" allowBlank="1" showErrorMessage="1" sqref="P2657">
      <formula1>Hidden_499064</formula1>
    </dataValidation>
    <dataValidation type="list" allowBlank="1" showErrorMessage="1" sqref="U2657">
      <formula1>Hidden_499061</formula1>
    </dataValidation>
    <dataValidation type="list" allowBlank="1" showErrorMessage="1" sqref="L2658">
      <formula1>Hidden_499069</formula1>
    </dataValidation>
    <dataValidation type="list" allowBlank="1" showErrorMessage="1" sqref="P2658">
      <formula1>Hidden_499064</formula1>
    </dataValidation>
    <dataValidation type="list" allowBlank="1" showErrorMessage="1" sqref="U2658">
      <formula1>Hidden_499061</formula1>
    </dataValidation>
    <dataValidation type="list" allowBlank="1" showErrorMessage="1" sqref="L2659">
      <formula1>Hidden_499069</formula1>
    </dataValidation>
    <dataValidation type="list" allowBlank="1" showErrorMessage="1" sqref="P2659">
      <formula1>Hidden_499064</formula1>
    </dataValidation>
    <dataValidation type="list" allowBlank="1" showErrorMessage="1" sqref="U2659">
      <formula1>Hidden_499061</formula1>
    </dataValidation>
    <dataValidation type="list" allowBlank="1" showErrorMessage="1" sqref="L2660">
      <formula1>Hidden_499069</formula1>
    </dataValidation>
    <dataValidation type="list" allowBlank="1" showErrorMessage="1" sqref="P2660">
      <formula1>Hidden_499064</formula1>
    </dataValidation>
    <dataValidation type="list" allowBlank="1" showErrorMessage="1" sqref="U2660">
      <formula1>Hidden_499061</formula1>
    </dataValidation>
    <dataValidation type="list" allowBlank="1" showErrorMessage="1" sqref="L2661">
      <formula1>Hidden_499069</formula1>
    </dataValidation>
    <dataValidation type="list" allowBlank="1" showErrorMessage="1" sqref="P2661">
      <formula1>Hidden_499064</formula1>
    </dataValidation>
    <dataValidation type="list" allowBlank="1" showErrorMessage="1" sqref="U2661">
      <formula1>Hidden_499061</formula1>
    </dataValidation>
    <dataValidation type="list" allowBlank="1" showErrorMessage="1" sqref="L2662">
      <formula1>Hidden_499069</formula1>
    </dataValidation>
    <dataValidation type="list" allowBlank="1" showErrorMessage="1" sqref="P2662">
      <formula1>Hidden_499064</formula1>
    </dataValidation>
    <dataValidation type="list" allowBlank="1" showErrorMessage="1" sqref="U2662">
      <formula1>Hidden_499061</formula1>
    </dataValidation>
    <dataValidation type="list" allowBlank="1" showErrorMessage="1" sqref="L2663">
      <formula1>Hidden_499069</formula1>
    </dataValidation>
    <dataValidation type="list" allowBlank="1" showErrorMessage="1" sqref="P2663">
      <formula1>Hidden_499064</formula1>
    </dataValidation>
    <dataValidation type="list" allowBlank="1" showErrorMessage="1" sqref="U2663">
      <formula1>Hidden_499061</formula1>
    </dataValidation>
    <dataValidation type="list" allowBlank="1" showErrorMessage="1" sqref="L2664">
      <formula1>Hidden_499069</formula1>
    </dataValidation>
    <dataValidation type="list" allowBlank="1" showErrorMessage="1" sqref="P2664">
      <formula1>Hidden_499064</formula1>
    </dataValidation>
    <dataValidation type="list" allowBlank="1" showErrorMessage="1" sqref="U2664">
      <formula1>Hidden_499061</formula1>
    </dataValidation>
    <dataValidation type="list" allowBlank="1" showErrorMessage="1" sqref="L2665">
      <formula1>Hidden_499069</formula1>
    </dataValidation>
    <dataValidation type="list" allowBlank="1" showErrorMessage="1" sqref="P2665">
      <formula1>Hidden_499064</formula1>
    </dataValidation>
    <dataValidation type="list" allowBlank="1" showErrorMessage="1" sqref="U2665">
      <formula1>Hidden_499061</formula1>
    </dataValidation>
    <dataValidation type="list" allowBlank="1" showErrorMessage="1" sqref="L2666">
      <formula1>Hidden_499069</formula1>
    </dataValidation>
    <dataValidation type="list" allowBlank="1" showErrorMessage="1" sqref="P2666">
      <formula1>Hidden_499064</formula1>
    </dataValidation>
    <dataValidation type="list" allowBlank="1" showErrorMessage="1" sqref="U2666">
      <formula1>Hidden_499061</formula1>
    </dataValidation>
    <dataValidation type="list" allowBlank="1" showErrorMessage="1" sqref="L2667">
      <formula1>Hidden_499069</formula1>
    </dataValidation>
    <dataValidation type="list" allowBlank="1" showErrorMessage="1" sqref="P2667">
      <formula1>Hidden_499064</formula1>
    </dataValidation>
    <dataValidation type="list" allowBlank="1" showErrorMessage="1" sqref="U2667">
      <formula1>Hidden_499061</formula1>
    </dataValidation>
    <dataValidation type="list" allowBlank="1" showErrorMessage="1" sqref="L2668">
      <formula1>Hidden_499069</formula1>
    </dataValidation>
    <dataValidation type="list" allowBlank="1" showErrorMessage="1" sqref="P2668">
      <formula1>Hidden_499064</formula1>
    </dataValidation>
    <dataValidation type="list" allowBlank="1" showErrorMessage="1" sqref="U2668">
      <formula1>Hidden_499061</formula1>
    </dataValidation>
    <dataValidation type="list" allowBlank="1" showErrorMessage="1" sqref="L2669">
      <formula1>Hidden_499069</formula1>
    </dataValidation>
    <dataValidation type="list" allowBlank="1" showErrorMessage="1" sqref="P2669">
      <formula1>Hidden_499064</formula1>
    </dataValidation>
    <dataValidation type="list" allowBlank="1" showErrorMessage="1" sqref="U2669">
      <formula1>Hidden_499061</formula1>
    </dataValidation>
    <dataValidation type="list" allowBlank="1" showErrorMessage="1" sqref="L2670">
      <formula1>Hidden_499069</formula1>
    </dataValidation>
    <dataValidation type="list" allowBlank="1" showErrorMessage="1" sqref="P2670">
      <formula1>Hidden_499064</formula1>
    </dataValidation>
    <dataValidation type="list" allowBlank="1" showErrorMessage="1" sqref="U2670">
      <formula1>Hidden_499061</formula1>
    </dataValidation>
    <dataValidation type="list" allowBlank="1" showErrorMessage="1" sqref="L2671">
      <formula1>Hidden_499069</formula1>
    </dataValidation>
    <dataValidation type="list" allowBlank="1" showErrorMessage="1" sqref="P2671">
      <formula1>Hidden_499064</formula1>
    </dataValidation>
    <dataValidation type="list" allowBlank="1" showErrorMessage="1" sqref="U2671">
      <formula1>Hidden_499061</formula1>
    </dataValidation>
    <dataValidation type="list" allowBlank="1" showErrorMessage="1" sqref="L2672">
      <formula1>Hidden_499069</formula1>
    </dataValidation>
    <dataValidation type="list" allowBlank="1" showErrorMessage="1" sqref="P2672">
      <formula1>Hidden_499064</formula1>
    </dataValidation>
    <dataValidation type="list" allowBlank="1" showErrorMessage="1" sqref="U2672">
      <formula1>Hidden_499061</formula1>
    </dataValidation>
    <dataValidation type="list" allowBlank="1" showErrorMessage="1" sqref="L2673">
      <formula1>Hidden_499069</formula1>
    </dataValidation>
    <dataValidation type="list" allowBlank="1" showErrorMessage="1" sqref="P2673">
      <formula1>Hidden_499064</formula1>
    </dataValidation>
    <dataValidation type="list" allowBlank="1" showErrorMessage="1" sqref="U2673">
      <formula1>Hidden_499061</formula1>
    </dataValidation>
    <dataValidation type="list" allowBlank="1" showErrorMessage="1" sqref="L2674">
      <formula1>Hidden_499069</formula1>
    </dataValidation>
    <dataValidation type="list" allowBlank="1" showErrorMessage="1" sqref="P2674">
      <formula1>Hidden_499064</formula1>
    </dataValidation>
    <dataValidation type="list" allowBlank="1" showErrorMessage="1" sqref="U2674">
      <formula1>Hidden_499061</formula1>
    </dataValidation>
    <dataValidation type="list" allowBlank="1" showErrorMessage="1" sqref="L2675">
      <formula1>Hidden_499069</formula1>
    </dataValidation>
    <dataValidation type="list" allowBlank="1" showErrorMessage="1" sqref="P2675">
      <formula1>Hidden_499064</formula1>
    </dataValidation>
    <dataValidation type="list" allowBlank="1" showErrorMessage="1" sqref="U2675">
      <formula1>Hidden_499061</formula1>
    </dataValidation>
    <dataValidation type="list" allowBlank="1" showErrorMessage="1" sqref="L2676">
      <formula1>Hidden_499069</formula1>
    </dataValidation>
    <dataValidation type="list" allowBlank="1" showErrorMessage="1" sqref="P2676">
      <formula1>Hidden_499064</formula1>
    </dataValidation>
    <dataValidation type="list" allowBlank="1" showErrorMessage="1" sqref="U2676">
      <formula1>Hidden_499061</formula1>
    </dataValidation>
    <dataValidation type="list" allowBlank="1" showErrorMessage="1" sqref="L2677">
      <formula1>Hidden_499069</formula1>
    </dataValidation>
    <dataValidation type="list" allowBlank="1" showErrorMessage="1" sqref="P2677">
      <formula1>Hidden_499064</formula1>
    </dataValidation>
    <dataValidation type="list" allowBlank="1" showErrorMessage="1" sqref="U2677">
      <formula1>Hidden_499061</formula1>
    </dataValidation>
    <dataValidation type="list" allowBlank="1" showErrorMessage="1" sqref="L2678">
      <formula1>Hidden_499069</formula1>
    </dataValidation>
    <dataValidation type="list" allowBlank="1" showErrorMessage="1" sqref="P2678">
      <formula1>Hidden_499064</formula1>
    </dataValidation>
    <dataValidation type="list" allowBlank="1" showErrorMessage="1" sqref="U2678">
      <formula1>Hidden_499061</formula1>
    </dataValidation>
    <dataValidation type="list" allowBlank="1" showErrorMessage="1" sqref="L2679">
      <formula1>Hidden_499069</formula1>
    </dataValidation>
    <dataValidation type="list" allowBlank="1" showErrorMessage="1" sqref="P2679">
      <formula1>Hidden_499064</formula1>
    </dataValidation>
    <dataValidation type="list" allowBlank="1" showErrorMessage="1" sqref="U2679">
      <formula1>Hidden_499061</formula1>
    </dataValidation>
    <dataValidation type="list" allowBlank="1" showErrorMessage="1" sqref="L2680">
      <formula1>Hidden_499069</formula1>
    </dataValidation>
    <dataValidation type="list" allowBlank="1" showErrorMessage="1" sqref="P2680">
      <formula1>Hidden_499064</formula1>
    </dataValidation>
    <dataValidation type="list" allowBlank="1" showErrorMessage="1" sqref="U2680">
      <formula1>Hidden_499061</formula1>
    </dataValidation>
    <dataValidation type="list" allowBlank="1" showErrorMessage="1" sqref="L2681">
      <formula1>Hidden_499069</formula1>
    </dataValidation>
    <dataValidation type="list" allowBlank="1" showErrorMessage="1" sqref="P2681">
      <formula1>Hidden_499064</formula1>
    </dataValidation>
    <dataValidation type="list" allowBlank="1" showErrorMessage="1" sqref="U2681">
      <formula1>Hidden_499061</formula1>
    </dataValidation>
    <dataValidation type="list" allowBlank="1" showErrorMessage="1" sqref="L2682">
      <formula1>Hidden_499069</formula1>
    </dataValidation>
    <dataValidation type="list" allowBlank="1" showErrorMessage="1" sqref="P2682">
      <formula1>Hidden_499064</formula1>
    </dataValidation>
    <dataValidation type="list" allowBlank="1" showErrorMessage="1" sqref="U2682">
      <formula1>Hidden_499061</formula1>
    </dataValidation>
    <dataValidation type="list" allowBlank="1" showErrorMessage="1" sqref="L2683">
      <formula1>Hidden_499069</formula1>
    </dataValidation>
    <dataValidation type="list" allowBlank="1" showErrorMessage="1" sqref="P2683">
      <formula1>Hidden_499064</formula1>
    </dataValidation>
    <dataValidation type="list" allowBlank="1" showErrorMessage="1" sqref="U2683">
      <formula1>Hidden_499061</formula1>
    </dataValidation>
    <dataValidation type="list" allowBlank="1" showErrorMessage="1" sqref="L2684">
      <formula1>Hidden_499069</formula1>
    </dataValidation>
    <dataValidation type="list" allowBlank="1" showErrorMessage="1" sqref="P2684">
      <formula1>Hidden_499064</formula1>
    </dataValidation>
    <dataValidation type="list" allowBlank="1" showErrorMessage="1" sqref="U2684">
      <formula1>Hidden_499061</formula1>
    </dataValidation>
    <dataValidation type="list" allowBlank="1" showErrorMessage="1" sqref="L2685">
      <formula1>Hidden_499069</formula1>
    </dataValidation>
    <dataValidation type="list" allowBlank="1" showErrorMessage="1" sqref="P2685">
      <formula1>Hidden_499064</formula1>
    </dataValidation>
    <dataValidation type="list" allowBlank="1" showErrorMessage="1" sqref="U2685">
      <formula1>Hidden_499061</formula1>
    </dataValidation>
    <dataValidation type="list" allowBlank="1" showErrorMessage="1" sqref="L2686">
      <formula1>Hidden_499069</formula1>
    </dataValidation>
    <dataValidation type="list" allowBlank="1" showErrorMessage="1" sqref="P2686">
      <formula1>Hidden_499064</formula1>
    </dataValidation>
    <dataValidation type="list" allowBlank="1" showErrorMessage="1" sqref="U2686">
      <formula1>Hidden_499061</formula1>
    </dataValidation>
    <dataValidation type="list" allowBlank="1" showErrorMessage="1" sqref="L2687">
      <formula1>Hidden_499069</formula1>
    </dataValidation>
    <dataValidation type="list" allowBlank="1" showErrorMessage="1" sqref="P2687">
      <formula1>Hidden_499064</formula1>
    </dataValidation>
    <dataValidation type="list" allowBlank="1" showErrorMessage="1" sqref="U2687">
      <formula1>Hidden_499061</formula1>
    </dataValidation>
    <dataValidation type="list" allowBlank="1" showErrorMessage="1" sqref="L2688">
      <formula1>Hidden_499069</formula1>
    </dataValidation>
    <dataValidation type="list" allowBlank="1" showErrorMessage="1" sqref="P2688">
      <formula1>Hidden_499064</formula1>
    </dataValidation>
    <dataValidation type="list" allowBlank="1" showErrorMessage="1" sqref="U2688">
      <formula1>Hidden_499061</formula1>
    </dataValidation>
    <dataValidation type="list" allowBlank="1" showErrorMessage="1" sqref="L2689">
      <formula1>Hidden_499069</formula1>
    </dataValidation>
    <dataValidation type="list" allowBlank="1" showErrorMessage="1" sqref="P2689">
      <formula1>Hidden_499064</formula1>
    </dataValidation>
    <dataValidation type="list" allowBlank="1" showErrorMessage="1" sqref="U2689">
      <formula1>Hidden_499061</formula1>
    </dataValidation>
    <dataValidation type="list" allowBlank="1" showErrorMessage="1" sqref="L2690">
      <formula1>Hidden_499069</formula1>
    </dataValidation>
    <dataValidation type="list" allowBlank="1" showErrorMessage="1" sqref="P2690">
      <formula1>Hidden_499064</formula1>
    </dataValidation>
    <dataValidation type="list" allowBlank="1" showErrorMessage="1" sqref="U2690">
      <formula1>Hidden_499061</formula1>
    </dataValidation>
    <dataValidation type="list" allowBlank="1" showErrorMessage="1" sqref="L2691">
      <formula1>Hidden_499069</formula1>
    </dataValidation>
    <dataValidation type="list" allowBlank="1" showErrorMessage="1" sqref="P2691">
      <formula1>Hidden_499064</formula1>
    </dataValidation>
    <dataValidation type="list" allowBlank="1" showErrorMessage="1" sqref="U2691">
      <formula1>Hidden_499061</formula1>
    </dataValidation>
    <dataValidation type="list" allowBlank="1" showErrorMessage="1" sqref="L2692">
      <formula1>Hidden_499069</formula1>
    </dataValidation>
    <dataValidation type="list" allowBlank="1" showErrorMessage="1" sqref="P2692">
      <formula1>Hidden_499064</formula1>
    </dataValidation>
    <dataValidation type="list" allowBlank="1" showErrorMessage="1" sqref="U2692">
      <formula1>Hidden_499061</formula1>
    </dataValidation>
    <dataValidation type="list" allowBlank="1" showErrorMessage="1" sqref="L2693">
      <formula1>Hidden_499069</formula1>
    </dataValidation>
    <dataValidation type="list" allowBlank="1" showErrorMessage="1" sqref="P2693">
      <formula1>Hidden_499064</formula1>
    </dataValidation>
    <dataValidation type="list" allowBlank="1" showErrorMessage="1" sqref="U2693">
      <formula1>Hidden_499061</formula1>
    </dataValidation>
    <dataValidation type="list" allowBlank="1" showErrorMessage="1" sqref="L2694">
      <formula1>Hidden_499069</formula1>
    </dataValidation>
    <dataValidation type="list" allowBlank="1" showErrorMessage="1" sqref="P2694">
      <formula1>Hidden_499064</formula1>
    </dataValidation>
    <dataValidation type="list" allowBlank="1" showErrorMessage="1" sqref="U2694">
      <formula1>Hidden_499061</formula1>
    </dataValidation>
    <dataValidation type="list" allowBlank="1" showErrorMessage="1" sqref="L2695">
      <formula1>Hidden_499069</formula1>
    </dataValidation>
    <dataValidation type="list" allowBlank="1" showErrorMessage="1" sqref="P2695">
      <formula1>Hidden_499064</formula1>
    </dataValidation>
    <dataValidation type="list" allowBlank="1" showErrorMessage="1" sqref="U2695">
      <formula1>Hidden_499061</formula1>
    </dataValidation>
    <dataValidation type="list" allowBlank="1" showErrorMessage="1" sqref="L2696">
      <formula1>Hidden_499069</formula1>
    </dataValidation>
    <dataValidation type="list" allowBlank="1" showErrorMessage="1" sqref="P2696">
      <formula1>Hidden_499064</formula1>
    </dataValidation>
    <dataValidation type="list" allowBlank="1" showErrorMessage="1" sqref="U2696">
      <formula1>Hidden_499061</formula1>
    </dataValidation>
    <dataValidation type="list" allowBlank="1" showErrorMessage="1" sqref="L2697">
      <formula1>Hidden_499069</formula1>
    </dataValidation>
    <dataValidation type="list" allowBlank="1" showErrorMessage="1" sqref="P2697">
      <formula1>Hidden_499064</formula1>
    </dataValidation>
    <dataValidation type="list" allowBlank="1" showErrorMessage="1" sqref="U2697">
      <formula1>Hidden_499061</formula1>
    </dataValidation>
    <dataValidation type="list" allowBlank="1" showErrorMessage="1" sqref="L2698">
      <formula1>Hidden_499069</formula1>
    </dataValidation>
    <dataValidation type="list" allowBlank="1" showErrorMessage="1" sqref="P2698">
      <formula1>Hidden_499064</formula1>
    </dataValidation>
    <dataValidation type="list" allowBlank="1" showErrorMessage="1" sqref="U2698">
      <formula1>Hidden_499061</formula1>
    </dataValidation>
    <dataValidation type="list" allowBlank="1" showErrorMessage="1" sqref="L2699">
      <formula1>Hidden_499069</formula1>
    </dataValidation>
    <dataValidation type="list" allowBlank="1" showErrorMessage="1" sqref="P2699">
      <formula1>Hidden_499064</formula1>
    </dataValidation>
    <dataValidation type="list" allowBlank="1" showErrorMessage="1" sqref="U2699">
      <formula1>Hidden_499061</formula1>
    </dataValidation>
    <dataValidation type="list" allowBlank="1" showErrorMessage="1" sqref="L2700">
      <formula1>Hidden_499069</formula1>
    </dataValidation>
    <dataValidation type="list" allowBlank="1" showErrorMessage="1" sqref="P2700">
      <formula1>Hidden_499064</formula1>
    </dataValidation>
    <dataValidation type="list" allowBlank="1" showErrorMessage="1" sqref="U2700">
      <formula1>Hidden_499061</formula1>
    </dataValidation>
    <dataValidation type="list" allowBlank="1" showErrorMessage="1" sqref="L2701">
      <formula1>Hidden_499069</formula1>
    </dataValidation>
    <dataValidation type="list" allowBlank="1" showErrorMessage="1" sqref="P2701">
      <formula1>Hidden_499064</formula1>
    </dataValidation>
    <dataValidation type="list" allowBlank="1" showErrorMessage="1" sqref="U2701">
      <formula1>Hidden_499061</formula1>
    </dataValidation>
    <dataValidation type="list" allowBlank="1" showErrorMessage="1" sqref="L2702">
      <formula1>Hidden_499069</formula1>
    </dataValidation>
    <dataValidation type="list" allowBlank="1" showErrorMessage="1" sqref="P2702">
      <formula1>Hidden_499064</formula1>
    </dataValidation>
    <dataValidation type="list" allowBlank="1" showErrorMessage="1" sqref="U2702">
      <formula1>Hidden_499061</formula1>
    </dataValidation>
    <dataValidation type="list" allowBlank="1" showErrorMessage="1" sqref="L2703">
      <formula1>Hidden_499069</formula1>
    </dataValidation>
    <dataValidation type="list" allowBlank="1" showErrorMessage="1" sqref="P2703">
      <formula1>Hidden_499064</formula1>
    </dataValidation>
    <dataValidation type="list" allowBlank="1" showErrorMessage="1" sqref="U2703">
      <formula1>Hidden_499061</formula1>
    </dataValidation>
    <dataValidation type="list" allowBlank="1" showErrorMessage="1" sqref="L2704">
      <formula1>Hidden_499069</formula1>
    </dataValidation>
    <dataValidation type="list" allowBlank="1" showErrorMessage="1" sqref="P2704">
      <formula1>Hidden_499064</formula1>
    </dataValidation>
    <dataValidation type="list" allowBlank="1" showErrorMessage="1" sqref="U2704">
      <formula1>Hidden_499061</formula1>
    </dataValidation>
    <dataValidation type="list" allowBlank="1" showErrorMessage="1" sqref="L2705">
      <formula1>Hidden_499069</formula1>
    </dataValidation>
    <dataValidation type="list" allowBlank="1" showErrorMessage="1" sqref="P2705">
      <formula1>Hidden_499064</formula1>
    </dataValidation>
    <dataValidation type="list" allowBlank="1" showErrorMessage="1" sqref="U2705">
      <formula1>Hidden_499061</formula1>
    </dataValidation>
    <dataValidation type="list" allowBlank="1" showErrorMessage="1" sqref="L2706">
      <formula1>Hidden_499069</formula1>
    </dataValidation>
    <dataValidation type="list" allowBlank="1" showErrorMessage="1" sqref="P2706">
      <formula1>Hidden_499064</formula1>
    </dataValidation>
    <dataValidation type="list" allowBlank="1" showErrorMessage="1" sqref="U2706">
      <formula1>Hidden_499061</formula1>
    </dataValidation>
    <dataValidation type="list" allowBlank="1" showErrorMessage="1" sqref="L2707">
      <formula1>Hidden_499069</formula1>
    </dataValidation>
    <dataValidation type="list" allowBlank="1" showErrorMessage="1" sqref="P2707">
      <formula1>Hidden_499064</formula1>
    </dataValidation>
    <dataValidation type="list" allowBlank="1" showErrorMessage="1" sqref="U2707">
      <formula1>Hidden_499061</formula1>
    </dataValidation>
    <dataValidation type="list" allowBlank="1" showErrorMessage="1" sqref="L2708">
      <formula1>Hidden_499069</formula1>
    </dataValidation>
    <dataValidation type="list" allowBlank="1" showErrorMessage="1" sqref="P2708">
      <formula1>Hidden_499064</formula1>
    </dataValidation>
    <dataValidation type="list" allowBlank="1" showErrorMessage="1" sqref="U2708">
      <formula1>Hidden_499061</formula1>
    </dataValidation>
    <dataValidation type="list" allowBlank="1" showErrorMessage="1" sqref="L2709">
      <formula1>Hidden_499069</formula1>
    </dataValidation>
    <dataValidation type="list" allowBlank="1" showErrorMessage="1" sqref="P2709">
      <formula1>Hidden_499064</formula1>
    </dataValidation>
    <dataValidation type="list" allowBlank="1" showErrorMessage="1" sqref="U2709">
      <formula1>Hidden_499061</formula1>
    </dataValidation>
    <dataValidation type="list" allowBlank="1" showErrorMessage="1" sqref="L2710">
      <formula1>Hidden_499069</formula1>
    </dataValidation>
    <dataValidation type="list" allowBlank="1" showErrorMessage="1" sqref="P2710">
      <formula1>Hidden_499064</formula1>
    </dataValidation>
    <dataValidation type="list" allowBlank="1" showErrorMessage="1" sqref="U2710">
      <formula1>Hidden_499061</formula1>
    </dataValidation>
    <dataValidation type="list" allowBlank="1" showErrorMessage="1" sqref="L2711">
      <formula1>Hidden_499069</formula1>
    </dataValidation>
    <dataValidation type="list" allowBlank="1" showErrorMessage="1" sqref="P2711">
      <formula1>Hidden_499064</formula1>
    </dataValidation>
    <dataValidation type="list" allowBlank="1" showErrorMessage="1" sqref="U2711">
      <formula1>Hidden_499061</formula1>
    </dataValidation>
    <dataValidation type="list" allowBlank="1" showErrorMessage="1" sqref="L2712">
      <formula1>Hidden_499069</formula1>
    </dataValidation>
    <dataValidation type="list" allowBlank="1" showErrorMessage="1" sqref="P2712">
      <formula1>Hidden_499064</formula1>
    </dataValidation>
    <dataValidation type="list" allowBlank="1" showErrorMessage="1" sqref="U2712">
      <formula1>Hidden_499061</formula1>
    </dataValidation>
    <dataValidation type="list" allowBlank="1" showErrorMessage="1" sqref="L2713">
      <formula1>Hidden_499069</formula1>
    </dataValidation>
    <dataValidation type="list" allowBlank="1" showErrorMessage="1" sqref="P2713">
      <formula1>Hidden_499064</formula1>
    </dataValidation>
    <dataValidation type="list" allowBlank="1" showErrorMessage="1" sqref="U2713">
      <formula1>Hidden_499061</formula1>
    </dataValidation>
    <dataValidation type="list" allowBlank="1" showErrorMessage="1" sqref="L2714">
      <formula1>Hidden_499069</formula1>
    </dataValidation>
    <dataValidation type="list" allowBlank="1" showErrorMessage="1" sqref="P2714">
      <formula1>Hidden_499064</formula1>
    </dataValidation>
    <dataValidation type="list" allowBlank="1" showErrorMessage="1" sqref="U2714">
      <formula1>Hidden_499061</formula1>
    </dataValidation>
    <dataValidation type="list" allowBlank="1" showErrorMessage="1" sqref="L2715">
      <formula1>Hidden_499069</formula1>
    </dataValidation>
    <dataValidation type="list" allowBlank="1" showErrorMessage="1" sqref="P2715">
      <formula1>Hidden_499064</formula1>
    </dataValidation>
    <dataValidation type="list" allowBlank="1" showErrorMessage="1" sqref="U2715">
      <formula1>Hidden_499061</formula1>
    </dataValidation>
    <dataValidation type="list" allowBlank="1" showErrorMessage="1" sqref="L2716">
      <formula1>Hidden_499069</formula1>
    </dataValidation>
    <dataValidation type="list" allowBlank="1" showErrorMessage="1" sqref="P2716">
      <formula1>Hidden_499064</formula1>
    </dataValidation>
    <dataValidation type="list" allowBlank="1" showErrorMessage="1" sqref="U2716">
      <formula1>Hidden_499061</formula1>
    </dataValidation>
    <dataValidation type="list" allowBlank="1" showErrorMessage="1" sqref="L2717">
      <formula1>Hidden_499069</formula1>
    </dataValidation>
    <dataValidation type="list" allowBlank="1" showErrorMessage="1" sqref="P2717">
      <formula1>Hidden_499064</formula1>
    </dataValidation>
    <dataValidation type="list" allowBlank="1" showErrorMessage="1" sqref="U2717">
      <formula1>Hidden_499061</formula1>
    </dataValidation>
    <dataValidation type="list" allowBlank="1" showErrorMessage="1" sqref="L2718">
      <formula1>Hidden_499069</formula1>
    </dataValidation>
    <dataValidation type="list" allowBlank="1" showErrorMessage="1" sqref="P2718">
      <formula1>Hidden_499064</formula1>
    </dataValidation>
    <dataValidation type="list" allowBlank="1" showErrorMessage="1" sqref="U2718">
      <formula1>Hidden_499061</formula1>
    </dataValidation>
    <dataValidation type="list" allowBlank="1" showErrorMessage="1" sqref="L2719">
      <formula1>Hidden_499069</formula1>
    </dataValidation>
    <dataValidation type="list" allowBlank="1" showErrorMessage="1" sqref="P2719">
      <formula1>Hidden_499064</formula1>
    </dataValidation>
    <dataValidation type="list" allowBlank="1" showErrorMessage="1" sqref="U2719">
      <formula1>Hidden_499061</formula1>
    </dataValidation>
    <dataValidation type="list" allowBlank="1" showErrorMessage="1" sqref="L2720">
      <formula1>Hidden_499069</formula1>
    </dataValidation>
    <dataValidation type="list" allowBlank="1" showErrorMessage="1" sqref="P2720">
      <formula1>Hidden_499064</formula1>
    </dataValidation>
    <dataValidation type="list" allowBlank="1" showErrorMessage="1" sqref="U2720">
      <formula1>Hidden_499061</formula1>
    </dataValidation>
    <dataValidation type="list" allowBlank="1" showErrorMessage="1" sqref="L2721">
      <formula1>Hidden_499069</formula1>
    </dataValidation>
    <dataValidation type="list" allowBlank="1" showErrorMessage="1" sqref="P2721">
      <formula1>Hidden_499064</formula1>
    </dataValidation>
    <dataValidation type="list" allowBlank="1" showErrorMessage="1" sqref="U2721">
      <formula1>Hidden_499061</formula1>
    </dataValidation>
    <dataValidation type="list" allowBlank="1" showErrorMessage="1" sqref="L2722">
      <formula1>Hidden_499069</formula1>
    </dataValidation>
    <dataValidation type="list" allowBlank="1" showErrorMessage="1" sqref="P2722">
      <formula1>Hidden_499064</formula1>
    </dataValidation>
    <dataValidation type="list" allowBlank="1" showErrorMessage="1" sqref="U2722">
      <formula1>Hidden_499061</formula1>
    </dataValidation>
    <dataValidation type="list" allowBlank="1" showErrorMessage="1" sqref="L2723">
      <formula1>Hidden_499069</formula1>
    </dataValidation>
    <dataValidation type="list" allowBlank="1" showErrorMessage="1" sqref="P2723">
      <formula1>Hidden_499064</formula1>
    </dataValidation>
    <dataValidation type="list" allowBlank="1" showErrorMessage="1" sqref="U2723">
      <formula1>Hidden_499061</formula1>
    </dataValidation>
    <dataValidation type="list" allowBlank="1" showErrorMessage="1" sqref="L2724">
      <formula1>Hidden_499069</formula1>
    </dataValidation>
    <dataValidation type="list" allowBlank="1" showErrorMessage="1" sqref="P2724">
      <formula1>Hidden_499064</formula1>
    </dataValidation>
    <dataValidation type="list" allowBlank="1" showErrorMessage="1" sqref="U2724">
      <formula1>Hidden_499061</formula1>
    </dataValidation>
    <dataValidation type="list" allowBlank="1" showErrorMessage="1" sqref="L2725">
      <formula1>Hidden_499069</formula1>
    </dataValidation>
    <dataValidation type="list" allowBlank="1" showErrorMessage="1" sqref="P2725">
      <formula1>Hidden_499064</formula1>
    </dataValidation>
    <dataValidation type="list" allowBlank="1" showErrorMessage="1" sqref="U2725">
      <formula1>Hidden_499061</formula1>
    </dataValidation>
    <dataValidation type="list" allowBlank="1" showErrorMessage="1" sqref="L2726">
      <formula1>Hidden_499069</formula1>
    </dataValidation>
    <dataValidation type="list" allowBlank="1" showErrorMessage="1" sqref="P2726">
      <formula1>Hidden_499064</formula1>
    </dataValidation>
    <dataValidation type="list" allowBlank="1" showErrorMessage="1" sqref="U2726">
      <formula1>Hidden_499061</formula1>
    </dataValidation>
    <dataValidation type="list" allowBlank="1" showErrorMessage="1" sqref="L2727">
      <formula1>Hidden_499069</formula1>
    </dataValidation>
    <dataValidation type="list" allowBlank="1" showErrorMessage="1" sqref="P2727">
      <formula1>Hidden_499064</formula1>
    </dataValidation>
    <dataValidation type="list" allowBlank="1" showErrorMessage="1" sqref="U2727">
      <formula1>Hidden_499061</formula1>
    </dataValidation>
    <dataValidation type="list" allowBlank="1" showErrorMessage="1" sqref="L2728">
      <formula1>Hidden_499069</formula1>
    </dataValidation>
    <dataValidation type="list" allowBlank="1" showErrorMessage="1" sqref="P2728">
      <formula1>Hidden_499064</formula1>
    </dataValidation>
    <dataValidation type="list" allowBlank="1" showErrorMessage="1" sqref="U2728">
      <formula1>Hidden_499061</formula1>
    </dataValidation>
    <dataValidation type="list" allowBlank="1" showErrorMessage="1" sqref="L2729">
      <formula1>Hidden_499069</formula1>
    </dataValidation>
    <dataValidation type="list" allowBlank="1" showErrorMessage="1" sqref="P2729">
      <formula1>Hidden_499064</formula1>
    </dataValidation>
    <dataValidation type="list" allowBlank="1" showErrorMessage="1" sqref="U2729">
      <formula1>Hidden_499061</formula1>
    </dataValidation>
    <dataValidation type="list" allowBlank="1" showErrorMessage="1" sqref="L2730">
      <formula1>Hidden_499069</formula1>
    </dataValidation>
    <dataValidation type="list" allowBlank="1" showErrorMessage="1" sqref="P2730">
      <formula1>Hidden_499064</formula1>
    </dataValidation>
    <dataValidation type="list" allowBlank="1" showErrorMessage="1" sqref="U2730">
      <formula1>Hidden_499061</formula1>
    </dataValidation>
    <dataValidation type="list" allowBlank="1" showErrorMessage="1" sqref="L2731">
      <formula1>Hidden_499069</formula1>
    </dataValidation>
    <dataValidation type="list" allowBlank="1" showErrorMessage="1" sqref="P2731">
      <formula1>Hidden_499064</formula1>
    </dataValidation>
    <dataValidation type="list" allowBlank="1" showErrorMessage="1" sqref="U2731">
      <formula1>Hidden_499061</formula1>
    </dataValidation>
    <dataValidation type="list" allowBlank="1" showErrorMessage="1" sqref="L2732">
      <formula1>Hidden_499069</formula1>
    </dataValidation>
    <dataValidation type="list" allowBlank="1" showErrorMessage="1" sqref="P2732">
      <formula1>Hidden_499064</formula1>
    </dataValidation>
    <dataValidation type="list" allowBlank="1" showErrorMessage="1" sqref="U2732">
      <formula1>Hidden_499061</formula1>
    </dataValidation>
    <dataValidation type="list" allowBlank="1" showErrorMessage="1" sqref="L2733">
      <formula1>Hidden_499069</formula1>
    </dataValidation>
    <dataValidation type="list" allowBlank="1" showErrorMessage="1" sqref="P2733">
      <formula1>Hidden_499064</formula1>
    </dataValidation>
    <dataValidation type="list" allowBlank="1" showErrorMessage="1" sqref="U2733">
      <formula1>Hidden_499061</formula1>
    </dataValidation>
    <dataValidation type="list" allowBlank="1" showErrorMessage="1" sqref="L2734">
      <formula1>Hidden_499069</formula1>
    </dataValidation>
    <dataValidation type="list" allowBlank="1" showErrorMessage="1" sqref="P2734">
      <formula1>Hidden_499064</formula1>
    </dataValidation>
    <dataValidation type="list" allowBlank="1" showErrorMessage="1" sqref="U2734">
      <formula1>Hidden_499061</formula1>
    </dataValidation>
    <dataValidation type="list" allowBlank="1" showErrorMessage="1" sqref="L2735">
      <formula1>Hidden_499069</formula1>
    </dataValidation>
    <dataValidation type="list" allowBlank="1" showErrorMessage="1" sqref="P2735">
      <formula1>Hidden_499064</formula1>
    </dataValidation>
    <dataValidation type="list" allowBlank="1" showErrorMessage="1" sqref="U2735">
      <formula1>Hidden_499061</formula1>
    </dataValidation>
    <dataValidation type="list" allowBlank="1" showErrorMessage="1" sqref="L2736">
      <formula1>Hidden_499069</formula1>
    </dataValidation>
    <dataValidation type="list" allowBlank="1" showErrorMessage="1" sqref="P2736">
      <formula1>Hidden_499064</formula1>
    </dataValidation>
    <dataValidation type="list" allowBlank="1" showErrorMessage="1" sqref="U2736">
      <formula1>Hidden_499061</formula1>
    </dataValidation>
    <dataValidation type="list" allowBlank="1" showErrorMessage="1" sqref="L2737">
      <formula1>Hidden_499069</formula1>
    </dataValidation>
    <dataValidation type="list" allowBlank="1" showErrorMessage="1" sqref="P2737">
      <formula1>Hidden_499064</formula1>
    </dataValidation>
    <dataValidation type="list" allowBlank="1" showErrorMessage="1" sqref="U2737">
      <formula1>Hidden_499061</formula1>
    </dataValidation>
    <dataValidation type="list" allowBlank="1" showErrorMessage="1" sqref="L2738">
      <formula1>Hidden_499069</formula1>
    </dataValidation>
    <dataValidation type="list" allowBlank="1" showErrorMessage="1" sqref="P2738">
      <formula1>Hidden_499064</formula1>
    </dataValidation>
    <dataValidation type="list" allowBlank="1" showErrorMessage="1" sqref="U2738">
      <formula1>Hidden_499061</formula1>
    </dataValidation>
    <dataValidation type="list" allowBlank="1" showErrorMessage="1" sqref="L2739">
      <formula1>Hidden_499069</formula1>
    </dataValidation>
    <dataValidation type="list" allowBlank="1" showErrorMessage="1" sqref="P2739">
      <formula1>Hidden_499064</formula1>
    </dataValidation>
    <dataValidation type="list" allowBlank="1" showErrorMessage="1" sqref="U2739">
      <formula1>Hidden_499061</formula1>
    </dataValidation>
    <dataValidation type="list" allowBlank="1" showErrorMessage="1" sqref="L2740">
      <formula1>Hidden_499069</formula1>
    </dataValidation>
    <dataValidation type="list" allowBlank="1" showErrorMessage="1" sqref="P2740">
      <formula1>Hidden_499064</formula1>
    </dataValidation>
    <dataValidation type="list" allowBlank="1" showErrorMessage="1" sqref="U2740">
      <formula1>Hidden_499061</formula1>
    </dataValidation>
    <dataValidation type="list" allowBlank="1" showErrorMessage="1" sqref="L2741">
      <formula1>Hidden_499069</formula1>
    </dataValidation>
    <dataValidation type="list" allowBlank="1" showErrorMessage="1" sqref="P2741">
      <formula1>Hidden_499064</formula1>
    </dataValidation>
    <dataValidation type="list" allowBlank="1" showErrorMessage="1" sqref="U2741">
      <formula1>Hidden_499061</formula1>
    </dataValidation>
    <dataValidation type="list" allowBlank="1" showErrorMessage="1" sqref="L2742">
      <formula1>Hidden_499069</formula1>
    </dataValidation>
    <dataValidation type="list" allowBlank="1" showErrorMessage="1" sqref="P2742">
      <formula1>Hidden_499064</formula1>
    </dataValidation>
    <dataValidation type="list" allowBlank="1" showErrorMessage="1" sqref="U2742">
      <formula1>Hidden_499061</formula1>
    </dataValidation>
    <dataValidation type="list" allowBlank="1" showErrorMessage="1" sqref="L2743">
      <formula1>Hidden_499069</formula1>
    </dataValidation>
    <dataValidation type="list" allowBlank="1" showErrorMessage="1" sqref="P2743">
      <formula1>Hidden_499064</formula1>
    </dataValidation>
    <dataValidation type="list" allowBlank="1" showErrorMessage="1" sqref="U2743">
      <formula1>Hidden_499061</formula1>
    </dataValidation>
    <dataValidation type="list" allowBlank="1" showErrorMessage="1" sqref="L2744">
      <formula1>Hidden_499069</formula1>
    </dataValidation>
    <dataValidation type="list" allowBlank="1" showErrorMessage="1" sqref="P2744">
      <formula1>Hidden_499064</formula1>
    </dataValidation>
    <dataValidation type="list" allowBlank="1" showErrorMessage="1" sqref="U2744">
      <formula1>Hidden_499061</formula1>
    </dataValidation>
    <dataValidation type="list" allowBlank="1" showErrorMessage="1" sqref="L2745">
      <formula1>Hidden_499069</formula1>
    </dataValidation>
    <dataValidation type="list" allowBlank="1" showErrorMessage="1" sqref="P2745">
      <formula1>Hidden_499064</formula1>
    </dataValidation>
    <dataValidation type="list" allowBlank="1" showErrorMessage="1" sqref="U2745">
      <formula1>Hidden_499061</formula1>
    </dataValidation>
    <dataValidation type="list" allowBlank="1" showErrorMessage="1" sqref="L2746">
      <formula1>Hidden_499069</formula1>
    </dataValidation>
    <dataValidation type="list" allowBlank="1" showErrorMessage="1" sqref="P2746">
      <formula1>Hidden_499064</formula1>
    </dataValidation>
    <dataValidation type="list" allowBlank="1" showErrorMessage="1" sqref="U2746">
      <formula1>Hidden_499061</formula1>
    </dataValidation>
    <dataValidation type="list" allowBlank="1" showErrorMessage="1" sqref="L2747">
      <formula1>Hidden_499069</formula1>
    </dataValidation>
    <dataValidation type="list" allowBlank="1" showErrorMessage="1" sqref="P2747">
      <formula1>Hidden_499064</formula1>
    </dataValidation>
    <dataValidation type="list" allowBlank="1" showErrorMessage="1" sqref="U2747">
      <formula1>Hidden_499061</formula1>
    </dataValidation>
    <dataValidation type="list" allowBlank="1" showErrorMessage="1" sqref="L2748">
      <formula1>Hidden_499069</formula1>
    </dataValidation>
    <dataValidation type="list" allowBlank="1" showErrorMessage="1" sqref="P2748">
      <formula1>Hidden_499064</formula1>
    </dataValidation>
    <dataValidation type="list" allowBlank="1" showErrorMessage="1" sqref="U2748">
      <formula1>Hidden_499061</formula1>
    </dataValidation>
    <dataValidation type="list" allowBlank="1" showErrorMessage="1" sqref="L2749">
      <formula1>Hidden_499069</formula1>
    </dataValidation>
    <dataValidation type="list" allowBlank="1" showErrorMessage="1" sqref="P2749">
      <formula1>Hidden_499064</formula1>
    </dataValidation>
    <dataValidation type="list" allowBlank="1" showErrorMessage="1" sqref="U2749">
      <formula1>Hidden_499061</formula1>
    </dataValidation>
    <dataValidation type="list" allowBlank="1" showErrorMessage="1" sqref="L2750">
      <formula1>Hidden_499069</formula1>
    </dataValidation>
    <dataValidation type="list" allowBlank="1" showErrorMessage="1" sqref="P2750">
      <formula1>Hidden_499064</formula1>
    </dataValidation>
    <dataValidation type="list" allowBlank="1" showErrorMessage="1" sqref="U2750">
      <formula1>Hidden_499061</formula1>
    </dataValidation>
    <dataValidation type="list" allowBlank="1" showErrorMessage="1" sqref="L2751">
      <formula1>Hidden_499069</formula1>
    </dataValidation>
    <dataValidation type="list" allowBlank="1" showErrorMessage="1" sqref="P2751">
      <formula1>Hidden_499064</formula1>
    </dataValidation>
    <dataValidation type="list" allowBlank="1" showErrorMessage="1" sqref="U2751">
      <formula1>Hidden_499061</formula1>
    </dataValidation>
    <dataValidation type="list" allowBlank="1" showErrorMessage="1" sqref="L2752">
      <formula1>Hidden_499069</formula1>
    </dataValidation>
    <dataValidation type="list" allowBlank="1" showErrorMessage="1" sqref="P2752">
      <formula1>Hidden_499064</formula1>
    </dataValidation>
    <dataValidation type="list" allowBlank="1" showErrorMessage="1" sqref="U2752">
      <formula1>Hidden_499061</formula1>
    </dataValidation>
    <dataValidation type="list" allowBlank="1" showErrorMessage="1" sqref="L2753">
      <formula1>Hidden_499069</formula1>
    </dataValidation>
    <dataValidation type="list" allowBlank="1" showErrorMessage="1" sqref="P2753">
      <formula1>Hidden_499064</formula1>
    </dataValidation>
    <dataValidation type="list" allowBlank="1" showErrorMessage="1" sqref="U2753">
      <formula1>Hidden_499061</formula1>
    </dataValidation>
    <dataValidation type="list" allowBlank="1" showErrorMessage="1" sqref="L2754">
      <formula1>Hidden_499069</formula1>
    </dataValidation>
    <dataValidation type="list" allowBlank="1" showErrorMessage="1" sqref="P2754">
      <formula1>Hidden_499064</formula1>
    </dataValidation>
    <dataValidation type="list" allowBlank="1" showErrorMessage="1" sqref="U2754">
      <formula1>Hidden_499061</formula1>
    </dataValidation>
    <dataValidation type="list" allowBlank="1" showErrorMessage="1" sqref="L2755">
      <formula1>Hidden_499069</formula1>
    </dataValidation>
    <dataValidation type="list" allowBlank="1" showErrorMessage="1" sqref="P2755">
      <formula1>Hidden_499064</formula1>
    </dataValidation>
    <dataValidation type="list" allowBlank="1" showErrorMessage="1" sqref="U2755">
      <formula1>Hidden_499061</formula1>
    </dataValidation>
    <dataValidation type="list" allowBlank="1" showErrorMessage="1" sqref="L2756">
      <formula1>Hidden_499069</formula1>
    </dataValidation>
    <dataValidation type="list" allowBlank="1" showErrorMessage="1" sqref="P2756">
      <formula1>Hidden_499064</formula1>
    </dataValidation>
    <dataValidation type="list" allowBlank="1" showErrorMessage="1" sqref="U2756">
      <formula1>Hidden_499061</formula1>
    </dataValidation>
    <dataValidation type="list" allowBlank="1" showErrorMessage="1" sqref="L2757">
      <formula1>Hidden_499069</formula1>
    </dataValidation>
    <dataValidation type="list" allowBlank="1" showErrorMessage="1" sqref="P2757">
      <formula1>Hidden_499064</formula1>
    </dataValidation>
    <dataValidation type="list" allowBlank="1" showErrorMessage="1" sqref="U2757">
      <formula1>Hidden_499061</formula1>
    </dataValidation>
    <dataValidation type="list" allowBlank="1" showErrorMessage="1" sqref="L2758">
      <formula1>Hidden_499069</formula1>
    </dataValidation>
    <dataValidation type="list" allowBlank="1" showErrorMessage="1" sqref="P2758">
      <formula1>Hidden_499064</formula1>
    </dataValidation>
    <dataValidation type="list" allowBlank="1" showErrorMessage="1" sqref="U2758">
      <formula1>Hidden_499061</formula1>
    </dataValidation>
    <dataValidation type="list" allowBlank="1" showErrorMessage="1" sqref="L2759">
      <formula1>Hidden_499069</formula1>
    </dataValidation>
    <dataValidation type="list" allowBlank="1" showErrorMessage="1" sqref="P2759">
      <formula1>Hidden_499064</formula1>
    </dataValidation>
    <dataValidation type="list" allowBlank="1" showErrorMessage="1" sqref="U2759">
      <formula1>Hidden_499061</formula1>
    </dataValidation>
    <dataValidation type="list" allowBlank="1" showErrorMessage="1" sqref="L2760">
      <formula1>Hidden_499069</formula1>
    </dataValidation>
    <dataValidation type="list" allowBlank="1" showErrorMessage="1" sqref="P2760">
      <formula1>Hidden_499064</formula1>
    </dataValidation>
    <dataValidation type="list" allowBlank="1" showErrorMessage="1" sqref="U2760">
      <formula1>Hidden_499061</formula1>
    </dataValidation>
    <dataValidation type="list" allowBlank="1" showErrorMessage="1" sqref="L2761">
      <formula1>Hidden_499069</formula1>
    </dataValidation>
    <dataValidation type="list" allowBlank="1" showErrorMessage="1" sqref="P2761">
      <formula1>Hidden_499064</formula1>
    </dataValidation>
    <dataValidation type="list" allowBlank="1" showErrorMessage="1" sqref="U2761">
      <formula1>Hidden_499061</formula1>
    </dataValidation>
    <dataValidation type="list" allowBlank="1" showErrorMessage="1" sqref="L2762">
      <formula1>Hidden_499069</formula1>
    </dataValidation>
    <dataValidation type="list" allowBlank="1" showErrorMessage="1" sqref="P2762">
      <formula1>Hidden_499064</formula1>
    </dataValidation>
    <dataValidation type="list" allowBlank="1" showErrorMessage="1" sqref="U2762">
      <formula1>Hidden_499061</formula1>
    </dataValidation>
    <dataValidation type="list" allowBlank="1" showErrorMessage="1" sqref="L2763">
      <formula1>Hidden_499069</formula1>
    </dataValidation>
    <dataValidation type="list" allowBlank="1" showErrorMessage="1" sqref="P2763">
      <formula1>Hidden_499064</formula1>
    </dataValidation>
    <dataValidation type="list" allowBlank="1" showErrorMessage="1" sqref="U2763">
      <formula1>Hidden_499061</formula1>
    </dataValidation>
    <dataValidation type="list" allowBlank="1" showErrorMessage="1" sqref="L2764">
      <formula1>Hidden_499069</formula1>
    </dataValidation>
    <dataValidation type="list" allowBlank="1" showErrorMessage="1" sqref="P2764">
      <formula1>Hidden_499064</formula1>
    </dataValidation>
    <dataValidation type="list" allowBlank="1" showErrorMessage="1" sqref="U2764">
      <formula1>Hidden_499061</formula1>
    </dataValidation>
    <dataValidation type="list" allowBlank="1" showErrorMessage="1" sqref="L2765">
      <formula1>Hidden_499069</formula1>
    </dataValidation>
    <dataValidation type="list" allowBlank="1" showErrorMessage="1" sqref="P2765">
      <formula1>Hidden_499064</formula1>
    </dataValidation>
    <dataValidation type="list" allowBlank="1" showErrorMessage="1" sqref="U2765">
      <formula1>Hidden_499061</formula1>
    </dataValidation>
    <dataValidation type="list" allowBlank="1" showErrorMessage="1" sqref="L2766">
      <formula1>Hidden_499069</formula1>
    </dataValidation>
    <dataValidation type="list" allowBlank="1" showErrorMessage="1" sqref="P2766">
      <formula1>Hidden_499064</formula1>
    </dataValidation>
    <dataValidation type="list" allowBlank="1" showErrorMessage="1" sqref="U2766">
      <formula1>Hidden_499061</formula1>
    </dataValidation>
    <dataValidation type="list" allowBlank="1" showErrorMessage="1" sqref="L2767">
      <formula1>Hidden_499069</formula1>
    </dataValidation>
    <dataValidation type="list" allowBlank="1" showErrorMessage="1" sqref="P2767">
      <formula1>Hidden_499064</formula1>
    </dataValidation>
    <dataValidation type="list" allowBlank="1" showErrorMessage="1" sqref="U2767">
      <formula1>Hidden_499061</formula1>
    </dataValidation>
    <dataValidation type="list" allowBlank="1" showErrorMessage="1" sqref="L2768">
      <formula1>Hidden_499069</formula1>
    </dataValidation>
    <dataValidation type="list" allowBlank="1" showErrorMessage="1" sqref="P2768">
      <formula1>Hidden_499064</formula1>
    </dataValidation>
    <dataValidation type="list" allowBlank="1" showErrorMessage="1" sqref="U2768">
      <formula1>Hidden_499061</formula1>
    </dataValidation>
    <dataValidation type="list" allowBlank="1" showErrorMessage="1" sqref="L2769">
      <formula1>Hidden_499069</formula1>
    </dataValidation>
    <dataValidation type="list" allowBlank="1" showErrorMessage="1" sqref="P2769">
      <formula1>Hidden_499064</formula1>
    </dataValidation>
    <dataValidation type="list" allowBlank="1" showErrorMessage="1" sqref="U2769">
      <formula1>Hidden_499061</formula1>
    </dataValidation>
    <dataValidation type="list" allowBlank="1" showErrorMessage="1" sqref="L2770">
      <formula1>Hidden_499069</formula1>
    </dataValidation>
    <dataValidation type="list" allowBlank="1" showErrorMessage="1" sqref="P2770">
      <formula1>Hidden_499064</formula1>
    </dataValidation>
    <dataValidation type="list" allowBlank="1" showErrorMessage="1" sqref="U2770">
      <formula1>Hidden_499061</formula1>
    </dataValidation>
    <dataValidation type="list" allowBlank="1" showErrorMessage="1" sqref="L2771">
      <formula1>Hidden_499069</formula1>
    </dataValidation>
    <dataValidation type="list" allowBlank="1" showErrorMessage="1" sqref="P2771">
      <formula1>Hidden_499064</formula1>
    </dataValidation>
    <dataValidation type="list" allowBlank="1" showErrorMessage="1" sqref="U2771">
      <formula1>Hidden_499061</formula1>
    </dataValidation>
    <dataValidation type="list" allowBlank="1" showErrorMessage="1" sqref="L2772">
      <formula1>Hidden_499069</formula1>
    </dataValidation>
    <dataValidation type="list" allowBlank="1" showErrorMessage="1" sqref="P2772">
      <formula1>Hidden_499064</formula1>
    </dataValidation>
    <dataValidation type="list" allowBlank="1" showErrorMessage="1" sqref="U2772">
      <formula1>Hidden_499061</formula1>
    </dataValidation>
    <dataValidation type="list" allowBlank="1" showErrorMessage="1" sqref="L2773">
      <formula1>Hidden_499069</formula1>
    </dataValidation>
    <dataValidation type="list" allowBlank="1" showErrorMessage="1" sqref="P2773">
      <formula1>Hidden_499064</formula1>
    </dataValidation>
    <dataValidation type="list" allowBlank="1" showErrorMessage="1" sqref="U2773">
      <formula1>Hidden_499061</formula1>
    </dataValidation>
    <dataValidation type="list" allowBlank="1" showErrorMessage="1" sqref="L2774">
      <formula1>Hidden_499069</formula1>
    </dataValidation>
    <dataValidation type="list" allowBlank="1" showErrorMessage="1" sqref="P2774">
      <formula1>Hidden_499064</formula1>
    </dataValidation>
    <dataValidation type="list" allowBlank="1" showErrorMessage="1" sqref="U2774">
      <formula1>Hidden_499061</formula1>
    </dataValidation>
    <dataValidation type="list" allowBlank="1" showErrorMessage="1" sqref="L2775">
      <formula1>Hidden_499069</formula1>
    </dataValidation>
    <dataValidation type="list" allowBlank="1" showErrorMessage="1" sqref="P2775">
      <formula1>Hidden_499064</formula1>
    </dataValidation>
    <dataValidation type="list" allowBlank="1" showErrorMessage="1" sqref="U2775">
      <formula1>Hidden_499061</formula1>
    </dataValidation>
    <dataValidation type="list" allowBlank="1" showErrorMessage="1" sqref="L2776">
      <formula1>Hidden_499069</formula1>
    </dataValidation>
    <dataValidation type="list" allowBlank="1" showErrorMessage="1" sqref="P2776">
      <formula1>Hidden_499064</formula1>
    </dataValidation>
    <dataValidation type="list" allowBlank="1" showErrorMessage="1" sqref="U2776">
      <formula1>Hidden_499061</formula1>
    </dataValidation>
    <dataValidation type="list" allowBlank="1" showErrorMessage="1" sqref="L2777">
      <formula1>Hidden_499069</formula1>
    </dataValidation>
    <dataValidation type="list" allowBlank="1" showErrorMessage="1" sqref="P2777">
      <formula1>Hidden_499064</formula1>
    </dataValidation>
    <dataValidation type="list" allowBlank="1" showErrorMessage="1" sqref="U2777">
      <formula1>Hidden_499061</formula1>
    </dataValidation>
    <dataValidation type="list" allowBlank="1" showErrorMessage="1" sqref="L2778">
      <formula1>Hidden_499069</formula1>
    </dataValidation>
    <dataValidation type="list" allowBlank="1" showErrorMessage="1" sqref="P2778">
      <formula1>Hidden_499064</formula1>
    </dataValidation>
    <dataValidation type="list" allowBlank="1" showErrorMessage="1" sqref="U2778">
      <formula1>Hidden_499061</formula1>
    </dataValidation>
    <dataValidation type="list" allowBlank="1" showErrorMessage="1" sqref="L2779">
      <formula1>Hidden_499069</formula1>
    </dataValidation>
    <dataValidation type="list" allowBlank="1" showErrorMessage="1" sqref="P2779">
      <formula1>Hidden_499064</formula1>
    </dataValidation>
    <dataValidation type="list" allowBlank="1" showErrorMessage="1" sqref="U2779">
      <formula1>Hidden_499061</formula1>
    </dataValidation>
    <dataValidation type="list" allowBlank="1" showErrorMessage="1" sqref="L2780">
      <formula1>Hidden_499069</formula1>
    </dataValidation>
    <dataValidation type="list" allowBlank="1" showErrorMessage="1" sqref="P2780">
      <formula1>Hidden_499064</formula1>
    </dataValidation>
    <dataValidation type="list" allowBlank="1" showErrorMessage="1" sqref="U2780">
      <formula1>Hidden_499061</formula1>
    </dataValidation>
    <dataValidation type="list" allowBlank="1" showErrorMessage="1" sqref="L2781">
      <formula1>Hidden_499069</formula1>
    </dataValidation>
    <dataValidation type="list" allowBlank="1" showErrorMessage="1" sqref="P2781">
      <formula1>Hidden_499064</formula1>
    </dataValidation>
    <dataValidation type="list" allowBlank="1" showErrorMessage="1" sqref="U2781">
      <formula1>Hidden_499061</formula1>
    </dataValidation>
    <dataValidation type="list" allowBlank="1" showErrorMessage="1" sqref="L2782">
      <formula1>Hidden_499069</formula1>
    </dataValidation>
    <dataValidation type="list" allowBlank="1" showErrorMessage="1" sqref="P2782">
      <formula1>Hidden_499064</formula1>
    </dataValidation>
    <dataValidation type="list" allowBlank="1" showErrorMessage="1" sqref="U2782">
      <formula1>Hidden_499061</formula1>
    </dataValidation>
    <dataValidation type="list" allowBlank="1" showErrorMessage="1" sqref="L2783">
      <formula1>Hidden_499069</formula1>
    </dataValidation>
    <dataValidation type="list" allowBlank="1" showErrorMessage="1" sqref="P2783">
      <formula1>Hidden_499064</formula1>
    </dataValidation>
    <dataValidation type="list" allowBlank="1" showErrorMessage="1" sqref="U2783">
      <formula1>Hidden_499061</formula1>
    </dataValidation>
    <dataValidation type="list" allowBlank="1" showErrorMessage="1" sqref="L2784">
      <formula1>Hidden_499069</formula1>
    </dataValidation>
    <dataValidation type="list" allowBlank="1" showErrorMessage="1" sqref="P2784">
      <formula1>Hidden_499064</formula1>
    </dataValidation>
    <dataValidation type="list" allowBlank="1" showErrorMessage="1" sqref="U2784">
      <formula1>Hidden_499061</formula1>
    </dataValidation>
    <dataValidation type="list" allowBlank="1" showErrorMessage="1" sqref="L2785">
      <formula1>Hidden_499069</formula1>
    </dataValidation>
    <dataValidation type="list" allowBlank="1" showErrorMessage="1" sqref="P2785">
      <formula1>Hidden_499064</formula1>
    </dataValidation>
    <dataValidation type="list" allowBlank="1" showErrorMessage="1" sqref="U2785">
      <formula1>Hidden_499061</formula1>
    </dataValidation>
    <dataValidation type="list" allowBlank="1" showErrorMessage="1" sqref="L2786">
      <formula1>Hidden_499069</formula1>
    </dataValidation>
    <dataValidation type="list" allowBlank="1" showErrorMessage="1" sqref="P2786">
      <formula1>Hidden_499064</formula1>
    </dataValidation>
    <dataValidation type="list" allowBlank="1" showErrorMessage="1" sqref="U2786">
      <formula1>Hidden_499061</formula1>
    </dataValidation>
    <dataValidation type="list" allowBlank="1" showErrorMessage="1" sqref="L2787">
      <formula1>Hidden_499069</formula1>
    </dataValidation>
    <dataValidation type="list" allowBlank="1" showErrorMessage="1" sqref="P2787">
      <formula1>Hidden_499064</formula1>
    </dataValidation>
    <dataValidation type="list" allowBlank="1" showErrorMessage="1" sqref="U2787">
      <formula1>Hidden_499061</formula1>
    </dataValidation>
    <dataValidation type="list" allowBlank="1" showErrorMessage="1" sqref="L2788">
      <formula1>Hidden_499069</formula1>
    </dataValidation>
    <dataValidation type="list" allowBlank="1" showErrorMessage="1" sqref="P2788">
      <formula1>Hidden_499064</formula1>
    </dataValidation>
    <dataValidation type="list" allowBlank="1" showErrorMessage="1" sqref="U2788">
      <formula1>Hidden_499061</formula1>
    </dataValidation>
    <dataValidation type="list" allowBlank="1" showErrorMessage="1" sqref="L2789">
      <formula1>Hidden_499069</formula1>
    </dataValidation>
    <dataValidation type="list" allowBlank="1" showErrorMessage="1" sqref="P2789">
      <formula1>Hidden_499064</formula1>
    </dataValidation>
    <dataValidation type="list" allowBlank="1" showErrorMessage="1" sqref="U2789">
      <formula1>Hidden_499061</formula1>
    </dataValidation>
    <dataValidation type="list" allowBlank="1" showErrorMessage="1" sqref="L2790">
      <formula1>Hidden_499069</formula1>
    </dataValidation>
    <dataValidation type="list" allowBlank="1" showErrorMessage="1" sqref="P2790">
      <formula1>Hidden_499064</formula1>
    </dataValidation>
    <dataValidation type="list" allowBlank="1" showErrorMessage="1" sqref="U2790">
      <formula1>Hidden_499061</formula1>
    </dataValidation>
    <dataValidation type="list" allowBlank="1" showErrorMessage="1" sqref="L2791">
      <formula1>Hidden_499069</formula1>
    </dataValidation>
    <dataValidation type="list" allowBlank="1" showErrorMessage="1" sqref="P2791">
      <formula1>Hidden_499064</formula1>
    </dataValidation>
    <dataValidation type="list" allowBlank="1" showErrorMessage="1" sqref="U2791">
      <formula1>Hidden_499061</formula1>
    </dataValidation>
    <dataValidation type="list" allowBlank="1" showErrorMessage="1" sqref="L2792">
      <formula1>Hidden_499069</formula1>
    </dataValidation>
    <dataValidation type="list" allowBlank="1" showErrorMessage="1" sqref="P2792">
      <formula1>Hidden_499064</formula1>
    </dataValidation>
    <dataValidation type="list" allowBlank="1" showErrorMessage="1" sqref="U2792">
      <formula1>Hidden_499061</formula1>
    </dataValidation>
    <dataValidation type="list" allowBlank="1" showErrorMessage="1" sqref="L2793">
      <formula1>Hidden_499069</formula1>
    </dataValidation>
    <dataValidation type="list" allowBlank="1" showErrorMessage="1" sqref="P2793">
      <formula1>Hidden_499064</formula1>
    </dataValidation>
    <dataValidation type="list" allowBlank="1" showErrorMessage="1" sqref="U2793">
      <formula1>Hidden_499061</formula1>
    </dataValidation>
    <dataValidation type="list" allowBlank="1" showErrorMessage="1" sqref="L2794">
      <formula1>Hidden_499069</formula1>
    </dataValidation>
    <dataValidation type="list" allowBlank="1" showErrorMessage="1" sqref="P2794">
      <formula1>Hidden_499064</formula1>
    </dataValidation>
    <dataValidation type="list" allowBlank="1" showErrorMessage="1" sqref="U2794">
      <formula1>Hidden_499061</formula1>
    </dataValidation>
    <dataValidation type="list" allowBlank="1" showErrorMessage="1" sqref="L2795">
      <formula1>Hidden_499069</formula1>
    </dataValidation>
    <dataValidation type="list" allowBlank="1" showErrorMessage="1" sqref="P2795">
      <formula1>Hidden_499064</formula1>
    </dataValidation>
    <dataValidation type="list" allowBlank="1" showErrorMessage="1" sqref="U2795">
      <formula1>Hidden_499061</formula1>
    </dataValidation>
    <dataValidation type="list" allowBlank="1" showErrorMessage="1" sqref="L2796">
      <formula1>Hidden_499069</formula1>
    </dataValidation>
    <dataValidation type="list" allowBlank="1" showErrorMessage="1" sqref="P2796">
      <formula1>Hidden_499064</formula1>
    </dataValidation>
    <dataValidation type="list" allowBlank="1" showErrorMessage="1" sqref="U2796">
      <formula1>Hidden_499061</formula1>
    </dataValidation>
    <dataValidation type="list" allowBlank="1" showErrorMessage="1" sqref="L2797">
      <formula1>Hidden_499069</formula1>
    </dataValidation>
    <dataValidation type="list" allowBlank="1" showErrorMessage="1" sqref="P2797">
      <formula1>Hidden_499064</formula1>
    </dataValidation>
    <dataValidation type="list" allowBlank="1" showErrorMessage="1" sqref="U2797">
      <formula1>Hidden_499061</formula1>
    </dataValidation>
    <dataValidation type="list" allowBlank="1" showErrorMessage="1" sqref="L2798">
      <formula1>Hidden_499069</formula1>
    </dataValidation>
    <dataValidation type="list" allowBlank="1" showErrorMessage="1" sqref="P2798">
      <formula1>Hidden_499064</formula1>
    </dataValidation>
    <dataValidation type="list" allowBlank="1" showErrorMessage="1" sqref="U2798">
      <formula1>Hidden_499061</formula1>
    </dataValidation>
    <dataValidation type="list" allowBlank="1" showErrorMessage="1" sqref="L2799">
      <formula1>Hidden_499069</formula1>
    </dataValidation>
    <dataValidation type="list" allowBlank="1" showErrorMessage="1" sqref="P2799">
      <formula1>Hidden_499064</formula1>
    </dataValidation>
    <dataValidation type="list" allowBlank="1" showErrorMessage="1" sqref="U2799">
      <formula1>Hidden_499061</formula1>
    </dataValidation>
    <dataValidation type="list" allowBlank="1" showErrorMessage="1" sqref="L2800">
      <formula1>Hidden_499069</formula1>
    </dataValidation>
    <dataValidation type="list" allowBlank="1" showErrorMessage="1" sqref="P2800">
      <formula1>Hidden_499064</formula1>
    </dataValidation>
    <dataValidation type="list" allowBlank="1" showErrorMessage="1" sqref="U2800">
      <formula1>Hidden_499061</formula1>
    </dataValidation>
    <dataValidation type="list" allowBlank="1" showErrorMessage="1" sqref="L2801">
      <formula1>Hidden_499069</formula1>
    </dataValidation>
    <dataValidation type="list" allowBlank="1" showErrorMessage="1" sqref="P2801">
      <formula1>Hidden_499064</formula1>
    </dataValidation>
    <dataValidation type="list" allowBlank="1" showErrorMessage="1" sqref="U2801">
      <formula1>Hidden_499061</formula1>
    </dataValidation>
    <dataValidation type="list" allowBlank="1" showErrorMessage="1" sqref="L2802">
      <formula1>Hidden_499069</formula1>
    </dataValidation>
    <dataValidation type="list" allowBlank="1" showErrorMessage="1" sqref="P2802">
      <formula1>Hidden_499064</formula1>
    </dataValidation>
    <dataValidation type="list" allowBlank="1" showErrorMessage="1" sqref="U2802">
      <formula1>Hidden_499061</formula1>
    </dataValidation>
    <dataValidation type="list" allowBlank="1" showErrorMessage="1" sqref="L2803">
      <formula1>Hidden_499069</formula1>
    </dataValidation>
    <dataValidation type="list" allowBlank="1" showErrorMessage="1" sqref="P2803">
      <formula1>Hidden_499064</formula1>
    </dataValidation>
    <dataValidation type="list" allowBlank="1" showErrorMessage="1" sqref="U2803">
      <formula1>Hidden_499061</formula1>
    </dataValidation>
    <dataValidation type="list" allowBlank="1" showErrorMessage="1" sqref="L2804">
      <formula1>Hidden_499069</formula1>
    </dataValidation>
    <dataValidation type="list" allowBlank="1" showErrorMessage="1" sqref="P2804">
      <formula1>Hidden_499064</formula1>
    </dataValidation>
    <dataValidation type="list" allowBlank="1" showErrorMessage="1" sqref="U2804">
      <formula1>Hidden_499061</formula1>
    </dataValidation>
    <dataValidation type="list" allowBlank="1" showErrorMessage="1" sqref="L2805">
      <formula1>Hidden_499069</formula1>
    </dataValidation>
    <dataValidation type="list" allowBlank="1" showErrorMessage="1" sqref="P2805">
      <formula1>Hidden_499064</formula1>
    </dataValidation>
    <dataValidation type="list" allowBlank="1" showErrorMessage="1" sqref="U2805">
      <formula1>Hidden_499061</formula1>
    </dataValidation>
    <dataValidation type="list" allowBlank="1" showErrorMessage="1" sqref="L2806">
      <formula1>Hidden_499069</formula1>
    </dataValidation>
    <dataValidation type="list" allowBlank="1" showErrorMessage="1" sqref="P2806">
      <formula1>Hidden_499064</formula1>
    </dataValidation>
    <dataValidation type="list" allowBlank="1" showErrorMessage="1" sqref="U2806">
      <formula1>Hidden_499061</formula1>
    </dataValidation>
    <dataValidation type="list" allowBlank="1" showErrorMessage="1" sqref="L2807">
      <formula1>Hidden_499069</formula1>
    </dataValidation>
    <dataValidation type="list" allowBlank="1" showErrorMessage="1" sqref="P2807">
      <formula1>Hidden_499064</formula1>
    </dataValidation>
    <dataValidation type="list" allowBlank="1" showErrorMessage="1" sqref="U2807">
      <formula1>Hidden_499061</formula1>
    </dataValidation>
    <dataValidation type="list" allowBlank="1" showErrorMessage="1" sqref="L2808">
      <formula1>Hidden_499069</formula1>
    </dataValidation>
    <dataValidation type="list" allowBlank="1" showErrorMessage="1" sqref="P2808">
      <formula1>Hidden_499064</formula1>
    </dataValidation>
    <dataValidation type="list" allowBlank="1" showErrorMessage="1" sqref="U2808">
      <formula1>Hidden_499061</formula1>
    </dataValidation>
    <dataValidation type="list" allowBlank="1" showErrorMessage="1" sqref="L2809">
      <formula1>Hidden_499069</formula1>
    </dataValidation>
    <dataValidation type="list" allowBlank="1" showErrorMessage="1" sqref="P2809">
      <formula1>Hidden_499064</formula1>
    </dataValidation>
    <dataValidation type="list" allowBlank="1" showErrorMessage="1" sqref="U2809">
      <formula1>Hidden_499061</formula1>
    </dataValidation>
    <dataValidation type="list" allowBlank="1" showErrorMessage="1" sqref="L2810">
      <formula1>Hidden_499069</formula1>
    </dataValidation>
    <dataValidation type="list" allowBlank="1" showErrorMessage="1" sqref="P2810">
      <formula1>Hidden_499064</formula1>
    </dataValidation>
    <dataValidation type="list" allowBlank="1" showErrorMessage="1" sqref="U2810">
      <formula1>Hidden_499061</formula1>
    </dataValidation>
    <dataValidation type="list" allowBlank="1" showErrorMessage="1" sqref="L2811">
      <formula1>Hidden_499069</formula1>
    </dataValidation>
    <dataValidation type="list" allowBlank="1" showErrorMessage="1" sqref="P2811">
      <formula1>Hidden_499064</formula1>
    </dataValidation>
    <dataValidation type="list" allowBlank="1" showErrorMessage="1" sqref="U2811">
      <formula1>Hidden_499061</formula1>
    </dataValidation>
    <dataValidation type="list" allowBlank="1" showErrorMessage="1" sqref="L2812">
      <formula1>Hidden_499069</formula1>
    </dataValidation>
    <dataValidation type="list" allowBlank="1" showErrorMessage="1" sqref="P2812">
      <formula1>Hidden_499064</formula1>
    </dataValidation>
    <dataValidation type="list" allowBlank="1" showErrorMessage="1" sqref="U2812">
      <formula1>Hidden_499061</formula1>
    </dataValidation>
    <dataValidation type="list" allowBlank="1" showErrorMessage="1" sqref="L2813">
      <formula1>Hidden_499069</formula1>
    </dataValidation>
    <dataValidation type="list" allowBlank="1" showErrorMessage="1" sqref="P2813">
      <formula1>Hidden_499064</formula1>
    </dataValidation>
    <dataValidation type="list" allowBlank="1" showErrorMessage="1" sqref="U2813">
      <formula1>Hidden_499061</formula1>
    </dataValidation>
    <dataValidation type="list" allowBlank="1" showErrorMessage="1" sqref="L2814">
      <formula1>Hidden_499069</formula1>
    </dataValidation>
    <dataValidation type="list" allowBlank="1" showErrorMessage="1" sqref="P2814">
      <formula1>Hidden_499064</formula1>
    </dataValidation>
    <dataValidation type="list" allowBlank="1" showErrorMessage="1" sqref="U2814">
      <formula1>Hidden_499061</formula1>
    </dataValidation>
    <dataValidation type="list" allowBlank="1" showErrorMessage="1" sqref="L2815">
      <formula1>Hidden_499069</formula1>
    </dataValidation>
    <dataValidation type="list" allowBlank="1" showErrorMessage="1" sqref="P2815">
      <formula1>Hidden_499064</formula1>
    </dataValidation>
    <dataValidation type="list" allowBlank="1" showErrorMessage="1" sqref="U2815">
      <formula1>Hidden_499061</formula1>
    </dataValidation>
    <dataValidation type="list" allowBlank="1" showErrorMessage="1" sqref="L2816">
      <formula1>Hidden_499069</formula1>
    </dataValidation>
    <dataValidation type="list" allowBlank="1" showErrorMessage="1" sqref="P2816">
      <formula1>Hidden_499064</formula1>
    </dataValidation>
    <dataValidation type="list" allowBlank="1" showErrorMessage="1" sqref="U2816">
      <formula1>Hidden_499061</formula1>
    </dataValidation>
    <dataValidation type="list" allowBlank="1" showErrorMessage="1" sqref="L2817">
      <formula1>Hidden_499069</formula1>
    </dataValidation>
    <dataValidation type="list" allowBlank="1" showErrorMessage="1" sqref="P2817">
      <formula1>Hidden_499064</formula1>
    </dataValidation>
    <dataValidation type="list" allowBlank="1" showErrorMessage="1" sqref="U2817">
      <formula1>Hidden_499061</formula1>
    </dataValidation>
    <dataValidation type="list" allowBlank="1" showErrorMessage="1" sqref="L2818">
      <formula1>Hidden_499069</formula1>
    </dataValidation>
    <dataValidation type="list" allowBlank="1" showErrorMessage="1" sqref="P2818">
      <formula1>Hidden_499064</formula1>
    </dataValidation>
    <dataValidation type="list" allowBlank="1" showErrorMessage="1" sqref="U2818">
      <formula1>Hidden_499061</formula1>
    </dataValidation>
    <dataValidation type="list" allowBlank="1" showErrorMessage="1" sqref="L2819">
      <formula1>Hidden_499069</formula1>
    </dataValidation>
    <dataValidation type="list" allowBlank="1" showErrorMessage="1" sqref="P2819">
      <formula1>Hidden_499064</formula1>
    </dataValidation>
    <dataValidation type="list" allowBlank="1" showErrorMessage="1" sqref="U2819">
      <formula1>Hidden_499061</formula1>
    </dataValidation>
    <dataValidation type="list" allowBlank="1" showErrorMessage="1" sqref="L2820">
      <formula1>Hidden_499069</formula1>
    </dataValidation>
    <dataValidation type="list" allowBlank="1" showErrorMessage="1" sqref="P2820">
      <formula1>Hidden_499064</formula1>
    </dataValidation>
    <dataValidation type="list" allowBlank="1" showErrorMessage="1" sqref="U2820">
      <formula1>Hidden_499061</formula1>
    </dataValidation>
    <dataValidation type="list" allowBlank="1" showErrorMessage="1" sqref="L2821">
      <formula1>Hidden_499069</formula1>
    </dataValidation>
    <dataValidation type="list" allowBlank="1" showErrorMessage="1" sqref="P2821">
      <formula1>Hidden_499064</formula1>
    </dataValidation>
    <dataValidation type="list" allowBlank="1" showErrorMessage="1" sqref="U2821">
      <formula1>Hidden_499061</formula1>
    </dataValidation>
    <dataValidation type="list" allowBlank="1" showErrorMessage="1" sqref="L2822">
      <formula1>Hidden_499069</formula1>
    </dataValidation>
    <dataValidation type="list" allowBlank="1" showErrorMessage="1" sqref="P2822">
      <formula1>Hidden_499064</formula1>
    </dataValidation>
    <dataValidation type="list" allowBlank="1" showErrorMessage="1" sqref="U2822">
      <formula1>Hidden_499061</formula1>
    </dataValidation>
    <dataValidation type="list" allowBlank="1" showErrorMessage="1" sqref="L2823">
      <formula1>Hidden_499069</formula1>
    </dataValidation>
    <dataValidation type="list" allowBlank="1" showErrorMessage="1" sqref="P2823">
      <formula1>Hidden_499064</formula1>
    </dataValidation>
    <dataValidation type="list" allowBlank="1" showErrorMessage="1" sqref="U2823">
      <formula1>Hidden_499061</formula1>
    </dataValidation>
    <dataValidation type="list" allowBlank="1" showErrorMessage="1" sqref="L2824">
      <formula1>Hidden_499069</formula1>
    </dataValidation>
    <dataValidation type="list" allowBlank="1" showErrorMessage="1" sqref="P2824">
      <formula1>Hidden_499064</formula1>
    </dataValidation>
    <dataValidation type="list" allowBlank="1" showErrorMessage="1" sqref="U2824">
      <formula1>Hidden_499061</formula1>
    </dataValidation>
    <dataValidation type="list" allowBlank="1" showErrorMessage="1" sqref="L2825">
      <formula1>Hidden_499069</formula1>
    </dataValidation>
    <dataValidation type="list" allowBlank="1" showErrorMessage="1" sqref="P2825">
      <formula1>Hidden_499064</formula1>
    </dataValidation>
    <dataValidation type="list" allowBlank="1" showErrorMessage="1" sqref="U2825">
      <formula1>Hidden_499061</formula1>
    </dataValidation>
    <dataValidation type="list" allowBlank="1" showErrorMessage="1" sqref="L2826">
      <formula1>Hidden_499069</formula1>
    </dataValidation>
    <dataValidation type="list" allowBlank="1" showErrorMessage="1" sqref="P2826">
      <formula1>Hidden_499064</formula1>
    </dataValidation>
    <dataValidation type="list" allowBlank="1" showErrorMessage="1" sqref="U2826">
      <formula1>Hidden_499061</formula1>
    </dataValidation>
    <dataValidation type="list" allowBlank="1" showErrorMessage="1" sqref="L2827">
      <formula1>Hidden_499069</formula1>
    </dataValidation>
    <dataValidation type="list" allowBlank="1" showErrorMessage="1" sqref="P2827">
      <formula1>Hidden_499064</formula1>
    </dataValidation>
    <dataValidation type="list" allowBlank="1" showErrorMessage="1" sqref="U2827">
      <formula1>Hidden_499061</formula1>
    </dataValidation>
    <dataValidation type="list" allowBlank="1" showErrorMessage="1" sqref="L2828">
      <formula1>Hidden_499069</formula1>
    </dataValidation>
    <dataValidation type="list" allowBlank="1" showErrorMessage="1" sqref="P2828">
      <formula1>Hidden_499064</formula1>
    </dataValidation>
    <dataValidation type="list" allowBlank="1" showErrorMessage="1" sqref="U2828">
      <formula1>Hidden_499061</formula1>
    </dataValidation>
    <dataValidation type="list" allowBlank="1" showErrorMessage="1" sqref="L2829">
      <formula1>Hidden_499069</formula1>
    </dataValidation>
    <dataValidation type="list" allowBlank="1" showErrorMessage="1" sqref="P2829">
      <formula1>Hidden_499064</formula1>
    </dataValidation>
    <dataValidation type="list" allowBlank="1" showErrorMessage="1" sqref="U2829">
      <formula1>Hidden_499061</formula1>
    </dataValidation>
    <dataValidation type="list" allowBlank="1" showErrorMessage="1" sqref="L2830">
      <formula1>Hidden_499069</formula1>
    </dataValidation>
    <dataValidation type="list" allowBlank="1" showErrorMessage="1" sqref="P2830">
      <formula1>Hidden_499064</formula1>
    </dataValidation>
    <dataValidation type="list" allowBlank="1" showErrorMessage="1" sqref="U2830">
      <formula1>Hidden_499061</formula1>
    </dataValidation>
    <dataValidation type="list" allowBlank="1" showErrorMessage="1" sqref="L2831">
      <formula1>Hidden_499069</formula1>
    </dataValidation>
    <dataValidation type="list" allowBlank="1" showErrorMessage="1" sqref="P2831">
      <formula1>Hidden_499064</formula1>
    </dataValidation>
    <dataValidation type="list" allowBlank="1" showErrorMessage="1" sqref="U2831">
      <formula1>Hidden_499061</formula1>
    </dataValidation>
    <dataValidation type="list" allowBlank="1" showErrorMessage="1" sqref="L2832">
      <formula1>Hidden_499069</formula1>
    </dataValidation>
    <dataValidation type="list" allowBlank="1" showErrorMessage="1" sqref="P2832">
      <formula1>Hidden_499064</formula1>
    </dataValidation>
    <dataValidation type="list" allowBlank="1" showErrorMessage="1" sqref="U2832">
      <formula1>Hidden_499061</formula1>
    </dataValidation>
    <dataValidation type="list" allowBlank="1" showErrorMessage="1" sqref="L2833">
      <formula1>Hidden_499069</formula1>
    </dataValidation>
    <dataValidation type="list" allowBlank="1" showErrorMessage="1" sqref="P2833">
      <formula1>Hidden_499064</formula1>
    </dataValidation>
    <dataValidation type="list" allowBlank="1" showErrorMessage="1" sqref="U2833">
      <formula1>Hidden_499061</formula1>
    </dataValidation>
    <dataValidation type="list" allowBlank="1" showErrorMessage="1" sqref="L2834">
      <formula1>Hidden_499069</formula1>
    </dataValidation>
    <dataValidation type="list" allowBlank="1" showErrorMessage="1" sqref="P2834">
      <formula1>Hidden_499064</formula1>
    </dataValidation>
    <dataValidation type="list" allowBlank="1" showErrorMessage="1" sqref="U2834">
      <formula1>Hidden_499061</formula1>
    </dataValidation>
    <dataValidation type="list" allowBlank="1" showErrorMessage="1" sqref="L2835">
      <formula1>Hidden_499069</formula1>
    </dataValidation>
    <dataValidation type="list" allowBlank="1" showErrorMessage="1" sqref="P2835">
      <formula1>Hidden_499064</formula1>
    </dataValidation>
    <dataValidation type="list" allowBlank="1" showErrorMessage="1" sqref="U2835">
      <formula1>Hidden_499061</formula1>
    </dataValidation>
    <dataValidation type="list" allowBlank="1" showErrorMessage="1" sqref="L2836">
      <formula1>Hidden_499069</formula1>
    </dataValidation>
    <dataValidation type="list" allowBlank="1" showErrorMessage="1" sqref="P2836">
      <formula1>Hidden_499064</formula1>
    </dataValidation>
    <dataValidation type="list" allowBlank="1" showErrorMessage="1" sqref="U2836">
      <formula1>Hidden_499061</formula1>
    </dataValidation>
    <dataValidation type="list" allowBlank="1" showErrorMessage="1" sqref="L2837">
      <formula1>Hidden_499069</formula1>
    </dataValidation>
    <dataValidation type="list" allowBlank="1" showErrorMessage="1" sqref="P2837">
      <formula1>Hidden_499064</formula1>
    </dataValidation>
    <dataValidation type="list" allowBlank="1" showErrorMessage="1" sqref="U2837">
      <formula1>Hidden_499061</formula1>
    </dataValidation>
    <dataValidation type="list" allowBlank="1" showErrorMessage="1" sqref="L2838">
      <formula1>Hidden_499069</formula1>
    </dataValidation>
    <dataValidation type="list" allowBlank="1" showErrorMessage="1" sqref="P2838">
      <formula1>Hidden_499064</formula1>
    </dataValidation>
    <dataValidation type="list" allowBlank="1" showErrorMessage="1" sqref="U2838">
      <formula1>Hidden_499061</formula1>
    </dataValidation>
    <dataValidation type="list" allowBlank="1" showErrorMessage="1" sqref="L2839">
      <formula1>Hidden_499069</formula1>
    </dataValidation>
    <dataValidation type="list" allowBlank="1" showErrorMessage="1" sqref="P2839">
      <formula1>Hidden_499064</formula1>
    </dataValidation>
    <dataValidation type="list" allowBlank="1" showErrorMessage="1" sqref="U2839">
      <formula1>Hidden_499061</formula1>
    </dataValidation>
    <dataValidation type="list" allowBlank="1" showErrorMessage="1" sqref="L2840">
      <formula1>Hidden_499069</formula1>
    </dataValidation>
    <dataValidation type="list" allowBlank="1" showErrorMessage="1" sqref="P2840">
      <formula1>Hidden_499064</formula1>
    </dataValidation>
    <dataValidation type="list" allowBlank="1" showErrorMessage="1" sqref="U2840">
      <formula1>Hidden_499061</formula1>
    </dataValidation>
    <dataValidation type="list" allowBlank="1" showErrorMessage="1" sqref="L2841">
      <formula1>Hidden_499069</formula1>
    </dataValidation>
    <dataValidation type="list" allowBlank="1" showErrorMessage="1" sqref="P2841">
      <formula1>Hidden_499064</formula1>
    </dataValidation>
    <dataValidation type="list" allowBlank="1" showErrorMessage="1" sqref="U2841">
      <formula1>Hidden_499061</formula1>
    </dataValidation>
    <dataValidation type="list" allowBlank="1" showErrorMessage="1" sqref="L2842">
      <formula1>Hidden_499069</formula1>
    </dataValidation>
    <dataValidation type="list" allowBlank="1" showErrorMessage="1" sqref="P2842">
      <formula1>Hidden_499064</formula1>
    </dataValidation>
    <dataValidation type="list" allowBlank="1" showErrorMessage="1" sqref="U2842">
      <formula1>Hidden_499061</formula1>
    </dataValidation>
    <dataValidation type="list" allowBlank="1" showErrorMessage="1" sqref="L2843">
      <formula1>Hidden_499069</formula1>
    </dataValidation>
    <dataValidation type="list" allowBlank="1" showErrorMessage="1" sqref="P2843">
      <formula1>Hidden_499064</formula1>
    </dataValidation>
    <dataValidation type="list" allowBlank="1" showErrorMessage="1" sqref="U2843">
      <formula1>Hidden_499061</formula1>
    </dataValidation>
    <dataValidation type="list" allowBlank="1" showErrorMessage="1" sqref="L2844">
      <formula1>Hidden_499069</formula1>
    </dataValidation>
    <dataValidation type="list" allowBlank="1" showErrorMessage="1" sqref="P2844">
      <formula1>Hidden_499064</formula1>
    </dataValidation>
    <dataValidation type="list" allowBlank="1" showErrorMessage="1" sqref="U2844">
      <formula1>Hidden_499061</formula1>
    </dataValidation>
    <dataValidation type="list" allowBlank="1" showErrorMessage="1" sqref="L2845">
      <formula1>Hidden_499069</formula1>
    </dataValidation>
    <dataValidation type="list" allowBlank="1" showErrorMessage="1" sqref="P2845">
      <formula1>Hidden_499064</formula1>
    </dataValidation>
    <dataValidation type="list" allowBlank="1" showErrorMessage="1" sqref="U2845">
      <formula1>Hidden_499061</formula1>
    </dataValidation>
    <dataValidation type="list" allowBlank="1" showErrorMessage="1" sqref="L2846">
      <formula1>Hidden_499069</formula1>
    </dataValidation>
    <dataValidation type="list" allowBlank="1" showErrorMessage="1" sqref="P2846">
      <formula1>Hidden_499064</formula1>
    </dataValidation>
    <dataValidation type="list" allowBlank="1" showErrorMessage="1" sqref="U2846">
      <formula1>Hidden_499061</formula1>
    </dataValidation>
    <dataValidation type="list" allowBlank="1" showErrorMessage="1" sqref="L2847">
      <formula1>Hidden_499069</formula1>
    </dataValidation>
    <dataValidation type="list" allowBlank="1" showErrorMessage="1" sqref="P2847">
      <formula1>Hidden_499064</formula1>
    </dataValidation>
    <dataValidation type="list" allowBlank="1" showErrorMessage="1" sqref="U2847">
      <formula1>Hidden_499061</formula1>
    </dataValidation>
    <dataValidation type="list" allowBlank="1" showErrorMessage="1" sqref="L2848">
      <formula1>Hidden_499069</formula1>
    </dataValidation>
    <dataValidation type="list" allowBlank="1" showErrorMessage="1" sqref="P2848">
      <formula1>Hidden_499064</formula1>
    </dataValidation>
    <dataValidation type="list" allowBlank="1" showErrorMessage="1" sqref="U2848">
      <formula1>Hidden_499061</formula1>
    </dataValidation>
    <dataValidation type="list" allowBlank="1" showErrorMessage="1" sqref="L2849">
      <formula1>Hidden_499069</formula1>
    </dataValidation>
    <dataValidation type="list" allowBlank="1" showErrorMessage="1" sqref="P2849">
      <formula1>Hidden_499064</formula1>
    </dataValidation>
    <dataValidation type="list" allowBlank="1" showErrorMessage="1" sqref="U2849">
      <formula1>Hidden_499061</formula1>
    </dataValidation>
    <dataValidation type="list" allowBlank="1" showErrorMessage="1" sqref="L2850">
      <formula1>Hidden_499069</formula1>
    </dataValidation>
    <dataValidation type="list" allowBlank="1" showErrorMessage="1" sqref="P2850">
      <formula1>Hidden_499064</formula1>
    </dataValidation>
    <dataValidation type="list" allowBlank="1" showErrorMessage="1" sqref="U2850">
      <formula1>Hidden_499061</formula1>
    </dataValidation>
    <dataValidation type="list" allowBlank="1" showErrorMessage="1" sqref="L2851">
      <formula1>Hidden_499069</formula1>
    </dataValidation>
    <dataValidation type="list" allowBlank="1" showErrorMessage="1" sqref="P2851">
      <formula1>Hidden_499064</formula1>
    </dataValidation>
    <dataValidation type="list" allowBlank="1" showErrorMessage="1" sqref="U2851">
      <formula1>Hidden_499061</formula1>
    </dataValidation>
    <dataValidation type="list" allowBlank="1" showErrorMessage="1" sqref="L2852">
      <formula1>Hidden_499069</formula1>
    </dataValidation>
    <dataValidation type="list" allowBlank="1" showErrorMessage="1" sqref="P2852">
      <formula1>Hidden_499064</formula1>
    </dataValidation>
    <dataValidation type="list" allowBlank="1" showErrorMessage="1" sqref="U2852">
      <formula1>Hidden_499061</formula1>
    </dataValidation>
    <dataValidation type="list" allowBlank="1" showErrorMessage="1" sqref="L2853">
      <formula1>Hidden_499069</formula1>
    </dataValidation>
    <dataValidation type="list" allowBlank="1" showErrorMessage="1" sqref="P2853">
      <formula1>Hidden_499064</formula1>
    </dataValidation>
    <dataValidation type="list" allowBlank="1" showErrorMessage="1" sqref="U2853">
      <formula1>Hidden_499061</formula1>
    </dataValidation>
    <dataValidation type="list" allowBlank="1" showErrorMessage="1" sqref="L2854">
      <formula1>Hidden_499069</formula1>
    </dataValidation>
    <dataValidation type="list" allowBlank="1" showErrorMessage="1" sqref="P2854">
      <formula1>Hidden_499064</formula1>
    </dataValidation>
    <dataValidation type="list" allowBlank="1" showErrorMessage="1" sqref="U2854">
      <formula1>Hidden_499061</formula1>
    </dataValidation>
    <dataValidation type="list" allowBlank="1" showErrorMessage="1" sqref="L2855">
      <formula1>Hidden_499069</formula1>
    </dataValidation>
    <dataValidation type="list" allowBlank="1" showErrorMessage="1" sqref="P2855">
      <formula1>Hidden_499064</formula1>
    </dataValidation>
    <dataValidation type="list" allowBlank="1" showErrorMessage="1" sqref="U2855">
      <formula1>Hidden_499061</formula1>
    </dataValidation>
    <dataValidation type="list" allowBlank="1" showErrorMessage="1" sqref="L2856">
      <formula1>Hidden_499069</formula1>
    </dataValidation>
    <dataValidation type="list" allowBlank="1" showErrorMessage="1" sqref="P2856">
      <formula1>Hidden_499064</formula1>
    </dataValidation>
    <dataValidation type="list" allowBlank="1" showErrorMessage="1" sqref="U2856">
      <formula1>Hidden_499061</formula1>
    </dataValidation>
    <dataValidation type="list" allowBlank="1" showErrorMessage="1" sqref="L2857">
      <formula1>Hidden_499069</formula1>
    </dataValidation>
    <dataValidation type="list" allowBlank="1" showErrorMessage="1" sqref="P2857">
      <formula1>Hidden_499064</formula1>
    </dataValidation>
    <dataValidation type="list" allowBlank="1" showErrorMessage="1" sqref="U2857">
      <formula1>Hidden_499061</formula1>
    </dataValidation>
    <dataValidation type="list" allowBlank="1" showErrorMessage="1" sqref="L2858">
      <formula1>Hidden_499069</formula1>
    </dataValidation>
    <dataValidation type="list" allowBlank="1" showErrorMessage="1" sqref="P2858">
      <formula1>Hidden_499064</formula1>
    </dataValidation>
    <dataValidation type="list" allowBlank="1" showErrorMessage="1" sqref="U2858">
      <formula1>Hidden_499061</formula1>
    </dataValidation>
    <dataValidation type="list" allowBlank="1" showErrorMessage="1" sqref="L2859">
      <formula1>Hidden_499069</formula1>
    </dataValidation>
    <dataValidation type="list" allowBlank="1" showErrorMessage="1" sqref="P2859">
      <formula1>Hidden_499064</formula1>
    </dataValidation>
    <dataValidation type="list" allowBlank="1" showErrorMessage="1" sqref="U2859">
      <formula1>Hidden_499061</formula1>
    </dataValidation>
    <dataValidation type="list" allowBlank="1" showErrorMessage="1" sqref="L2860">
      <formula1>Hidden_499069</formula1>
    </dataValidation>
    <dataValidation type="list" allowBlank="1" showErrorMessage="1" sqref="P2860">
      <formula1>Hidden_499064</formula1>
    </dataValidation>
    <dataValidation type="list" allowBlank="1" showErrorMessage="1" sqref="U2860">
      <formula1>Hidden_499061</formula1>
    </dataValidation>
    <dataValidation type="list" allowBlank="1" showErrorMessage="1" sqref="L2861">
      <formula1>Hidden_499069</formula1>
    </dataValidation>
    <dataValidation type="list" allowBlank="1" showErrorMessage="1" sqref="P2861">
      <formula1>Hidden_499064</formula1>
    </dataValidation>
    <dataValidation type="list" allowBlank="1" showErrorMessage="1" sqref="U2861">
      <formula1>Hidden_499061</formula1>
    </dataValidation>
    <dataValidation type="list" allowBlank="1" showErrorMessage="1" sqref="L2862">
      <formula1>Hidden_499069</formula1>
    </dataValidation>
    <dataValidation type="list" allowBlank="1" showErrorMessage="1" sqref="P2862">
      <formula1>Hidden_499064</formula1>
    </dataValidation>
    <dataValidation type="list" allowBlank="1" showErrorMessage="1" sqref="U2862">
      <formula1>Hidden_499061</formula1>
    </dataValidation>
    <dataValidation type="list" allowBlank="1" showErrorMessage="1" sqref="L2863">
      <formula1>Hidden_499069</formula1>
    </dataValidation>
    <dataValidation type="list" allowBlank="1" showErrorMessage="1" sqref="P2863">
      <formula1>Hidden_499064</formula1>
    </dataValidation>
    <dataValidation type="list" allowBlank="1" showErrorMessage="1" sqref="U2863">
      <formula1>Hidden_499061</formula1>
    </dataValidation>
    <dataValidation type="list" allowBlank="1" showErrorMessage="1" sqref="L2864">
      <formula1>Hidden_499069</formula1>
    </dataValidation>
    <dataValidation type="list" allowBlank="1" showErrorMessage="1" sqref="P2864">
      <formula1>Hidden_499064</formula1>
    </dataValidation>
    <dataValidation type="list" allowBlank="1" showErrorMessage="1" sqref="U2864">
      <formula1>Hidden_499061</formula1>
    </dataValidation>
    <dataValidation type="list" allowBlank="1" showErrorMessage="1" sqref="L2865">
      <formula1>Hidden_499069</formula1>
    </dataValidation>
    <dataValidation type="list" allowBlank="1" showErrorMessage="1" sqref="P2865">
      <formula1>Hidden_499064</formula1>
    </dataValidation>
    <dataValidation type="list" allowBlank="1" showErrorMessage="1" sqref="U2865">
      <formula1>Hidden_499061</formula1>
    </dataValidation>
    <dataValidation type="list" allowBlank="1" showErrorMessage="1" sqref="L2866">
      <formula1>Hidden_499069</formula1>
    </dataValidation>
    <dataValidation type="list" allowBlank="1" showErrorMessage="1" sqref="P2866">
      <formula1>Hidden_499064</formula1>
    </dataValidation>
    <dataValidation type="list" allowBlank="1" showErrorMessage="1" sqref="U2866">
      <formula1>Hidden_499061</formula1>
    </dataValidation>
    <dataValidation type="list" allowBlank="1" showErrorMessage="1" sqref="L2867">
      <formula1>Hidden_499069</formula1>
    </dataValidation>
    <dataValidation type="list" allowBlank="1" showErrorMessage="1" sqref="P2867">
      <formula1>Hidden_499064</formula1>
    </dataValidation>
    <dataValidation type="list" allowBlank="1" showErrorMessage="1" sqref="U2867">
      <formula1>Hidden_499061</formula1>
    </dataValidation>
    <dataValidation type="list" allowBlank="1" showErrorMessage="1" sqref="L2868">
      <formula1>Hidden_499069</formula1>
    </dataValidation>
    <dataValidation type="list" allowBlank="1" showErrorMessage="1" sqref="P2868">
      <formula1>Hidden_499064</formula1>
    </dataValidation>
    <dataValidation type="list" allowBlank="1" showErrorMessage="1" sqref="U2868">
      <formula1>Hidden_499061</formula1>
    </dataValidation>
    <dataValidation type="list" allowBlank="1" showErrorMessage="1" sqref="L2869">
      <formula1>Hidden_499069</formula1>
    </dataValidation>
    <dataValidation type="list" allowBlank="1" showErrorMessage="1" sqref="P2869">
      <formula1>Hidden_499064</formula1>
    </dataValidation>
    <dataValidation type="list" allowBlank="1" showErrorMessage="1" sqref="U2869">
      <formula1>Hidden_499061</formula1>
    </dataValidation>
    <dataValidation type="list" allowBlank="1" showErrorMessage="1" sqref="L2870">
      <formula1>Hidden_499069</formula1>
    </dataValidation>
    <dataValidation type="list" allowBlank="1" showErrorMessage="1" sqref="P2870">
      <formula1>Hidden_499064</formula1>
    </dataValidation>
    <dataValidation type="list" allowBlank="1" showErrorMessage="1" sqref="U2870">
      <formula1>Hidden_499061</formula1>
    </dataValidation>
    <dataValidation type="list" allowBlank="1" showErrorMessage="1" sqref="L2871">
      <formula1>Hidden_499069</formula1>
    </dataValidation>
    <dataValidation type="list" allowBlank="1" showErrorMessage="1" sqref="P2871">
      <formula1>Hidden_499064</formula1>
    </dataValidation>
    <dataValidation type="list" allowBlank="1" showErrorMessage="1" sqref="U2871">
      <formula1>Hidden_499061</formula1>
    </dataValidation>
    <dataValidation type="list" allowBlank="1" showErrorMessage="1" sqref="L2872">
      <formula1>Hidden_499069</formula1>
    </dataValidation>
    <dataValidation type="list" allowBlank="1" showErrorMessage="1" sqref="P2872">
      <formula1>Hidden_499064</formula1>
    </dataValidation>
    <dataValidation type="list" allowBlank="1" showErrorMessage="1" sqref="U2872">
      <formula1>Hidden_499061</formula1>
    </dataValidation>
    <dataValidation type="list" allowBlank="1" showErrorMessage="1" sqref="L2873">
      <formula1>Hidden_499069</formula1>
    </dataValidation>
    <dataValidation type="list" allowBlank="1" showErrorMessage="1" sqref="P2873">
      <formula1>Hidden_499064</formula1>
    </dataValidation>
    <dataValidation type="list" allowBlank="1" showErrorMessage="1" sqref="U2873">
      <formula1>Hidden_499061</formula1>
    </dataValidation>
    <dataValidation type="list" allowBlank="1" showErrorMessage="1" sqref="L2874">
      <formula1>Hidden_499069</formula1>
    </dataValidation>
    <dataValidation type="list" allowBlank="1" showErrorMessage="1" sqref="P2874">
      <formula1>Hidden_499064</formula1>
    </dataValidation>
    <dataValidation type="list" allowBlank="1" showErrorMessage="1" sqref="U2874">
      <formula1>Hidden_499061</formula1>
    </dataValidation>
    <dataValidation type="list" allowBlank="1" showErrorMessage="1" sqref="L2875">
      <formula1>Hidden_499069</formula1>
    </dataValidation>
    <dataValidation type="list" allowBlank="1" showErrorMessage="1" sqref="P2875">
      <formula1>Hidden_499064</formula1>
    </dataValidation>
    <dataValidation type="list" allowBlank="1" showErrorMessage="1" sqref="U2875">
      <formula1>Hidden_499061</formula1>
    </dataValidation>
    <dataValidation type="list" allowBlank="1" showErrorMessage="1" sqref="L2876">
      <formula1>Hidden_499069</formula1>
    </dataValidation>
    <dataValidation type="list" allowBlank="1" showErrorMessage="1" sqref="P2876">
      <formula1>Hidden_499064</formula1>
    </dataValidation>
    <dataValidation type="list" allowBlank="1" showErrorMessage="1" sqref="U2876">
      <formula1>Hidden_499061</formula1>
    </dataValidation>
    <dataValidation type="list" allowBlank="1" showErrorMessage="1" sqref="L2877">
      <formula1>Hidden_499069</formula1>
    </dataValidation>
    <dataValidation type="list" allowBlank="1" showErrorMessage="1" sqref="P2877">
      <formula1>Hidden_499064</formula1>
    </dataValidation>
    <dataValidation type="list" allowBlank="1" showErrorMessage="1" sqref="U2877">
      <formula1>Hidden_499061</formula1>
    </dataValidation>
    <dataValidation type="list" allowBlank="1" showErrorMessage="1" sqref="L2878">
      <formula1>Hidden_499069</formula1>
    </dataValidation>
    <dataValidation type="list" allowBlank="1" showErrorMessage="1" sqref="P2878">
      <formula1>Hidden_499064</formula1>
    </dataValidation>
    <dataValidation type="list" allowBlank="1" showErrorMessage="1" sqref="U2878">
      <formula1>Hidden_499061</formula1>
    </dataValidation>
    <dataValidation type="list" allowBlank="1" showErrorMessage="1" sqref="L2879">
      <formula1>Hidden_499069</formula1>
    </dataValidation>
    <dataValidation type="list" allowBlank="1" showErrorMessage="1" sqref="P2879">
      <formula1>Hidden_499064</formula1>
    </dataValidation>
    <dataValidation type="list" allowBlank="1" showErrorMessage="1" sqref="U2879">
      <formula1>Hidden_499061</formula1>
    </dataValidation>
    <dataValidation type="list" allowBlank="1" showErrorMessage="1" sqref="L2880">
      <formula1>Hidden_499069</formula1>
    </dataValidation>
    <dataValidation type="list" allowBlank="1" showErrorMessage="1" sqref="P2880">
      <formula1>Hidden_499064</formula1>
    </dataValidation>
    <dataValidation type="list" allowBlank="1" showErrorMessage="1" sqref="U2880">
      <formula1>Hidden_499061</formula1>
    </dataValidation>
    <dataValidation type="list" allowBlank="1" showErrorMessage="1" sqref="L2881">
      <formula1>Hidden_499069</formula1>
    </dataValidation>
    <dataValidation type="list" allowBlank="1" showErrorMessage="1" sqref="P2881">
      <formula1>Hidden_499064</formula1>
    </dataValidation>
    <dataValidation type="list" allowBlank="1" showErrorMessage="1" sqref="U2881">
      <formula1>Hidden_499061</formula1>
    </dataValidation>
    <dataValidation type="list" allowBlank="1" showErrorMessage="1" sqref="L2882">
      <formula1>Hidden_499069</formula1>
    </dataValidation>
    <dataValidation type="list" allowBlank="1" showErrorMessage="1" sqref="P2882">
      <formula1>Hidden_499064</formula1>
    </dataValidation>
    <dataValidation type="list" allowBlank="1" showErrorMessage="1" sqref="U2882">
      <formula1>Hidden_499061</formula1>
    </dataValidation>
    <dataValidation type="list" allowBlank="1" showErrorMessage="1" sqref="L2883">
      <formula1>Hidden_499069</formula1>
    </dataValidation>
    <dataValidation type="list" allowBlank="1" showErrorMessage="1" sqref="P2883">
      <formula1>Hidden_499064</formula1>
    </dataValidation>
    <dataValidation type="list" allowBlank="1" showErrorMessage="1" sqref="U2883">
      <formula1>Hidden_499061</formula1>
    </dataValidation>
    <dataValidation type="list" allowBlank="1" showErrorMessage="1" sqref="L2884">
      <formula1>Hidden_499069</formula1>
    </dataValidation>
    <dataValidation type="list" allowBlank="1" showErrorMessage="1" sqref="P2884">
      <formula1>Hidden_499064</formula1>
    </dataValidation>
    <dataValidation type="list" allowBlank="1" showErrorMessage="1" sqref="U2884">
      <formula1>Hidden_499061</formula1>
    </dataValidation>
    <dataValidation type="list" allowBlank="1" showErrorMessage="1" sqref="L2885">
      <formula1>Hidden_499069</formula1>
    </dataValidation>
    <dataValidation type="list" allowBlank="1" showErrorMessage="1" sqref="P2885">
      <formula1>Hidden_499064</formula1>
    </dataValidation>
    <dataValidation type="list" allowBlank="1" showErrorMessage="1" sqref="U2885">
      <formula1>Hidden_499061</formula1>
    </dataValidation>
    <dataValidation type="list" allowBlank="1" showErrorMessage="1" sqref="L2886">
      <formula1>Hidden_499069</formula1>
    </dataValidation>
    <dataValidation type="list" allowBlank="1" showErrorMessage="1" sqref="P2886">
      <formula1>Hidden_499064</formula1>
    </dataValidation>
    <dataValidation type="list" allowBlank="1" showErrorMessage="1" sqref="U2886">
      <formula1>Hidden_499061</formula1>
    </dataValidation>
    <dataValidation type="list" allowBlank="1" showErrorMessage="1" sqref="L2887">
      <formula1>Hidden_499069</formula1>
    </dataValidation>
    <dataValidation type="list" allowBlank="1" showErrorMessage="1" sqref="P2887">
      <formula1>Hidden_499064</formula1>
    </dataValidation>
    <dataValidation type="list" allowBlank="1" showErrorMessage="1" sqref="U2887">
      <formula1>Hidden_499061</formula1>
    </dataValidation>
    <dataValidation type="list" allowBlank="1" showErrorMessage="1" sqref="L2888">
      <formula1>Hidden_499069</formula1>
    </dataValidation>
    <dataValidation type="list" allowBlank="1" showErrorMessage="1" sqref="P2888">
      <formula1>Hidden_499064</formula1>
    </dataValidation>
    <dataValidation type="list" allowBlank="1" showErrorMessage="1" sqref="U2888">
      <formula1>Hidden_499061</formula1>
    </dataValidation>
    <dataValidation type="list" allowBlank="1" showErrorMessage="1" sqref="L2889">
      <formula1>Hidden_499069</formula1>
    </dataValidation>
    <dataValidation type="list" allowBlank="1" showErrorMessage="1" sqref="P2889">
      <formula1>Hidden_499064</formula1>
    </dataValidation>
    <dataValidation type="list" allowBlank="1" showErrorMessage="1" sqref="U2889">
      <formula1>Hidden_499061</formula1>
    </dataValidation>
    <dataValidation type="list" allowBlank="1" showErrorMessage="1" sqref="L2890">
      <formula1>Hidden_499069</formula1>
    </dataValidation>
    <dataValidation type="list" allowBlank="1" showErrorMessage="1" sqref="P2890">
      <formula1>Hidden_499064</formula1>
    </dataValidation>
    <dataValidation type="list" allowBlank="1" showErrorMessage="1" sqref="U2890">
      <formula1>Hidden_499061</formula1>
    </dataValidation>
    <dataValidation type="list" allowBlank="1" showErrorMessage="1" sqref="L2891">
      <formula1>Hidden_499069</formula1>
    </dataValidation>
    <dataValidation type="list" allowBlank="1" showErrorMessage="1" sqref="P2891">
      <formula1>Hidden_499064</formula1>
    </dataValidation>
    <dataValidation type="list" allowBlank="1" showErrorMessage="1" sqref="U2891">
      <formula1>Hidden_499061</formula1>
    </dataValidation>
    <dataValidation type="list" allowBlank="1" showErrorMessage="1" sqref="L2892">
      <formula1>Hidden_499069</formula1>
    </dataValidation>
    <dataValidation type="list" allowBlank="1" showErrorMessage="1" sqref="P2892">
      <formula1>Hidden_499064</formula1>
    </dataValidation>
    <dataValidation type="list" allowBlank="1" showErrorMessage="1" sqref="U2892">
      <formula1>Hidden_499061</formula1>
    </dataValidation>
    <dataValidation type="list" allowBlank="1" showErrorMessage="1" sqref="L2893">
      <formula1>Hidden_499069</formula1>
    </dataValidation>
    <dataValidation type="list" allowBlank="1" showErrorMessage="1" sqref="P2893">
      <formula1>Hidden_499064</formula1>
    </dataValidation>
    <dataValidation type="list" allowBlank="1" showErrorMessage="1" sqref="U2893">
      <formula1>Hidden_499061</formula1>
    </dataValidation>
    <dataValidation type="list" allowBlank="1" showErrorMessage="1" sqref="L2894">
      <formula1>Hidden_499069</formula1>
    </dataValidation>
    <dataValidation type="list" allowBlank="1" showErrorMessage="1" sqref="P2894">
      <formula1>Hidden_499064</formula1>
    </dataValidation>
    <dataValidation type="list" allowBlank="1" showErrorMessage="1" sqref="U2894">
      <formula1>Hidden_499061</formula1>
    </dataValidation>
    <dataValidation type="list" allowBlank="1" showErrorMessage="1" sqref="L2895">
      <formula1>Hidden_499069</formula1>
    </dataValidation>
    <dataValidation type="list" allowBlank="1" showErrorMessage="1" sqref="P2895">
      <formula1>Hidden_499064</formula1>
    </dataValidation>
    <dataValidation type="list" allowBlank="1" showErrorMessage="1" sqref="U2895">
      <formula1>Hidden_499061</formula1>
    </dataValidation>
    <dataValidation type="list" allowBlank="1" showErrorMessage="1" sqref="L2896">
      <formula1>Hidden_499069</formula1>
    </dataValidation>
    <dataValidation type="list" allowBlank="1" showErrorMessage="1" sqref="P2896">
      <formula1>Hidden_499064</formula1>
    </dataValidation>
    <dataValidation type="list" allowBlank="1" showErrorMessage="1" sqref="U2896">
      <formula1>Hidden_499061</formula1>
    </dataValidation>
    <dataValidation type="list" allowBlank="1" showErrorMessage="1" sqref="L2897">
      <formula1>Hidden_499069</formula1>
    </dataValidation>
    <dataValidation type="list" allowBlank="1" showErrorMessage="1" sqref="P2897">
      <formula1>Hidden_499064</formula1>
    </dataValidation>
    <dataValidation type="list" allowBlank="1" showErrorMessage="1" sqref="U2897">
      <formula1>Hidden_499061</formula1>
    </dataValidation>
    <dataValidation type="list" allowBlank="1" showErrorMessage="1" sqref="L2898">
      <formula1>Hidden_499069</formula1>
    </dataValidation>
    <dataValidation type="list" allowBlank="1" showErrorMessage="1" sqref="P2898">
      <formula1>Hidden_499064</formula1>
    </dataValidation>
    <dataValidation type="list" allowBlank="1" showErrorMessage="1" sqref="U2898">
      <formula1>Hidden_499061</formula1>
    </dataValidation>
    <dataValidation type="list" allowBlank="1" showErrorMessage="1" sqref="L2899">
      <formula1>Hidden_499069</formula1>
    </dataValidation>
    <dataValidation type="list" allowBlank="1" showErrorMessage="1" sqref="P2899">
      <formula1>Hidden_499064</formula1>
    </dataValidation>
    <dataValidation type="list" allowBlank="1" showErrorMessage="1" sqref="U2899">
      <formula1>Hidden_499061</formula1>
    </dataValidation>
    <dataValidation type="list" allowBlank="1" showErrorMessage="1" sqref="L2900">
      <formula1>Hidden_499069</formula1>
    </dataValidation>
    <dataValidation type="list" allowBlank="1" showErrorMessage="1" sqref="P2900">
      <formula1>Hidden_499064</formula1>
    </dataValidation>
    <dataValidation type="list" allowBlank="1" showErrorMessage="1" sqref="U2900">
      <formula1>Hidden_499061</formula1>
    </dataValidation>
    <dataValidation type="list" allowBlank="1" showErrorMessage="1" sqref="L2901">
      <formula1>Hidden_499069</formula1>
    </dataValidation>
    <dataValidation type="list" allowBlank="1" showErrorMessage="1" sqref="P2901">
      <formula1>Hidden_499064</formula1>
    </dataValidation>
    <dataValidation type="list" allowBlank="1" showErrorMessage="1" sqref="U2901">
      <formula1>Hidden_499061</formula1>
    </dataValidation>
    <dataValidation type="list" allowBlank="1" showErrorMessage="1" sqref="L2902">
      <formula1>Hidden_499069</formula1>
    </dataValidation>
    <dataValidation type="list" allowBlank="1" showErrorMessage="1" sqref="P2902">
      <formula1>Hidden_499064</formula1>
    </dataValidation>
    <dataValidation type="list" allowBlank="1" showErrorMessage="1" sqref="U2902">
      <formula1>Hidden_499061</formula1>
    </dataValidation>
    <dataValidation type="list" allowBlank="1" showErrorMessage="1" sqref="L2903">
      <formula1>Hidden_499069</formula1>
    </dataValidation>
    <dataValidation type="list" allowBlank="1" showErrorMessage="1" sqref="P2903">
      <formula1>Hidden_499064</formula1>
    </dataValidation>
    <dataValidation type="list" allowBlank="1" showErrorMessage="1" sqref="U2903">
      <formula1>Hidden_499061</formula1>
    </dataValidation>
    <dataValidation type="list" allowBlank="1" showErrorMessage="1" sqref="L2904">
      <formula1>Hidden_499069</formula1>
    </dataValidation>
    <dataValidation type="list" allowBlank="1" showErrorMessage="1" sqref="P2904">
      <formula1>Hidden_499064</formula1>
    </dataValidation>
    <dataValidation type="list" allowBlank="1" showErrorMessage="1" sqref="U2904">
      <formula1>Hidden_499061</formula1>
    </dataValidation>
    <dataValidation type="list" allowBlank="1" showErrorMessage="1" sqref="L2905">
      <formula1>Hidden_499069</formula1>
    </dataValidation>
    <dataValidation type="list" allowBlank="1" showErrorMessage="1" sqref="P2905">
      <formula1>Hidden_499064</formula1>
    </dataValidation>
    <dataValidation type="list" allowBlank="1" showErrorMessage="1" sqref="U2905">
      <formula1>Hidden_499061</formula1>
    </dataValidation>
    <dataValidation type="list" allowBlank="1" showErrorMessage="1" sqref="L2906">
      <formula1>Hidden_499069</formula1>
    </dataValidation>
    <dataValidation type="list" allowBlank="1" showErrorMessage="1" sqref="P2906">
      <formula1>Hidden_499064</formula1>
    </dataValidation>
    <dataValidation type="list" allowBlank="1" showErrorMessage="1" sqref="U2906">
      <formula1>Hidden_499061</formula1>
    </dataValidation>
    <dataValidation type="list" allowBlank="1" showErrorMessage="1" sqref="L2907">
      <formula1>Hidden_499069</formula1>
    </dataValidation>
    <dataValidation type="list" allowBlank="1" showErrorMessage="1" sqref="P2907">
      <formula1>Hidden_499064</formula1>
    </dataValidation>
    <dataValidation type="list" allowBlank="1" showErrorMessage="1" sqref="U2907">
      <formula1>Hidden_499061</formula1>
    </dataValidation>
    <dataValidation type="list" allowBlank="1" showErrorMessage="1" sqref="L2908">
      <formula1>Hidden_499069</formula1>
    </dataValidation>
    <dataValidation type="list" allowBlank="1" showErrorMessage="1" sqref="P2908">
      <formula1>Hidden_499064</formula1>
    </dataValidation>
    <dataValidation type="list" allowBlank="1" showErrorMessage="1" sqref="U2908">
      <formula1>Hidden_499061</formula1>
    </dataValidation>
    <dataValidation type="list" allowBlank="1" showErrorMessage="1" sqref="L2909">
      <formula1>Hidden_499069</formula1>
    </dataValidation>
    <dataValidation type="list" allowBlank="1" showErrorMessage="1" sqref="P2909">
      <formula1>Hidden_499064</formula1>
    </dataValidation>
    <dataValidation type="list" allowBlank="1" showErrorMessage="1" sqref="U2909">
      <formula1>Hidden_499061</formula1>
    </dataValidation>
    <dataValidation type="list" allowBlank="1" showErrorMessage="1" sqref="L2910">
      <formula1>Hidden_499069</formula1>
    </dataValidation>
    <dataValidation type="list" allowBlank="1" showErrorMessage="1" sqref="P2910">
      <formula1>Hidden_499064</formula1>
    </dataValidation>
    <dataValidation type="list" allowBlank="1" showErrorMessage="1" sqref="U2910">
      <formula1>Hidden_499061</formula1>
    </dataValidation>
    <dataValidation type="list" allowBlank="1" showErrorMessage="1" sqref="L2911">
      <formula1>Hidden_499069</formula1>
    </dataValidation>
    <dataValidation type="list" allowBlank="1" showErrorMessage="1" sqref="P2911">
      <formula1>Hidden_499064</formula1>
    </dataValidation>
    <dataValidation type="list" allowBlank="1" showErrorMessage="1" sqref="U2911">
      <formula1>Hidden_499061</formula1>
    </dataValidation>
    <dataValidation type="list" allowBlank="1" showErrorMessage="1" sqref="L2912">
      <formula1>Hidden_499069</formula1>
    </dataValidation>
    <dataValidation type="list" allowBlank="1" showErrorMessage="1" sqref="P2912">
      <formula1>Hidden_499064</formula1>
    </dataValidation>
    <dataValidation type="list" allowBlank="1" showErrorMessage="1" sqref="U2912">
      <formula1>Hidden_499061</formula1>
    </dataValidation>
    <dataValidation type="list" allowBlank="1" showErrorMessage="1" sqref="L2913">
      <formula1>Hidden_499069</formula1>
    </dataValidation>
    <dataValidation type="list" allowBlank="1" showErrorMessage="1" sqref="P2913">
      <formula1>Hidden_499064</formula1>
    </dataValidation>
    <dataValidation type="list" allowBlank="1" showErrorMessage="1" sqref="U2913">
      <formula1>Hidden_499061</formula1>
    </dataValidation>
    <dataValidation type="list" allowBlank="1" showErrorMessage="1" sqref="L2914">
      <formula1>Hidden_499069</formula1>
    </dataValidation>
    <dataValidation type="list" allowBlank="1" showErrorMessage="1" sqref="P2914">
      <formula1>Hidden_499064</formula1>
    </dataValidation>
    <dataValidation type="list" allowBlank="1" showErrorMessage="1" sqref="U2914">
      <formula1>Hidden_499061</formula1>
    </dataValidation>
    <dataValidation type="list" allowBlank="1" showErrorMessage="1" sqref="L2915">
      <formula1>Hidden_499069</formula1>
    </dataValidation>
    <dataValidation type="list" allowBlank="1" showErrorMessage="1" sqref="P2915">
      <formula1>Hidden_499064</formula1>
    </dataValidation>
    <dataValidation type="list" allowBlank="1" showErrorMessage="1" sqref="U2915">
      <formula1>Hidden_499061</formula1>
    </dataValidation>
    <dataValidation type="list" allowBlank="1" showErrorMessage="1" sqref="L2916">
      <formula1>Hidden_499069</formula1>
    </dataValidation>
    <dataValidation type="list" allowBlank="1" showErrorMessage="1" sqref="P2916">
      <formula1>Hidden_499064</formula1>
    </dataValidation>
    <dataValidation type="list" allowBlank="1" showErrorMessage="1" sqref="U2916">
      <formula1>Hidden_499061</formula1>
    </dataValidation>
    <dataValidation type="list" allowBlank="1" showErrorMessage="1" sqref="L2917">
      <formula1>Hidden_499069</formula1>
    </dataValidation>
    <dataValidation type="list" allowBlank="1" showErrorMessage="1" sqref="P2917">
      <formula1>Hidden_499064</formula1>
    </dataValidation>
    <dataValidation type="list" allowBlank="1" showErrorMessage="1" sqref="U2917">
      <formula1>Hidden_499061</formula1>
    </dataValidation>
    <dataValidation type="list" allowBlank="1" showErrorMessage="1" sqref="L2918">
      <formula1>Hidden_499069</formula1>
    </dataValidation>
    <dataValidation type="list" allowBlank="1" showErrorMessage="1" sqref="P2918">
      <formula1>Hidden_499064</formula1>
    </dataValidation>
    <dataValidation type="list" allowBlank="1" showErrorMessage="1" sqref="U2918">
      <formula1>Hidden_499061</formula1>
    </dataValidation>
    <dataValidation type="list" allowBlank="1" showErrorMessage="1" sqref="L2919">
      <formula1>Hidden_499069</formula1>
    </dataValidation>
    <dataValidation type="list" allowBlank="1" showErrorMessage="1" sqref="P2919">
      <formula1>Hidden_499064</formula1>
    </dataValidation>
    <dataValidation type="list" allowBlank="1" showErrorMessage="1" sqref="U2919">
      <formula1>Hidden_499061</formula1>
    </dataValidation>
    <dataValidation type="list" allowBlank="1" showErrorMessage="1" sqref="L2920">
      <formula1>Hidden_499069</formula1>
    </dataValidation>
    <dataValidation type="list" allowBlank="1" showErrorMessage="1" sqref="P2920">
      <formula1>Hidden_499064</formula1>
    </dataValidation>
    <dataValidation type="list" allowBlank="1" showErrorMessage="1" sqref="U2920">
      <formula1>Hidden_499061</formula1>
    </dataValidation>
    <dataValidation type="list" allowBlank="1" showErrorMessage="1" sqref="L2921">
      <formula1>Hidden_499069</formula1>
    </dataValidation>
    <dataValidation type="list" allowBlank="1" showErrorMessage="1" sqref="P2921">
      <formula1>Hidden_499064</formula1>
    </dataValidation>
    <dataValidation type="list" allowBlank="1" showErrorMessage="1" sqref="U2921">
      <formula1>Hidden_499061</formula1>
    </dataValidation>
    <dataValidation type="list" allowBlank="1" showErrorMessage="1" sqref="L2922">
      <formula1>Hidden_499069</formula1>
    </dataValidation>
    <dataValidation type="list" allowBlank="1" showErrorMessage="1" sqref="P2922">
      <formula1>Hidden_499064</formula1>
    </dataValidation>
    <dataValidation type="list" allowBlank="1" showErrorMessage="1" sqref="U2922">
      <formula1>Hidden_499061</formula1>
    </dataValidation>
    <dataValidation type="list" allowBlank="1" showErrorMessage="1" sqref="L2923">
      <formula1>Hidden_499069</formula1>
    </dataValidation>
    <dataValidation type="list" allowBlank="1" showErrorMessage="1" sqref="P2923">
      <formula1>Hidden_499064</formula1>
    </dataValidation>
    <dataValidation type="list" allowBlank="1" showErrorMessage="1" sqref="U2923">
      <formula1>Hidden_499061</formula1>
    </dataValidation>
    <dataValidation type="list" allowBlank="1" showErrorMessage="1" sqref="L2924">
      <formula1>Hidden_499069</formula1>
    </dataValidation>
    <dataValidation type="list" allowBlank="1" showErrorMessage="1" sqref="P2924">
      <formula1>Hidden_499064</formula1>
    </dataValidation>
    <dataValidation type="list" allowBlank="1" showErrorMessage="1" sqref="U2924">
      <formula1>Hidden_499061</formula1>
    </dataValidation>
    <dataValidation type="list" allowBlank="1" showErrorMessage="1" sqref="L2925">
      <formula1>Hidden_499069</formula1>
    </dataValidation>
    <dataValidation type="list" allowBlank="1" showErrorMessage="1" sqref="P2925">
      <formula1>Hidden_499064</formula1>
    </dataValidation>
    <dataValidation type="list" allowBlank="1" showErrorMessage="1" sqref="U2925">
      <formula1>Hidden_499061</formula1>
    </dataValidation>
    <dataValidation type="list" allowBlank="1" showErrorMessage="1" sqref="L2926">
      <formula1>Hidden_499069</formula1>
    </dataValidation>
    <dataValidation type="list" allowBlank="1" showErrorMessage="1" sqref="P2926">
      <formula1>Hidden_499064</formula1>
    </dataValidation>
    <dataValidation type="list" allowBlank="1" showErrorMessage="1" sqref="U2926">
      <formula1>Hidden_499061</formula1>
    </dataValidation>
    <dataValidation type="list" allowBlank="1" showErrorMessage="1" sqref="L2927">
      <formula1>Hidden_499069</formula1>
    </dataValidation>
    <dataValidation type="list" allowBlank="1" showErrorMessage="1" sqref="P2927">
      <formula1>Hidden_499064</formula1>
    </dataValidation>
    <dataValidation type="list" allowBlank="1" showErrorMessage="1" sqref="U2927">
      <formula1>Hidden_499061</formula1>
    </dataValidation>
    <dataValidation type="list" allowBlank="1" showErrorMessage="1" sqref="L2928">
      <formula1>Hidden_499069</formula1>
    </dataValidation>
    <dataValidation type="list" allowBlank="1" showErrorMessage="1" sqref="P2928">
      <formula1>Hidden_499064</formula1>
    </dataValidation>
    <dataValidation type="list" allowBlank="1" showErrorMessage="1" sqref="U2928">
      <formula1>Hidden_499061</formula1>
    </dataValidation>
    <dataValidation type="list" allowBlank="1" showErrorMessage="1" sqref="L2929">
      <formula1>Hidden_499069</formula1>
    </dataValidation>
    <dataValidation type="list" allowBlank="1" showErrorMessage="1" sqref="P2929">
      <formula1>Hidden_499064</formula1>
    </dataValidation>
    <dataValidation type="list" allowBlank="1" showErrorMessage="1" sqref="U2929">
      <formula1>Hidden_499061</formula1>
    </dataValidation>
    <dataValidation type="list" allowBlank="1" showErrorMessage="1" sqref="L2930">
      <formula1>Hidden_499069</formula1>
    </dataValidation>
    <dataValidation type="list" allowBlank="1" showErrorMessage="1" sqref="P2930">
      <formula1>Hidden_499064</formula1>
    </dataValidation>
    <dataValidation type="list" allowBlank="1" showErrorMessage="1" sqref="U2930">
      <formula1>Hidden_499061</formula1>
    </dataValidation>
    <dataValidation type="list" allowBlank="1" showErrorMessage="1" sqref="L2931">
      <formula1>Hidden_499069</formula1>
    </dataValidation>
    <dataValidation type="list" allowBlank="1" showErrorMessage="1" sqref="P2931">
      <formula1>Hidden_499064</formula1>
    </dataValidation>
    <dataValidation type="list" allowBlank="1" showErrorMessage="1" sqref="U2931">
      <formula1>Hidden_499061</formula1>
    </dataValidation>
    <dataValidation type="list" allowBlank="1" showErrorMessage="1" sqref="L2932">
      <formula1>Hidden_499069</formula1>
    </dataValidation>
    <dataValidation type="list" allowBlank="1" showErrorMessage="1" sqref="P2932">
      <formula1>Hidden_499064</formula1>
    </dataValidation>
    <dataValidation type="list" allowBlank="1" showErrorMessage="1" sqref="U2932">
      <formula1>Hidden_499061</formula1>
    </dataValidation>
    <dataValidation type="list" allowBlank="1" showErrorMessage="1" sqref="L2933">
      <formula1>Hidden_499069</formula1>
    </dataValidation>
    <dataValidation type="list" allowBlank="1" showErrorMessage="1" sqref="P2933">
      <formula1>Hidden_499064</formula1>
    </dataValidation>
    <dataValidation type="list" allowBlank="1" showErrorMessage="1" sqref="U2933">
      <formula1>Hidden_499061</formula1>
    </dataValidation>
    <dataValidation type="list" allowBlank="1" showErrorMessage="1" sqref="L2934">
      <formula1>Hidden_499069</formula1>
    </dataValidation>
    <dataValidation type="list" allowBlank="1" showErrorMessage="1" sqref="P2934">
      <formula1>Hidden_499064</formula1>
    </dataValidation>
    <dataValidation type="list" allowBlank="1" showErrorMessage="1" sqref="U2934">
      <formula1>Hidden_499061</formula1>
    </dataValidation>
    <dataValidation type="list" allowBlank="1" showErrorMessage="1" sqref="L2935">
      <formula1>Hidden_499069</formula1>
    </dataValidation>
    <dataValidation type="list" allowBlank="1" showErrorMessage="1" sqref="P2935">
      <formula1>Hidden_499064</formula1>
    </dataValidation>
    <dataValidation type="list" allowBlank="1" showErrorMessage="1" sqref="U2935">
      <formula1>Hidden_499061</formula1>
    </dataValidation>
    <dataValidation type="list" allowBlank="1" showErrorMessage="1" sqref="L2936">
      <formula1>Hidden_499069</formula1>
    </dataValidation>
    <dataValidation type="list" allowBlank="1" showErrorMessage="1" sqref="P2936">
      <formula1>Hidden_499064</formula1>
    </dataValidation>
    <dataValidation type="list" allowBlank="1" showErrorMessage="1" sqref="U2936">
      <formula1>Hidden_499061</formula1>
    </dataValidation>
    <dataValidation type="list" allowBlank="1" showErrorMessage="1" sqref="L2937">
      <formula1>Hidden_499069</formula1>
    </dataValidation>
    <dataValidation type="list" allowBlank="1" showErrorMessage="1" sqref="P2937">
      <formula1>Hidden_499064</formula1>
    </dataValidation>
    <dataValidation type="list" allowBlank="1" showErrorMessage="1" sqref="U2937">
      <formula1>Hidden_499061</formula1>
    </dataValidation>
    <dataValidation type="list" allowBlank="1" showErrorMessage="1" sqref="L2938">
      <formula1>Hidden_499069</formula1>
    </dataValidation>
    <dataValidation type="list" allowBlank="1" showErrorMessage="1" sqref="P2938">
      <formula1>Hidden_499064</formula1>
    </dataValidation>
    <dataValidation type="list" allowBlank="1" showErrorMessage="1" sqref="U2938">
      <formula1>Hidden_499061</formula1>
    </dataValidation>
    <dataValidation type="list" allowBlank="1" showErrorMessage="1" sqref="L2939">
      <formula1>Hidden_499069</formula1>
    </dataValidation>
    <dataValidation type="list" allowBlank="1" showErrorMessage="1" sqref="P2939">
      <formula1>Hidden_499064</formula1>
    </dataValidation>
    <dataValidation type="list" allowBlank="1" showErrorMessage="1" sqref="U2939">
      <formula1>Hidden_499061</formula1>
    </dataValidation>
    <dataValidation type="list" allowBlank="1" showErrorMessage="1" sqref="L2940">
      <formula1>Hidden_499069</formula1>
    </dataValidation>
    <dataValidation type="list" allowBlank="1" showErrorMessage="1" sqref="P2940">
      <formula1>Hidden_499064</formula1>
    </dataValidation>
    <dataValidation type="list" allowBlank="1" showErrorMessage="1" sqref="U2940">
      <formula1>Hidden_499061</formula1>
    </dataValidation>
    <dataValidation type="list" allowBlank="1" showErrorMessage="1" sqref="L2941">
      <formula1>Hidden_499069</formula1>
    </dataValidation>
    <dataValidation type="list" allowBlank="1" showErrorMessage="1" sqref="P2941">
      <formula1>Hidden_499064</formula1>
    </dataValidation>
    <dataValidation type="list" allowBlank="1" showErrorMessage="1" sqref="U2941">
      <formula1>Hidden_499061</formula1>
    </dataValidation>
    <dataValidation type="list" allowBlank="1" showErrorMessage="1" sqref="L2942">
      <formula1>Hidden_499069</formula1>
    </dataValidation>
    <dataValidation type="list" allowBlank="1" showErrorMessage="1" sqref="P2942">
      <formula1>Hidden_499064</formula1>
    </dataValidation>
    <dataValidation type="list" allowBlank="1" showErrorMessage="1" sqref="U2942">
      <formula1>Hidden_499061</formula1>
    </dataValidation>
    <dataValidation type="list" allowBlank="1" showErrorMessage="1" sqref="L2943">
      <formula1>Hidden_499069</formula1>
    </dataValidation>
    <dataValidation type="list" allowBlank="1" showErrorMessage="1" sqref="P2943">
      <formula1>Hidden_499064</formula1>
    </dataValidation>
    <dataValidation type="list" allowBlank="1" showErrorMessage="1" sqref="U2943">
      <formula1>Hidden_499061</formula1>
    </dataValidation>
    <dataValidation type="list" allowBlank="1" showErrorMessage="1" sqref="L2944">
      <formula1>Hidden_499069</formula1>
    </dataValidation>
    <dataValidation type="list" allowBlank="1" showErrorMessage="1" sqref="P2944">
      <formula1>Hidden_499064</formula1>
    </dataValidation>
    <dataValidation type="list" allowBlank="1" showErrorMessage="1" sqref="U2944">
      <formula1>Hidden_499061</formula1>
    </dataValidation>
    <dataValidation type="list" allowBlank="1" showErrorMessage="1" sqref="L2945">
      <formula1>Hidden_499069</formula1>
    </dataValidation>
    <dataValidation type="list" allowBlank="1" showErrorMessage="1" sqref="P2945">
      <formula1>Hidden_499064</formula1>
    </dataValidation>
    <dataValidation type="list" allowBlank="1" showErrorMessage="1" sqref="U2945">
      <formula1>Hidden_499061</formula1>
    </dataValidation>
    <dataValidation type="list" allowBlank="1" showErrorMessage="1" sqref="L2946">
      <formula1>Hidden_499069</formula1>
    </dataValidation>
    <dataValidation type="list" allowBlank="1" showErrorMessage="1" sqref="P2946">
      <formula1>Hidden_499064</formula1>
    </dataValidation>
    <dataValidation type="list" allowBlank="1" showErrorMessage="1" sqref="U2946">
      <formula1>Hidden_499061</formula1>
    </dataValidation>
    <dataValidation type="list" allowBlank="1" showErrorMessage="1" sqref="L2947">
      <formula1>Hidden_499069</formula1>
    </dataValidation>
    <dataValidation type="list" allowBlank="1" showErrorMessage="1" sqref="P2947">
      <formula1>Hidden_499064</formula1>
    </dataValidation>
    <dataValidation type="list" allowBlank="1" showErrorMessage="1" sqref="U2947">
      <formula1>Hidden_499061</formula1>
    </dataValidation>
    <dataValidation type="list" allowBlank="1" showErrorMessage="1" sqref="L2948">
      <formula1>Hidden_499069</formula1>
    </dataValidation>
    <dataValidation type="list" allowBlank="1" showErrorMessage="1" sqref="P2948">
      <formula1>Hidden_499064</formula1>
    </dataValidation>
    <dataValidation type="list" allowBlank="1" showErrorMessage="1" sqref="U2948">
      <formula1>Hidden_499061</formula1>
    </dataValidation>
    <dataValidation type="list" allowBlank="1" showErrorMessage="1" sqref="L2949">
      <formula1>Hidden_499069</formula1>
    </dataValidation>
    <dataValidation type="list" allowBlank="1" showErrorMessage="1" sqref="P2949">
      <formula1>Hidden_499064</formula1>
    </dataValidation>
    <dataValidation type="list" allowBlank="1" showErrorMessage="1" sqref="U2949">
      <formula1>Hidden_499061</formula1>
    </dataValidation>
    <dataValidation type="list" allowBlank="1" showErrorMessage="1" sqref="L2950">
      <formula1>Hidden_499069</formula1>
    </dataValidation>
    <dataValidation type="list" allowBlank="1" showErrorMessage="1" sqref="P2950">
      <formula1>Hidden_499064</formula1>
    </dataValidation>
    <dataValidation type="list" allowBlank="1" showErrorMessage="1" sqref="U2950">
      <formula1>Hidden_499061</formula1>
    </dataValidation>
    <dataValidation type="list" allowBlank="1" showErrorMessage="1" sqref="L2951">
      <formula1>Hidden_499069</formula1>
    </dataValidation>
    <dataValidation type="list" allowBlank="1" showErrorMessage="1" sqref="P2951">
      <formula1>Hidden_499064</formula1>
    </dataValidation>
    <dataValidation type="list" allowBlank="1" showErrorMessage="1" sqref="U2951">
      <formula1>Hidden_499061</formula1>
    </dataValidation>
    <dataValidation type="list" allowBlank="1" showErrorMessage="1" sqref="L2952">
      <formula1>Hidden_499069</formula1>
    </dataValidation>
    <dataValidation type="list" allowBlank="1" showErrorMessage="1" sqref="P2952">
      <formula1>Hidden_499064</formula1>
    </dataValidation>
    <dataValidation type="list" allowBlank="1" showErrorMessage="1" sqref="U2952">
      <formula1>Hidden_499061</formula1>
    </dataValidation>
    <dataValidation type="list" allowBlank="1" showErrorMessage="1" sqref="L2953">
      <formula1>Hidden_499069</formula1>
    </dataValidation>
    <dataValidation type="list" allowBlank="1" showErrorMessage="1" sqref="P2953">
      <formula1>Hidden_499064</formula1>
    </dataValidation>
    <dataValidation type="list" allowBlank="1" showErrorMessage="1" sqref="U2953">
      <formula1>Hidden_499061</formula1>
    </dataValidation>
    <dataValidation type="list" allowBlank="1" showErrorMessage="1" sqref="L2954">
      <formula1>Hidden_499069</formula1>
    </dataValidation>
    <dataValidation type="list" allowBlank="1" showErrorMessage="1" sqref="P2954">
      <formula1>Hidden_499064</formula1>
    </dataValidation>
    <dataValidation type="list" allowBlank="1" showErrorMessage="1" sqref="U2954">
      <formula1>Hidden_499061</formula1>
    </dataValidation>
    <dataValidation type="list" allowBlank="1" showErrorMessage="1" sqref="L2955">
      <formula1>Hidden_499069</formula1>
    </dataValidation>
    <dataValidation type="list" allowBlank="1" showErrorMessage="1" sqref="P2955">
      <formula1>Hidden_499064</formula1>
    </dataValidation>
    <dataValidation type="list" allowBlank="1" showErrorMessage="1" sqref="U2955">
      <formula1>Hidden_499061</formula1>
    </dataValidation>
    <dataValidation type="list" allowBlank="1" showErrorMessage="1" sqref="L2956">
      <formula1>Hidden_499069</formula1>
    </dataValidation>
    <dataValidation type="list" allowBlank="1" showErrorMessage="1" sqref="P2956">
      <formula1>Hidden_499064</formula1>
    </dataValidation>
    <dataValidation type="list" allowBlank="1" showErrorMessage="1" sqref="U2956">
      <formula1>Hidden_499061</formula1>
    </dataValidation>
    <dataValidation type="list" allowBlank="1" showErrorMessage="1" sqref="L2957">
      <formula1>Hidden_499069</formula1>
    </dataValidation>
    <dataValidation type="list" allowBlank="1" showErrorMessage="1" sqref="P2957">
      <formula1>Hidden_499064</formula1>
    </dataValidation>
    <dataValidation type="list" allowBlank="1" showErrorMessage="1" sqref="U2957">
      <formula1>Hidden_499061</formula1>
    </dataValidation>
    <dataValidation type="list" allowBlank="1" showErrorMessage="1" sqref="L2958">
      <formula1>Hidden_499069</formula1>
    </dataValidation>
    <dataValidation type="list" allowBlank="1" showErrorMessage="1" sqref="P2958">
      <formula1>Hidden_499064</formula1>
    </dataValidation>
    <dataValidation type="list" allowBlank="1" showErrorMessage="1" sqref="U2958">
      <formula1>Hidden_499061</formula1>
    </dataValidation>
    <dataValidation type="list" allowBlank="1" showErrorMessage="1" sqref="L2959">
      <formula1>Hidden_499069</formula1>
    </dataValidation>
    <dataValidation type="list" allowBlank="1" showErrorMessage="1" sqref="P2959">
      <formula1>Hidden_499064</formula1>
    </dataValidation>
    <dataValidation type="list" allowBlank="1" showErrorMessage="1" sqref="U2959">
      <formula1>Hidden_499061</formula1>
    </dataValidation>
    <dataValidation type="list" allowBlank="1" showErrorMessage="1" sqref="L2960">
      <formula1>Hidden_499069</formula1>
    </dataValidation>
    <dataValidation type="list" allowBlank="1" showErrorMessage="1" sqref="P2960">
      <formula1>Hidden_499064</formula1>
    </dataValidation>
    <dataValidation type="list" allowBlank="1" showErrorMessage="1" sqref="U2960">
      <formula1>Hidden_499061</formula1>
    </dataValidation>
    <dataValidation type="list" allowBlank="1" showErrorMessage="1" sqref="L2961">
      <formula1>Hidden_499069</formula1>
    </dataValidation>
    <dataValidation type="list" allowBlank="1" showErrorMessage="1" sqref="P2961">
      <formula1>Hidden_499064</formula1>
    </dataValidation>
    <dataValidation type="list" allowBlank="1" showErrorMessage="1" sqref="U2961">
      <formula1>Hidden_499061</formula1>
    </dataValidation>
    <dataValidation type="list" allowBlank="1" showErrorMessage="1" sqref="L2962">
      <formula1>Hidden_499069</formula1>
    </dataValidation>
    <dataValidation type="list" allowBlank="1" showErrorMessage="1" sqref="P2962">
      <formula1>Hidden_499064</formula1>
    </dataValidation>
    <dataValidation type="list" allowBlank="1" showErrorMessage="1" sqref="U2962">
      <formula1>Hidden_499061</formula1>
    </dataValidation>
    <dataValidation type="list" allowBlank="1" showErrorMessage="1" sqref="L2963">
      <formula1>Hidden_499069</formula1>
    </dataValidation>
    <dataValidation type="list" allowBlank="1" showErrorMessage="1" sqref="P2963">
      <formula1>Hidden_499064</formula1>
    </dataValidation>
    <dataValidation type="list" allowBlank="1" showErrorMessage="1" sqref="U2963">
      <formula1>Hidden_499061</formula1>
    </dataValidation>
    <dataValidation type="list" allowBlank="1" showErrorMessage="1" sqref="L2964">
      <formula1>Hidden_499069</formula1>
    </dataValidation>
    <dataValidation type="list" allowBlank="1" showErrorMessage="1" sqref="P2964">
      <formula1>Hidden_499064</formula1>
    </dataValidation>
    <dataValidation type="list" allowBlank="1" showErrorMessage="1" sqref="U2964">
      <formula1>Hidden_499061</formula1>
    </dataValidation>
    <dataValidation type="list" allowBlank="1" showErrorMessage="1" sqref="L2965">
      <formula1>Hidden_499069</formula1>
    </dataValidation>
    <dataValidation type="list" allowBlank="1" showErrorMessage="1" sqref="P2965">
      <formula1>Hidden_499064</formula1>
    </dataValidation>
    <dataValidation type="list" allowBlank="1" showErrorMessage="1" sqref="U2965">
      <formula1>Hidden_499061</formula1>
    </dataValidation>
    <dataValidation type="list" allowBlank="1" showErrorMessage="1" sqref="L2966">
      <formula1>Hidden_499069</formula1>
    </dataValidation>
    <dataValidation type="list" allowBlank="1" showErrorMessage="1" sqref="P2966">
      <formula1>Hidden_499064</formula1>
    </dataValidation>
    <dataValidation type="list" allowBlank="1" showErrorMessage="1" sqref="U2966">
      <formula1>Hidden_499061</formula1>
    </dataValidation>
    <dataValidation type="list" allowBlank="1" showErrorMessage="1" sqref="L2967">
      <formula1>Hidden_499069</formula1>
    </dataValidation>
    <dataValidation type="list" allowBlank="1" showErrorMessage="1" sqref="P2967">
      <formula1>Hidden_499064</formula1>
    </dataValidation>
    <dataValidation type="list" allowBlank="1" showErrorMessage="1" sqref="U2967">
      <formula1>Hidden_499061</formula1>
    </dataValidation>
    <dataValidation type="list" allowBlank="1" showErrorMessage="1" sqref="L2968">
      <formula1>Hidden_499069</formula1>
    </dataValidation>
    <dataValidation type="list" allowBlank="1" showErrorMessage="1" sqref="P2968">
      <formula1>Hidden_499064</formula1>
    </dataValidation>
    <dataValidation type="list" allowBlank="1" showErrorMessage="1" sqref="U2968">
      <formula1>Hidden_499061</formula1>
    </dataValidation>
    <dataValidation type="list" allowBlank="1" showErrorMessage="1" sqref="L2969">
      <formula1>Hidden_499069</formula1>
    </dataValidation>
    <dataValidation type="list" allowBlank="1" showErrorMessage="1" sqref="P2969">
      <formula1>Hidden_499064</formula1>
    </dataValidation>
    <dataValidation type="list" allowBlank="1" showErrorMessage="1" sqref="U2969">
      <formula1>Hidden_499061</formula1>
    </dataValidation>
    <dataValidation type="list" allowBlank="1" showErrorMessage="1" sqref="L2970">
      <formula1>Hidden_499069</formula1>
    </dataValidation>
    <dataValidation type="list" allowBlank="1" showErrorMessage="1" sqref="P2970">
      <formula1>Hidden_499064</formula1>
    </dataValidation>
    <dataValidation type="list" allowBlank="1" showErrorMessage="1" sqref="U2970">
      <formula1>Hidden_499061</formula1>
    </dataValidation>
    <dataValidation type="list" allowBlank="1" showErrorMessage="1" sqref="L2971">
      <formula1>Hidden_499069</formula1>
    </dataValidation>
    <dataValidation type="list" allowBlank="1" showErrorMessage="1" sqref="P2971">
      <formula1>Hidden_499064</formula1>
    </dataValidation>
    <dataValidation type="list" allowBlank="1" showErrorMessage="1" sqref="U2971">
      <formula1>Hidden_499061</formula1>
    </dataValidation>
    <dataValidation type="list" allowBlank="1" showErrorMessage="1" sqref="L2972">
      <formula1>Hidden_499069</formula1>
    </dataValidation>
    <dataValidation type="list" allowBlank="1" showErrorMessage="1" sqref="P2972">
      <formula1>Hidden_499064</formula1>
    </dataValidation>
    <dataValidation type="list" allowBlank="1" showErrorMessage="1" sqref="U2972">
      <formula1>Hidden_499061</formula1>
    </dataValidation>
    <dataValidation type="list" allowBlank="1" showErrorMessage="1" sqref="L2973">
      <formula1>Hidden_499069</formula1>
    </dataValidation>
    <dataValidation type="list" allowBlank="1" showErrorMessage="1" sqref="P2973">
      <formula1>Hidden_499064</formula1>
    </dataValidation>
    <dataValidation type="list" allowBlank="1" showErrorMessage="1" sqref="U2973">
      <formula1>Hidden_499061</formula1>
    </dataValidation>
    <dataValidation type="list" allowBlank="1" showErrorMessage="1" sqref="L2974">
      <formula1>Hidden_499069</formula1>
    </dataValidation>
    <dataValidation type="list" allowBlank="1" showErrorMessage="1" sqref="P2974">
      <formula1>Hidden_499064</formula1>
    </dataValidation>
    <dataValidation type="list" allowBlank="1" showErrorMessage="1" sqref="U2974">
      <formula1>Hidden_499061</formula1>
    </dataValidation>
    <dataValidation type="list" allowBlank="1" showErrorMessage="1" sqref="L2975">
      <formula1>Hidden_499069</formula1>
    </dataValidation>
    <dataValidation type="list" allowBlank="1" showErrorMessage="1" sqref="P2975">
      <formula1>Hidden_499064</formula1>
    </dataValidation>
    <dataValidation type="list" allowBlank="1" showErrorMessage="1" sqref="U2975">
      <formula1>Hidden_499061</formula1>
    </dataValidation>
    <dataValidation type="list" allowBlank="1" showErrorMessage="1" sqref="L2976">
      <formula1>Hidden_499069</formula1>
    </dataValidation>
    <dataValidation type="list" allowBlank="1" showErrorMessage="1" sqref="P2976">
      <formula1>Hidden_499064</formula1>
    </dataValidation>
    <dataValidation type="list" allowBlank="1" showErrorMessage="1" sqref="U2976">
      <formula1>Hidden_499061</formula1>
    </dataValidation>
    <dataValidation type="list" allowBlank="1" showErrorMessage="1" sqref="L2977">
      <formula1>Hidden_499069</formula1>
    </dataValidation>
    <dataValidation type="list" allowBlank="1" showErrorMessage="1" sqref="P2977">
      <formula1>Hidden_499064</formula1>
    </dataValidation>
    <dataValidation type="list" allowBlank="1" showErrorMessage="1" sqref="U2977">
      <formula1>Hidden_499061</formula1>
    </dataValidation>
    <dataValidation type="list" allowBlank="1" showErrorMessage="1" sqref="L2978">
      <formula1>Hidden_499069</formula1>
    </dataValidation>
    <dataValidation type="list" allowBlank="1" showErrorMessage="1" sqref="P2978">
      <formula1>Hidden_499064</formula1>
    </dataValidation>
    <dataValidation type="list" allowBlank="1" showErrorMessage="1" sqref="U2978">
      <formula1>Hidden_499061</formula1>
    </dataValidation>
    <dataValidation type="list" allowBlank="1" showErrorMessage="1" sqref="L2979">
      <formula1>Hidden_499069</formula1>
    </dataValidation>
    <dataValidation type="list" allowBlank="1" showErrorMessage="1" sqref="P2979">
      <formula1>Hidden_499064</formula1>
    </dataValidation>
    <dataValidation type="list" allowBlank="1" showErrorMessage="1" sqref="U2979">
      <formula1>Hidden_499061</formula1>
    </dataValidation>
    <dataValidation type="list" allowBlank="1" showErrorMessage="1" sqref="L2980">
      <formula1>Hidden_499069</formula1>
    </dataValidation>
    <dataValidation type="list" allowBlank="1" showErrorMessage="1" sqref="P2980">
      <formula1>Hidden_499064</formula1>
    </dataValidation>
    <dataValidation type="list" allowBlank="1" showErrorMessage="1" sqref="U2980">
      <formula1>Hidden_499061</formula1>
    </dataValidation>
    <dataValidation type="list" allowBlank="1" showErrorMessage="1" sqref="L2981">
      <formula1>Hidden_499069</formula1>
    </dataValidation>
    <dataValidation type="list" allowBlank="1" showErrorMessage="1" sqref="P2981">
      <formula1>Hidden_499064</formula1>
    </dataValidation>
    <dataValidation type="list" allowBlank="1" showErrorMessage="1" sqref="U2981">
      <formula1>Hidden_499061</formula1>
    </dataValidation>
    <dataValidation type="list" allowBlank="1" showErrorMessage="1" sqref="L2982">
      <formula1>Hidden_499069</formula1>
    </dataValidation>
    <dataValidation type="list" allowBlank="1" showErrorMessage="1" sqref="P2982">
      <formula1>Hidden_499064</formula1>
    </dataValidation>
    <dataValidation type="list" allowBlank="1" showErrorMessage="1" sqref="U2982">
      <formula1>Hidden_499061</formula1>
    </dataValidation>
    <dataValidation type="list" allowBlank="1" showErrorMessage="1" sqref="L2983">
      <formula1>Hidden_499069</formula1>
    </dataValidation>
    <dataValidation type="list" allowBlank="1" showErrorMessage="1" sqref="P2983">
      <formula1>Hidden_499064</formula1>
    </dataValidation>
    <dataValidation type="list" allowBlank="1" showErrorMessage="1" sqref="U2983">
      <formula1>Hidden_499061</formula1>
    </dataValidation>
    <dataValidation type="list" allowBlank="1" showErrorMessage="1" sqref="L2984">
      <formula1>Hidden_499069</formula1>
    </dataValidation>
    <dataValidation type="list" allowBlank="1" showErrorMessage="1" sqref="P2984">
      <formula1>Hidden_499064</formula1>
    </dataValidation>
    <dataValidation type="list" allowBlank="1" showErrorMessage="1" sqref="U2984">
      <formula1>Hidden_499061</formula1>
    </dataValidation>
    <dataValidation type="list" allowBlank="1" showErrorMessage="1" sqref="L2985">
      <formula1>Hidden_499069</formula1>
    </dataValidation>
    <dataValidation type="list" allowBlank="1" showErrorMessage="1" sqref="P2985">
      <formula1>Hidden_499064</formula1>
    </dataValidation>
    <dataValidation type="list" allowBlank="1" showErrorMessage="1" sqref="U2985">
      <formula1>Hidden_499061</formula1>
    </dataValidation>
    <dataValidation type="list" allowBlank="1" showErrorMessage="1" sqref="L2986">
      <formula1>Hidden_499069</formula1>
    </dataValidation>
    <dataValidation type="list" allowBlank="1" showErrorMessage="1" sqref="P2986">
      <formula1>Hidden_499064</formula1>
    </dataValidation>
    <dataValidation type="list" allowBlank="1" showErrorMessage="1" sqref="U2986">
      <formula1>Hidden_499061</formula1>
    </dataValidation>
    <dataValidation type="list" allowBlank="1" showErrorMessage="1" sqref="L2987">
      <formula1>Hidden_499069</formula1>
    </dataValidation>
    <dataValidation type="list" allowBlank="1" showErrorMessage="1" sqref="P2987">
      <formula1>Hidden_499064</formula1>
    </dataValidation>
    <dataValidation type="list" allowBlank="1" showErrorMessage="1" sqref="U2987">
      <formula1>Hidden_499061</formula1>
    </dataValidation>
    <dataValidation type="list" allowBlank="1" showErrorMessage="1" sqref="L2988">
      <formula1>Hidden_499069</formula1>
    </dataValidation>
    <dataValidation type="list" allowBlank="1" showErrorMessage="1" sqref="P2988">
      <formula1>Hidden_499064</formula1>
    </dataValidation>
    <dataValidation type="list" allowBlank="1" showErrorMessage="1" sqref="U2988">
      <formula1>Hidden_499061</formula1>
    </dataValidation>
    <dataValidation type="list" allowBlank="1" showErrorMessage="1" sqref="L2989">
      <formula1>Hidden_499069</formula1>
    </dataValidation>
    <dataValidation type="list" allowBlank="1" showErrorMessage="1" sqref="P2989">
      <formula1>Hidden_499064</formula1>
    </dataValidation>
    <dataValidation type="list" allowBlank="1" showErrorMessage="1" sqref="U2989">
      <formula1>Hidden_499061</formula1>
    </dataValidation>
    <dataValidation type="list" allowBlank="1" showErrorMessage="1" sqref="L2990">
      <formula1>Hidden_499069</formula1>
    </dataValidation>
    <dataValidation type="list" allowBlank="1" showErrorMessage="1" sqref="P2990">
      <formula1>Hidden_499064</formula1>
    </dataValidation>
    <dataValidation type="list" allowBlank="1" showErrorMessage="1" sqref="U2990">
      <formula1>Hidden_499061</formula1>
    </dataValidation>
    <dataValidation type="list" allowBlank="1" showErrorMessage="1" sqref="L2991">
      <formula1>Hidden_499069</formula1>
    </dataValidation>
    <dataValidation type="list" allowBlank="1" showErrorMessage="1" sqref="P2991">
      <formula1>Hidden_499064</formula1>
    </dataValidation>
    <dataValidation type="list" allowBlank="1" showErrorMessage="1" sqref="U2991">
      <formula1>Hidden_499061</formula1>
    </dataValidation>
    <dataValidation type="list" allowBlank="1" showErrorMessage="1" sqref="L2992">
      <formula1>Hidden_499069</formula1>
    </dataValidation>
    <dataValidation type="list" allowBlank="1" showErrorMessage="1" sqref="P2992">
      <formula1>Hidden_499064</formula1>
    </dataValidation>
    <dataValidation type="list" allowBlank="1" showErrorMessage="1" sqref="U2992">
      <formula1>Hidden_499061</formula1>
    </dataValidation>
    <dataValidation type="list" allowBlank="1" showErrorMessage="1" sqref="L2993">
      <formula1>Hidden_499069</formula1>
    </dataValidation>
    <dataValidation type="list" allowBlank="1" showErrorMessage="1" sqref="P2993">
      <formula1>Hidden_499064</formula1>
    </dataValidation>
    <dataValidation type="list" allowBlank="1" showErrorMessage="1" sqref="U2993">
      <formula1>Hidden_499061</formula1>
    </dataValidation>
    <dataValidation type="list" allowBlank="1" showErrorMessage="1" sqref="L2994">
      <formula1>Hidden_499069</formula1>
    </dataValidation>
    <dataValidation type="list" allowBlank="1" showErrorMessage="1" sqref="P2994">
      <formula1>Hidden_499064</formula1>
    </dataValidation>
    <dataValidation type="list" allowBlank="1" showErrorMessage="1" sqref="U2994">
      <formula1>Hidden_499061</formula1>
    </dataValidation>
    <dataValidation type="list" allowBlank="1" showErrorMessage="1" sqref="L2995">
      <formula1>Hidden_499069</formula1>
    </dataValidation>
    <dataValidation type="list" allowBlank="1" showErrorMessage="1" sqref="P2995">
      <formula1>Hidden_499064</formula1>
    </dataValidation>
    <dataValidation type="list" allowBlank="1" showErrorMessage="1" sqref="U2995">
      <formula1>Hidden_499061</formula1>
    </dataValidation>
    <dataValidation type="list" allowBlank="1" showErrorMessage="1" sqref="L2996">
      <formula1>Hidden_499069</formula1>
    </dataValidation>
    <dataValidation type="list" allowBlank="1" showErrorMessage="1" sqref="P2996">
      <formula1>Hidden_499064</formula1>
    </dataValidation>
    <dataValidation type="list" allowBlank="1" showErrorMessage="1" sqref="U2996">
      <formula1>Hidden_499061</formula1>
    </dataValidation>
    <dataValidation type="list" allowBlank="1" showErrorMessage="1" sqref="L2997">
      <formula1>Hidden_499069</formula1>
    </dataValidation>
    <dataValidation type="list" allowBlank="1" showErrorMessage="1" sqref="P2997">
      <formula1>Hidden_499064</formula1>
    </dataValidation>
    <dataValidation type="list" allowBlank="1" showErrorMessage="1" sqref="U2997">
      <formula1>Hidden_499061</formula1>
    </dataValidation>
    <dataValidation type="list" allowBlank="1" showErrorMessage="1" sqref="L2998">
      <formula1>Hidden_499069</formula1>
    </dataValidation>
    <dataValidation type="list" allowBlank="1" showErrorMessage="1" sqref="P2998">
      <formula1>Hidden_499064</formula1>
    </dataValidation>
    <dataValidation type="list" allowBlank="1" showErrorMessage="1" sqref="U2998">
      <formula1>Hidden_499061</formula1>
    </dataValidation>
    <dataValidation type="list" allowBlank="1" showErrorMessage="1" sqref="L2999">
      <formula1>Hidden_499069</formula1>
    </dataValidation>
    <dataValidation type="list" allowBlank="1" showErrorMessage="1" sqref="P2999">
      <formula1>Hidden_499064</formula1>
    </dataValidation>
    <dataValidation type="list" allowBlank="1" showErrorMessage="1" sqref="U2999">
      <formula1>Hidden_499061</formula1>
    </dataValidation>
    <dataValidation type="list" allowBlank="1" showErrorMessage="1" sqref="L3000">
      <formula1>Hidden_499069</formula1>
    </dataValidation>
    <dataValidation type="list" allowBlank="1" showErrorMessage="1" sqref="P3000">
      <formula1>Hidden_499064</formula1>
    </dataValidation>
    <dataValidation type="list" allowBlank="1" showErrorMessage="1" sqref="U3000">
      <formula1>Hidden_499061</formula1>
    </dataValidation>
    <dataValidation type="list" allowBlank="1" showErrorMessage="1" sqref="L3001">
      <formula1>Hidden_499069</formula1>
    </dataValidation>
    <dataValidation type="list" allowBlank="1" showErrorMessage="1" sqref="P3001">
      <formula1>Hidden_499064</formula1>
    </dataValidation>
    <dataValidation type="list" allowBlank="1" showErrorMessage="1" sqref="U3001">
      <formula1>Hidden_499061</formula1>
    </dataValidation>
    <dataValidation type="list" allowBlank="1" showErrorMessage="1" sqref="L3002">
      <formula1>Hidden_499069</formula1>
    </dataValidation>
    <dataValidation type="list" allowBlank="1" showErrorMessage="1" sqref="P3002">
      <formula1>Hidden_499064</formula1>
    </dataValidation>
    <dataValidation type="list" allowBlank="1" showErrorMessage="1" sqref="U3002">
      <formula1>Hidden_499061</formula1>
    </dataValidation>
    <dataValidation type="list" allowBlank="1" showErrorMessage="1" sqref="L3003">
      <formula1>Hidden_499069</formula1>
    </dataValidation>
    <dataValidation type="list" allowBlank="1" showErrorMessage="1" sqref="P3003">
      <formula1>Hidden_499064</formula1>
    </dataValidation>
    <dataValidation type="list" allowBlank="1" showErrorMessage="1" sqref="U3003">
      <formula1>Hidden_499061</formula1>
    </dataValidation>
    <dataValidation type="list" allowBlank="1" showErrorMessage="1" sqref="L3004">
      <formula1>Hidden_499069</formula1>
    </dataValidation>
    <dataValidation type="list" allowBlank="1" showErrorMessage="1" sqref="P3004">
      <formula1>Hidden_499064</formula1>
    </dataValidation>
    <dataValidation type="list" allowBlank="1" showErrorMessage="1" sqref="U3004">
      <formula1>Hidden_499061</formula1>
    </dataValidation>
    <dataValidation type="list" allowBlank="1" showErrorMessage="1" sqref="L3005">
      <formula1>Hidden_499069</formula1>
    </dataValidation>
    <dataValidation type="list" allowBlank="1" showErrorMessage="1" sqref="P3005">
      <formula1>Hidden_499064</formula1>
    </dataValidation>
    <dataValidation type="list" allowBlank="1" showErrorMessage="1" sqref="U3005">
      <formula1>Hidden_499061</formula1>
    </dataValidation>
    <dataValidation type="list" allowBlank="1" showErrorMessage="1" sqref="L3006">
      <formula1>Hidden_499069</formula1>
    </dataValidation>
    <dataValidation type="list" allowBlank="1" showErrorMessage="1" sqref="P3006">
      <formula1>Hidden_499064</formula1>
    </dataValidation>
    <dataValidation type="list" allowBlank="1" showErrorMessage="1" sqref="U3006">
      <formula1>Hidden_499061</formula1>
    </dataValidation>
    <dataValidation type="list" allowBlank="1" showErrorMessage="1" sqref="L3007">
      <formula1>Hidden_499069</formula1>
    </dataValidation>
    <dataValidation type="list" allowBlank="1" showErrorMessage="1" sqref="P3007">
      <formula1>Hidden_499064</formula1>
    </dataValidation>
    <dataValidation type="list" allowBlank="1" showErrorMessage="1" sqref="U3007">
      <formula1>Hidden_499061</formula1>
    </dataValidation>
    <dataValidation type="list" allowBlank="1" showErrorMessage="1" sqref="L3008">
      <formula1>Hidden_499069</formula1>
    </dataValidation>
    <dataValidation type="list" allowBlank="1" showErrorMessage="1" sqref="P3008">
      <formula1>Hidden_499064</formula1>
    </dataValidation>
    <dataValidation type="list" allowBlank="1" showErrorMessage="1" sqref="U3008">
      <formula1>Hidden_499061</formula1>
    </dataValidation>
    <dataValidation type="list" allowBlank="1" showErrorMessage="1" sqref="L3009">
      <formula1>Hidden_499069</formula1>
    </dataValidation>
    <dataValidation type="list" allowBlank="1" showErrorMessage="1" sqref="P3009">
      <formula1>Hidden_499064</formula1>
    </dataValidation>
    <dataValidation type="list" allowBlank="1" showErrorMessage="1" sqref="U3009">
      <formula1>Hidden_499061</formula1>
    </dataValidation>
    <dataValidation type="list" allowBlank="1" showErrorMessage="1" sqref="L3010">
      <formula1>Hidden_499069</formula1>
    </dataValidation>
    <dataValidation type="list" allowBlank="1" showErrorMessage="1" sqref="P3010">
      <formula1>Hidden_499064</formula1>
    </dataValidation>
    <dataValidation type="list" allowBlank="1" showErrorMessage="1" sqref="U3010">
      <formula1>Hidden_499061</formula1>
    </dataValidation>
    <dataValidation type="list" allowBlank="1" showErrorMessage="1" sqref="L3011">
      <formula1>Hidden_499069</formula1>
    </dataValidation>
    <dataValidation type="list" allowBlank="1" showErrorMessage="1" sqref="P3011">
      <formula1>Hidden_499064</formula1>
    </dataValidation>
    <dataValidation type="list" allowBlank="1" showErrorMessage="1" sqref="U3011">
      <formula1>Hidden_499061</formula1>
    </dataValidation>
    <dataValidation type="list" allowBlank="1" showErrorMessage="1" sqref="L3012">
      <formula1>Hidden_499069</formula1>
    </dataValidation>
    <dataValidation type="list" allowBlank="1" showErrorMessage="1" sqref="P3012">
      <formula1>Hidden_499064</formula1>
    </dataValidation>
    <dataValidation type="list" allowBlank="1" showErrorMessage="1" sqref="U3012">
      <formula1>Hidden_499061</formula1>
    </dataValidation>
    <dataValidation type="list" allowBlank="1" showErrorMessage="1" sqref="L3013">
      <formula1>Hidden_499069</formula1>
    </dataValidation>
    <dataValidation type="list" allowBlank="1" showErrorMessage="1" sqref="P3013">
      <formula1>Hidden_499064</formula1>
    </dataValidation>
    <dataValidation type="list" allowBlank="1" showErrorMessage="1" sqref="U3013">
      <formula1>Hidden_499061</formula1>
    </dataValidation>
    <dataValidation type="list" allowBlank="1" showErrorMessage="1" sqref="L3014">
      <formula1>Hidden_499069</formula1>
    </dataValidation>
    <dataValidation type="list" allowBlank="1" showErrorMessage="1" sqref="P3014">
      <formula1>Hidden_499064</formula1>
    </dataValidation>
    <dataValidation type="list" allowBlank="1" showErrorMessage="1" sqref="U3014">
      <formula1>Hidden_499061</formula1>
    </dataValidation>
    <dataValidation type="list" allowBlank="1" showErrorMessage="1" sqref="L3015">
      <formula1>Hidden_499069</formula1>
    </dataValidation>
    <dataValidation type="list" allowBlank="1" showErrorMessage="1" sqref="P3015">
      <formula1>Hidden_499064</formula1>
    </dataValidation>
    <dataValidation type="list" allowBlank="1" showErrorMessage="1" sqref="U3015">
      <formula1>Hidden_499061</formula1>
    </dataValidation>
    <dataValidation type="list" allowBlank="1" showErrorMessage="1" sqref="L3016">
      <formula1>Hidden_499069</formula1>
    </dataValidation>
    <dataValidation type="list" allowBlank="1" showErrorMessage="1" sqref="P3016">
      <formula1>Hidden_499064</formula1>
    </dataValidation>
    <dataValidation type="list" allowBlank="1" showErrorMessage="1" sqref="U3016">
      <formula1>Hidden_499061</formula1>
    </dataValidation>
    <dataValidation type="list" allowBlank="1" showErrorMessage="1" sqref="L3017">
      <formula1>Hidden_499069</formula1>
    </dataValidation>
    <dataValidation type="list" allowBlank="1" showErrorMessage="1" sqref="P3017">
      <formula1>Hidden_499064</formula1>
    </dataValidation>
    <dataValidation type="list" allowBlank="1" showErrorMessage="1" sqref="U3017">
      <formula1>Hidden_499061</formula1>
    </dataValidation>
    <dataValidation type="list" allowBlank="1" showErrorMessage="1" sqref="L3018">
      <formula1>Hidden_499069</formula1>
    </dataValidation>
    <dataValidation type="list" allowBlank="1" showErrorMessage="1" sqref="P3018">
      <formula1>Hidden_499064</formula1>
    </dataValidation>
    <dataValidation type="list" allowBlank="1" showErrorMessage="1" sqref="U3018">
      <formula1>Hidden_499061</formula1>
    </dataValidation>
    <dataValidation type="list" allowBlank="1" showErrorMessage="1" sqref="L3019">
      <formula1>Hidden_499069</formula1>
    </dataValidation>
    <dataValidation type="list" allowBlank="1" showErrorMessage="1" sqref="P3019">
      <formula1>Hidden_499064</formula1>
    </dataValidation>
    <dataValidation type="list" allowBlank="1" showErrorMessage="1" sqref="U3019">
      <formula1>Hidden_499061</formula1>
    </dataValidation>
    <dataValidation type="list" allowBlank="1" showErrorMessage="1" sqref="L3020">
      <formula1>Hidden_499069</formula1>
    </dataValidation>
    <dataValidation type="list" allowBlank="1" showErrorMessage="1" sqref="P3020">
      <formula1>Hidden_499064</formula1>
    </dataValidation>
    <dataValidation type="list" allowBlank="1" showErrorMessage="1" sqref="U3020">
      <formula1>Hidden_499061</formula1>
    </dataValidation>
    <dataValidation type="list" allowBlank="1" showErrorMessage="1" sqref="L3021">
      <formula1>Hidden_499069</formula1>
    </dataValidation>
    <dataValidation type="list" allowBlank="1" showErrorMessage="1" sqref="P3021">
      <formula1>Hidden_499064</formula1>
    </dataValidation>
    <dataValidation type="list" allowBlank="1" showErrorMessage="1" sqref="U3021">
      <formula1>Hidden_499061</formula1>
    </dataValidation>
    <dataValidation type="list" allowBlank="1" showErrorMessage="1" sqref="L3022">
      <formula1>Hidden_499069</formula1>
    </dataValidation>
    <dataValidation type="list" allowBlank="1" showErrorMessage="1" sqref="P3022">
      <formula1>Hidden_499064</formula1>
    </dataValidation>
    <dataValidation type="list" allowBlank="1" showErrorMessage="1" sqref="U3022">
      <formula1>Hidden_499061</formula1>
    </dataValidation>
    <dataValidation type="list" allowBlank="1" showErrorMessage="1" sqref="L3023">
      <formula1>Hidden_499069</formula1>
    </dataValidation>
    <dataValidation type="list" allowBlank="1" showErrorMessage="1" sqref="P3023">
      <formula1>Hidden_499064</formula1>
    </dataValidation>
    <dataValidation type="list" allowBlank="1" showErrorMessage="1" sqref="U3023">
      <formula1>Hidden_499061</formula1>
    </dataValidation>
    <dataValidation type="list" allowBlank="1" showErrorMessage="1" sqref="L3024">
      <formula1>Hidden_499069</formula1>
    </dataValidation>
    <dataValidation type="list" allowBlank="1" showErrorMessage="1" sqref="P3024">
      <formula1>Hidden_499064</formula1>
    </dataValidation>
    <dataValidation type="list" allowBlank="1" showErrorMessage="1" sqref="U3024">
      <formula1>Hidden_499061</formula1>
    </dataValidation>
    <dataValidation type="list" allowBlank="1" showErrorMessage="1" sqref="L3025">
      <formula1>Hidden_499069</formula1>
    </dataValidation>
    <dataValidation type="list" allowBlank="1" showErrorMessage="1" sqref="P3025">
      <formula1>Hidden_499064</formula1>
    </dataValidation>
    <dataValidation type="list" allowBlank="1" showErrorMessage="1" sqref="U3025">
      <formula1>Hidden_499061</formula1>
    </dataValidation>
    <dataValidation type="list" allowBlank="1" showErrorMessage="1" sqref="L3026">
      <formula1>Hidden_499069</formula1>
    </dataValidation>
    <dataValidation type="list" allowBlank="1" showErrorMessage="1" sqref="P3026">
      <formula1>Hidden_499064</formula1>
    </dataValidation>
    <dataValidation type="list" allowBlank="1" showErrorMessage="1" sqref="U3026">
      <formula1>Hidden_499061</formula1>
    </dataValidation>
    <dataValidation type="list" allowBlank="1" showErrorMessage="1" sqref="L3027">
      <formula1>Hidden_499069</formula1>
    </dataValidation>
    <dataValidation type="list" allowBlank="1" showErrorMessage="1" sqref="P3027">
      <formula1>Hidden_499064</formula1>
    </dataValidation>
    <dataValidation type="list" allowBlank="1" showErrorMessage="1" sqref="U3027">
      <formula1>Hidden_499061</formula1>
    </dataValidation>
    <dataValidation type="list" allowBlank="1" showErrorMessage="1" sqref="L3028">
      <formula1>Hidden_499069</formula1>
    </dataValidation>
    <dataValidation type="list" allowBlank="1" showErrorMessage="1" sqref="P3028">
      <formula1>Hidden_499064</formula1>
    </dataValidation>
    <dataValidation type="list" allowBlank="1" showErrorMessage="1" sqref="U3028">
      <formula1>Hidden_499061</formula1>
    </dataValidation>
    <dataValidation type="list" allowBlank="1" showErrorMessage="1" sqref="L3029">
      <formula1>Hidden_499069</formula1>
    </dataValidation>
    <dataValidation type="list" allowBlank="1" showErrorMessage="1" sqref="P3029">
      <formula1>Hidden_499064</formula1>
    </dataValidation>
    <dataValidation type="list" allowBlank="1" showErrorMessage="1" sqref="U3029">
      <formula1>Hidden_499061</formula1>
    </dataValidation>
    <dataValidation type="list" allowBlank="1" showErrorMessage="1" sqref="L3030">
      <formula1>Hidden_499069</formula1>
    </dataValidation>
    <dataValidation type="list" allowBlank="1" showErrorMessage="1" sqref="P3030">
      <formula1>Hidden_499064</formula1>
    </dataValidation>
    <dataValidation type="list" allowBlank="1" showErrorMessage="1" sqref="U3030">
      <formula1>Hidden_499061</formula1>
    </dataValidation>
    <dataValidation type="list" allowBlank="1" showErrorMessage="1" sqref="L3031">
      <formula1>Hidden_499069</formula1>
    </dataValidation>
    <dataValidation type="list" allowBlank="1" showErrorMessage="1" sqref="P3031">
      <formula1>Hidden_499064</formula1>
    </dataValidation>
    <dataValidation type="list" allowBlank="1" showErrorMessage="1" sqref="U3031">
      <formula1>Hidden_499061</formula1>
    </dataValidation>
    <dataValidation type="list" allowBlank="1" showErrorMessage="1" sqref="L3032">
      <formula1>Hidden_499069</formula1>
    </dataValidation>
    <dataValidation type="list" allowBlank="1" showErrorMessage="1" sqref="P3032">
      <formula1>Hidden_499064</formula1>
    </dataValidation>
    <dataValidation type="list" allowBlank="1" showErrorMessage="1" sqref="U3032">
      <formula1>Hidden_499061</formula1>
    </dataValidation>
    <dataValidation type="list" allowBlank="1" showErrorMessage="1" sqref="L3033">
      <formula1>Hidden_499069</formula1>
    </dataValidation>
    <dataValidation type="list" allowBlank="1" showErrorMessage="1" sqref="P3033">
      <formula1>Hidden_499064</formula1>
    </dataValidation>
    <dataValidation type="list" allowBlank="1" showErrorMessage="1" sqref="U3033">
      <formula1>Hidden_499061</formula1>
    </dataValidation>
    <dataValidation type="list" allowBlank="1" showErrorMessage="1" sqref="L3034">
      <formula1>Hidden_499069</formula1>
    </dataValidation>
    <dataValidation type="list" allowBlank="1" showErrorMessage="1" sqref="P3034">
      <formula1>Hidden_499064</formula1>
    </dataValidation>
    <dataValidation type="list" allowBlank="1" showErrorMessage="1" sqref="U3034">
      <formula1>Hidden_499061</formula1>
    </dataValidation>
    <dataValidation type="list" allowBlank="1" showErrorMessage="1" sqref="L3035">
      <formula1>Hidden_499069</formula1>
    </dataValidation>
    <dataValidation type="list" allowBlank="1" showErrorMessage="1" sqref="P3035">
      <formula1>Hidden_499064</formula1>
    </dataValidation>
    <dataValidation type="list" allowBlank="1" showErrorMessage="1" sqref="U3035">
      <formula1>Hidden_499061</formula1>
    </dataValidation>
    <dataValidation type="list" allowBlank="1" showErrorMessage="1" sqref="L3036">
      <formula1>Hidden_499069</formula1>
    </dataValidation>
    <dataValidation type="list" allowBlank="1" showErrorMessage="1" sqref="P3036">
      <formula1>Hidden_499064</formula1>
    </dataValidation>
    <dataValidation type="list" allowBlank="1" showErrorMessage="1" sqref="U3036">
      <formula1>Hidden_499061</formula1>
    </dataValidation>
    <dataValidation type="list" allowBlank="1" showErrorMessage="1" sqref="L3037">
      <formula1>Hidden_499069</formula1>
    </dataValidation>
    <dataValidation type="list" allowBlank="1" showErrorMessage="1" sqref="P3037">
      <formula1>Hidden_499064</formula1>
    </dataValidation>
    <dataValidation type="list" allowBlank="1" showErrorMessage="1" sqref="U3037">
      <formula1>Hidden_499061</formula1>
    </dataValidation>
    <dataValidation type="list" allowBlank="1" showErrorMessage="1" sqref="L3038">
      <formula1>Hidden_499069</formula1>
    </dataValidation>
    <dataValidation type="list" allowBlank="1" showErrorMessage="1" sqref="P3038">
      <formula1>Hidden_499064</formula1>
    </dataValidation>
    <dataValidation type="list" allowBlank="1" showErrorMessage="1" sqref="U3038">
      <formula1>Hidden_499061</formula1>
    </dataValidation>
    <dataValidation type="list" allowBlank="1" showErrorMessage="1" sqref="L3039">
      <formula1>Hidden_499069</formula1>
    </dataValidation>
    <dataValidation type="list" allowBlank="1" showErrorMessage="1" sqref="P3039">
      <formula1>Hidden_499064</formula1>
    </dataValidation>
    <dataValidation type="list" allowBlank="1" showErrorMessage="1" sqref="U3039">
      <formula1>Hidden_499061</formula1>
    </dataValidation>
    <dataValidation type="list" allowBlank="1" showErrorMessage="1" sqref="L3040">
      <formula1>Hidden_499069</formula1>
    </dataValidation>
    <dataValidation type="list" allowBlank="1" showErrorMessage="1" sqref="P3040">
      <formula1>Hidden_499064</formula1>
    </dataValidation>
    <dataValidation type="list" allowBlank="1" showErrorMessage="1" sqref="U3040">
      <formula1>Hidden_499061</formula1>
    </dataValidation>
    <dataValidation type="list" allowBlank="1" showErrorMessage="1" sqref="L3041">
      <formula1>Hidden_499069</formula1>
    </dataValidation>
    <dataValidation type="list" allowBlank="1" showErrorMessage="1" sqref="P3041">
      <formula1>Hidden_499064</formula1>
    </dataValidation>
    <dataValidation type="list" allowBlank="1" showErrorMessage="1" sqref="U3041">
      <formula1>Hidden_499061</formula1>
    </dataValidation>
    <dataValidation type="list" allowBlank="1" showErrorMessage="1" sqref="L3042">
      <formula1>Hidden_499069</formula1>
    </dataValidation>
    <dataValidation type="list" allowBlank="1" showErrorMessage="1" sqref="P3042">
      <formula1>Hidden_499064</formula1>
    </dataValidation>
    <dataValidation type="list" allowBlank="1" showErrorMessage="1" sqref="U3042">
      <formula1>Hidden_499061</formula1>
    </dataValidation>
    <dataValidation type="list" allowBlank="1" showErrorMessage="1" sqref="L3043">
      <formula1>Hidden_499069</formula1>
    </dataValidation>
    <dataValidation type="list" allowBlank="1" showErrorMessage="1" sqref="P3043">
      <formula1>Hidden_499064</formula1>
    </dataValidation>
    <dataValidation type="list" allowBlank="1" showErrorMessage="1" sqref="U3043">
      <formula1>Hidden_499061</formula1>
    </dataValidation>
    <dataValidation type="list" allowBlank="1" showErrorMessage="1" sqref="L3044">
      <formula1>Hidden_499069</formula1>
    </dataValidation>
    <dataValidation type="list" allowBlank="1" showErrorMessage="1" sqref="P3044">
      <formula1>Hidden_499064</formula1>
    </dataValidation>
    <dataValidation type="list" allowBlank="1" showErrorMessage="1" sqref="U3044">
      <formula1>Hidden_499061</formula1>
    </dataValidation>
    <dataValidation type="list" allowBlank="1" showErrorMessage="1" sqref="L3045">
      <formula1>Hidden_499069</formula1>
    </dataValidation>
    <dataValidation type="list" allowBlank="1" showErrorMessage="1" sqref="P3045">
      <formula1>Hidden_499064</formula1>
    </dataValidation>
    <dataValidation type="list" allowBlank="1" showErrorMessage="1" sqref="U3045">
      <formula1>Hidden_499061</formula1>
    </dataValidation>
    <dataValidation type="list" allowBlank="1" showErrorMessage="1" sqref="L3046">
      <formula1>Hidden_499069</formula1>
    </dataValidation>
    <dataValidation type="list" allowBlank="1" showErrorMessage="1" sqref="P3046">
      <formula1>Hidden_499064</formula1>
    </dataValidation>
    <dataValidation type="list" allowBlank="1" showErrorMessage="1" sqref="U3046">
      <formula1>Hidden_499061</formula1>
    </dataValidation>
    <dataValidation type="list" allowBlank="1" showErrorMessage="1" sqref="L3047">
      <formula1>Hidden_499069</formula1>
    </dataValidation>
    <dataValidation type="list" allowBlank="1" showErrorMessage="1" sqref="P3047">
      <formula1>Hidden_499064</formula1>
    </dataValidation>
    <dataValidation type="list" allowBlank="1" showErrorMessage="1" sqref="U3047">
      <formula1>Hidden_499061</formula1>
    </dataValidation>
    <dataValidation type="list" allowBlank="1" showErrorMessage="1" sqref="L3048">
      <formula1>Hidden_499069</formula1>
    </dataValidation>
    <dataValidation type="list" allowBlank="1" showErrorMessage="1" sqref="P3048">
      <formula1>Hidden_499064</formula1>
    </dataValidation>
    <dataValidation type="list" allowBlank="1" showErrorMessage="1" sqref="U3048">
      <formula1>Hidden_499061</formula1>
    </dataValidation>
    <dataValidation type="list" allowBlank="1" showErrorMessage="1" sqref="L3049">
      <formula1>Hidden_499069</formula1>
    </dataValidation>
    <dataValidation type="list" allowBlank="1" showErrorMessage="1" sqref="P3049">
      <formula1>Hidden_499064</formula1>
    </dataValidation>
    <dataValidation type="list" allowBlank="1" showErrorMessage="1" sqref="U3049">
      <formula1>Hidden_499061</formula1>
    </dataValidation>
    <dataValidation type="list" allowBlank="1" showErrorMessage="1" sqref="L3050">
      <formula1>Hidden_499069</formula1>
    </dataValidation>
    <dataValidation type="list" allowBlank="1" showErrorMessage="1" sqref="P3050">
      <formula1>Hidden_499064</formula1>
    </dataValidation>
    <dataValidation type="list" allowBlank="1" showErrorMessage="1" sqref="U3050">
      <formula1>Hidden_499061</formula1>
    </dataValidation>
    <dataValidation type="list" allowBlank="1" showErrorMessage="1" sqref="L3051">
      <formula1>Hidden_499069</formula1>
    </dataValidation>
    <dataValidation type="list" allowBlank="1" showErrorMessage="1" sqref="P3051">
      <formula1>Hidden_499064</formula1>
    </dataValidation>
    <dataValidation type="list" allowBlank="1" showErrorMessage="1" sqref="U3051">
      <formula1>Hidden_499061</formula1>
    </dataValidation>
    <dataValidation type="list" allowBlank="1" showErrorMessage="1" sqref="L3052">
      <formula1>Hidden_499069</formula1>
    </dataValidation>
    <dataValidation type="list" allowBlank="1" showErrorMessage="1" sqref="P3052">
      <formula1>Hidden_499064</formula1>
    </dataValidation>
    <dataValidation type="list" allowBlank="1" showErrorMessage="1" sqref="U3052">
      <formula1>Hidden_499061</formula1>
    </dataValidation>
    <dataValidation type="list" allowBlank="1" showErrorMessage="1" sqref="L3053">
      <formula1>Hidden_499069</formula1>
    </dataValidation>
    <dataValidation type="list" allowBlank="1" showErrorMessage="1" sqref="P3053">
      <formula1>Hidden_499064</formula1>
    </dataValidation>
    <dataValidation type="list" allowBlank="1" showErrorMessage="1" sqref="U3053">
      <formula1>Hidden_499061</formula1>
    </dataValidation>
    <dataValidation type="list" allowBlank="1" showErrorMessage="1" sqref="L3054">
      <formula1>Hidden_499069</formula1>
    </dataValidation>
    <dataValidation type="list" allowBlank="1" showErrorMessage="1" sqref="P3054">
      <formula1>Hidden_499064</formula1>
    </dataValidation>
    <dataValidation type="list" allowBlank="1" showErrorMessage="1" sqref="U3054">
      <formula1>Hidden_499061</formula1>
    </dataValidation>
    <dataValidation type="list" allowBlank="1" showErrorMessage="1" sqref="L3055">
      <formula1>Hidden_499069</formula1>
    </dataValidation>
    <dataValidation type="list" allowBlank="1" showErrorMessage="1" sqref="P3055">
      <formula1>Hidden_499064</formula1>
    </dataValidation>
    <dataValidation type="list" allowBlank="1" showErrorMessage="1" sqref="U3055">
      <formula1>Hidden_499061</formula1>
    </dataValidation>
    <dataValidation type="list" allowBlank="1" showErrorMessage="1" sqref="L3056">
      <formula1>Hidden_499069</formula1>
    </dataValidation>
    <dataValidation type="list" allowBlank="1" showErrorMessage="1" sqref="P3056">
      <formula1>Hidden_499064</formula1>
    </dataValidation>
    <dataValidation type="list" allowBlank="1" showErrorMessage="1" sqref="U3056">
      <formula1>Hidden_499061</formula1>
    </dataValidation>
    <dataValidation type="list" allowBlank="1" showErrorMessage="1" sqref="L3057">
      <formula1>Hidden_499069</formula1>
    </dataValidation>
    <dataValidation type="list" allowBlank="1" showErrorMessage="1" sqref="P3057">
      <formula1>Hidden_499064</formula1>
    </dataValidation>
    <dataValidation type="list" allowBlank="1" showErrorMessage="1" sqref="U3057">
      <formula1>Hidden_499061</formula1>
    </dataValidation>
    <dataValidation type="list" allowBlank="1" showErrorMessage="1" sqref="L3058">
      <formula1>Hidden_499069</formula1>
    </dataValidation>
    <dataValidation type="list" allowBlank="1" showErrorMessage="1" sqref="P3058">
      <formula1>Hidden_499064</formula1>
    </dataValidation>
    <dataValidation type="list" allowBlank="1" showErrorMessage="1" sqref="U3058">
      <formula1>Hidden_499061</formula1>
    </dataValidation>
    <dataValidation type="list" allowBlank="1" showErrorMessage="1" sqref="L3059">
      <formula1>Hidden_499069</formula1>
    </dataValidation>
    <dataValidation type="list" allowBlank="1" showErrorMessage="1" sqref="P3059">
      <formula1>Hidden_499064</formula1>
    </dataValidation>
    <dataValidation type="list" allowBlank="1" showErrorMessage="1" sqref="U3059">
      <formula1>Hidden_499061</formula1>
    </dataValidation>
    <dataValidation type="list" allowBlank="1" showErrorMessage="1" sqref="L3060">
      <formula1>Hidden_499069</formula1>
    </dataValidation>
    <dataValidation type="list" allowBlank="1" showErrorMessage="1" sqref="P3060">
      <formula1>Hidden_499064</formula1>
    </dataValidation>
    <dataValidation type="list" allowBlank="1" showErrorMessage="1" sqref="U3060">
      <formula1>Hidden_499061</formula1>
    </dataValidation>
    <dataValidation type="list" allowBlank="1" showErrorMessage="1" sqref="L3061">
      <formula1>Hidden_499069</formula1>
    </dataValidation>
    <dataValidation type="list" allowBlank="1" showErrorMessage="1" sqref="P3061">
      <formula1>Hidden_499064</formula1>
    </dataValidation>
    <dataValidation type="list" allowBlank="1" showErrorMessage="1" sqref="U3061">
      <formula1>Hidden_499061</formula1>
    </dataValidation>
    <dataValidation type="list" allowBlank="1" showErrorMessage="1" sqref="L3062">
      <formula1>Hidden_499069</formula1>
    </dataValidation>
    <dataValidation type="list" allowBlank="1" showErrorMessage="1" sqref="P3062">
      <formula1>Hidden_499064</formula1>
    </dataValidation>
    <dataValidation type="list" allowBlank="1" showErrorMessage="1" sqref="U3062">
      <formula1>Hidden_499061</formula1>
    </dataValidation>
    <dataValidation type="list" allowBlank="1" showErrorMessage="1" sqref="L3063">
      <formula1>Hidden_499069</formula1>
    </dataValidation>
    <dataValidation type="list" allowBlank="1" showErrorMessage="1" sqref="P3063">
      <formula1>Hidden_499064</formula1>
    </dataValidation>
    <dataValidation type="list" allowBlank="1" showErrorMessage="1" sqref="U3063">
      <formula1>Hidden_499061</formula1>
    </dataValidation>
    <dataValidation type="list" allowBlank="1" showErrorMessage="1" sqref="L3064">
      <formula1>Hidden_499069</formula1>
    </dataValidation>
    <dataValidation type="list" allowBlank="1" showErrorMessage="1" sqref="P3064">
      <formula1>Hidden_499064</formula1>
    </dataValidation>
    <dataValidation type="list" allowBlank="1" showErrorMessage="1" sqref="U3064">
      <formula1>Hidden_499061</formula1>
    </dataValidation>
    <dataValidation type="list" allowBlank="1" showErrorMessage="1" sqref="L3065">
      <formula1>Hidden_499069</formula1>
    </dataValidation>
    <dataValidation type="list" allowBlank="1" showErrorMessage="1" sqref="P3065">
      <formula1>Hidden_499064</formula1>
    </dataValidation>
    <dataValidation type="list" allowBlank="1" showErrorMessage="1" sqref="U3065">
      <formula1>Hidden_499061</formula1>
    </dataValidation>
    <dataValidation type="list" allowBlank="1" showErrorMessage="1" sqref="L3066">
      <formula1>Hidden_499069</formula1>
    </dataValidation>
    <dataValidation type="list" allowBlank="1" showErrorMessage="1" sqref="P3066">
      <formula1>Hidden_499064</formula1>
    </dataValidation>
    <dataValidation type="list" allowBlank="1" showErrorMessage="1" sqref="U3066">
      <formula1>Hidden_499061</formula1>
    </dataValidation>
    <dataValidation type="list" allowBlank="1" showErrorMessage="1" sqref="L3067">
      <formula1>Hidden_499069</formula1>
    </dataValidation>
    <dataValidation type="list" allowBlank="1" showErrorMessage="1" sqref="P3067">
      <formula1>Hidden_499064</formula1>
    </dataValidation>
    <dataValidation type="list" allowBlank="1" showErrorMessage="1" sqref="U3067">
      <formula1>Hidden_499061</formula1>
    </dataValidation>
    <dataValidation type="list" allowBlank="1" showErrorMessage="1" sqref="L3068">
      <formula1>Hidden_499069</formula1>
    </dataValidation>
    <dataValidation type="list" allowBlank="1" showErrorMessage="1" sqref="P3068">
      <formula1>Hidden_499064</formula1>
    </dataValidation>
    <dataValidation type="list" allowBlank="1" showErrorMessage="1" sqref="U3068">
      <formula1>Hidden_499061</formula1>
    </dataValidation>
    <dataValidation type="list" allowBlank="1" showErrorMessage="1" sqref="L3069">
      <formula1>Hidden_499069</formula1>
    </dataValidation>
    <dataValidation type="list" allowBlank="1" showErrorMessage="1" sqref="P3069">
      <formula1>Hidden_499064</formula1>
    </dataValidation>
    <dataValidation type="list" allowBlank="1" showErrorMessage="1" sqref="U3069">
      <formula1>Hidden_499061</formula1>
    </dataValidation>
    <dataValidation type="list" allowBlank="1" showErrorMessage="1" sqref="L3070">
      <formula1>Hidden_499069</formula1>
    </dataValidation>
    <dataValidation type="list" allowBlank="1" showErrorMessage="1" sqref="P3070">
      <formula1>Hidden_499064</formula1>
    </dataValidation>
    <dataValidation type="list" allowBlank="1" showErrorMessage="1" sqref="U3070">
      <formula1>Hidden_499061</formula1>
    </dataValidation>
    <dataValidation type="list" allowBlank="1" showErrorMessage="1" sqref="L3071">
      <formula1>Hidden_499069</formula1>
    </dataValidation>
    <dataValidation type="list" allowBlank="1" showErrorMessage="1" sqref="P3071">
      <formula1>Hidden_499064</formula1>
    </dataValidation>
    <dataValidation type="list" allowBlank="1" showErrorMessage="1" sqref="U3071">
      <formula1>Hidden_499061</formula1>
    </dataValidation>
    <dataValidation type="list" allowBlank="1" showErrorMessage="1" sqref="L3072">
      <formula1>Hidden_499069</formula1>
    </dataValidation>
    <dataValidation type="list" allowBlank="1" showErrorMessage="1" sqref="P3072">
      <formula1>Hidden_499064</formula1>
    </dataValidation>
    <dataValidation type="list" allowBlank="1" showErrorMessage="1" sqref="U3072">
      <formula1>Hidden_499061</formula1>
    </dataValidation>
    <dataValidation type="list" allowBlank="1" showErrorMessage="1" sqref="L3073">
      <formula1>Hidden_499069</formula1>
    </dataValidation>
    <dataValidation type="list" allowBlank="1" showErrorMessage="1" sqref="P3073">
      <formula1>Hidden_499064</formula1>
    </dataValidation>
    <dataValidation type="list" allowBlank="1" showErrorMessage="1" sqref="U3073">
      <formula1>Hidden_499061</formula1>
    </dataValidation>
    <dataValidation type="list" allowBlank="1" showErrorMessage="1" sqref="L3074">
      <formula1>Hidden_499069</formula1>
    </dataValidation>
    <dataValidation type="list" allowBlank="1" showErrorMessage="1" sqref="P3074">
      <formula1>Hidden_499064</formula1>
    </dataValidation>
    <dataValidation type="list" allowBlank="1" showErrorMessage="1" sqref="U3074">
      <formula1>Hidden_499061</formula1>
    </dataValidation>
    <dataValidation type="list" allowBlank="1" showErrorMessage="1" sqref="L3075">
      <formula1>Hidden_499069</formula1>
    </dataValidation>
    <dataValidation type="list" allowBlank="1" showErrorMessage="1" sqref="P3075">
      <formula1>Hidden_499064</formula1>
    </dataValidation>
    <dataValidation type="list" allowBlank="1" showErrorMessage="1" sqref="U3075">
      <formula1>Hidden_499061</formula1>
    </dataValidation>
    <dataValidation type="list" allowBlank="1" showErrorMessage="1" sqref="L3076">
      <formula1>Hidden_499069</formula1>
    </dataValidation>
    <dataValidation type="list" allowBlank="1" showErrorMessage="1" sqref="P3076">
      <formula1>Hidden_499064</formula1>
    </dataValidation>
    <dataValidation type="list" allowBlank="1" showErrorMessage="1" sqref="U3076">
      <formula1>Hidden_499061</formula1>
    </dataValidation>
    <dataValidation type="list" allowBlank="1" showErrorMessage="1" sqref="L3077">
      <formula1>Hidden_499069</formula1>
    </dataValidation>
    <dataValidation type="list" allowBlank="1" showErrorMessage="1" sqref="P3077">
      <formula1>Hidden_499064</formula1>
    </dataValidation>
    <dataValidation type="list" allowBlank="1" showErrorMessage="1" sqref="U3077">
      <formula1>Hidden_499061</formula1>
    </dataValidation>
    <dataValidation type="list" allowBlank="1" showErrorMessage="1" sqref="L3078">
      <formula1>Hidden_499069</formula1>
    </dataValidation>
    <dataValidation type="list" allowBlank="1" showErrorMessage="1" sqref="P3078">
      <formula1>Hidden_499064</formula1>
    </dataValidation>
    <dataValidation type="list" allowBlank="1" showErrorMessage="1" sqref="U3078">
      <formula1>Hidden_499061</formula1>
    </dataValidation>
    <dataValidation type="list" allowBlank="1" showErrorMessage="1" sqref="L3079">
      <formula1>Hidden_499069</formula1>
    </dataValidation>
    <dataValidation type="list" allowBlank="1" showErrorMessage="1" sqref="P3079">
      <formula1>Hidden_499064</formula1>
    </dataValidation>
    <dataValidation type="list" allowBlank="1" showErrorMessage="1" sqref="U3079">
      <formula1>Hidden_499061</formula1>
    </dataValidation>
    <dataValidation type="list" allowBlank="1" showErrorMessage="1" sqref="L3080">
      <formula1>Hidden_499069</formula1>
    </dataValidation>
    <dataValidation type="list" allowBlank="1" showErrorMessage="1" sqref="P3080">
      <formula1>Hidden_499064</formula1>
    </dataValidation>
    <dataValidation type="list" allowBlank="1" showErrorMessage="1" sqref="U3080">
      <formula1>Hidden_499061</formula1>
    </dataValidation>
    <dataValidation type="list" allowBlank="1" showErrorMessage="1" sqref="L3081">
      <formula1>Hidden_499069</formula1>
    </dataValidation>
    <dataValidation type="list" allowBlank="1" showErrorMessage="1" sqref="P3081">
      <formula1>Hidden_499064</formula1>
    </dataValidation>
    <dataValidation type="list" allowBlank="1" showErrorMessage="1" sqref="U3081">
      <formula1>Hidden_499061</formula1>
    </dataValidation>
    <dataValidation type="list" allowBlank="1" showErrorMessage="1" sqref="L3082">
      <formula1>Hidden_499069</formula1>
    </dataValidation>
    <dataValidation type="list" allowBlank="1" showErrorMessage="1" sqref="P3082">
      <formula1>Hidden_499064</formula1>
    </dataValidation>
    <dataValidation type="list" allowBlank="1" showErrorMessage="1" sqref="U3082">
      <formula1>Hidden_499061</formula1>
    </dataValidation>
    <dataValidation type="list" allowBlank="1" showErrorMessage="1" sqref="L3083">
      <formula1>Hidden_499069</formula1>
    </dataValidation>
    <dataValidation type="list" allowBlank="1" showErrorMessage="1" sqref="P3083">
      <formula1>Hidden_499064</formula1>
    </dataValidation>
    <dataValidation type="list" allowBlank="1" showErrorMessage="1" sqref="U3083">
      <formula1>Hidden_499061</formula1>
    </dataValidation>
    <dataValidation type="list" allowBlank="1" showErrorMessage="1" sqref="L3084">
      <formula1>Hidden_499069</formula1>
    </dataValidation>
    <dataValidation type="list" allowBlank="1" showErrorMessage="1" sqref="P3084">
      <formula1>Hidden_499064</formula1>
    </dataValidation>
    <dataValidation type="list" allowBlank="1" showErrorMessage="1" sqref="U3084">
      <formula1>Hidden_499061</formula1>
    </dataValidation>
    <dataValidation type="list" allowBlank="1" showErrorMessage="1" sqref="L3085">
      <formula1>Hidden_499069</formula1>
    </dataValidation>
    <dataValidation type="list" allowBlank="1" showErrorMessage="1" sqref="P3085">
      <formula1>Hidden_499064</formula1>
    </dataValidation>
    <dataValidation type="list" allowBlank="1" showErrorMessage="1" sqref="U3085">
      <formula1>Hidden_499061</formula1>
    </dataValidation>
    <dataValidation type="list" allowBlank="1" showErrorMessage="1" sqref="L3086">
      <formula1>Hidden_499069</formula1>
    </dataValidation>
    <dataValidation type="list" allowBlank="1" showErrorMessage="1" sqref="P3086">
      <formula1>Hidden_499064</formula1>
    </dataValidation>
    <dataValidation type="list" allowBlank="1" showErrorMessage="1" sqref="U3086">
      <formula1>Hidden_499061</formula1>
    </dataValidation>
    <dataValidation type="list" allowBlank="1" showErrorMessage="1" sqref="L3087">
      <formula1>Hidden_499069</formula1>
    </dataValidation>
    <dataValidation type="list" allowBlank="1" showErrorMessage="1" sqref="P3087">
      <formula1>Hidden_499064</formula1>
    </dataValidation>
    <dataValidation type="list" allowBlank="1" showErrorMessage="1" sqref="U3087">
      <formula1>Hidden_499061</formula1>
    </dataValidation>
    <dataValidation type="list" allowBlank="1" showErrorMessage="1" sqref="L3088">
      <formula1>Hidden_499069</formula1>
    </dataValidation>
    <dataValidation type="list" allowBlank="1" showErrorMessage="1" sqref="P3088">
      <formula1>Hidden_499064</formula1>
    </dataValidation>
    <dataValidation type="list" allowBlank="1" showErrorMessage="1" sqref="U3088">
      <formula1>Hidden_499061</formula1>
    </dataValidation>
    <dataValidation type="list" allowBlank="1" showErrorMessage="1" sqref="L3089">
      <formula1>Hidden_499069</formula1>
    </dataValidation>
    <dataValidation type="list" allowBlank="1" showErrorMessage="1" sqref="P3089">
      <formula1>Hidden_499064</formula1>
    </dataValidation>
    <dataValidation type="list" allowBlank="1" showErrorMessage="1" sqref="U3089">
      <formula1>Hidden_499061</formula1>
    </dataValidation>
    <dataValidation type="list" allowBlank="1" showErrorMessage="1" sqref="L3090">
      <formula1>Hidden_499069</formula1>
    </dataValidation>
    <dataValidation type="list" allowBlank="1" showErrorMessage="1" sqref="P3090">
      <formula1>Hidden_499064</formula1>
    </dataValidation>
    <dataValidation type="list" allowBlank="1" showErrorMessage="1" sqref="U3090">
      <formula1>Hidden_499061</formula1>
    </dataValidation>
    <dataValidation type="list" allowBlank="1" showErrorMessage="1" sqref="L3091">
      <formula1>Hidden_499069</formula1>
    </dataValidation>
    <dataValidation type="list" allowBlank="1" showErrorMessage="1" sqref="P3091">
      <formula1>Hidden_499064</formula1>
    </dataValidation>
    <dataValidation type="list" allowBlank="1" showErrorMessage="1" sqref="U3091">
      <formula1>Hidden_499061</formula1>
    </dataValidation>
    <dataValidation type="list" allowBlank="1" showErrorMessage="1" sqref="L3092">
      <formula1>Hidden_499069</formula1>
    </dataValidation>
    <dataValidation type="list" allowBlank="1" showErrorMessage="1" sqref="P3092">
      <formula1>Hidden_499064</formula1>
    </dataValidation>
    <dataValidation type="list" allowBlank="1" showErrorMessage="1" sqref="U3092">
      <formula1>Hidden_499061</formula1>
    </dataValidation>
    <dataValidation type="list" allowBlank="1" showErrorMessage="1" sqref="L3093">
      <formula1>Hidden_499069</formula1>
    </dataValidation>
    <dataValidation type="list" allowBlank="1" showErrorMessage="1" sqref="P3093">
      <formula1>Hidden_499064</formula1>
    </dataValidation>
    <dataValidation type="list" allowBlank="1" showErrorMessage="1" sqref="U3093">
      <formula1>Hidden_499061</formula1>
    </dataValidation>
    <dataValidation type="list" allowBlank="1" showErrorMessage="1" sqref="L3094">
      <formula1>Hidden_499069</formula1>
    </dataValidation>
    <dataValidation type="list" allowBlank="1" showErrorMessage="1" sqref="P3094">
      <formula1>Hidden_499064</formula1>
    </dataValidation>
    <dataValidation type="list" allowBlank="1" showErrorMessage="1" sqref="U3094">
      <formula1>Hidden_499061</formula1>
    </dataValidation>
    <dataValidation type="list" allowBlank="1" showErrorMessage="1" sqref="L3095">
      <formula1>Hidden_499069</formula1>
    </dataValidation>
    <dataValidation type="list" allowBlank="1" showErrorMessage="1" sqref="P3095">
      <formula1>Hidden_499064</formula1>
    </dataValidation>
    <dataValidation type="list" allowBlank="1" showErrorMessage="1" sqref="U3095">
      <formula1>Hidden_499061</formula1>
    </dataValidation>
    <dataValidation type="list" allowBlank="1" showErrorMessage="1" sqref="L3096">
      <formula1>Hidden_499069</formula1>
    </dataValidation>
    <dataValidation type="list" allowBlank="1" showErrorMessage="1" sqref="P3096">
      <formula1>Hidden_499064</formula1>
    </dataValidation>
    <dataValidation type="list" allowBlank="1" showErrorMessage="1" sqref="U3096">
      <formula1>Hidden_499061</formula1>
    </dataValidation>
    <dataValidation type="list" allowBlank="1" showErrorMessage="1" sqref="L3097">
      <formula1>Hidden_499069</formula1>
    </dataValidation>
    <dataValidation type="list" allowBlank="1" showErrorMessage="1" sqref="P3097">
      <formula1>Hidden_499064</formula1>
    </dataValidation>
    <dataValidation type="list" allowBlank="1" showErrorMessage="1" sqref="U3097">
      <formula1>Hidden_499061</formula1>
    </dataValidation>
    <dataValidation type="list" allowBlank="1" showErrorMessage="1" sqref="L3098">
      <formula1>Hidden_499069</formula1>
    </dataValidation>
    <dataValidation type="list" allowBlank="1" showErrorMessage="1" sqref="P3098">
      <formula1>Hidden_499064</formula1>
    </dataValidation>
    <dataValidation type="list" allowBlank="1" showErrorMessage="1" sqref="U3098">
      <formula1>Hidden_499061</formula1>
    </dataValidation>
    <dataValidation type="list" allowBlank="1" showErrorMessage="1" sqref="L3099">
      <formula1>Hidden_499069</formula1>
    </dataValidation>
    <dataValidation type="list" allowBlank="1" showErrorMessage="1" sqref="P3099">
      <formula1>Hidden_499064</formula1>
    </dataValidation>
    <dataValidation type="list" allowBlank="1" showErrorMessage="1" sqref="U3099">
      <formula1>Hidden_499061</formula1>
    </dataValidation>
    <dataValidation type="list" allowBlank="1" showErrorMessage="1" sqref="L3100">
      <formula1>Hidden_499069</formula1>
    </dataValidation>
    <dataValidation type="list" allowBlank="1" showErrorMessage="1" sqref="P3100">
      <formula1>Hidden_499064</formula1>
    </dataValidation>
    <dataValidation type="list" allowBlank="1" showErrorMessage="1" sqref="U3100">
      <formula1>Hidden_499061</formula1>
    </dataValidation>
    <dataValidation type="list" allowBlank="1" showErrorMessage="1" sqref="L3101">
      <formula1>Hidden_499069</formula1>
    </dataValidation>
    <dataValidation type="list" allowBlank="1" showErrorMessage="1" sqref="P3101">
      <formula1>Hidden_499064</formula1>
    </dataValidation>
    <dataValidation type="list" allowBlank="1" showErrorMessage="1" sqref="U3101">
      <formula1>Hidden_499061</formula1>
    </dataValidation>
    <dataValidation type="list" allowBlank="1" showErrorMessage="1" sqref="L3102">
      <formula1>Hidden_499069</formula1>
    </dataValidation>
    <dataValidation type="list" allowBlank="1" showErrorMessage="1" sqref="P3102">
      <formula1>Hidden_499064</formula1>
    </dataValidation>
    <dataValidation type="list" allowBlank="1" showErrorMessage="1" sqref="U3102">
      <formula1>Hidden_499061</formula1>
    </dataValidation>
    <dataValidation type="list" allowBlank="1" showErrorMessage="1" sqref="L3103">
      <formula1>Hidden_499069</formula1>
    </dataValidation>
    <dataValidation type="list" allowBlank="1" showErrorMessage="1" sqref="P3103">
      <formula1>Hidden_499064</formula1>
    </dataValidation>
    <dataValidation type="list" allowBlank="1" showErrorMessage="1" sqref="U3103">
      <formula1>Hidden_499061</formula1>
    </dataValidation>
    <dataValidation type="list" allowBlank="1" showErrorMessage="1" sqref="L3104">
      <formula1>Hidden_499069</formula1>
    </dataValidation>
    <dataValidation type="list" allowBlank="1" showErrorMessage="1" sqref="P3104">
      <formula1>Hidden_499064</formula1>
    </dataValidation>
    <dataValidation type="list" allowBlank="1" showErrorMessage="1" sqref="U3104">
      <formula1>Hidden_499061</formula1>
    </dataValidation>
    <dataValidation type="list" allowBlank="1" showErrorMessage="1" sqref="L3105">
      <formula1>Hidden_499069</formula1>
    </dataValidation>
    <dataValidation type="list" allowBlank="1" showErrorMessage="1" sqref="P3105">
      <formula1>Hidden_499064</formula1>
    </dataValidation>
    <dataValidation type="list" allowBlank="1" showErrorMessage="1" sqref="U3105">
      <formula1>Hidden_499061</formula1>
    </dataValidation>
    <dataValidation type="list" allowBlank="1" showErrorMessage="1" sqref="L3106">
      <formula1>Hidden_499069</formula1>
    </dataValidation>
    <dataValidation type="list" allowBlank="1" showErrorMessage="1" sqref="P3106">
      <formula1>Hidden_499064</formula1>
    </dataValidation>
    <dataValidation type="list" allowBlank="1" showErrorMessage="1" sqref="U3106">
      <formula1>Hidden_499061</formula1>
    </dataValidation>
    <dataValidation type="list" allowBlank="1" showErrorMessage="1" sqref="L3107">
      <formula1>Hidden_499069</formula1>
    </dataValidation>
    <dataValidation type="list" allowBlank="1" showErrorMessage="1" sqref="P3107">
      <formula1>Hidden_499064</formula1>
    </dataValidation>
    <dataValidation type="list" allowBlank="1" showErrorMessage="1" sqref="U3107">
      <formula1>Hidden_499061</formula1>
    </dataValidation>
    <dataValidation type="list" allowBlank="1" showErrorMessage="1" sqref="L3108">
      <formula1>Hidden_499069</formula1>
    </dataValidation>
    <dataValidation type="list" allowBlank="1" showErrorMessage="1" sqref="P3108">
      <formula1>Hidden_499064</formula1>
    </dataValidation>
    <dataValidation type="list" allowBlank="1" showErrorMessage="1" sqref="U3108">
      <formula1>Hidden_499061</formula1>
    </dataValidation>
    <dataValidation type="list" allowBlank="1" showErrorMessage="1" sqref="L3109">
      <formula1>Hidden_499069</formula1>
    </dataValidation>
    <dataValidation type="list" allowBlank="1" showErrorMessage="1" sqref="P3109">
      <formula1>Hidden_499064</formula1>
    </dataValidation>
    <dataValidation type="list" allowBlank="1" showErrorMessage="1" sqref="U3109">
      <formula1>Hidden_499061</formula1>
    </dataValidation>
    <dataValidation type="list" allowBlank="1" showErrorMessage="1" sqref="L3110">
      <formula1>Hidden_499069</formula1>
    </dataValidation>
    <dataValidation type="list" allowBlank="1" showErrorMessage="1" sqref="P3110">
      <formula1>Hidden_499064</formula1>
    </dataValidation>
    <dataValidation type="list" allowBlank="1" showErrorMessage="1" sqref="U3110">
      <formula1>Hidden_499061</formula1>
    </dataValidation>
    <dataValidation type="list" allowBlank="1" showErrorMessage="1" sqref="L3111">
      <formula1>Hidden_499069</formula1>
    </dataValidation>
    <dataValidation type="list" allowBlank="1" showErrorMessage="1" sqref="P3111">
      <formula1>Hidden_499064</formula1>
    </dataValidation>
    <dataValidation type="list" allowBlank="1" showErrorMessage="1" sqref="U3111">
      <formula1>Hidden_499061</formula1>
    </dataValidation>
    <dataValidation type="list" allowBlank="1" showErrorMessage="1" sqref="L3112">
      <formula1>Hidden_499069</formula1>
    </dataValidation>
    <dataValidation type="list" allowBlank="1" showErrorMessage="1" sqref="P3112">
      <formula1>Hidden_499064</formula1>
    </dataValidation>
    <dataValidation type="list" allowBlank="1" showErrorMessage="1" sqref="U3112">
      <formula1>Hidden_499061</formula1>
    </dataValidation>
    <dataValidation type="list" allowBlank="1" showErrorMessage="1" sqref="L3113">
      <formula1>Hidden_499069</formula1>
    </dataValidation>
    <dataValidation type="list" allowBlank="1" showErrorMessage="1" sqref="P3113">
      <formula1>Hidden_499064</formula1>
    </dataValidation>
    <dataValidation type="list" allowBlank="1" showErrorMessage="1" sqref="U3113">
      <formula1>Hidden_499061</formula1>
    </dataValidation>
    <dataValidation type="list" allowBlank="1" showErrorMessage="1" sqref="L3114">
      <formula1>Hidden_499069</formula1>
    </dataValidation>
    <dataValidation type="list" allowBlank="1" showErrorMessage="1" sqref="P3114">
      <formula1>Hidden_499064</formula1>
    </dataValidation>
    <dataValidation type="list" allowBlank="1" showErrorMessage="1" sqref="U3114">
      <formula1>Hidden_499061</formula1>
    </dataValidation>
    <dataValidation type="list" allowBlank="1" showErrorMessage="1" sqref="L3115">
      <formula1>Hidden_499069</formula1>
    </dataValidation>
    <dataValidation type="list" allowBlank="1" showErrorMessage="1" sqref="P3115">
      <formula1>Hidden_499064</formula1>
    </dataValidation>
    <dataValidation type="list" allowBlank="1" showErrorMessage="1" sqref="U3115">
      <formula1>Hidden_499061</formula1>
    </dataValidation>
    <dataValidation type="list" allowBlank="1" showErrorMessage="1" sqref="L3116">
      <formula1>Hidden_499069</formula1>
    </dataValidation>
    <dataValidation type="list" allowBlank="1" showErrorMessage="1" sqref="P3116">
      <formula1>Hidden_499064</formula1>
    </dataValidation>
    <dataValidation type="list" allowBlank="1" showErrorMessage="1" sqref="U3116">
      <formula1>Hidden_499061</formula1>
    </dataValidation>
    <dataValidation type="list" allowBlank="1" showErrorMessage="1" sqref="L3117">
      <formula1>Hidden_499069</formula1>
    </dataValidation>
    <dataValidation type="list" allowBlank="1" showErrorMessage="1" sqref="P3117">
      <formula1>Hidden_499064</formula1>
    </dataValidation>
    <dataValidation type="list" allowBlank="1" showErrorMessage="1" sqref="U3117">
      <formula1>Hidden_499061</formula1>
    </dataValidation>
    <dataValidation type="list" allowBlank="1" showErrorMessage="1" sqref="L3118">
      <formula1>Hidden_499069</formula1>
    </dataValidation>
    <dataValidation type="list" allowBlank="1" showErrorMessage="1" sqref="P3118">
      <formula1>Hidden_499064</formula1>
    </dataValidation>
    <dataValidation type="list" allowBlank="1" showErrorMessage="1" sqref="U3118">
      <formula1>Hidden_499061</formula1>
    </dataValidation>
    <dataValidation type="list" allowBlank="1" showErrorMessage="1" sqref="L3119">
      <formula1>Hidden_499069</formula1>
    </dataValidation>
    <dataValidation type="list" allowBlank="1" showErrorMessage="1" sqref="P3119">
      <formula1>Hidden_499064</formula1>
    </dataValidation>
    <dataValidation type="list" allowBlank="1" showErrorMessage="1" sqref="U3119">
      <formula1>Hidden_499061</formula1>
    </dataValidation>
    <dataValidation type="list" allowBlank="1" showErrorMessage="1" sqref="L3120">
      <formula1>Hidden_499069</formula1>
    </dataValidation>
    <dataValidation type="list" allowBlank="1" showErrorMessage="1" sqref="P3120">
      <formula1>Hidden_499064</formula1>
    </dataValidation>
    <dataValidation type="list" allowBlank="1" showErrorMessage="1" sqref="U3120">
      <formula1>Hidden_499061</formula1>
    </dataValidation>
    <dataValidation type="list" allowBlank="1" showErrorMessage="1" sqref="L3121">
      <formula1>Hidden_499069</formula1>
    </dataValidation>
    <dataValidation type="list" allowBlank="1" showErrorMessage="1" sqref="P3121">
      <formula1>Hidden_499064</formula1>
    </dataValidation>
    <dataValidation type="list" allowBlank="1" showErrorMessage="1" sqref="U3121">
      <formula1>Hidden_499061</formula1>
    </dataValidation>
    <dataValidation type="list" allowBlank="1" showErrorMessage="1" sqref="L3122">
      <formula1>Hidden_499069</formula1>
    </dataValidation>
    <dataValidation type="list" allowBlank="1" showErrorMessage="1" sqref="P3122">
      <formula1>Hidden_499064</formula1>
    </dataValidation>
    <dataValidation type="list" allowBlank="1" showErrorMessage="1" sqref="U3122">
      <formula1>Hidden_499061</formula1>
    </dataValidation>
    <dataValidation type="list" allowBlank="1" showErrorMessage="1" sqref="L3123">
      <formula1>Hidden_499069</formula1>
    </dataValidation>
    <dataValidation type="list" allowBlank="1" showErrorMessage="1" sqref="P3123">
      <formula1>Hidden_499064</formula1>
    </dataValidation>
    <dataValidation type="list" allowBlank="1" showErrorMessage="1" sqref="U3123">
      <formula1>Hidden_499061</formula1>
    </dataValidation>
    <dataValidation type="list" allowBlank="1" showErrorMessage="1" sqref="L3124">
      <formula1>Hidden_499069</formula1>
    </dataValidation>
    <dataValidation type="list" allowBlank="1" showErrorMessage="1" sqref="P3124">
      <formula1>Hidden_499064</formula1>
    </dataValidation>
    <dataValidation type="list" allowBlank="1" showErrorMessage="1" sqref="U3124">
      <formula1>Hidden_499061</formula1>
    </dataValidation>
    <dataValidation type="list" allowBlank="1" showErrorMessage="1" sqref="L3125">
      <formula1>Hidden_499069</formula1>
    </dataValidation>
    <dataValidation type="list" allowBlank="1" showErrorMessage="1" sqref="P3125">
      <formula1>Hidden_499064</formula1>
    </dataValidation>
    <dataValidation type="list" allowBlank="1" showErrorMessage="1" sqref="U3125">
      <formula1>Hidden_499061</formula1>
    </dataValidation>
    <dataValidation type="list" allowBlank="1" showErrorMessage="1" sqref="L3126">
      <formula1>Hidden_499069</formula1>
    </dataValidation>
    <dataValidation type="list" allowBlank="1" showErrorMessage="1" sqref="P3126">
      <formula1>Hidden_499064</formula1>
    </dataValidation>
    <dataValidation type="list" allowBlank="1" showErrorMessage="1" sqref="U3126">
      <formula1>Hidden_499061</formula1>
    </dataValidation>
    <dataValidation type="list" allowBlank="1" showErrorMessage="1" sqref="L3127">
      <formula1>Hidden_499069</formula1>
    </dataValidation>
    <dataValidation type="list" allowBlank="1" showErrorMessage="1" sqref="P3127">
      <formula1>Hidden_499064</formula1>
    </dataValidation>
    <dataValidation type="list" allowBlank="1" showErrorMessage="1" sqref="U3127">
      <formula1>Hidden_499061</formula1>
    </dataValidation>
    <dataValidation type="list" allowBlank="1" showErrorMessage="1" sqref="L3128">
      <formula1>Hidden_499069</formula1>
    </dataValidation>
    <dataValidation type="list" allowBlank="1" showErrorMessage="1" sqref="P3128">
      <formula1>Hidden_499064</formula1>
    </dataValidation>
    <dataValidation type="list" allowBlank="1" showErrorMessage="1" sqref="U3128">
      <formula1>Hidden_499061</formula1>
    </dataValidation>
    <dataValidation type="list" allowBlank="1" showErrorMessage="1" sqref="L3129">
      <formula1>Hidden_499069</formula1>
    </dataValidation>
    <dataValidation type="list" allowBlank="1" showErrorMessage="1" sqref="P3129">
      <formula1>Hidden_499064</formula1>
    </dataValidation>
    <dataValidation type="list" allowBlank="1" showErrorMessage="1" sqref="U3129">
      <formula1>Hidden_499061</formula1>
    </dataValidation>
    <dataValidation type="list" allowBlank="1" showErrorMessage="1" sqref="L3130">
      <formula1>Hidden_499069</formula1>
    </dataValidation>
    <dataValidation type="list" allowBlank="1" showErrorMessage="1" sqref="P3130">
      <formula1>Hidden_499064</formula1>
    </dataValidation>
    <dataValidation type="list" allowBlank="1" showErrorMessage="1" sqref="U3130">
      <formula1>Hidden_499061</formula1>
    </dataValidation>
    <dataValidation type="list" allowBlank="1" showErrorMessage="1" sqref="L3131">
      <formula1>Hidden_499069</formula1>
    </dataValidation>
    <dataValidation type="list" allowBlank="1" showErrorMessage="1" sqref="P3131">
      <formula1>Hidden_499064</formula1>
    </dataValidation>
    <dataValidation type="list" allowBlank="1" showErrorMessage="1" sqref="U3131">
      <formula1>Hidden_499061</formula1>
    </dataValidation>
    <dataValidation type="list" allowBlank="1" showErrorMessage="1" sqref="L3132">
      <formula1>Hidden_499069</formula1>
    </dataValidation>
    <dataValidation type="list" allowBlank="1" showErrorMessage="1" sqref="P3132">
      <formula1>Hidden_499064</formula1>
    </dataValidation>
    <dataValidation type="list" allowBlank="1" showErrorMessage="1" sqref="U3132">
      <formula1>Hidden_499061</formula1>
    </dataValidation>
    <dataValidation type="list" allowBlank="1" showErrorMessage="1" sqref="L3133">
      <formula1>Hidden_499069</formula1>
    </dataValidation>
    <dataValidation type="list" allowBlank="1" showErrorMessage="1" sqref="P3133">
      <formula1>Hidden_499064</formula1>
    </dataValidation>
    <dataValidation type="list" allowBlank="1" showErrorMessage="1" sqref="U3133">
      <formula1>Hidden_499061</formula1>
    </dataValidation>
    <dataValidation type="list" allowBlank="1" showErrorMessage="1" sqref="L3134">
      <formula1>Hidden_499069</formula1>
    </dataValidation>
    <dataValidation type="list" allowBlank="1" showErrorMessage="1" sqref="P3134">
      <formula1>Hidden_499064</formula1>
    </dataValidation>
    <dataValidation type="list" allowBlank="1" showErrorMessage="1" sqref="U3134">
      <formula1>Hidden_499061</formula1>
    </dataValidation>
    <dataValidation type="list" allowBlank="1" showErrorMessage="1" sqref="L3135">
      <formula1>Hidden_499069</formula1>
    </dataValidation>
    <dataValidation type="list" allowBlank="1" showErrorMessage="1" sqref="P3135">
      <formula1>Hidden_499064</formula1>
    </dataValidation>
    <dataValidation type="list" allowBlank="1" showErrorMessage="1" sqref="U3135">
      <formula1>Hidden_499061</formula1>
    </dataValidation>
    <dataValidation type="list" allowBlank="1" showErrorMessage="1" sqref="L3136">
      <formula1>Hidden_499069</formula1>
    </dataValidation>
    <dataValidation type="list" allowBlank="1" showErrorMessage="1" sqref="P3136">
      <formula1>Hidden_499064</formula1>
    </dataValidation>
    <dataValidation type="list" allowBlank="1" showErrorMessage="1" sqref="U3136">
      <formula1>Hidden_499061</formula1>
    </dataValidation>
    <dataValidation type="list" allowBlank="1" showErrorMessage="1" sqref="L3137">
      <formula1>Hidden_499069</formula1>
    </dataValidation>
    <dataValidation type="list" allowBlank="1" showErrorMessage="1" sqref="P3137">
      <formula1>Hidden_499064</formula1>
    </dataValidation>
    <dataValidation type="list" allowBlank="1" showErrorMessage="1" sqref="U3137">
      <formula1>Hidden_499061</formula1>
    </dataValidation>
    <dataValidation type="list" allowBlank="1" showErrorMessage="1" sqref="L3138">
      <formula1>Hidden_499069</formula1>
    </dataValidation>
    <dataValidation type="list" allowBlank="1" showErrorMessage="1" sqref="P3138">
      <formula1>Hidden_499064</formula1>
    </dataValidation>
    <dataValidation type="list" allowBlank="1" showErrorMessage="1" sqref="U3138">
      <formula1>Hidden_499061</formula1>
    </dataValidation>
    <dataValidation type="list" allowBlank="1" showErrorMessage="1" sqref="L3139">
      <formula1>Hidden_499069</formula1>
    </dataValidation>
    <dataValidation type="list" allowBlank="1" showErrorMessage="1" sqref="P3139">
      <formula1>Hidden_499064</formula1>
    </dataValidation>
    <dataValidation type="list" allowBlank="1" showErrorMessage="1" sqref="U3139">
      <formula1>Hidden_499061</formula1>
    </dataValidation>
    <dataValidation type="list" allowBlank="1" showErrorMessage="1" sqref="L3140">
      <formula1>Hidden_499069</formula1>
    </dataValidation>
    <dataValidation type="list" allowBlank="1" showErrorMessage="1" sqref="P3140">
      <formula1>Hidden_499064</formula1>
    </dataValidation>
    <dataValidation type="list" allowBlank="1" showErrorMessage="1" sqref="U3140">
      <formula1>Hidden_499061</formula1>
    </dataValidation>
    <dataValidation type="list" allowBlank="1" showErrorMessage="1" sqref="L3141">
      <formula1>Hidden_499069</formula1>
    </dataValidation>
    <dataValidation type="list" allowBlank="1" showErrorMessage="1" sqref="P3141">
      <formula1>Hidden_499064</formula1>
    </dataValidation>
    <dataValidation type="list" allowBlank="1" showErrorMessage="1" sqref="U3141">
      <formula1>Hidden_499061</formula1>
    </dataValidation>
    <dataValidation type="list" allowBlank="1" showErrorMessage="1" sqref="L3142">
      <formula1>Hidden_499069</formula1>
    </dataValidation>
    <dataValidation type="list" allowBlank="1" showErrorMessage="1" sqref="P3142">
      <formula1>Hidden_499064</formula1>
    </dataValidation>
    <dataValidation type="list" allowBlank="1" showErrorMessage="1" sqref="U3142">
      <formula1>Hidden_499061</formula1>
    </dataValidation>
    <dataValidation type="list" allowBlank="1" showErrorMessage="1" sqref="L3143">
      <formula1>Hidden_499069</formula1>
    </dataValidation>
    <dataValidation type="list" allowBlank="1" showErrorMessage="1" sqref="P3143">
      <formula1>Hidden_499064</formula1>
    </dataValidation>
    <dataValidation type="list" allowBlank="1" showErrorMessage="1" sqref="U3143">
      <formula1>Hidden_499061</formula1>
    </dataValidation>
    <dataValidation type="list" allowBlank="1" showErrorMessage="1" sqref="L3144">
      <formula1>Hidden_499069</formula1>
    </dataValidation>
    <dataValidation type="list" allowBlank="1" showErrorMessage="1" sqref="P3144">
      <formula1>Hidden_499064</formula1>
    </dataValidation>
    <dataValidation type="list" allowBlank="1" showErrorMessage="1" sqref="U3144">
      <formula1>Hidden_499061</formula1>
    </dataValidation>
    <dataValidation type="list" allowBlank="1" showErrorMessage="1" sqref="L3145">
      <formula1>Hidden_499069</formula1>
    </dataValidation>
    <dataValidation type="list" allowBlank="1" showErrorMessage="1" sqref="P3145">
      <formula1>Hidden_499064</formula1>
    </dataValidation>
    <dataValidation type="list" allowBlank="1" showErrorMessage="1" sqref="U3145">
      <formula1>Hidden_499061</formula1>
    </dataValidation>
    <dataValidation type="list" allowBlank="1" showErrorMessage="1" sqref="L3146">
      <formula1>Hidden_499069</formula1>
    </dataValidation>
    <dataValidation type="list" allowBlank="1" showErrorMessage="1" sqref="P3146">
      <formula1>Hidden_499064</formula1>
    </dataValidation>
    <dataValidation type="list" allowBlank="1" showErrorMessage="1" sqref="U3146">
      <formula1>Hidden_499061</formula1>
    </dataValidation>
    <dataValidation type="list" allowBlank="1" showErrorMessage="1" sqref="L3147">
      <formula1>Hidden_499069</formula1>
    </dataValidation>
    <dataValidation type="list" allowBlank="1" showErrorMessage="1" sqref="P3147">
      <formula1>Hidden_499064</formula1>
    </dataValidation>
    <dataValidation type="list" allowBlank="1" showErrorMessage="1" sqref="U3147">
      <formula1>Hidden_499061</formula1>
    </dataValidation>
    <dataValidation type="list" allowBlank="1" showErrorMessage="1" sqref="L3148">
      <formula1>Hidden_499069</formula1>
    </dataValidation>
    <dataValidation type="list" allowBlank="1" showErrorMessage="1" sqref="P3148">
      <formula1>Hidden_499064</formula1>
    </dataValidation>
    <dataValidation type="list" allowBlank="1" showErrorMessage="1" sqref="U3148">
      <formula1>Hidden_499061</formula1>
    </dataValidation>
    <dataValidation type="list" allowBlank="1" showErrorMessage="1" sqref="L3149">
      <formula1>Hidden_499069</formula1>
    </dataValidation>
    <dataValidation type="list" allowBlank="1" showErrorMessage="1" sqref="P3149">
      <formula1>Hidden_499064</formula1>
    </dataValidation>
    <dataValidation type="list" allowBlank="1" showErrorMessage="1" sqref="U3149">
      <formula1>Hidden_499061</formula1>
    </dataValidation>
    <dataValidation type="list" allowBlank="1" showErrorMessage="1" sqref="L3150">
      <formula1>Hidden_499069</formula1>
    </dataValidation>
    <dataValidation type="list" allowBlank="1" showErrorMessage="1" sqref="P3150">
      <formula1>Hidden_499064</formula1>
    </dataValidation>
    <dataValidation type="list" allowBlank="1" showErrorMessage="1" sqref="U3150">
      <formula1>Hidden_499061</formula1>
    </dataValidation>
    <dataValidation type="list" allowBlank="1" showErrorMessage="1" sqref="L3151">
      <formula1>Hidden_499069</formula1>
    </dataValidation>
    <dataValidation type="list" allowBlank="1" showErrorMessage="1" sqref="P3151">
      <formula1>Hidden_499064</formula1>
    </dataValidation>
    <dataValidation type="list" allowBlank="1" showErrorMessage="1" sqref="U3151">
      <formula1>Hidden_499061</formula1>
    </dataValidation>
    <dataValidation type="list" allowBlank="1" showErrorMessage="1" sqref="L3152">
      <formula1>Hidden_499069</formula1>
    </dataValidation>
    <dataValidation type="list" allowBlank="1" showErrorMessage="1" sqref="P3152">
      <formula1>Hidden_499064</formula1>
    </dataValidation>
    <dataValidation type="list" allowBlank="1" showErrorMessage="1" sqref="U3152">
      <formula1>Hidden_499061</formula1>
    </dataValidation>
    <dataValidation type="list" allowBlank="1" showErrorMessage="1" sqref="L3153">
      <formula1>Hidden_499069</formula1>
    </dataValidation>
    <dataValidation type="list" allowBlank="1" showErrorMessage="1" sqref="P3153">
      <formula1>Hidden_499064</formula1>
    </dataValidation>
    <dataValidation type="list" allowBlank="1" showErrorMessage="1" sqref="U3153">
      <formula1>Hidden_499061</formula1>
    </dataValidation>
    <dataValidation type="list" allowBlank="1" showErrorMessage="1" sqref="L3154">
      <formula1>Hidden_499069</formula1>
    </dataValidation>
    <dataValidation type="list" allowBlank="1" showErrorMessage="1" sqref="P3154">
      <formula1>Hidden_499064</formula1>
    </dataValidation>
    <dataValidation type="list" allowBlank="1" showErrorMessage="1" sqref="U3154">
      <formula1>Hidden_499061</formula1>
    </dataValidation>
    <dataValidation type="list" allowBlank="1" showErrorMessage="1" sqref="L3155">
      <formula1>Hidden_499069</formula1>
    </dataValidation>
    <dataValidation type="list" allowBlank="1" showErrorMessage="1" sqref="P3155">
      <formula1>Hidden_499064</formula1>
    </dataValidation>
    <dataValidation type="list" allowBlank="1" showErrorMessage="1" sqref="U3155">
      <formula1>Hidden_499061</formula1>
    </dataValidation>
    <dataValidation type="list" allowBlank="1" showErrorMessage="1" sqref="L3156">
      <formula1>Hidden_499069</formula1>
    </dataValidation>
    <dataValidation type="list" allowBlank="1" showErrorMessage="1" sqref="P3156">
      <formula1>Hidden_499064</formula1>
    </dataValidation>
    <dataValidation type="list" allowBlank="1" showErrorMessage="1" sqref="U3156">
      <formula1>Hidden_499061</formula1>
    </dataValidation>
    <dataValidation type="list" allowBlank="1" showErrorMessage="1" sqref="L3157">
      <formula1>Hidden_499069</formula1>
    </dataValidation>
    <dataValidation type="list" allowBlank="1" showErrorMessage="1" sqref="P3157">
      <formula1>Hidden_499064</formula1>
    </dataValidation>
    <dataValidation type="list" allowBlank="1" showErrorMessage="1" sqref="U3157">
      <formula1>Hidden_499061</formula1>
    </dataValidation>
    <dataValidation type="list" allowBlank="1" showErrorMessage="1" sqref="L3158">
      <formula1>Hidden_499069</formula1>
    </dataValidation>
    <dataValidation type="list" allowBlank="1" showErrorMessage="1" sqref="P3158">
      <formula1>Hidden_499064</formula1>
    </dataValidation>
    <dataValidation type="list" allowBlank="1" showErrorMessage="1" sqref="U3158">
      <formula1>Hidden_499061</formula1>
    </dataValidation>
    <dataValidation type="list" allowBlank="1" showErrorMessage="1" sqref="L3159">
      <formula1>Hidden_499069</formula1>
    </dataValidation>
    <dataValidation type="list" allowBlank="1" showErrorMessage="1" sqref="P3159">
      <formula1>Hidden_499064</formula1>
    </dataValidation>
    <dataValidation type="list" allowBlank="1" showErrorMessage="1" sqref="U3159">
      <formula1>Hidden_499061</formula1>
    </dataValidation>
    <dataValidation type="list" allowBlank="1" showErrorMessage="1" sqref="L3160">
      <formula1>Hidden_499069</formula1>
    </dataValidation>
    <dataValidation type="list" allowBlank="1" showErrorMessage="1" sqref="P3160">
      <formula1>Hidden_499064</formula1>
    </dataValidation>
    <dataValidation type="list" allowBlank="1" showErrorMessage="1" sqref="U3160">
      <formula1>Hidden_499061</formula1>
    </dataValidation>
    <dataValidation type="list" allowBlank="1" showErrorMessage="1" sqref="L3161">
      <formula1>Hidden_499069</formula1>
    </dataValidation>
    <dataValidation type="list" allowBlank="1" showErrorMessage="1" sqref="P3161">
      <formula1>Hidden_499064</formula1>
    </dataValidation>
    <dataValidation type="list" allowBlank="1" showErrorMessage="1" sqref="U3161">
      <formula1>Hidden_499061</formula1>
    </dataValidation>
    <dataValidation type="list" allowBlank="1" showErrorMessage="1" sqref="L3162">
      <formula1>Hidden_499069</formula1>
    </dataValidation>
    <dataValidation type="list" allowBlank="1" showErrorMessage="1" sqref="P3162">
      <formula1>Hidden_499064</formula1>
    </dataValidation>
    <dataValidation type="list" allowBlank="1" showErrorMessage="1" sqref="U3162">
      <formula1>Hidden_499061</formula1>
    </dataValidation>
    <dataValidation type="list" allowBlank="1" showErrorMessage="1" sqref="L3163">
      <formula1>Hidden_499069</formula1>
    </dataValidation>
    <dataValidation type="list" allowBlank="1" showErrorMessage="1" sqref="P3163">
      <formula1>Hidden_499064</formula1>
    </dataValidation>
    <dataValidation type="list" allowBlank="1" showErrorMessage="1" sqref="U3163">
      <formula1>Hidden_499061</formula1>
    </dataValidation>
    <dataValidation type="list" allowBlank="1" showErrorMessage="1" sqref="L3164">
      <formula1>Hidden_499069</formula1>
    </dataValidation>
    <dataValidation type="list" allowBlank="1" showErrorMessage="1" sqref="P3164">
      <formula1>Hidden_499064</formula1>
    </dataValidation>
    <dataValidation type="list" allowBlank="1" showErrorMessage="1" sqref="U3164">
      <formula1>Hidden_499061</formula1>
    </dataValidation>
    <dataValidation type="list" allowBlank="1" showErrorMessage="1" sqref="L3165">
      <formula1>Hidden_499069</formula1>
    </dataValidation>
    <dataValidation type="list" allowBlank="1" showErrorMessage="1" sqref="P3165">
      <formula1>Hidden_499064</formula1>
    </dataValidation>
    <dataValidation type="list" allowBlank="1" showErrorMessage="1" sqref="U3165">
      <formula1>Hidden_499061</formula1>
    </dataValidation>
    <dataValidation type="list" allowBlank="1" showErrorMessage="1" sqref="L3166">
      <formula1>Hidden_499069</formula1>
    </dataValidation>
    <dataValidation type="list" allowBlank="1" showErrorMessage="1" sqref="P3166">
      <formula1>Hidden_499064</formula1>
    </dataValidation>
    <dataValidation type="list" allowBlank="1" showErrorMessage="1" sqref="U3166">
      <formula1>Hidden_499061</formula1>
    </dataValidation>
    <dataValidation type="list" allowBlank="1" showErrorMessage="1" sqref="L3167">
      <formula1>Hidden_499069</formula1>
    </dataValidation>
    <dataValidation type="list" allowBlank="1" showErrorMessage="1" sqref="P3167">
      <formula1>Hidden_499064</formula1>
    </dataValidation>
    <dataValidation type="list" allowBlank="1" showErrorMessage="1" sqref="U3167">
      <formula1>Hidden_499061</formula1>
    </dataValidation>
    <dataValidation type="list" allowBlank="1" showErrorMessage="1" sqref="L3168">
      <formula1>Hidden_499069</formula1>
    </dataValidation>
    <dataValidation type="list" allowBlank="1" showErrorMessage="1" sqref="P3168">
      <formula1>Hidden_499064</formula1>
    </dataValidation>
    <dataValidation type="list" allowBlank="1" showErrorMessage="1" sqref="U3168">
      <formula1>Hidden_499061</formula1>
    </dataValidation>
    <dataValidation type="list" allowBlank="1" showErrorMessage="1" sqref="L3169">
      <formula1>Hidden_499069</formula1>
    </dataValidation>
    <dataValidation type="list" allowBlank="1" showErrorMessage="1" sqref="P3169">
      <formula1>Hidden_499064</formula1>
    </dataValidation>
    <dataValidation type="list" allowBlank="1" showErrorMessage="1" sqref="U3169">
      <formula1>Hidden_499061</formula1>
    </dataValidation>
    <dataValidation type="list" allowBlank="1" showErrorMessage="1" sqref="L3170">
      <formula1>Hidden_499069</formula1>
    </dataValidation>
    <dataValidation type="list" allowBlank="1" showErrorMessage="1" sqref="P3170">
      <formula1>Hidden_499064</formula1>
    </dataValidation>
    <dataValidation type="list" allowBlank="1" showErrorMessage="1" sqref="U3170">
      <formula1>Hidden_499061</formula1>
    </dataValidation>
    <dataValidation type="list" allowBlank="1" showErrorMessage="1" sqref="L3171">
      <formula1>Hidden_499069</formula1>
    </dataValidation>
    <dataValidation type="list" allowBlank="1" showErrorMessage="1" sqref="P3171">
      <formula1>Hidden_499064</formula1>
    </dataValidation>
    <dataValidation type="list" allowBlank="1" showErrorMessage="1" sqref="U3171">
      <formula1>Hidden_499061</formula1>
    </dataValidation>
    <dataValidation type="list" allowBlank="1" showErrorMessage="1" sqref="L3172">
      <formula1>Hidden_499069</formula1>
    </dataValidation>
    <dataValidation type="list" allowBlank="1" showErrorMessage="1" sqref="P3172">
      <formula1>Hidden_499064</formula1>
    </dataValidation>
    <dataValidation type="list" allowBlank="1" showErrorMessage="1" sqref="U3172">
      <formula1>Hidden_499061</formula1>
    </dataValidation>
    <dataValidation type="list" allowBlank="1" showErrorMessage="1" sqref="L3173">
      <formula1>Hidden_499069</formula1>
    </dataValidation>
    <dataValidation type="list" allowBlank="1" showErrorMessage="1" sqref="P3173">
      <formula1>Hidden_499064</formula1>
    </dataValidation>
    <dataValidation type="list" allowBlank="1" showErrorMessage="1" sqref="U3173">
      <formula1>Hidden_499061</formula1>
    </dataValidation>
    <dataValidation type="list" allowBlank="1" showErrorMessage="1" sqref="L3174">
      <formula1>Hidden_499069</formula1>
    </dataValidation>
    <dataValidation type="list" allowBlank="1" showErrorMessage="1" sqref="P3174">
      <formula1>Hidden_499064</formula1>
    </dataValidation>
    <dataValidation type="list" allowBlank="1" showErrorMessage="1" sqref="U3174">
      <formula1>Hidden_499061</formula1>
    </dataValidation>
    <dataValidation type="list" allowBlank="1" showErrorMessage="1" sqref="L3175">
      <formula1>Hidden_499069</formula1>
    </dataValidation>
    <dataValidation type="list" allowBlank="1" showErrorMessage="1" sqref="P3175">
      <formula1>Hidden_499064</formula1>
    </dataValidation>
    <dataValidation type="list" allowBlank="1" showErrorMessage="1" sqref="U3175">
      <formula1>Hidden_499061</formula1>
    </dataValidation>
    <dataValidation type="list" allowBlank="1" showErrorMessage="1" sqref="L3176">
      <formula1>Hidden_499069</formula1>
    </dataValidation>
    <dataValidation type="list" allowBlank="1" showErrorMessage="1" sqref="P3176">
      <formula1>Hidden_499064</formula1>
    </dataValidation>
    <dataValidation type="list" allowBlank="1" showErrorMessage="1" sqref="U3176">
      <formula1>Hidden_499061</formula1>
    </dataValidation>
    <dataValidation type="list" allowBlank="1" showErrorMessage="1" sqref="L3177">
      <formula1>Hidden_499069</formula1>
    </dataValidation>
    <dataValidation type="list" allowBlank="1" showErrorMessage="1" sqref="P3177">
      <formula1>Hidden_499064</formula1>
    </dataValidation>
    <dataValidation type="list" allowBlank="1" showErrorMessage="1" sqref="U3177">
      <formula1>Hidden_499061</formula1>
    </dataValidation>
    <dataValidation type="list" allowBlank="1" showErrorMessage="1" sqref="L3178">
      <formula1>Hidden_499069</formula1>
    </dataValidation>
    <dataValidation type="list" allowBlank="1" showErrorMessage="1" sqref="P3178">
      <formula1>Hidden_499064</formula1>
    </dataValidation>
    <dataValidation type="list" allowBlank="1" showErrorMessage="1" sqref="U3178">
      <formula1>Hidden_499061</formula1>
    </dataValidation>
    <dataValidation type="list" allowBlank="1" showErrorMessage="1" sqref="L3179">
      <formula1>Hidden_499069</formula1>
    </dataValidation>
    <dataValidation type="list" allowBlank="1" showErrorMessage="1" sqref="P3179">
      <formula1>Hidden_499064</formula1>
    </dataValidation>
    <dataValidation type="list" allowBlank="1" showErrorMessage="1" sqref="U3179">
      <formula1>Hidden_499061</formula1>
    </dataValidation>
    <dataValidation type="list" allowBlank="1" showErrorMessage="1" sqref="L3180">
      <formula1>Hidden_499069</formula1>
    </dataValidation>
    <dataValidation type="list" allowBlank="1" showErrorMessage="1" sqref="P3180">
      <formula1>Hidden_499064</formula1>
    </dataValidation>
    <dataValidation type="list" allowBlank="1" showErrorMessage="1" sqref="U3180">
      <formula1>Hidden_499061</formula1>
    </dataValidation>
    <dataValidation type="list" allowBlank="1" showErrorMessage="1" sqref="L3181">
      <formula1>Hidden_499069</formula1>
    </dataValidation>
    <dataValidation type="list" allowBlank="1" showErrorMessage="1" sqref="P3181">
      <formula1>Hidden_499064</formula1>
    </dataValidation>
    <dataValidation type="list" allowBlank="1" showErrorMessage="1" sqref="U3181">
      <formula1>Hidden_499061</formula1>
    </dataValidation>
    <dataValidation type="list" allowBlank="1" showErrorMessage="1" sqref="L3182">
      <formula1>Hidden_499069</formula1>
    </dataValidation>
    <dataValidation type="list" allowBlank="1" showErrorMessage="1" sqref="P3182">
      <formula1>Hidden_499064</formula1>
    </dataValidation>
    <dataValidation type="list" allowBlank="1" showErrorMessage="1" sqref="U3182">
      <formula1>Hidden_499061</formula1>
    </dataValidation>
    <dataValidation type="list" allowBlank="1" showErrorMessage="1" sqref="L3183">
      <formula1>Hidden_499069</formula1>
    </dataValidation>
    <dataValidation type="list" allowBlank="1" showErrorMessage="1" sqref="P3183">
      <formula1>Hidden_499064</formula1>
    </dataValidation>
    <dataValidation type="list" allowBlank="1" showErrorMessage="1" sqref="U3183">
      <formula1>Hidden_499061</formula1>
    </dataValidation>
    <dataValidation type="list" allowBlank="1" showErrorMessage="1" sqref="L3184">
      <formula1>Hidden_499069</formula1>
    </dataValidation>
    <dataValidation type="list" allowBlank="1" showErrorMessage="1" sqref="P3184">
      <formula1>Hidden_499064</formula1>
    </dataValidation>
    <dataValidation type="list" allowBlank="1" showErrorMessage="1" sqref="U3184">
      <formula1>Hidden_499061</formula1>
    </dataValidation>
    <dataValidation type="list" allowBlank="1" showErrorMessage="1" sqref="L3185">
      <formula1>Hidden_499069</formula1>
    </dataValidation>
    <dataValidation type="list" allowBlank="1" showErrorMessage="1" sqref="P3185">
      <formula1>Hidden_499064</formula1>
    </dataValidation>
    <dataValidation type="list" allowBlank="1" showErrorMessage="1" sqref="U3185">
      <formula1>Hidden_499061</formula1>
    </dataValidation>
    <dataValidation type="list" allowBlank="1" showErrorMessage="1" sqref="L3186">
      <formula1>Hidden_499069</formula1>
    </dataValidation>
    <dataValidation type="list" allowBlank="1" showErrorMessage="1" sqref="P3186">
      <formula1>Hidden_499064</formula1>
    </dataValidation>
    <dataValidation type="list" allowBlank="1" showErrorMessage="1" sqref="U3186">
      <formula1>Hidden_499061</formula1>
    </dataValidation>
    <dataValidation type="list" allowBlank="1" showErrorMessage="1" sqref="L3187">
      <formula1>Hidden_499069</formula1>
    </dataValidation>
    <dataValidation type="list" allowBlank="1" showErrorMessage="1" sqref="P3187">
      <formula1>Hidden_499064</formula1>
    </dataValidation>
    <dataValidation type="list" allowBlank="1" showErrorMessage="1" sqref="U3187">
      <formula1>Hidden_499061</formula1>
    </dataValidation>
    <dataValidation type="list" allowBlank="1" showErrorMessage="1" sqref="L3188">
      <formula1>Hidden_499069</formula1>
    </dataValidation>
    <dataValidation type="list" allowBlank="1" showErrorMessage="1" sqref="P3188">
      <formula1>Hidden_499064</formula1>
    </dataValidation>
    <dataValidation type="list" allowBlank="1" showErrorMessage="1" sqref="U3188">
      <formula1>Hidden_499061</formula1>
    </dataValidation>
    <dataValidation type="list" allowBlank="1" showErrorMessage="1" sqref="L3189">
      <formula1>Hidden_499069</formula1>
    </dataValidation>
    <dataValidation type="list" allowBlank="1" showErrorMessage="1" sqref="P3189">
      <formula1>Hidden_499064</formula1>
    </dataValidation>
    <dataValidation type="list" allowBlank="1" showErrorMessage="1" sqref="U3189">
      <formula1>Hidden_499061</formula1>
    </dataValidation>
    <dataValidation type="list" allowBlank="1" showErrorMessage="1" sqref="L3190">
      <formula1>Hidden_499069</formula1>
    </dataValidation>
    <dataValidation type="list" allowBlank="1" showErrorMessage="1" sqref="P3190">
      <formula1>Hidden_499064</formula1>
    </dataValidation>
    <dataValidation type="list" allowBlank="1" showErrorMessage="1" sqref="U3190">
      <formula1>Hidden_499061</formula1>
    </dataValidation>
    <dataValidation type="list" allowBlank="1" showErrorMessage="1" sqref="L3191">
      <formula1>Hidden_499069</formula1>
    </dataValidation>
    <dataValidation type="list" allowBlank="1" showErrorMessage="1" sqref="P3191">
      <formula1>Hidden_499064</formula1>
    </dataValidation>
    <dataValidation type="list" allowBlank="1" showErrorMessage="1" sqref="U3191">
      <formula1>Hidden_499061</formula1>
    </dataValidation>
    <dataValidation type="list" allowBlank="1" showErrorMessage="1" sqref="L3192">
      <formula1>Hidden_499069</formula1>
    </dataValidation>
    <dataValidation type="list" allowBlank="1" showErrorMessage="1" sqref="P3192">
      <formula1>Hidden_499064</formula1>
    </dataValidation>
    <dataValidation type="list" allowBlank="1" showErrorMessage="1" sqref="U3192">
      <formula1>Hidden_499061</formula1>
    </dataValidation>
    <dataValidation type="list" allowBlank="1" showErrorMessage="1" sqref="L3193">
      <formula1>Hidden_499069</formula1>
    </dataValidation>
    <dataValidation type="list" allowBlank="1" showErrorMessage="1" sqref="P3193">
      <formula1>Hidden_499064</formula1>
    </dataValidation>
    <dataValidation type="list" allowBlank="1" showErrorMessage="1" sqref="U3193">
      <formula1>Hidden_499061</formula1>
    </dataValidation>
    <dataValidation type="list" allowBlank="1" showErrorMessage="1" sqref="L3194">
      <formula1>Hidden_499069</formula1>
    </dataValidation>
    <dataValidation type="list" allowBlank="1" showErrorMessage="1" sqref="P3194">
      <formula1>Hidden_499064</formula1>
    </dataValidation>
    <dataValidation type="list" allowBlank="1" showErrorMessage="1" sqref="U3194">
      <formula1>Hidden_499061</formula1>
    </dataValidation>
    <dataValidation type="list" allowBlank="1" showErrorMessage="1" sqref="L3195">
      <formula1>Hidden_499069</formula1>
    </dataValidation>
    <dataValidation type="list" allowBlank="1" showErrorMessage="1" sqref="P3195">
      <formula1>Hidden_499064</formula1>
    </dataValidation>
    <dataValidation type="list" allowBlank="1" showErrorMessage="1" sqref="U3195">
      <formula1>Hidden_499061</formula1>
    </dataValidation>
    <dataValidation type="list" allowBlank="1" showErrorMessage="1" sqref="L3196">
      <formula1>Hidden_499069</formula1>
    </dataValidation>
    <dataValidation type="list" allowBlank="1" showErrorMessage="1" sqref="P3196">
      <formula1>Hidden_499064</formula1>
    </dataValidation>
    <dataValidation type="list" allowBlank="1" showErrorMessage="1" sqref="U3196">
      <formula1>Hidden_499061</formula1>
    </dataValidation>
    <dataValidation type="list" allowBlank="1" showErrorMessage="1" sqref="L3197">
      <formula1>Hidden_499069</formula1>
    </dataValidation>
    <dataValidation type="list" allowBlank="1" showErrorMessage="1" sqref="P3197">
      <formula1>Hidden_499064</formula1>
    </dataValidation>
    <dataValidation type="list" allowBlank="1" showErrorMessage="1" sqref="U3197">
      <formula1>Hidden_499061</formula1>
    </dataValidation>
    <dataValidation type="list" allowBlank="1" showErrorMessage="1" sqref="L3198">
      <formula1>Hidden_499069</formula1>
    </dataValidation>
    <dataValidation type="list" allowBlank="1" showErrorMessage="1" sqref="P3198">
      <formula1>Hidden_499064</formula1>
    </dataValidation>
    <dataValidation type="list" allowBlank="1" showErrorMessage="1" sqref="U3198">
      <formula1>Hidden_499061</formula1>
    </dataValidation>
    <dataValidation type="list" allowBlank="1" showErrorMessage="1" sqref="L3199">
      <formula1>Hidden_499069</formula1>
    </dataValidation>
    <dataValidation type="list" allowBlank="1" showErrorMessage="1" sqref="P3199">
      <formula1>Hidden_499064</formula1>
    </dataValidation>
    <dataValidation type="list" allowBlank="1" showErrorMessage="1" sqref="U3199">
      <formula1>Hidden_499061</formula1>
    </dataValidation>
    <dataValidation type="list" allowBlank="1" showErrorMessage="1" sqref="L3200">
      <formula1>Hidden_499069</formula1>
    </dataValidation>
    <dataValidation type="list" allowBlank="1" showErrorMessage="1" sqref="P3200">
      <formula1>Hidden_499064</formula1>
    </dataValidation>
    <dataValidation type="list" allowBlank="1" showErrorMessage="1" sqref="U3200">
      <formula1>Hidden_499061</formula1>
    </dataValidation>
    <dataValidation type="list" allowBlank="1" showErrorMessage="1" sqref="L3201">
      <formula1>Hidden_499069</formula1>
    </dataValidation>
    <dataValidation type="list" allowBlank="1" showErrorMessage="1" sqref="P3201">
      <formula1>Hidden_499064</formula1>
    </dataValidation>
    <dataValidation type="list" allowBlank="1" showErrorMessage="1" sqref="U3201">
      <formula1>Hidden_499061</formula1>
    </dataValidation>
    <dataValidation type="list" allowBlank="1" showErrorMessage="1" sqref="L3202">
      <formula1>Hidden_499069</formula1>
    </dataValidation>
    <dataValidation type="list" allowBlank="1" showErrorMessage="1" sqref="P3202">
      <formula1>Hidden_499064</formula1>
    </dataValidation>
    <dataValidation type="list" allowBlank="1" showErrorMessage="1" sqref="U3202">
      <formula1>Hidden_499061</formula1>
    </dataValidation>
    <dataValidation type="list" allowBlank="1" showErrorMessage="1" sqref="L3203">
      <formula1>Hidden_499069</formula1>
    </dataValidation>
    <dataValidation type="list" allowBlank="1" showErrorMessage="1" sqref="P3203">
      <formula1>Hidden_499064</formula1>
    </dataValidation>
    <dataValidation type="list" allowBlank="1" showErrorMessage="1" sqref="U3203">
      <formula1>Hidden_499061</formula1>
    </dataValidation>
    <dataValidation type="list" allowBlank="1" showErrorMessage="1" sqref="L3204">
      <formula1>Hidden_499069</formula1>
    </dataValidation>
    <dataValidation type="list" allowBlank="1" showErrorMessage="1" sqref="P3204">
      <formula1>Hidden_499064</formula1>
    </dataValidation>
    <dataValidation type="list" allowBlank="1" showErrorMessage="1" sqref="U3204">
      <formula1>Hidden_499061</formula1>
    </dataValidation>
    <dataValidation type="list" allowBlank="1" showErrorMessage="1" sqref="L3205">
      <formula1>Hidden_499069</formula1>
    </dataValidation>
    <dataValidation type="list" allowBlank="1" showErrorMessage="1" sqref="P3205">
      <formula1>Hidden_499064</formula1>
    </dataValidation>
    <dataValidation type="list" allowBlank="1" showErrorMessage="1" sqref="U3205">
      <formula1>Hidden_499061</formula1>
    </dataValidation>
    <dataValidation type="list" allowBlank="1" showErrorMessage="1" sqref="L3206">
      <formula1>Hidden_499069</formula1>
    </dataValidation>
    <dataValidation type="list" allowBlank="1" showErrorMessage="1" sqref="P3206">
      <formula1>Hidden_499064</formula1>
    </dataValidation>
    <dataValidation type="list" allowBlank="1" showErrorMessage="1" sqref="U3206">
      <formula1>Hidden_499061</formula1>
    </dataValidation>
    <dataValidation type="list" allowBlank="1" showErrorMessage="1" sqref="L3207">
      <formula1>Hidden_499069</formula1>
    </dataValidation>
    <dataValidation type="list" allowBlank="1" showErrorMessage="1" sqref="P3207">
      <formula1>Hidden_499064</formula1>
    </dataValidation>
    <dataValidation type="list" allowBlank="1" showErrorMessage="1" sqref="U3207">
      <formula1>Hidden_499061</formula1>
    </dataValidation>
    <dataValidation type="list" allowBlank="1" showErrorMessage="1" sqref="L3208">
      <formula1>Hidden_499069</formula1>
    </dataValidation>
    <dataValidation type="list" allowBlank="1" showErrorMessage="1" sqref="P3208">
      <formula1>Hidden_499064</formula1>
    </dataValidation>
    <dataValidation type="list" allowBlank="1" showErrorMessage="1" sqref="U3208">
      <formula1>Hidden_499061</formula1>
    </dataValidation>
    <dataValidation type="list" allowBlank="1" showErrorMessage="1" sqref="L3209">
      <formula1>Hidden_499069</formula1>
    </dataValidation>
    <dataValidation type="list" allowBlank="1" showErrorMessage="1" sqref="P3209">
      <formula1>Hidden_499064</formula1>
    </dataValidation>
    <dataValidation type="list" allowBlank="1" showErrorMessage="1" sqref="U3209">
      <formula1>Hidden_499061</formula1>
    </dataValidation>
    <dataValidation type="list" allowBlank="1" showErrorMessage="1" sqref="L3210">
      <formula1>Hidden_499069</formula1>
    </dataValidation>
    <dataValidation type="list" allowBlank="1" showErrorMessage="1" sqref="P3210">
      <formula1>Hidden_499064</formula1>
    </dataValidation>
    <dataValidation type="list" allowBlank="1" showErrorMessage="1" sqref="U3210">
      <formula1>Hidden_499061</formula1>
    </dataValidation>
    <dataValidation type="list" allowBlank="1" showErrorMessage="1" sqref="L3211">
      <formula1>Hidden_499069</formula1>
    </dataValidation>
    <dataValidation type="list" allowBlank="1" showErrorMessage="1" sqref="P3211">
      <formula1>Hidden_499064</formula1>
    </dataValidation>
    <dataValidation type="list" allowBlank="1" showErrorMessage="1" sqref="U3211">
      <formula1>Hidden_499061</formula1>
    </dataValidation>
    <dataValidation type="list" allowBlank="1" showErrorMessage="1" sqref="L3212">
      <formula1>Hidden_499069</formula1>
    </dataValidation>
    <dataValidation type="list" allowBlank="1" showErrorMessage="1" sqref="P3212">
      <formula1>Hidden_499064</formula1>
    </dataValidation>
    <dataValidation type="list" allowBlank="1" showErrorMessage="1" sqref="U3212">
      <formula1>Hidden_499061</formula1>
    </dataValidation>
    <dataValidation type="list" allowBlank="1" showErrorMessage="1" sqref="L3213">
      <formula1>Hidden_499069</formula1>
    </dataValidation>
    <dataValidation type="list" allowBlank="1" showErrorMessage="1" sqref="P3213">
      <formula1>Hidden_499064</formula1>
    </dataValidation>
    <dataValidation type="list" allowBlank="1" showErrorMessage="1" sqref="U3213">
      <formula1>Hidden_499061</formula1>
    </dataValidation>
    <dataValidation type="list" allowBlank="1" showErrorMessage="1" sqref="L3214">
      <formula1>Hidden_499069</formula1>
    </dataValidation>
    <dataValidation type="list" allowBlank="1" showErrorMessage="1" sqref="P3214">
      <formula1>Hidden_499064</formula1>
    </dataValidation>
    <dataValidation type="list" allowBlank="1" showErrorMessage="1" sqref="U3214">
      <formula1>Hidden_499061</formula1>
    </dataValidation>
    <dataValidation type="list" allowBlank="1" showErrorMessage="1" sqref="L3215">
      <formula1>Hidden_499069</formula1>
    </dataValidation>
    <dataValidation type="list" allowBlank="1" showErrorMessage="1" sqref="P3215">
      <formula1>Hidden_499064</formula1>
    </dataValidation>
    <dataValidation type="list" allowBlank="1" showErrorMessage="1" sqref="U3215">
      <formula1>Hidden_499061</formula1>
    </dataValidation>
    <dataValidation type="list" allowBlank="1" showErrorMessage="1" sqref="L3216">
      <formula1>Hidden_499069</formula1>
    </dataValidation>
    <dataValidation type="list" allowBlank="1" showErrorMessage="1" sqref="P3216">
      <formula1>Hidden_499064</formula1>
    </dataValidation>
    <dataValidation type="list" allowBlank="1" showErrorMessage="1" sqref="U3216">
      <formula1>Hidden_499061</formula1>
    </dataValidation>
    <dataValidation type="list" allowBlank="1" showErrorMessage="1" sqref="L3217">
      <formula1>Hidden_499069</formula1>
    </dataValidation>
    <dataValidation type="list" allowBlank="1" showErrorMessage="1" sqref="P3217">
      <formula1>Hidden_499064</formula1>
    </dataValidation>
    <dataValidation type="list" allowBlank="1" showErrorMessage="1" sqref="U3217">
      <formula1>Hidden_499061</formula1>
    </dataValidation>
    <dataValidation type="list" allowBlank="1" showErrorMessage="1" sqref="L3218">
      <formula1>Hidden_499069</formula1>
    </dataValidation>
    <dataValidation type="list" allowBlank="1" showErrorMessage="1" sqref="P3218">
      <formula1>Hidden_499064</formula1>
    </dataValidation>
    <dataValidation type="list" allowBlank="1" showErrorMessage="1" sqref="U3218">
      <formula1>Hidden_499061</formula1>
    </dataValidation>
    <dataValidation type="list" allowBlank="1" showErrorMessage="1" sqref="L3219">
      <formula1>Hidden_499069</formula1>
    </dataValidation>
    <dataValidation type="list" allowBlank="1" showErrorMessage="1" sqref="P3219">
      <formula1>Hidden_499064</formula1>
    </dataValidation>
    <dataValidation type="list" allowBlank="1" showErrorMessage="1" sqref="U3219">
      <formula1>Hidden_499061</formula1>
    </dataValidation>
    <dataValidation type="list" allowBlank="1" showErrorMessage="1" sqref="L3220">
      <formula1>Hidden_499069</formula1>
    </dataValidation>
    <dataValidation type="list" allowBlank="1" showErrorMessage="1" sqref="P3220">
      <formula1>Hidden_499064</formula1>
    </dataValidation>
    <dataValidation type="list" allowBlank="1" showErrorMessage="1" sqref="U3220">
      <formula1>Hidden_499061</formula1>
    </dataValidation>
    <dataValidation type="list" allowBlank="1" showErrorMessage="1" sqref="L3221">
      <formula1>Hidden_499069</formula1>
    </dataValidation>
    <dataValidation type="list" allowBlank="1" showErrorMessage="1" sqref="P3221">
      <formula1>Hidden_499064</formula1>
    </dataValidation>
    <dataValidation type="list" allowBlank="1" showErrorMessage="1" sqref="U3221">
      <formula1>Hidden_499061</formula1>
    </dataValidation>
    <dataValidation type="list" allowBlank="1" showErrorMessage="1" sqref="L3222">
      <formula1>Hidden_499069</formula1>
    </dataValidation>
    <dataValidation type="list" allowBlank="1" showErrorMessage="1" sqref="P3222">
      <formula1>Hidden_499064</formula1>
    </dataValidation>
    <dataValidation type="list" allowBlank="1" showErrorMessage="1" sqref="U3222">
      <formula1>Hidden_499061</formula1>
    </dataValidation>
    <dataValidation type="list" allowBlank="1" showErrorMessage="1" sqref="L3223">
      <formula1>Hidden_499069</formula1>
    </dataValidation>
    <dataValidation type="list" allowBlank="1" showErrorMessage="1" sqref="P3223">
      <formula1>Hidden_499064</formula1>
    </dataValidation>
    <dataValidation type="list" allowBlank="1" showErrorMessage="1" sqref="U3223">
      <formula1>Hidden_499061</formula1>
    </dataValidation>
    <dataValidation type="list" allowBlank="1" showErrorMessage="1" sqref="L3224">
      <formula1>Hidden_499069</formula1>
    </dataValidation>
    <dataValidation type="list" allowBlank="1" showErrorMessage="1" sqref="P3224">
      <formula1>Hidden_499064</formula1>
    </dataValidation>
    <dataValidation type="list" allowBlank="1" showErrorMessage="1" sqref="U3224">
      <formula1>Hidden_499061</formula1>
    </dataValidation>
    <dataValidation type="list" allowBlank="1" showErrorMessage="1" sqref="L3225">
      <formula1>Hidden_499069</formula1>
    </dataValidation>
    <dataValidation type="list" allowBlank="1" showErrorMessage="1" sqref="P3225">
      <formula1>Hidden_499064</formula1>
    </dataValidation>
    <dataValidation type="list" allowBlank="1" showErrorMessage="1" sqref="U3225">
      <formula1>Hidden_499061</formula1>
    </dataValidation>
    <dataValidation type="list" allowBlank="1" showErrorMessage="1" sqref="L3226">
      <formula1>Hidden_499069</formula1>
    </dataValidation>
    <dataValidation type="list" allowBlank="1" showErrorMessage="1" sqref="P3226">
      <formula1>Hidden_499064</formula1>
    </dataValidation>
    <dataValidation type="list" allowBlank="1" showErrorMessage="1" sqref="U3226">
      <formula1>Hidden_499061</formula1>
    </dataValidation>
    <dataValidation type="list" allowBlank="1" showErrorMessage="1" sqref="L3227">
      <formula1>Hidden_499069</formula1>
    </dataValidation>
    <dataValidation type="list" allowBlank="1" showErrorMessage="1" sqref="P3227">
      <formula1>Hidden_499064</formula1>
    </dataValidation>
    <dataValidation type="list" allowBlank="1" showErrorMessage="1" sqref="U3227">
      <formula1>Hidden_499061</formula1>
    </dataValidation>
    <dataValidation type="list" allowBlank="1" showErrorMessage="1" sqref="L3228">
      <formula1>Hidden_499069</formula1>
    </dataValidation>
    <dataValidation type="list" allowBlank="1" showErrorMessage="1" sqref="P3228">
      <formula1>Hidden_499064</formula1>
    </dataValidation>
    <dataValidation type="list" allowBlank="1" showErrorMessage="1" sqref="U3228">
      <formula1>Hidden_499061</formula1>
    </dataValidation>
    <dataValidation type="list" allowBlank="1" showErrorMessage="1" sqref="L3229">
      <formula1>Hidden_499069</formula1>
    </dataValidation>
    <dataValidation type="list" allowBlank="1" showErrorMessage="1" sqref="P3229">
      <formula1>Hidden_499064</formula1>
    </dataValidation>
    <dataValidation type="list" allowBlank="1" showErrorMessage="1" sqref="U3229">
      <formula1>Hidden_499061</formula1>
    </dataValidation>
    <dataValidation type="list" allowBlank="1" showErrorMessage="1" sqref="L3230">
      <formula1>Hidden_499069</formula1>
    </dataValidation>
    <dataValidation type="list" allowBlank="1" showErrorMessage="1" sqref="P3230">
      <formula1>Hidden_499064</formula1>
    </dataValidation>
    <dataValidation type="list" allowBlank="1" showErrorMessage="1" sqref="U3230">
      <formula1>Hidden_499061</formula1>
    </dataValidation>
    <dataValidation type="list" allowBlank="1" showErrorMessage="1" sqref="L3231">
      <formula1>Hidden_499069</formula1>
    </dataValidation>
    <dataValidation type="list" allowBlank="1" showErrorMessage="1" sqref="P3231">
      <formula1>Hidden_499064</formula1>
    </dataValidation>
    <dataValidation type="list" allowBlank="1" showErrorMessage="1" sqref="U3231">
      <formula1>Hidden_499061</formula1>
    </dataValidation>
    <dataValidation type="list" allowBlank="1" showErrorMessage="1" sqref="L3232">
      <formula1>Hidden_499069</formula1>
    </dataValidation>
    <dataValidation type="list" allowBlank="1" showErrorMessage="1" sqref="P3232">
      <formula1>Hidden_499064</formula1>
    </dataValidation>
    <dataValidation type="list" allowBlank="1" showErrorMessage="1" sqref="U3232">
      <formula1>Hidden_499061</formula1>
    </dataValidation>
    <dataValidation type="list" allowBlank="1" showErrorMessage="1" sqref="L3233">
      <formula1>Hidden_499069</formula1>
    </dataValidation>
    <dataValidation type="list" allowBlank="1" showErrorMessage="1" sqref="P3233">
      <formula1>Hidden_499064</formula1>
    </dataValidation>
    <dataValidation type="list" allowBlank="1" showErrorMessage="1" sqref="U3233">
      <formula1>Hidden_499061</formula1>
    </dataValidation>
    <dataValidation type="list" allowBlank="1" showErrorMessage="1" sqref="L3234">
      <formula1>Hidden_499069</formula1>
    </dataValidation>
    <dataValidation type="list" allowBlank="1" showErrorMessage="1" sqref="P3234">
      <formula1>Hidden_499064</formula1>
    </dataValidation>
    <dataValidation type="list" allowBlank="1" showErrorMessage="1" sqref="U3234">
      <formula1>Hidden_499061</formula1>
    </dataValidation>
    <dataValidation type="list" allowBlank="1" showErrorMessage="1" sqref="L3235">
      <formula1>Hidden_499069</formula1>
    </dataValidation>
    <dataValidation type="list" allowBlank="1" showErrorMessage="1" sqref="P3235">
      <formula1>Hidden_499064</formula1>
    </dataValidation>
    <dataValidation type="list" allowBlank="1" showErrorMessage="1" sqref="U3235">
      <formula1>Hidden_499061</formula1>
    </dataValidation>
    <dataValidation type="list" allowBlank="1" showErrorMessage="1" sqref="L3236">
      <formula1>Hidden_499069</formula1>
    </dataValidation>
    <dataValidation type="list" allowBlank="1" showErrorMessage="1" sqref="P3236">
      <formula1>Hidden_499064</formula1>
    </dataValidation>
    <dataValidation type="list" allowBlank="1" showErrorMessage="1" sqref="U3236">
      <formula1>Hidden_499061</formula1>
    </dataValidation>
    <dataValidation type="list" allowBlank="1" showErrorMessage="1" sqref="L3237">
      <formula1>Hidden_499069</formula1>
    </dataValidation>
    <dataValidation type="list" allowBlank="1" showErrorMessage="1" sqref="P3237">
      <formula1>Hidden_499064</formula1>
    </dataValidation>
    <dataValidation type="list" allowBlank="1" showErrorMessage="1" sqref="U3237">
      <formula1>Hidden_499061</formula1>
    </dataValidation>
    <dataValidation type="list" allowBlank="1" showErrorMessage="1" sqref="L3238">
      <formula1>Hidden_499069</formula1>
    </dataValidation>
    <dataValidation type="list" allowBlank="1" showErrorMessage="1" sqref="P3238">
      <formula1>Hidden_499064</formula1>
    </dataValidation>
    <dataValidation type="list" allowBlank="1" showErrorMessage="1" sqref="U3238">
      <formula1>Hidden_499061</formula1>
    </dataValidation>
    <dataValidation type="list" allowBlank="1" showErrorMessage="1" sqref="L3239">
      <formula1>Hidden_499069</formula1>
    </dataValidation>
    <dataValidation type="list" allowBlank="1" showErrorMessage="1" sqref="P3239">
      <formula1>Hidden_499064</formula1>
    </dataValidation>
    <dataValidation type="list" allowBlank="1" showErrorMessage="1" sqref="U3239">
      <formula1>Hidden_499061</formula1>
    </dataValidation>
    <dataValidation type="list" allowBlank="1" showErrorMessage="1" sqref="L3240">
      <formula1>Hidden_499069</formula1>
    </dataValidation>
    <dataValidation type="list" allowBlank="1" showErrorMessage="1" sqref="P3240">
      <formula1>Hidden_499064</formula1>
    </dataValidation>
    <dataValidation type="list" allowBlank="1" showErrorMessage="1" sqref="U3240">
      <formula1>Hidden_499061</formula1>
    </dataValidation>
    <dataValidation type="list" allowBlank="1" showErrorMessage="1" sqref="L3241">
      <formula1>Hidden_499069</formula1>
    </dataValidation>
    <dataValidation type="list" allowBlank="1" showErrorMessage="1" sqref="P3241">
      <formula1>Hidden_499064</formula1>
    </dataValidation>
    <dataValidation type="list" allowBlank="1" showErrorMessage="1" sqref="U3241">
      <formula1>Hidden_499061</formula1>
    </dataValidation>
    <dataValidation type="list" allowBlank="1" showErrorMessage="1" sqref="L3242">
      <formula1>Hidden_499069</formula1>
    </dataValidation>
    <dataValidation type="list" allowBlank="1" showErrorMessage="1" sqref="P3242">
      <formula1>Hidden_499064</formula1>
    </dataValidation>
    <dataValidation type="list" allowBlank="1" showErrorMessage="1" sqref="U3242">
      <formula1>Hidden_499061</formula1>
    </dataValidation>
    <dataValidation type="list" allowBlank="1" showErrorMessage="1" sqref="L3243">
      <formula1>Hidden_499069</formula1>
    </dataValidation>
    <dataValidation type="list" allowBlank="1" showErrorMessage="1" sqref="P3243">
      <formula1>Hidden_499064</formula1>
    </dataValidation>
    <dataValidation type="list" allowBlank="1" showErrorMessage="1" sqref="U3243">
      <formula1>Hidden_499061</formula1>
    </dataValidation>
    <dataValidation type="list" allowBlank="1" showErrorMessage="1" sqref="L3244">
      <formula1>Hidden_499069</formula1>
    </dataValidation>
    <dataValidation type="list" allowBlank="1" showErrorMessage="1" sqref="P3244">
      <formula1>Hidden_499064</formula1>
    </dataValidation>
    <dataValidation type="list" allowBlank="1" showErrorMessage="1" sqref="U3244">
      <formula1>Hidden_499061</formula1>
    </dataValidation>
    <dataValidation type="list" allowBlank="1" showErrorMessage="1" sqref="L3245">
      <formula1>Hidden_499069</formula1>
    </dataValidation>
    <dataValidation type="list" allowBlank="1" showErrorMessage="1" sqref="P3245">
      <formula1>Hidden_499064</formula1>
    </dataValidation>
    <dataValidation type="list" allowBlank="1" showErrorMessage="1" sqref="U3245">
      <formula1>Hidden_499061</formula1>
    </dataValidation>
    <dataValidation type="list" allowBlank="1" showErrorMessage="1" sqref="L3246">
      <formula1>Hidden_499069</formula1>
    </dataValidation>
    <dataValidation type="list" allowBlank="1" showErrorMessage="1" sqref="P3246">
      <formula1>Hidden_499064</formula1>
    </dataValidation>
    <dataValidation type="list" allowBlank="1" showErrorMessage="1" sqref="U3246">
      <formula1>Hidden_499061</formula1>
    </dataValidation>
    <dataValidation type="list" allowBlank="1" showErrorMessage="1" sqref="L3247">
      <formula1>Hidden_499069</formula1>
    </dataValidation>
    <dataValidation type="list" allowBlank="1" showErrorMessage="1" sqref="P3247">
      <formula1>Hidden_499064</formula1>
    </dataValidation>
    <dataValidation type="list" allowBlank="1" showErrorMessage="1" sqref="U3247">
      <formula1>Hidden_499061</formula1>
    </dataValidation>
    <dataValidation type="list" allowBlank="1" showErrorMessage="1" sqref="L3248">
      <formula1>Hidden_499069</formula1>
    </dataValidation>
    <dataValidation type="list" allowBlank="1" showErrorMessage="1" sqref="P3248">
      <formula1>Hidden_499064</formula1>
    </dataValidation>
    <dataValidation type="list" allowBlank="1" showErrorMessage="1" sqref="U3248">
      <formula1>Hidden_499061</formula1>
    </dataValidation>
    <dataValidation type="list" allowBlank="1" showErrorMessage="1" sqref="L3249">
      <formula1>Hidden_499069</formula1>
    </dataValidation>
    <dataValidation type="list" allowBlank="1" showErrorMessage="1" sqref="P3249">
      <formula1>Hidden_499064</formula1>
    </dataValidation>
    <dataValidation type="list" allowBlank="1" showErrorMessage="1" sqref="U3249">
      <formula1>Hidden_499061</formula1>
    </dataValidation>
    <dataValidation type="list" allowBlank="1" showErrorMessage="1" sqref="L3250">
      <formula1>Hidden_499069</formula1>
    </dataValidation>
    <dataValidation type="list" allowBlank="1" showErrorMessage="1" sqref="P3250">
      <formula1>Hidden_499064</formula1>
    </dataValidation>
    <dataValidation type="list" allowBlank="1" showErrorMessage="1" sqref="U3250">
      <formula1>Hidden_499061</formula1>
    </dataValidation>
    <dataValidation type="list" allowBlank="1" showErrorMessage="1" sqref="L3251">
      <formula1>Hidden_499069</formula1>
    </dataValidation>
    <dataValidation type="list" allowBlank="1" showErrorMessage="1" sqref="P3251">
      <formula1>Hidden_499064</formula1>
    </dataValidation>
    <dataValidation type="list" allowBlank="1" showErrorMessage="1" sqref="U3251">
      <formula1>Hidden_499061</formula1>
    </dataValidation>
    <dataValidation type="list" allowBlank="1" showErrorMessage="1" sqref="L3252">
      <formula1>Hidden_499069</formula1>
    </dataValidation>
    <dataValidation type="list" allowBlank="1" showErrorMessage="1" sqref="P3252">
      <formula1>Hidden_499064</formula1>
    </dataValidation>
    <dataValidation type="list" allowBlank="1" showErrorMessage="1" sqref="U3252">
      <formula1>Hidden_499061</formula1>
    </dataValidation>
    <dataValidation type="list" allowBlank="1" showErrorMessage="1" sqref="L3253">
      <formula1>Hidden_499069</formula1>
    </dataValidation>
    <dataValidation type="list" allowBlank="1" showErrorMessage="1" sqref="P3253">
      <formula1>Hidden_499064</formula1>
    </dataValidation>
    <dataValidation type="list" allowBlank="1" showErrorMessage="1" sqref="U3253">
      <formula1>Hidden_499061</formula1>
    </dataValidation>
    <dataValidation type="list" allowBlank="1" showErrorMessage="1" sqref="L3254">
      <formula1>Hidden_499069</formula1>
    </dataValidation>
    <dataValidation type="list" allowBlank="1" showErrorMessage="1" sqref="P3254">
      <formula1>Hidden_499064</formula1>
    </dataValidation>
    <dataValidation type="list" allowBlank="1" showErrorMessage="1" sqref="U3254">
      <formula1>Hidden_499061</formula1>
    </dataValidation>
    <dataValidation type="list" allowBlank="1" showErrorMessage="1" sqref="L3255">
      <formula1>Hidden_499069</formula1>
    </dataValidation>
    <dataValidation type="list" allowBlank="1" showErrorMessage="1" sqref="P3255">
      <formula1>Hidden_499064</formula1>
    </dataValidation>
    <dataValidation type="list" allowBlank="1" showErrorMessage="1" sqref="U3255">
      <formula1>Hidden_499061</formula1>
    </dataValidation>
    <dataValidation type="list" allowBlank="1" showErrorMessage="1" sqref="L3256">
      <formula1>Hidden_499069</formula1>
    </dataValidation>
    <dataValidation type="list" allowBlank="1" showErrorMessage="1" sqref="P3256">
      <formula1>Hidden_499064</formula1>
    </dataValidation>
    <dataValidation type="list" allowBlank="1" showErrorMessage="1" sqref="U3256">
      <formula1>Hidden_499061</formula1>
    </dataValidation>
    <dataValidation type="list" allowBlank="1" showErrorMessage="1" sqref="L3257">
      <formula1>Hidden_499069</formula1>
    </dataValidation>
    <dataValidation type="list" allowBlank="1" showErrorMessage="1" sqref="P3257">
      <formula1>Hidden_499064</formula1>
    </dataValidation>
    <dataValidation type="list" allowBlank="1" showErrorMessage="1" sqref="U3257">
      <formula1>Hidden_499061</formula1>
    </dataValidation>
    <dataValidation type="list" allowBlank="1" showErrorMessage="1" sqref="L3258">
      <formula1>Hidden_499069</formula1>
    </dataValidation>
    <dataValidation type="list" allowBlank="1" showErrorMessage="1" sqref="P3258">
      <formula1>Hidden_499064</formula1>
    </dataValidation>
    <dataValidation type="list" allowBlank="1" showErrorMessage="1" sqref="U3258">
      <formula1>Hidden_499061</formula1>
    </dataValidation>
    <dataValidation type="list" allowBlank="1" showErrorMessage="1" sqref="L3259">
      <formula1>Hidden_499069</formula1>
    </dataValidation>
    <dataValidation type="list" allowBlank="1" showErrorMessage="1" sqref="P3259">
      <formula1>Hidden_499064</formula1>
    </dataValidation>
    <dataValidation type="list" allowBlank="1" showErrorMessage="1" sqref="U3259">
      <formula1>Hidden_499061</formula1>
    </dataValidation>
    <dataValidation type="list" allowBlank="1" showErrorMessage="1" sqref="L3260">
      <formula1>Hidden_499069</formula1>
    </dataValidation>
    <dataValidation type="list" allowBlank="1" showErrorMessage="1" sqref="P3260">
      <formula1>Hidden_499064</formula1>
    </dataValidation>
    <dataValidation type="list" allowBlank="1" showErrorMessage="1" sqref="U3260">
      <formula1>Hidden_499061</formula1>
    </dataValidation>
    <dataValidation type="list" allowBlank="1" showErrorMessage="1" sqref="L3261">
      <formula1>Hidden_499069</formula1>
    </dataValidation>
    <dataValidation type="list" allowBlank="1" showErrorMessage="1" sqref="P3261">
      <formula1>Hidden_499064</formula1>
    </dataValidation>
    <dataValidation type="list" allowBlank="1" showErrorMessage="1" sqref="U3261">
      <formula1>Hidden_499061</formula1>
    </dataValidation>
    <dataValidation type="list" allowBlank="1" showErrorMessage="1" sqref="L3262">
      <formula1>Hidden_499069</formula1>
    </dataValidation>
    <dataValidation type="list" allowBlank="1" showErrorMessage="1" sqref="P3262">
      <formula1>Hidden_499064</formula1>
    </dataValidation>
    <dataValidation type="list" allowBlank="1" showErrorMessage="1" sqref="U3262">
      <formula1>Hidden_499061</formula1>
    </dataValidation>
    <dataValidation type="list" allowBlank="1" showErrorMessage="1" sqref="L3263">
      <formula1>Hidden_499069</formula1>
    </dataValidation>
    <dataValidation type="list" allowBlank="1" showErrorMessage="1" sqref="P3263">
      <formula1>Hidden_499064</formula1>
    </dataValidation>
    <dataValidation type="list" allowBlank="1" showErrorMessage="1" sqref="U3263">
      <formula1>Hidden_499061</formula1>
    </dataValidation>
    <dataValidation type="list" allowBlank="1" showErrorMessage="1" sqref="L3264">
      <formula1>Hidden_499069</formula1>
    </dataValidation>
    <dataValidation type="list" allowBlank="1" showErrorMessage="1" sqref="P3264">
      <formula1>Hidden_499064</formula1>
    </dataValidation>
    <dataValidation type="list" allowBlank="1" showErrorMessage="1" sqref="U3264">
      <formula1>Hidden_499061</formula1>
    </dataValidation>
    <dataValidation type="list" allowBlank="1" showErrorMessage="1" sqref="L3265">
      <formula1>Hidden_499069</formula1>
    </dataValidation>
    <dataValidation type="list" allowBlank="1" showErrorMessage="1" sqref="P3265">
      <formula1>Hidden_499064</formula1>
    </dataValidation>
    <dataValidation type="list" allowBlank="1" showErrorMessage="1" sqref="U3265">
      <formula1>Hidden_499061</formula1>
    </dataValidation>
    <dataValidation type="list" allowBlank="1" showErrorMessage="1" sqref="L3266">
      <formula1>Hidden_499069</formula1>
    </dataValidation>
    <dataValidation type="list" allowBlank="1" showErrorMessage="1" sqref="P3266">
      <formula1>Hidden_499064</formula1>
    </dataValidation>
    <dataValidation type="list" allowBlank="1" showErrorMessage="1" sqref="U3266">
      <formula1>Hidden_499061</formula1>
    </dataValidation>
    <dataValidation type="list" allowBlank="1" showErrorMessage="1" sqref="L3267">
      <formula1>Hidden_499069</formula1>
    </dataValidation>
    <dataValidation type="list" allowBlank="1" showErrorMessage="1" sqref="P3267">
      <formula1>Hidden_499064</formula1>
    </dataValidation>
    <dataValidation type="list" allowBlank="1" showErrorMessage="1" sqref="U3267">
      <formula1>Hidden_499061</formula1>
    </dataValidation>
    <dataValidation type="list" allowBlank="1" showErrorMessage="1" sqref="L3268">
      <formula1>Hidden_499069</formula1>
    </dataValidation>
    <dataValidation type="list" allowBlank="1" showErrorMessage="1" sqref="P3268">
      <formula1>Hidden_499064</formula1>
    </dataValidation>
    <dataValidation type="list" allowBlank="1" showErrorMessage="1" sqref="U3268">
      <formula1>Hidden_499061</formula1>
    </dataValidation>
    <dataValidation type="list" allowBlank="1" showErrorMessage="1" sqref="L3269">
      <formula1>Hidden_499069</formula1>
    </dataValidation>
    <dataValidation type="list" allowBlank="1" showErrorMessage="1" sqref="P3269">
      <formula1>Hidden_499064</formula1>
    </dataValidation>
    <dataValidation type="list" allowBlank="1" showErrorMessage="1" sqref="U3269">
      <formula1>Hidden_499061</formula1>
    </dataValidation>
    <dataValidation type="list" allowBlank="1" showErrorMessage="1" sqref="L3270">
      <formula1>Hidden_499069</formula1>
    </dataValidation>
    <dataValidation type="list" allowBlank="1" showErrorMessage="1" sqref="P3270">
      <formula1>Hidden_499064</formula1>
    </dataValidation>
    <dataValidation type="list" allowBlank="1" showErrorMessage="1" sqref="U3270">
      <formula1>Hidden_499061</formula1>
    </dataValidation>
    <dataValidation type="list" allowBlank="1" showErrorMessage="1" sqref="L3271">
      <formula1>Hidden_499069</formula1>
    </dataValidation>
    <dataValidation type="list" allowBlank="1" showErrorMessage="1" sqref="P3271">
      <formula1>Hidden_499064</formula1>
    </dataValidation>
    <dataValidation type="list" allowBlank="1" showErrorMessage="1" sqref="U3271">
      <formula1>Hidden_499061</formula1>
    </dataValidation>
    <dataValidation type="list" allowBlank="1" showErrorMessage="1" sqref="L3272">
      <formula1>Hidden_499069</formula1>
    </dataValidation>
    <dataValidation type="list" allowBlank="1" showErrorMessage="1" sqref="P3272">
      <formula1>Hidden_499064</formula1>
    </dataValidation>
    <dataValidation type="list" allowBlank="1" showErrorMessage="1" sqref="U3272">
      <formula1>Hidden_499061</formula1>
    </dataValidation>
    <dataValidation type="list" allowBlank="1" showErrorMessage="1" sqref="L3273">
      <formula1>Hidden_499069</formula1>
    </dataValidation>
    <dataValidation type="list" allowBlank="1" showErrorMessage="1" sqref="P3273">
      <formula1>Hidden_499064</formula1>
    </dataValidation>
    <dataValidation type="list" allowBlank="1" showErrorMessage="1" sqref="U3273">
      <formula1>Hidden_499061</formula1>
    </dataValidation>
    <dataValidation type="list" allowBlank="1" showErrorMessage="1" sqref="L3274">
      <formula1>Hidden_499069</formula1>
    </dataValidation>
    <dataValidation type="list" allowBlank="1" showErrorMessage="1" sqref="P3274">
      <formula1>Hidden_499064</formula1>
    </dataValidation>
    <dataValidation type="list" allowBlank="1" showErrorMessage="1" sqref="U3274">
      <formula1>Hidden_499061</formula1>
    </dataValidation>
    <dataValidation type="list" allowBlank="1" showErrorMessage="1" sqref="L3275">
      <formula1>Hidden_499069</formula1>
    </dataValidation>
    <dataValidation type="list" allowBlank="1" showErrorMessage="1" sqref="P3275">
      <formula1>Hidden_499064</formula1>
    </dataValidation>
    <dataValidation type="list" allowBlank="1" showErrorMessage="1" sqref="U3275">
      <formula1>Hidden_499061</formula1>
    </dataValidation>
    <dataValidation type="list" allowBlank="1" showErrorMessage="1" sqref="L3276">
      <formula1>Hidden_499069</formula1>
    </dataValidation>
    <dataValidation type="list" allowBlank="1" showErrorMessage="1" sqref="P3276">
      <formula1>Hidden_499064</formula1>
    </dataValidation>
    <dataValidation type="list" allowBlank="1" showErrorMessage="1" sqref="U3276">
      <formula1>Hidden_499061</formula1>
    </dataValidation>
    <dataValidation type="list" allowBlank="1" showErrorMessage="1" sqref="L3277">
      <formula1>Hidden_499069</formula1>
    </dataValidation>
    <dataValidation type="list" allowBlank="1" showErrorMessage="1" sqref="P3277">
      <formula1>Hidden_499064</formula1>
    </dataValidation>
    <dataValidation type="list" allowBlank="1" showErrorMessage="1" sqref="U3277">
      <formula1>Hidden_499061</formula1>
    </dataValidation>
    <dataValidation type="list" allowBlank="1" showErrorMessage="1" sqref="L3278">
      <formula1>Hidden_499069</formula1>
    </dataValidation>
    <dataValidation type="list" allowBlank="1" showErrorMessage="1" sqref="P3278">
      <formula1>Hidden_499064</formula1>
    </dataValidation>
    <dataValidation type="list" allowBlank="1" showErrorMessage="1" sqref="U3278">
      <formula1>Hidden_499061</formula1>
    </dataValidation>
    <dataValidation type="list" allowBlank="1" showErrorMessage="1" sqref="L3279">
      <formula1>Hidden_499069</formula1>
    </dataValidation>
    <dataValidation type="list" allowBlank="1" showErrorMessage="1" sqref="P3279">
      <formula1>Hidden_499064</formula1>
    </dataValidation>
    <dataValidation type="list" allowBlank="1" showErrorMessage="1" sqref="U3279">
      <formula1>Hidden_499061</formula1>
    </dataValidation>
    <dataValidation type="list" allowBlank="1" showErrorMessage="1" sqref="L3280">
      <formula1>Hidden_499069</formula1>
    </dataValidation>
    <dataValidation type="list" allowBlank="1" showErrorMessage="1" sqref="P3280">
      <formula1>Hidden_499064</formula1>
    </dataValidation>
    <dataValidation type="list" allowBlank="1" showErrorMessage="1" sqref="U3280">
      <formula1>Hidden_499061</formula1>
    </dataValidation>
    <dataValidation type="list" allowBlank="1" showErrorMessage="1" sqref="L3281">
      <formula1>Hidden_499069</formula1>
    </dataValidation>
    <dataValidation type="list" allowBlank="1" showErrorMessage="1" sqref="P3281">
      <formula1>Hidden_499064</formula1>
    </dataValidation>
    <dataValidation type="list" allowBlank="1" showErrorMessage="1" sqref="U3281">
      <formula1>Hidden_499061</formula1>
    </dataValidation>
    <dataValidation type="list" allowBlank="1" showErrorMessage="1" sqref="L3282">
      <formula1>Hidden_499069</formula1>
    </dataValidation>
    <dataValidation type="list" allowBlank="1" showErrorMessage="1" sqref="P3282">
      <formula1>Hidden_499064</formula1>
    </dataValidation>
    <dataValidation type="list" allowBlank="1" showErrorMessage="1" sqref="U3282">
      <formula1>Hidden_499061</formula1>
    </dataValidation>
    <dataValidation type="list" allowBlank="1" showErrorMessage="1" sqref="L3283">
      <formula1>Hidden_499069</formula1>
    </dataValidation>
    <dataValidation type="list" allowBlank="1" showErrorMessage="1" sqref="P3283">
      <formula1>Hidden_499064</formula1>
    </dataValidation>
    <dataValidation type="list" allowBlank="1" showErrorMessage="1" sqref="U3283">
      <formula1>Hidden_499061</formula1>
    </dataValidation>
    <dataValidation type="list" allowBlank="1" showErrorMessage="1" sqref="L3284">
      <formula1>Hidden_499069</formula1>
    </dataValidation>
    <dataValidation type="list" allowBlank="1" showErrorMessage="1" sqref="P3284">
      <formula1>Hidden_499064</formula1>
    </dataValidation>
    <dataValidation type="list" allowBlank="1" showErrorMessage="1" sqref="U3284">
      <formula1>Hidden_499061</formula1>
    </dataValidation>
    <dataValidation type="list" allowBlank="1" showErrorMessage="1" sqref="L3285">
      <formula1>Hidden_499069</formula1>
    </dataValidation>
    <dataValidation type="list" allowBlank="1" showErrorMessage="1" sqref="P3285">
      <formula1>Hidden_499064</formula1>
    </dataValidation>
    <dataValidation type="list" allowBlank="1" showErrorMessage="1" sqref="U3285">
      <formula1>Hidden_499061</formula1>
    </dataValidation>
    <dataValidation type="list" allowBlank="1" showErrorMessage="1" sqref="L3286">
      <formula1>Hidden_499069</formula1>
    </dataValidation>
    <dataValidation type="list" allowBlank="1" showErrorMessage="1" sqref="P3286">
      <formula1>Hidden_499064</formula1>
    </dataValidation>
    <dataValidation type="list" allowBlank="1" showErrorMessage="1" sqref="U3286">
      <formula1>Hidden_499061</formula1>
    </dataValidation>
    <dataValidation type="list" allowBlank="1" showErrorMessage="1" sqref="L3287">
      <formula1>Hidden_499069</formula1>
    </dataValidation>
    <dataValidation type="list" allowBlank="1" showErrorMessage="1" sqref="P3287">
      <formula1>Hidden_499064</formula1>
    </dataValidation>
    <dataValidation type="list" allowBlank="1" showErrorMessage="1" sqref="U3287">
      <formula1>Hidden_499061</formula1>
    </dataValidation>
    <dataValidation type="list" allowBlank="1" showErrorMessage="1" sqref="L3288">
      <formula1>Hidden_499069</formula1>
    </dataValidation>
    <dataValidation type="list" allowBlank="1" showErrorMessage="1" sqref="P3288">
      <formula1>Hidden_499064</formula1>
    </dataValidation>
    <dataValidation type="list" allowBlank="1" showErrorMessage="1" sqref="U3288">
      <formula1>Hidden_499061</formula1>
    </dataValidation>
    <dataValidation type="list" allowBlank="1" showErrorMessage="1" sqref="L3289">
      <formula1>Hidden_499069</formula1>
    </dataValidation>
    <dataValidation type="list" allowBlank="1" showErrorMessage="1" sqref="P3289">
      <formula1>Hidden_499064</formula1>
    </dataValidation>
    <dataValidation type="list" allowBlank="1" showErrorMessage="1" sqref="U3289">
      <formula1>Hidden_499061</formula1>
    </dataValidation>
    <dataValidation type="list" allowBlank="1" showErrorMessage="1" sqref="L3290">
      <formula1>Hidden_499069</formula1>
    </dataValidation>
    <dataValidation type="list" allowBlank="1" showErrorMessage="1" sqref="P3290">
      <formula1>Hidden_499064</formula1>
    </dataValidation>
    <dataValidation type="list" allowBlank="1" showErrorMessage="1" sqref="U3290">
      <formula1>Hidden_499061</formula1>
    </dataValidation>
    <dataValidation type="list" allowBlank="1" showErrorMessage="1" sqref="L3291">
      <formula1>Hidden_499069</formula1>
    </dataValidation>
    <dataValidation type="list" allowBlank="1" showErrorMessage="1" sqref="P3291">
      <formula1>Hidden_499064</formula1>
    </dataValidation>
    <dataValidation type="list" allowBlank="1" showErrorMessage="1" sqref="U3291">
      <formula1>Hidden_499061</formula1>
    </dataValidation>
    <dataValidation type="list" allowBlank="1" showErrorMessage="1" sqref="L3292">
      <formula1>Hidden_499069</formula1>
    </dataValidation>
    <dataValidation type="list" allowBlank="1" showErrorMessage="1" sqref="P3292">
      <formula1>Hidden_499064</formula1>
    </dataValidation>
    <dataValidation type="list" allowBlank="1" showErrorMessage="1" sqref="U3292">
      <formula1>Hidden_499061</formula1>
    </dataValidation>
    <dataValidation type="list" allowBlank="1" showErrorMessage="1" sqref="L3293">
      <formula1>Hidden_499069</formula1>
    </dataValidation>
    <dataValidation type="list" allowBlank="1" showErrorMessage="1" sqref="P3293">
      <formula1>Hidden_499064</formula1>
    </dataValidation>
    <dataValidation type="list" allowBlank="1" showErrorMessage="1" sqref="U3293">
      <formula1>Hidden_499061</formula1>
    </dataValidation>
    <dataValidation type="list" allowBlank="1" showErrorMessage="1" sqref="L3294">
      <formula1>Hidden_499069</formula1>
    </dataValidation>
    <dataValidation type="list" allowBlank="1" showErrorMessage="1" sqref="P3294">
      <formula1>Hidden_499064</formula1>
    </dataValidation>
    <dataValidation type="list" allowBlank="1" showErrorMessage="1" sqref="U3294">
      <formula1>Hidden_499061</formula1>
    </dataValidation>
    <dataValidation type="list" allowBlank="1" showErrorMessage="1" sqref="L3295">
      <formula1>Hidden_499069</formula1>
    </dataValidation>
    <dataValidation type="list" allowBlank="1" showErrorMessage="1" sqref="P3295">
      <formula1>Hidden_499064</formula1>
    </dataValidation>
    <dataValidation type="list" allowBlank="1" showErrorMessage="1" sqref="U3295">
      <formula1>Hidden_499061</formula1>
    </dataValidation>
    <dataValidation type="list" allowBlank="1" showErrorMessage="1" sqref="L3296">
      <formula1>Hidden_499069</formula1>
    </dataValidation>
    <dataValidation type="list" allowBlank="1" showErrorMessage="1" sqref="P3296">
      <formula1>Hidden_499064</formula1>
    </dataValidation>
    <dataValidation type="list" allowBlank="1" showErrorMessage="1" sqref="U3296">
      <formula1>Hidden_499061</formula1>
    </dataValidation>
    <dataValidation type="list" allowBlank="1" showErrorMessage="1" sqref="L3297">
      <formula1>Hidden_499069</formula1>
    </dataValidation>
    <dataValidation type="list" allowBlank="1" showErrorMessage="1" sqref="P3297">
      <formula1>Hidden_499064</formula1>
    </dataValidation>
    <dataValidation type="list" allowBlank="1" showErrorMessage="1" sqref="U3297">
      <formula1>Hidden_499061</formula1>
    </dataValidation>
    <dataValidation type="list" allowBlank="1" showErrorMessage="1" sqref="L3298">
      <formula1>Hidden_499069</formula1>
    </dataValidation>
    <dataValidation type="list" allowBlank="1" showErrorMessage="1" sqref="P3298">
      <formula1>Hidden_499064</formula1>
    </dataValidation>
    <dataValidation type="list" allowBlank="1" showErrorMessage="1" sqref="U3298">
      <formula1>Hidden_499061</formula1>
    </dataValidation>
    <dataValidation type="list" allowBlank="1" showErrorMessage="1" sqref="L3299">
      <formula1>Hidden_499069</formula1>
    </dataValidation>
    <dataValidation type="list" allowBlank="1" showErrorMessage="1" sqref="P3299">
      <formula1>Hidden_499064</formula1>
    </dataValidation>
    <dataValidation type="list" allowBlank="1" showErrorMessage="1" sqref="U3299">
      <formula1>Hidden_499061</formula1>
    </dataValidation>
    <dataValidation type="list" allowBlank="1" showErrorMessage="1" sqref="L3300">
      <formula1>Hidden_499069</formula1>
    </dataValidation>
    <dataValidation type="list" allowBlank="1" showErrorMessage="1" sqref="P3300">
      <formula1>Hidden_499064</formula1>
    </dataValidation>
    <dataValidation type="list" allowBlank="1" showErrorMessage="1" sqref="U3300">
      <formula1>Hidden_499061</formula1>
    </dataValidation>
    <dataValidation type="list" allowBlank="1" showErrorMessage="1" sqref="L3301">
      <formula1>Hidden_499069</formula1>
    </dataValidation>
    <dataValidation type="list" allowBlank="1" showErrorMessage="1" sqref="P3301">
      <formula1>Hidden_499064</formula1>
    </dataValidation>
    <dataValidation type="list" allowBlank="1" showErrorMessage="1" sqref="U3301">
      <formula1>Hidden_499061</formula1>
    </dataValidation>
    <dataValidation type="list" allowBlank="1" showErrorMessage="1" sqref="L3302">
      <formula1>Hidden_499069</formula1>
    </dataValidation>
    <dataValidation type="list" allowBlank="1" showErrorMessage="1" sqref="P3302">
      <formula1>Hidden_499064</formula1>
    </dataValidation>
    <dataValidation type="list" allowBlank="1" showErrorMessage="1" sqref="U3302">
      <formula1>Hidden_499061</formula1>
    </dataValidation>
    <dataValidation type="list" allowBlank="1" showErrorMessage="1" sqref="L3303">
      <formula1>Hidden_499069</formula1>
    </dataValidation>
    <dataValidation type="list" allowBlank="1" showErrorMessage="1" sqref="P3303">
      <formula1>Hidden_499064</formula1>
    </dataValidation>
    <dataValidation type="list" allowBlank="1" showErrorMessage="1" sqref="U3303">
      <formula1>Hidden_499061</formula1>
    </dataValidation>
    <dataValidation type="list" allowBlank="1" showErrorMessage="1" sqref="L3304">
      <formula1>Hidden_499069</formula1>
    </dataValidation>
    <dataValidation type="list" allowBlank="1" showErrorMessage="1" sqref="P3304">
      <formula1>Hidden_499064</formula1>
    </dataValidation>
    <dataValidation type="list" allowBlank="1" showErrorMessage="1" sqref="U3304">
      <formula1>Hidden_499061</formula1>
    </dataValidation>
    <dataValidation type="list" allowBlank="1" showErrorMessage="1" sqref="L3305">
      <formula1>Hidden_499069</formula1>
    </dataValidation>
    <dataValidation type="list" allowBlank="1" showErrorMessage="1" sqref="P3305">
      <formula1>Hidden_499064</formula1>
    </dataValidation>
    <dataValidation type="list" allowBlank="1" showErrorMessage="1" sqref="U3305">
      <formula1>Hidden_499061</formula1>
    </dataValidation>
    <dataValidation type="list" allowBlank="1" showErrorMessage="1" sqref="L3306">
      <formula1>Hidden_499069</formula1>
    </dataValidation>
    <dataValidation type="list" allowBlank="1" showErrorMessage="1" sqref="P3306">
      <formula1>Hidden_499064</formula1>
    </dataValidation>
    <dataValidation type="list" allowBlank="1" showErrorMessage="1" sqref="U3306">
      <formula1>Hidden_499061</formula1>
    </dataValidation>
    <dataValidation type="list" allowBlank="1" showErrorMessage="1" sqref="L3307">
      <formula1>Hidden_499069</formula1>
    </dataValidation>
    <dataValidation type="list" allowBlank="1" showErrorMessage="1" sqref="P3307">
      <formula1>Hidden_499064</formula1>
    </dataValidation>
    <dataValidation type="list" allowBlank="1" showErrorMessage="1" sqref="U3307">
      <formula1>Hidden_499061</formula1>
    </dataValidation>
    <dataValidation type="list" allowBlank="1" showErrorMessage="1" sqref="L3308">
      <formula1>Hidden_499069</formula1>
    </dataValidation>
    <dataValidation type="list" allowBlank="1" showErrorMessage="1" sqref="P3308">
      <formula1>Hidden_499064</formula1>
    </dataValidation>
    <dataValidation type="list" allowBlank="1" showErrorMessage="1" sqref="U3308">
      <formula1>Hidden_499061</formula1>
    </dataValidation>
    <dataValidation type="list" allowBlank="1" showErrorMessage="1" sqref="L3309">
      <formula1>Hidden_499069</formula1>
    </dataValidation>
    <dataValidation type="list" allowBlank="1" showErrorMessage="1" sqref="P3309">
      <formula1>Hidden_499064</formula1>
    </dataValidation>
    <dataValidation type="list" allowBlank="1" showErrorMessage="1" sqref="U3309">
      <formula1>Hidden_499061</formula1>
    </dataValidation>
    <dataValidation type="list" allowBlank="1" showErrorMessage="1" sqref="L3310">
      <formula1>Hidden_499069</formula1>
    </dataValidation>
    <dataValidation type="list" allowBlank="1" showErrorMessage="1" sqref="P3310">
      <formula1>Hidden_499064</formula1>
    </dataValidation>
    <dataValidation type="list" allowBlank="1" showErrorMessage="1" sqref="U3310">
      <formula1>Hidden_499061</formula1>
    </dataValidation>
    <dataValidation type="list" allowBlank="1" showErrorMessage="1" sqref="L3311">
      <formula1>Hidden_499069</formula1>
    </dataValidation>
    <dataValidation type="list" allowBlank="1" showErrorMessage="1" sqref="P3311">
      <formula1>Hidden_499064</formula1>
    </dataValidation>
    <dataValidation type="list" allowBlank="1" showErrorMessage="1" sqref="U3311">
      <formula1>Hidden_499061</formula1>
    </dataValidation>
    <dataValidation type="list" allowBlank="1" showErrorMessage="1" sqref="L3312">
      <formula1>Hidden_499069</formula1>
    </dataValidation>
    <dataValidation type="list" allowBlank="1" showErrorMessage="1" sqref="P3312">
      <formula1>Hidden_499064</formula1>
    </dataValidation>
    <dataValidation type="list" allowBlank="1" showErrorMessage="1" sqref="U3312">
      <formula1>Hidden_499061</formula1>
    </dataValidation>
    <dataValidation type="list" allowBlank="1" showErrorMessage="1" sqref="L3313">
      <formula1>Hidden_499069</formula1>
    </dataValidation>
    <dataValidation type="list" allowBlank="1" showErrorMessage="1" sqref="P3313">
      <formula1>Hidden_499064</formula1>
    </dataValidation>
    <dataValidation type="list" allowBlank="1" showErrorMessage="1" sqref="U3313">
      <formula1>Hidden_499061</formula1>
    </dataValidation>
    <dataValidation type="list" allowBlank="1" showErrorMessage="1" sqref="L3314">
      <formula1>Hidden_499069</formula1>
    </dataValidation>
    <dataValidation type="list" allowBlank="1" showErrorMessage="1" sqref="P3314">
      <formula1>Hidden_499064</formula1>
    </dataValidation>
    <dataValidation type="list" allowBlank="1" showErrorMessage="1" sqref="U3314">
      <formula1>Hidden_499061</formula1>
    </dataValidation>
    <dataValidation type="list" allowBlank="1" showErrorMessage="1" sqref="L3315">
      <formula1>Hidden_499069</formula1>
    </dataValidation>
    <dataValidation type="list" allowBlank="1" showErrorMessage="1" sqref="P3315">
      <formula1>Hidden_499064</formula1>
    </dataValidation>
    <dataValidation type="list" allowBlank="1" showErrorMessage="1" sqref="U3315">
      <formula1>Hidden_499061</formula1>
    </dataValidation>
    <dataValidation type="list" allowBlank="1" showErrorMessage="1" sqref="L3316">
      <formula1>Hidden_499069</formula1>
    </dataValidation>
    <dataValidation type="list" allowBlank="1" showErrorMessage="1" sqref="P3316">
      <formula1>Hidden_499064</formula1>
    </dataValidation>
    <dataValidation type="list" allowBlank="1" showErrorMessage="1" sqref="U3316">
      <formula1>Hidden_499061</formula1>
    </dataValidation>
    <dataValidation type="list" allowBlank="1" showErrorMessage="1" sqref="L3317">
      <formula1>Hidden_499069</formula1>
    </dataValidation>
    <dataValidation type="list" allowBlank="1" showErrorMessage="1" sqref="P3317">
      <formula1>Hidden_499064</formula1>
    </dataValidation>
    <dataValidation type="list" allowBlank="1" showErrorMessage="1" sqref="U3317">
      <formula1>Hidden_499061</formula1>
    </dataValidation>
    <dataValidation type="list" allowBlank="1" showErrorMessage="1" sqref="L3318">
      <formula1>Hidden_499069</formula1>
    </dataValidation>
    <dataValidation type="list" allowBlank="1" showErrorMessage="1" sqref="P3318">
      <formula1>Hidden_499064</formula1>
    </dataValidation>
    <dataValidation type="list" allowBlank="1" showErrorMessage="1" sqref="U3318">
      <formula1>Hidden_499061</formula1>
    </dataValidation>
    <dataValidation type="list" allowBlank="1" showErrorMessage="1" sqref="L3319">
      <formula1>Hidden_499069</formula1>
    </dataValidation>
    <dataValidation type="list" allowBlank="1" showErrorMessage="1" sqref="P3319">
      <formula1>Hidden_499064</formula1>
    </dataValidation>
    <dataValidation type="list" allowBlank="1" showErrorMessage="1" sqref="U3319">
      <formula1>Hidden_499061</formula1>
    </dataValidation>
    <dataValidation type="list" allowBlank="1" showErrorMessage="1" sqref="L3320">
      <formula1>Hidden_499069</formula1>
    </dataValidation>
    <dataValidation type="list" allowBlank="1" showErrorMessage="1" sqref="P3320">
      <formula1>Hidden_499064</formula1>
    </dataValidation>
    <dataValidation type="list" allowBlank="1" showErrorMessage="1" sqref="U3320">
      <formula1>Hidden_499061</formula1>
    </dataValidation>
    <dataValidation type="list" allowBlank="1" showErrorMessage="1" sqref="L3321">
      <formula1>Hidden_499069</formula1>
    </dataValidation>
    <dataValidation type="list" allowBlank="1" showErrorMessage="1" sqref="P3321">
      <formula1>Hidden_499064</formula1>
    </dataValidation>
    <dataValidation type="list" allowBlank="1" showErrorMessage="1" sqref="U3321">
      <formula1>Hidden_499061</formula1>
    </dataValidation>
    <dataValidation type="list" allowBlank="1" showErrorMessage="1" sqref="L3322">
      <formula1>Hidden_499069</formula1>
    </dataValidation>
    <dataValidation type="list" allowBlank="1" showErrorMessage="1" sqref="P3322">
      <formula1>Hidden_499064</formula1>
    </dataValidation>
    <dataValidation type="list" allowBlank="1" showErrorMessage="1" sqref="U3322">
      <formula1>Hidden_499061</formula1>
    </dataValidation>
    <dataValidation type="list" allowBlank="1" showErrorMessage="1" sqref="L3323">
      <formula1>Hidden_499069</formula1>
    </dataValidation>
    <dataValidation type="list" allowBlank="1" showErrorMessage="1" sqref="P3323">
      <formula1>Hidden_499064</formula1>
    </dataValidation>
    <dataValidation type="list" allowBlank="1" showErrorMessage="1" sqref="U3323">
      <formula1>Hidden_499061</formula1>
    </dataValidation>
    <dataValidation type="list" allowBlank="1" showErrorMessage="1" sqref="L3324">
      <formula1>Hidden_499069</formula1>
    </dataValidation>
    <dataValidation type="list" allowBlank="1" showErrorMessage="1" sqref="P3324">
      <formula1>Hidden_499064</formula1>
    </dataValidation>
    <dataValidation type="list" allowBlank="1" showErrorMessage="1" sqref="U3324">
      <formula1>Hidden_499061</formula1>
    </dataValidation>
    <dataValidation type="list" allowBlank="1" showErrorMessage="1" sqref="L3325">
      <formula1>Hidden_499069</formula1>
    </dataValidation>
    <dataValidation type="list" allowBlank="1" showErrorMessage="1" sqref="P3325">
      <formula1>Hidden_499064</formula1>
    </dataValidation>
    <dataValidation type="list" allowBlank="1" showErrorMessage="1" sqref="U3325">
      <formula1>Hidden_499061</formula1>
    </dataValidation>
    <dataValidation type="list" allowBlank="1" showErrorMessage="1" sqref="L3326">
      <formula1>Hidden_499069</formula1>
    </dataValidation>
    <dataValidation type="list" allowBlank="1" showErrorMessage="1" sqref="P3326">
      <formula1>Hidden_499064</formula1>
    </dataValidation>
    <dataValidation type="list" allowBlank="1" showErrorMessage="1" sqref="U3326">
      <formula1>Hidden_499061</formula1>
    </dataValidation>
    <dataValidation type="list" allowBlank="1" showErrorMessage="1" sqref="L3327">
      <formula1>Hidden_499069</formula1>
    </dataValidation>
    <dataValidation type="list" allowBlank="1" showErrorMessage="1" sqref="P3327">
      <formula1>Hidden_499064</formula1>
    </dataValidation>
    <dataValidation type="list" allowBlank="1" showErrorMessage="1" sqref="U3327">
      <formula1>Hidden_499061</formula1>
    </dataValidation>
    <dataValidation type="list" allowBlank="1" showErrorMessage="1" sqref="L3328">
      <formula1>Hidden_499069</formula1>
    </dataValidation>
    <dataValidation type="list" allowBlank="1" showErrorMessage="1" sqref="P3328">
      <formula1>Hidden_499064</formula1>
    </dataValidation>
    <dataValidation type="list" allowBlank="1" showErrorMessage="1" sqref="U3328">
      <formula1>Hidden_499061</formula1>
    </dataValidation>
    <dataValidation type="list" allowBlank="1" showErrorMessage="1" sqref="L3329">
      <formula1>Hidden_499069</formula1>
    </dataValidation>
    <dataValidation type="list" allowBlank="1" showErrorMessage="1" sqref="P3329">
      <formula1>Hidden_499064</formula1>
    </dataValidation>
    <dataValidation type="list" allowBlank="1" showErrorMessage="1" sqref="U3329">
      <formula1>Hidden_499061</formula1>
    </dataValidation>
    <dataValidation type="list" allowBlank="1" showErrorMessage="1" sqref="L3330">
      <formula1>Hidden_499069</formula1>
    </dataValidation>
    <dataValidation type="list" allowBlank="1" showErrorMessage="1" sqref="P3330">
      <formula1>Hidden_499064</formula1>
    </dataValidation>
    <dataValidation type="list" allowBlank="1" showErrorMessage="1" sqref="U3330">
      <formula1>Hidden_499061</formula1>
    </dataValidation>
    <dataValidation type="list" allowBlank="1" showErrorMessage="1" sqref="L3331">
      <formula1>Hidden_499069</formula1>
    </dataValidation>
    <dataValidation type="list" allowBlank="1" showErrorMessage="1" sqref="P3331">
      <formula1>Hidden_499064</formula1>
    </dataValidation>
    <dataValidation type="list" allowBlank="1" showErrorMessage="1" sqref="U3331">
      <formula1>Hidden_499061</formula1>
    </dataValidation>
    <dataValidation type="list" allowBlank="1" showErrorMessage="1" sqref="L3332">
      <formula1>Hidden_499069</formula1>
    </dataValidation>
    <dataValidation type="list" allowBlank="1" showErrorMessage="1" sqref="P3332">
      <formula1>Hidden_499064</formula1>
    </dataValidation>
    <dataValidation type="list" allowBlank="1" showErrorMessage="1" sqref="U3332">
      <formula1>Hidden_499061</formula1>
    </dataValidation>
    <dataValidation type="list" allowBlank="1" showErrorMessage="1" sqref="L3333">
      <formula1>Hidden_499069</formula1>
    </dataValidation>
    <dataValidation type="list" allowBlank="1" showErrorMessage="1" sqref="P3333">
      <formula1>Hidden_499064</formula1>
    </dataValidation>
    <dataValidation type="list" allowBlank="1" showErrorMessage="1" sqref="U3333">
      <formula1>Hidden_499061</formula1>
    </dataValidation>
    <dataValidation type="list" allowBlank="1" showErrorMessage="1" sqref="L3334">
      <formula1>Hidden_499069</formula1>
    </dataValidation>
    <dataValidation type="list" allowBlank="1" showErrorMessage="1" sqref="P3334">
      <formula1>Hidden_499064</formula1>
    </dataValidation>
    <dataValidation type="list" allowBlank="1" showErrorMessage="1" sqref="U3334">
      <formula1>Hidden_499061</formula1>
    </dataValidation>
    <dataValidation type="list" allowBlank="1" showErrorMessage="1" sqref="L3335">
      <formula1>Hidden_499069</formula1>
    </dataValidation>
    <dataValidation type="list" allowBlank="1" showErrorMessage="1" sqref="P3335">
      <formula1>Hidden_499064</formula1>
    </dataValidation>
    <dataValidation type="list" allowBlank="1" showErrorMessage="1" sqref="U3335">
      <formula1>Hidden_499061</formula1>
    </dataValidation>
    <dataValidation type="list" allowBlank="1" showErrorMessage="1" sqref="L3336">
      <formula1>Hidden_499069</formula1>
    </dataValidation>
    <dataValidation type="list" allowBlank="1" showErrorMessage="1" sqref="P3336">
      <formula1>Hidden_499064</formula1>
    </dataValidation>
    <dataValidation type="list" allowBlank="1" showErrorMessage="1" sqref="U3336">
      <formula1>Hidden_499061</formula1>
    </dataValidation>
    <dataValidation type="list" allowBlank="1" showErrorMessage="1" sqref="L3337">
      <formula1>Hidden_499069</formula1>
    </dataValidation>
    <dataValidation type="list" allowBlank="1" showErrorMessage="1" sqref="P3337">
      <formula1>Hidden_499064</formula1>
    </dataValidation>
    <dataValidation type="list" allowBlank="1" showErrorMessage="1" sqref="U3337">
      <formula1>Hidden_499061</formula1>
    </dataValidation>
    <dataValidation type="list" allowBlank="1" showErrorMessage="1" sqref="L3338">
      <formula1>Hidden_499069</formula1>
    </dataValidation>
    <dataValidation type="list" allowBlank="1" showErrorMessage="1" sqref="P3338">
      <formula1>Hidden_499064</formula1>
    </dataValidation>
    <dataValidation type="list" allowBlank="1" showErrorMessage="1" sqref="U3338">
      <formula1>Hidden_499061</formula1>
    </dataValidation>
    <dataValidation type="list" allowBlank="1" showErrorMessage="1" sqref="L3339">
      <formula1>Hidden_499069</formula1>
    </dataValidation>
    <dataValidation type="list" allowBlank="1" showErrorMessage="1" sqref="P3339">
      <formula1>Hidden_499064</formula1>
    </dataValidation>
    <dataValidation type="list" allowBlank="1" showErrorMessage="1" sqref="U3339">
      <formula1>Hidden_499061</formula1>
    </dataValidation>
    <dataValidation type="list" allowBlank="1" showErrorMessage="1" sqref="L3340">
      <formula1>Hidden_499069</formula1>
    </dataValidation>
    <dataValidation type="list" allowBlank="1" showErrorMessage="1" sqref="P3340">
      <formula1>Hidden_499064</formula1>
    </dataValidation>
    <dataValidation type="list" allowBlank="1" showErrorMessage="1" sqref="U3340">
      <formula1>Hidden_499061</formula1>
    </dataValidation>
    <dataValidation type="list" allowBlank="1" showErrorMessage="1" sqref="L3341">
      <formula1>Hidden_499069</formula1>
    </dataValidation>
    <dataValidation type="list" allowBlank="1" showErrorMessage="1" sqref="P3341">
      <formula1>Hidden_499064</formula1>
    </dataValidation>
    <dataValidation type="list" allowBlank="1" showErrorMessage="1" sqref="U3341">
      <formula1>Hidden_499061</formula1>
    </dataValidation>
    <dataValidation type="list" allowBlank="1" showErrorMessage="1" sqref="L3342">
      <formula1>Hidden_499069</formula1>
    </dataValidation>
    <dataValidation type="list" allowBlank="1" showErrorMessage="1" sqref="P3342">
      <formula1>Hidden_499064</formula1>
    </dataValidation>
    <dataValidation type="list" allowBlank="1" showErrorMessage="1" sqref="U3342">
      <formula1>Hidden_499061</formula1>
    </dataValidation>
    <dataValidation type="list" allowBlank="1" showErrorMessage="1" sqref="L3343">
      <formula1>Hidden_499069</formula1>
    </dataValidation>
    <dataValidation type="list" allowBlank="1" showErrorMessage="1" sqref="P3343">
      <formula1>Hidden_499064</formula1>
    </dataValidation>
    <dataValidation type="list" allowBlank="1" showErrorMessage="1" sqref="U3343">
      <formula1>Hidden_499061</formula1>
    </dataValidation>
    <dataValidation type="list" allowBlank="1" showErrorMessage="1" sqref="L3344">
      <formula1>Hidden_499069</formula1>
    </dataValidation>
    <dataValidation type="list" allowBlank="1" showErrorMessage="1" sqref="P3344">
      <formula1>Hidden_499064</formula1>
    </dataValidation>
    <dataValidation type="list" allowBlank="1" showErrorMessage="1" sqref="U3344">
      <formula1>Hidden_499061</formula1>
    </dataValidation>
    <dataValidation type="list" allowBlank="1" showErrorMessage="1" sqref="L3345">
      <formula1>Hidden_499069</formula1>
    </dataValidation>
    <dataValidation type="list" allowBlank="1" showErrorMessage="1" sqref="P3345">
      <formula1>Hidden_499064</formula1>
    </dataValidation>
    <dataValidation type="list" allowBlank="1" showErrorMessage="1" sqref="U3345">
      <formula1>Hidden_499061</formula1>
    </dataValidation>
    <dataValidation type="list" allowBlank="1" showErrorMessage="1" sqref="L3346">
      <formula1>Hidden_499069</formula1>
    </dataValidation>
    <dataValidation type="list" allowBlank="1" showErrorMessage="1" sqref="P3346">
      <formula1>Hidden_499064</formula1>
    </dataValidation>
    <dataValidation type="list" allowBlank="1" showErrorMessage="1" sqref="U3346">
      <formula1>Hidden_499061</formula1>
    </dataValidation>
    <dataValidation type="list" allowBlank="1" showErrorMessage="1" sqref="L3347">
      <formula1>Hidden_499069</formula1>
    </dataValidation>
    <dataValidation type="list" allowBlank="1" showErrorMessage="1" sqref="P3347">
      <formula1>Hidden_499064</formula1>
    </dataValidation>
    <dataValidation type="list" allowBlank="1" showErrorMessage="1" sqref="U3347">
      <formula1>Hidden_499061</formula1>
    </dataValidation>
    <dataValidation type="list" allowBlank="1" showErrorMessage="1" sqref="L3348">
      <formula1>Hidden_499069</formula1>
    </dataValidation>
    <dataValidation type="list" allowBlank="1" showErrorMessage="1" sqref="P3348">
      <formula1>Hidden_499064</formula1>
    </dataValidation>
    <dataValidation type="list" allowBlank="1" showErrorMessage="1" sqref="U3348">
      <formula1>Hidden_499061</formula1>
    </dataValidation>
    <dataValidation type="list" allowBlank="1" showErrorMessage="1" sqref="L3349">
      <formula1>Hidden_499069</formula1>
    </dataValidation>
    <dataValidation type="list" allowBlank="1" showErrorMessage="1" sqref="P3349">
      <formula1>Hidden_499064</formula1>
    </dataValidation>
    <dataValidation type="list" allowBlank="1" showErrorMessage="1" sqref="U3349">
      <formula1>Hidden_499061</formula1>
    </dataValidation>
    <dataValidation type="list" allowBlank="1" showErrorMessage="1" sqref="L3350">
      <formula1>Hidden_499069</formula1>
    </dataValidation>
    <dataValidation type="list" allowBlank="1" showErrorMessage="1" sqref="P3350">
      <formula1>Hidden_499064</formula1>
    </dataValidation>
    <dataValidation type="list" allowBlank="1" showErrorMessage="1" sqref="U3350">
      <formula1>Hidden_499061</formula1>
    </dataValidation>
    <dataValidation type="list" allowBlank="1" showErrorMessage="1" sqref="L3351">
      <formula1>Hidden_499069</formula1>
    </dataValidation>
    <dataValidation type="list" allowBlank="1" showErrorMessage="1" sqref="P3351">
      <formula1>Hidden_499064</formula1>
    </dataValidation>
    <dataValidation type="list" allowBlank="1" showErrorMessage="1" sqref="U3351">
      <formula1>Hidden_499061</formula1>
    </dataValidation>
    <dataValidation type="list" allowBlank="1" showErrorMessage="1" sqref="L3352">
      <formula1>Hidden_499069</formula1>
    </dataValidation>
    <dataValidation type="list" allowBlank="1" showErrorMessage="1" sqref="P3352">
      <formula1>Hidden_499064</formula1>
    </dataValidation>
    <dataValidation type="list" allowBlank="1" showErrorMessage="1" sqref="U3352">
      <formula1>Hidden_499061</formula1>
    </dataValidation>
    <dataValidation type="list" allowBlank="1" showErrorMessage="1" sqref="L3353">
      <formula1>Hidden_499069</formula1>
    </dataValidation>
    <dataValidation type="list" allowBlank="1" showErrorMessage="1" sqref="P3353">
      <formula1>Hidden_499064</formula1>
    </dataValidation>
    <dataValidation type="list" allowBlank="1" showErrorMessage="1" sqref="U3353">
      <formula1>Hidden_499061</formula1>
    </dataValidation>
    <dataValidation type="list" allowBlank="1" showErrorMessage="1" sqref="L3354">
      <formula1>Hidden_499069</formula1>
    </dataValidation>
    <dataValidation type="list" allowBlank="1" showErrorMessage="1" sqref="P3354">
      <formula1>Hidden_499064</formula1>
    </dataValidation>
    <dataValidation type="list" allowBlank="1" showErrorMessage="1" sqref="U3354">
      <formula1>Hidden_499061</formula1>
    </dataValidation>
    <dataValidation type="list" allowBlank="1" showErrorMessage="1" sqref="L3355">
      <formula1>Hidden_499069</formula1>
    </dataValidation>
    <dataValidation type="list" allowBlank="1" showErrorMessage="1" sqref="P3355">
      <formula1>Hidden_499064</formula1>
    </dataValidation>
    <dataValidation type="list" allowBlank="1" showErrorMessage="1" sqref="U3355">
      <formula1>Hidden_499061</formula1>
    </dataValidation>
    <dataValidation type="list" allowBlank="1" showErrorMessage="1" sqref="L3356">
      <formula1>Hidden_499069</formula1>
    </dataValidation>
    <dataValidation type="list" allowBlank="1" showErrorMessage="1" sqref="P3356">
      <formula1>Hidden_499064</formula1>
    </dataValidation>
    <dataValidation type="list" allowBlank="1" showErrorMessage="1" sqref="U3356">
      <formula1>Hidden_499061</formula1>
    </dataValidation>
    <dataValidation type="list" allowBlank="1" showErrorMessage="1" sqref="L3357">
      <formula1>Hidden_499069</formula1>
    </dataValidation>
    <dataValidation type="list" allowBlank="1" showErrorMessage="1" sqref="P3357">
      <formula1>Hidden_499064</formula1>
    </dataValidation>
    <dataValidation type="list" allowBlank="1" showErrorMessage="1" sqref="U3357">
      <formula1>Hidden_499061</formula1>
    </dataValidation>
    <dataValidation type="list" allowBlank="1" showErrorMessage="1" sqref="L3358">
      <formula1>Hidden_499069</formula1>
    </dataValidation>
    <dataValidation type="list" allowBlank="1" showErrorMessage="1" sqref="P3358">
      <formula1>Hidden_499064</formula1>
    </dataValidation>
    <dataValidation type="list" allowBlank="1" showErrorMessage="1" sqref="U3358">
      <formula1>Hidden_499061</formula1>
    </dataValidation>
    <dataValidation type="list" allowBlank="1" showErrorMessage="1" sqref="L3359">
      <formula1>Hidden_499069</formula1>
    </dataValidation>
    <dataValidation type="list" allowBlank="1" showErrorMessage="1" sqref="P3359">
      <formula1>Hidden_499064</formula1>
    </dataValidation>
    <dataValidation type="list" allowBlank="1" showErrorMessage="1" sqref="U3359">
      <formula1>Hidden_499061</formula1>
    </dataValidation>
    <dataValidation type="list" allowBlank="1" showErrorMessage="1" sqref="L3360">
      <formula1>Hidden_499069</formula1>
    </dataValidation>
    <dataValidation type="list" allowBlank="1" showErrorMessage="1" sqref="P3360">
      <formula1>Hidden_499064</formula1>
    </dataValidation>
    <dataValidation type="list" allowBlank="1" showErrorMessage="1" sqref="U3360">
      <formula1>Hidden_499061</formula1>
    </dataValidation>
    <dataValidation type="list" allowBlank="1" showErrorMessage="1" sqref="L3361">
      <formula1>Hidden_499069</formula1>
    </dataValidation>
    <dataValidation type="list" allowBlank="1" showErrorMessage="1" sqref="P3361">
      <formula1>Hidden_499064</formula1>
    </dataValidation>
    <dataValidation type="list" allowBlank="1" showErrorMessage="1" sqref="U3361">
      <formula1>Hidden_499061</formula1>
    </dataValidation>
    <dataValidation type="list" allowBlank="1" showErrorMessage="1" sqref="L3362">
      <formula1>Hidden_499069</formula1>
    </dataValidation>
    <dataValidation type="list" allowBlank="1" showErrorMessage="1" sqref="P3362">
      <formula1>Hidden_499064</formula1>
    </dataValidation>
    <dataValidation type="list" allowBlank="1" showErrorMessage="1" sqref="U3362">
      <formula1>Hidden_499061</formula1>
    </dataValidation>
    <dataValidation type="list" allowBlank="1" showErrorMessage="1" sqref="L3363">
      <formula1>Hidden_499069</formula1>
    </dataValidation>
    <dataValidation type="list" allowBlank="1" showErrorMessage="1" sqref="P3363">
      <formula1>Hidden_499064</formula1>
    </dataValidation>
    <dataValidation type="list" allowBlank="1" showErrorMessage="1" sqref="U3363">
      <formula1>Hidden_499061</formula1>
    </dataValidation>
    <dataValidation type="list" allowBlank="1" showErrorMessage="1" sqref="L3364">
      <formula1>Hidden_499069</formula1>
    </dataValidation>
    <dataValidation type="list" allowBlank="1" showErrorMessage="1" sqref="P3364">
      <formula1>Hidden_499064</formula1>
    </dataValidation>
    <dataValidation type="list" allowBlank="1" showErrorMessage="1" sqref="U3364">
      <formula1>Hidden_499061</formula1>
    </dataValidation>
    <dataValidation type="list" allowBlank="1" showErrorMessage="1" sqref="L3365">
      <formula1>Hidden_499069</formula1>
    </dataValidation>
    <dataValidation type="list" allowBlank="1" showErrorMessage="1" sqref="P3365">
      <formula1>Hidden_499064</formula1>
    </dataValidation>
    <dataValidation type="list" allowBlank="1" showErrorMessage="1" sqref="U3365">
      <formula1>Hidden_499061</formula1>
    </dataValidation>
    <dataValidation type="list" allowBlank="1" showErrorMessage="1" sqref="L3366">
      <formula1>Hidden_499069</formula1>
    </dataValidation>
    <dataValidation type="list" allowBlank="1" showErrorMessage="1" sqref="P3366">
      <formula1>Hidden_499064</formula1>
    </dataValidation>
    <dataValidation type="list" allowBlank="1" showErrorMessage="1" sqref="U3366">
      <formula1>Hidden_499061</formula1>
    </dataValidation>
    <dataValidation type="list" allowBlank="1" showErrorMessage="1" sqref="L3367">
      <formula1>Hidden_499069</formula1>
    </dataValidation>
    <dataValidation type="list" allowBlank="1" showErrorMessage="1" sqref="P3367">
      <formula1>Hidden_499064</formula1>
    </dataValidation>
    <dataValidation type="list" allowBlank="1" showErrorMessage="1" sqref="U3367">
      <formula1>Hidden_499061</formula1>
    </dataValidation>
    <dataValidation type="list" allowBlank="1" showErrorMessage="1" sqref="L3368">
      <formula1>Hidden_499069</formula1>
    </dataValidation>
    <dataValidation type="list" allowBlank="1" showErrorMessage="1" sqref="P3368">
      <formula1>Hidden_499064</formula1>
    </dataValidation>
    <dataValidation type="list" allowBlank="1" showErrorMessage="1" sqref="U3368">
      <formula1>Hidden_499061</formula1>
    </dataValidation>
    <dataValidation type="list" allowBlank="1" showErrorMessage="1" sqref="L3369">
      <formula1>Hidden_499069</formula1>
    </dataValidation>
    <dataValidation type="list" allowBlank="1" showErrorMessage="1" sqref="P3369">
      <formula1>Hidden_499064</formula1>
    </dataValidation>
    <dataValidation type="list" allowBlank="1" showErrorMessage="1" sqref="U3369">
      <formula1>Hidden_499061</formula1>
    </dataValidation>
    <dataValidation type="list" allowBlank="1" showErrorMessage="1" sqref="L3370">
      <formula1>Hidden_499069</formula1>
    </dataValidation>
    <dataValidation type="list" allowBlank="1" showErrorMessage="1" sqref="P3370">
      <formula1>Hidden_499064</formula1>
    </dataValidation>
    <dataValidation type="list" allowBlank="1" showErrorMessage="1" sqref="U3370">
      <formula1>Hidden_499061</formula1>
    </dataValidation>
    <dataValidation type="list" allowBlank="1" showErrorMessage="1" sqref="L3371">
      <formula1>Hidden_499069</formula1>
    </dataValidation>
    <dataValidation type="list" allowBlank="1" showErrorMessage="1" sqref="P3371">
      <formula1>Hidden_499064</formula1>
    </dataValidation>
    <dataValidation type="list" allowBlank="1" showErrorMessage="1" sqref="U3371">
      <formula1>Hidden_499061</formula1>
    </dataValidation>
    <dataValidation type="list" allowBlank="1" showErrorMessage="1" sqref="L3372">
      <formula1>Hidden_499069</formula1>
    </dataValidation>
    <dataValidation type="list" allowBlank="1" showErrorMessage="1" sqref="P3372">
      <formula1>Hidden_499064</formula1>
    </dataValidation>
    <dataValidation type="list" allowBlank="1" showErrorMessage="1" sqref="U3372">
      <formula1>Hidden_499061</formula1>
    </dataValidation>
    <dataValidation type="list" allowBlank="1" showErrorMessage="1" sqref="L3373">
      <formula1>Hidden_499069</formula1>
    </dataValidation>
    <dataValidation type="list" allowBlank="1" showErrorMessage="1" sqref="P3373">
      <formula1>Hidden_499064</formula1>
    </dataValidation>
    <dataValidation type="list" allowBlank="1" showErrorMessage="1" sqref="U3373">
      <formula1>Hidden_499061</formula1>
    </dataValidation>
    <dataValidation type="list" allowBlank="1" showErrorMessage="1" sqref="L3374">
      <formula1>Hidden_499069</formula1>
    </dataValidation>
    <dataValidation type="list" allowBlank="1" showErrorMessage="1" sqref="P3374">
      <formula1>Hidden_499064</formula1>
    </dataValidation>
    <dataValidation type="list" allowBlank="1" showErrorMessage="1" sqref="U3374">
      <formula1>Hidden_499061</formula1>
    </dataValidation>
    <dataValidation type="list" allowBlank="1" showErrorMessage="1" sqref="L3375">
      <formula1>Hidden_499069</formula1>
    </dataValidation>
    <dataValidation type="list" allowBlank="1" showErrorMessage="1" sqref="P3375">
      <formula1>Hidden_499064</formula1>
    </dataValidation>
    <dataValidation type="list" allowBlank="1" showErrorMessage="1" sqref="U3375">
      <formula1>Hidden_499061</formula1>
    </dataValidation>
    <dataValidation type="list" allowBlank="1" showErrorMessage="1" sqref="L3376">
      <formula1>Hidden_499069</formula1>
    </dataValidation>
    <dataValidation type="list" allowBlank="1" showErrorMessage="1" sqref="P3376">
      <formula1>Hidden_499064</formula1>
    </dataValidation>
    <dataValidation type="list" allowBlank="1" showErrorMessage="1" sqref="U3376">
      <formula1>Hidden_499061</formula1>
    </dataValidation>
    <dataValidation type="list" allowBlank="1" showErrorMessage="1" sqref="L3377">
      <formula1>Hidden_499069</formula1>
    </dataValidation>
    <dataValidation type="list" allowBlank="1" showErrorMessage="1" sqref="P3377">
      <formula1>Hidden_499064</formula1>
    </dataValidation>
    <dataValidation type="list" allowBlank="1" showErrorMessage="1" sqref="U3377">
      <formula1>Hidden_499061</formula1>
    </dataValidation>
    <dataValidation type="list" allowBlank="1" showErrorMessage="1" sqref="L3378">
      <formula1>Hidden_499069</formula1>
    </dataValidation>
    <dataValidation type="list" allowBlank="1" showErrorMessage="1" sqref="P3378">
      <formula1>Hidden_499064</formula1>
    </dataValidation>
    <dataValidation type="list" allowBlank="1" showErrorMessage="1" sqref="U3378">
      <formula1>Hidden_499061</formula1>
    </dataValidation>
    <dataValidation type="list" allowBlank="1" showErrorMessage="1" sqref="L3379">
      <formula1>Hidden_499069</formula1>
    </dataValidation>
    <dataValidation type="list" allowBlank="1" showErrorMessage="1" sqref="P3379">
      <formula1>Hidden_499064</formula1>
    </dataValidation>
    <dataValidation type="list" allowBlank="1" showErrorMessage="1" sqref="U3379">
      <formula1>Hidden_499061</formula1>
    </dataValidation>
    <dataValidation type="list" allowBlank="1" showErrorMessage="1" sqref="L3380">
      <formula1>Hidden_499069</formula1>
    </dataValidation>
    <dataValidation type="list" allowBlank="1" showErrorMessage="1" sqref="P3380">
      <formula1>Hidden_499064</formula1>
    </dataValidation>
    <dataValidation type="list" allowBlank="1" showErrorMessage="1" sqref="U3380">
      <formula1>Hidden_499061</formula1>
    </dataValidation>
    <dataValidation type="list" allowBlank="1" showErrorMessage="1" sqref="L3381">
      <formula1>Hidden_499069</formula1>
    </dataValidation>
    <dataValidation type="list" allowBlank="1" showErrorMessage="1" sqref="P3381">
      <formula1>Hidden_499064</formula1>
    </dataValidation>
    <dataValidation type="list" allowBlank="1" showErrorMessage="1" sqref="U3381">
      <formula1>Hidden_499061</formula1>
    </dataValidation>
    <dataValidation type="list" allowBlank="1" showErrorMessage="1" sqref="L3382">
      <formula1>Hidden_499069</formula1>
    </dataValidation>
    <dataValidation type="list" allowBlank="1" showErrorMessage="1" sqref="P3382">
      <formula1>Hidden_499064</formula1>
    </dataValidation>
    <dataValidation type="list" allowBlank="1" showErrorMessage="1" sqref="U3382">
      <formula1>Hidden_499061</formula1>
    </dataValidation>
    <dataValidation type="list" allowBlank="1" showErrorMessage="1" sqref="L3383">
      <formula1>Hidden_499069</formula1>
    </dataValidation>
    <dataValidation type="list" allowBlank="1" showErrorMessage="1" sqref="P3383">
      <formula1>Hidden_499064</formula1>
    </dataValidation>
    <dataValidation type="list" allowBlank="1" showErrorMessage="1" sqref="U3383">
      <formula1>Hidden_499061</formula1>
    </dataValidation>
    <dataValidation type="list" allowBlank="1" showErrorMessage="1" sqref="L3384">
      <formula1>Hidden_499069</formula1>
    </dataValidation>
    <dataValidation type="list" allowBlank="1" showErrorMessage="1" sqref="P3384">
      <formula1>Hidden_499064</formula1>
    </dataValidation>
    <dataValidation type="list" allowBlank="1" showErrorMessage="1" sqref="U3384">
      <formula1>Hidden_499061</formula1>
    </dataValidation>
    <dataValidation type="list" allowBlank="1" showErrorMessage="1" sqref="L3385">
      <formula1>Hidden_499069</formula1>
    </dataValidation>
    <dataValidation type="list" allowBlank="1" showErrorMessage="1" sqref="P3385">
      <formula1>Hidden_499064</formula1>
    </dataValidation>
    <dataValidation type="list" allowBlank="1" showErrorMessage="1" sqref="U3385">
      <formula1>Hidden_499061</formula1>
    </dataValidation>
    <dataValidation type="list" allowBlank="1" showErrorMessage="1" sqref="L3386">
      <formula1>Hidden_499069</formula1>
    </dataValidation>
    <dataValidation type="list" allowBlank="1" showErrorMessage="1" sqref="P3386">
      <formula1>Hidden_499064</formula1>
    </dataValidation>
    <dataValidation type="list" allowBlank="1" showErrorMessage="1" sqref="U3386">
      <formula1>Hidden_499061</formula1>
    </dataValidation>
    <dataValidation type="list" allowBlank="1" showErrorMessage="1" sqref="L3387">
      <formula1>Hidden_499069</formula1>
    </dataValidation>
    <dataValidation type="list" allowBlank="1" showErrorMessage="1" sqref="P3387">
      <formula1>Hidden_499064</formula1>
    </dataValidation>
    <dataValidation type="list" allowBlank="1" showErrorMessage="1" sqref="U3387">
      <formula1>Hidden_499061</formula1>
    </dataValidation>
    <dataValidation type="list" allowBlank="1" showErrorMessage="1" sqref="L3388">
      <formula1>Hidden_499069</formula1>
    </dataValidation>
    <dataValidation type="list" allowBlank="1" showErrorMessage="1" sqref="P3388">
      <formula1>Hidden_499064</formula1>
    </dataValidation>
    <dataValidation type="list" allowBlank="1" showErrorMessage="1" sqref="U3388">
      <formula1>Hidden_499061</formula1>
    </dataValidation>
    <dataValidation type="list" allowBlank="1" showErrorMessage="1" sqref="L3389">
      <formula1>Hidden_499069</formula1>
    </dataValidation>
    <dataValidation type="list" allowBlank="1" showErrorMessage="1" sqref="P3389">
      <formula1>Hidden_499064</formula1>
    </dataValidation>
    <dataValidation type="list" allowBlank="1" showErrorMessage="1" sqref="U3389">
      <formula1>Hidden_499061</formula1>
    </dataValidation>
    <dataValidation type="list" allowBlank="1" showErrorMessage="1" sqref="L3390">
      <formula1>Hidden_499069</formula1>
    </dataValidation>
    <dataValidation type="list" allowBlank="1" showErrorMessage="1" sqref="P3390">
      <formula1>Hidden_499064</formula1>
    </dataValidation>
    <dataValidation type="list" allowBlank="1" showErrorMessage="1" sqref="U3390">
      <formula1>Hidden_499061</formula1>
    </dataValidation>
    <dataValidation type="list" allowBlank="1" showErrorMessage="1" sqref="L3391">
      <formula1>Hidden_499069</formula1>
    </dataValidation>
    <dataValidation type="list" allowBlank="1" showErrorMessage="1" sqref="P3391">
      <formula1>Hidden_499064</formula1>
    </dataValidation>
    <dataValidation type="list" allowBlank="1" showErrorMessage="1" sqref="U3391">
      <formula1>Hidden_499061</formula1>
    </dataValidation>
    <dataValidation type="list" allowBlank="1" showErrorMessage="1" sqref="L3392">
      <formula1>Hidden_499069</formula1>
    </dataValidation>
    <dataValidation type="list" allowBlank="1" showErrorMessage="1" sqref="P3392">
      <formula1>Hidden_499064</formula1>
    </dataValidation>
    <dataValidation type="list" allowBlank="1" showErrorMessage="1" sqref="U3392">
      <formula1>Hidden_499061</formula1>
    </dataValidation>
    <dataValidation type="list" allowBlank="1" showErrorMessage="1" sqref="L3393">
      <formula1>Hidden_499069</formula1>
    </dataValidation>
    <dataValidation type="list" allowBlank="1" showErrorMessage="1" sqref="P3393">
      <formula1>Hidden_499064</formula1>
    </dataValidation>
    <dataValidation type="list" allowBlank="1" showErrorMessage="1" sqref="U3393">
      <formula1>Hidden_499061</formula1>
    </dataValidation>
    <dataValidation type="list" allowBlank="1" showErrorMessage="1" sqref="L3394">
      <formula1>Hidden_499069</formula1>
    </dataValidation>
    <dataValidation type="list" allowBlank="1" showErrorMessage="1" sqref="P3394">
      <formula1>Hidden_499064</formula1>
    </dataValidation>
    <dataValidation type="list" allowBlank="1" showErrorMessage="1" sqref="U3394">
      <formula1>Hidden_499061</formula1>
    </dataValidation>
    <dataValidation type="list" allowBlank="1" showErrorMessage="1" sqref="L3395">
      <formula1>Hidden_499069</formula1>
    </dataValidation>
    <dataValidation type="list" allowBlank="1" showErrorMessage="1" sqref="P3395">
      <formula1>Hidden_499064</formula1>
    </dataValidation>
    <dataValidation type="list" allowBlank="1" showErrorMessage="1" sqref="U3395">
      <formula1>Hidden_499061</formula1>
    </dataValidation>
    <dataValidation type="list" allowBlank="1" showErrorMessage="1" sqref="L3396">
      <formula1>Hidden_499069</formula1>
    </dataValidation>
    <dataValidation type="list" allowBlank="1" showErrorMessage="1" sqref="P3396">
      <formula1>Hidden_499064</formula1>
    </dataValidation>
    <dataValidation type="list" allowBlank="1" showErrorMessage="1" sqref="U3396">
      <formula1>Hidden_499061</formula1>
    </dataValidation>
    <dataValidation type="list" allowBlank="1" showErrorMessage="1" sqref="L3397">
      <formula1>Hidden_499069</formula1>
    </dataValidation>
    <dataValidation type="list" allowBlank="1" showErrorMessage="1" sqref="P3397">
      <formula1>Hidden_499064</formula1>
    </dataValidation>
    <dataValidation type="list" allowBlank="1" showErrorMessage="1" sqref="U3397">
      <formula1>Hidden_499061</formula1>
    </dataValidation>
    <dataValidation type="list" allowBlank="1" showErrorMessage="1" sqref="L3398">
      <formula1>Hidden_499069</formula1>
    </dataValidation>
    <dataValidation type="list" allowBlank="1" showErrorMessage="1" sqref="P3398">
      <formula1>Hidden_499064</formula1>
    </dataValidation>
    <dataValidation type="list" allowBlank="1" showErrorMessage="1" sqref="U3398">
      <formula1>Hidden_499061</formula1>
    </dataValidation>
    <dataValidation type="list" allowBlank="1" showErrorMessage="1" sqref="L3399">
      <formula1>Hidden_499069</formula1>
    </dataValidation>
    <dataValidation type="list" allowBlank="1" showErrorMessage="1" sqref="P3399">
      <formula1>Hidden_499064</formula1>
    </dataValidation>
    <dataValidation type="list" allowBlank="1" showErrorMessage="1" sqref="U3399">
      <formula1>Hidden_499061</formula1>
    </dataValidation>
    <dataValidation type="list" allowBlank="1" showErrorMessage="1" sqref="L3400">
      <formula1>Hidden_499069</formula1>
    </dataValidation>
    <dataValidation type="list" allowBlank="1" showErrorMessage="1" sqref="P3400">
      <formula1>Hidden_499064</formula1>
    </dataValidation>
    <dataValidation type="list" allowBlank="1" showErrorMessage="1" sqref="U3400">
      <formula1>Hidden_499061</formula1>
    </dataValidation>
    <dataValidation type="list" allowBlank="1" showErrorMessage="1" sqref="L3401">
      <formula1>Hidden_499069</formula1>
    </dataValidation>
    <dataValidation type="list" allowBlank="1" showErrorMessage="1" sqref="P3401">
      <formula1>Hidden_499064</formula1>
    </dataValidation>
    <dataValidation type="list" allowBlank="1" showErrorMessage="1" sqref="U3401">
      <formula1>Hidden_499061</formula1>
    </dataValidation>
    <dataValidation type="list" allowBlank="1" showErrorMessage="1" sqref="L3402">
      <formula1>Hidden_499069</formula1>
    </dataValidation>
    <dataValidation type="list" allowBlank="1" showErrorMessage="1" sqref="P3402">
      <formula1>Hidden_499064</formula1>
    </dataValidation>
    <dataValidation type="list" allowBlank="1" showErrorMessage="1" sqref="U3402">
      <formula1>Hidden_499061</formula1>
    </dataValidation>
    <dataValidation type="list" allowBlank="1" showErrorMessage="1" sqref="L3403">
      <formula1>Hidden_499069</formula1>
    </dataValidation>
    <dataValidation type="list" allowBlank="1" showErrorMessage="1" sqref="P3403">
      <formula1>Hidden_499064</formula1>
    </dataValidation>
    <dataValidation type="list" allowBlank="1" showErrorMessage="1" sqref="U3403">
      <formula1>Hidden_499061</formula1>
    </dataValidation>
    <dataValidation type="list" allowBlank="1" showErrorMessage="1" sqref="L3404">
      <formula1>Hidden_499069</formula1>
    </dataValidation>
    <dataValidation type="list" allowBlank="1" showErrorMessage="1" sqref="P3404">
      <formula1>Hidden_499064</formula1>
    </dataValidation>
    <dataValidation type="list" allowBlank="1" showErrorMessage="1" sqref="U3404">
      <formula1>Hidden_499061</formula1>
    </dataValidation>
    <dataValidation type="list" allowBlank="1" showErrorMessage="1" sqref="L3405">
      <formula1>Hidden_499069</formula1>
    </dataValidation>
    <dataValidation type="list" allowBlank="1" showErrorMessage="1" sqref="P3405">
      <formula1>Hidden_499064</formula1>
    </dataValidation>
    <dataValidation type="list" allowBlank="1" showErrorMessage="1" sqref="U3405">
      <formula1>Hidden_499061</formula1>
    </dataValidation>
    <dataValidation type="list" allowBlank="1" showErrorMessage="1" sqref="L3406">
      <formula1>Hidden_499069</formula1>
    </dataValidation>
    <dataValidation type="list" allowBlank="1" showErrorMessage="1" sqref="P3406">
      <formula1>Hidden_499064</formula1>
    </dataValidation>
    <dataValidation type="list" allowBlank="1" showErrorMessage="1" sqref="U3406">
      <formula1>Hidden_499061</formula1>
    </dataValidation>
    <dataValidation type="list" allowBlank="1" showErrorMessage="1" sqref="L3407">
      <formula1>Hidden_499069</formula1>
    </dataValidation>
    <dataValidation type="list" allowBlank="1" showErrorMessage="1" sqref="P3407">
      <formula1>Hidden_499064</formula1>
    </dataValidation>
    <dataValidation type="list" allowBlank="1" showErrorMessage="1" sqref="U3407">
      <formula1>Hidden_499061</formula1>
    </dataValidation>
    <dataValidation type="list" allowBlank="1" showErrorMessage="1" sqref="L3408">
      <formula1>Hidden_499069</formula1>
    </dataValidation>
    <dataValidation type="list" allowBlank="1" showErrorMessage="1" sqref="P3408">
      <formula1>Hidden_499064</formula1>
    </dataValidation>
    <dataValidation type="list" allowBlank="1" showErrorMessage="1" sqref="U3408">
      <formula1>Hidden_499061</formula1>
    </dataValidation>
    <dataValidation type="list" allowBlank="1" showErrorMessage="1" sqref="L3409">
      <formula1>Hidden_499069</formula1>
    </dataValidation>
    <dataValidation type="list" allowBlank="1" showErrorMessage="1" sqref="P3409">
      <formula1>Hidden_499064</formula1>
    </dataValidation>
    <dataValidation type="list" allowBlank="1" showErrorMessage="1" sqref="U3409">
      <formula1>Hidden_499061</formula1>
    </dataValidation>
    <dataValidation type="list" allowBlank="1" showErrorMessage="1" sqref="L3410">
      <formula1>Hidden_499069</formula1>
    </dataValidation>
    <dataValidation type="list" allowBlank="1" showErrorMessage="1" sqref="P3410">
      <formula1>Hidden_499064</formula1>
    </dataValidation>
    <dataValidation type="list" allowBlank="1" showErrorMessage="1" sqref="U3410">
      <formula1>Hidden_499061</formula1>
    </dataValidation>
    <dataValidation type="list" allowBlank="1" showErrorMessage="1" sqref="L3411">
      <formula1>Hidden_499069</formula1>
    </dataValidation>
    <dataValidation type="list" allowBlank="1" showErrorMessage="1" sqref="P3411">
      <formula1>Hidden_499064</formula1>
    </dataValidation>
    <dataValidation type="list" allowBlank="1" showErrorMessage="1" sqref="U3411">
      <formula1>Hidden_499061</formula1>
    </dataValidation>
    <dataValidation type="list" allowBlank="1" showErrorMessage="1" sqref="L3412">
      <formula1>Hidden_499069</formula1>
    </dataValidation>
    <dataValidation type="list" allowBlank="1" showErrorMessage="1" sqref="P3412">
      <formula1>Hidden_499064</formula1>
    </dataValidation>
    <dataValidation type="list" allowBlank="1" showErrorMessage="1" sqref="U3412">
      <formula1>Hidden_499061</formula1>
    </dataValidation>
    <dataValidation type="list" allowBlank="1" showErrorMessage="1" sqref="L3413">
      <formula1>Hidden_499069</formula1>
    </dataValidation>
    <dataValidation type="list" allowBlank="1" showErrorMessage="1" sqref="P3413">
      <formula1>Hidden_499064</formula1>
    </dataValidation>
    <dataValidation type="list" allowBlank="1" showErrorMessage="1" sqref="U3413">
      <formula1>Hidden_499061</formula1>
    </dataValidation>
    <dataValidation type="list" allowBlank="1" showErrorMessage="1" sqref="L3414">
      <formula1>Hidden_499069</formula1>
    </dataValidation>
    <dataValidation type="list" allowBlank="1" showErrorMessage="1" sqref="P3414">
      <formula1>Hidden_499064</formula1>
    </dataValidation>
    <dataValidation type="list" allowBlank="1" showErrorMessage="1" sqref="U3414">
      <formula1>Hidden_499061</formula1>
    </dataValidation>
    <dataValidation type="list" allowBlank="1" showErrorMessage="1" sqref="L3415">
      <formula1>Hidden_499069</formula1>
    </dataValidation>
    <dataValidation type="list" allowBlank="1" showErrorMessage="1" sqref="P3415">
      <formula1>Hidden_499064</formula1>
    </dataValidation>
    <dataValidation type="list" allowBlank="1" showErrorMessage="1" sqref="U3415">
      <formula1>Hidden_499061</formula1>
    </dataValidation>
    <dataValidation type="list" allowBlank="1" showErrorMessage="1" sqref="L3416">
      <formula1>Hidden_499069</formula1>
    </dataValidation>
    <dataValidation type="list" allowBlank="1" showErrorMessage="1" sqref="P3416">
      <formula1>Hidden_499064</formula1>
    </dataValidation>
    <dataValidation type="list" allowBlank="1" showErrorMessage="1" sqref="U3416">
      <formula1>Hidden_499061</formula1>
    </dataValidation>
    <dataValidation type="list" allowBlank="1" showErrorMessage="1" sqref="L3417">
      <formula1>Hidden_499069</formula1>
    </dataValidation>
    <dataValidation type="list" allowBlank="1" showErrorMessage="1" sqref="P3417">
      <formula1>Hidden_499064</formula1>
    </dataValidation>
    <dataValidation type="list" allowBlank="1" showErrorMessage="1" sqref="U3417">
      <formula1>Hidden_499061</formula1>
    </dataValidation>
    <dataValidation type="list" allowBlank="1" showErrorMessage="1" sqref="L3418">
      <formula1>Hidden_499069</formula1>
    </dataValidation>
    <dataValidation type="list" allowBlank="1" showErrorMessage="1" sqref="P3418">
      <formula1>Hidden_499064</formula1>
    </dataValidation>
    <dataValidation type="list" allowBlank="1" showErrorMessage="1" sqref="U3418">
      <formula1>Hidden_499061</formula1>
    </dataValidation>
    <dataValidation type="list" allowBlank="1" showErrorMessage="1" sqref="L3419">
      <formula1>Hidden_499069</formula1>
    </dataValidation>
    <dataValidation type="list" allowBlank="1" showErrorMessage="1" sqref="P3419">
      <formula1>Hidden_499064</formula1>
    </dataValidation>
    <dataValidation type="list" allowBlank="1" showErrorMessage="1" sqref="U3419">
      <formula1>Hidden_499061</formula1>
    </dataValidation>
    <dataValidation type="list" allowBlank="1" showErrorMessage="1" sqref="L3420">
      <formula1>Hidden_499069</formula1>
    </dataValidation>
    <dataValidation type="list" allowBlank="1" showErrorMessage="1" sqref="P3420">
      <formula1>Hidden_499064</formula1>
    </dataValidation>
    <dataValidation type="list" allowBlank="1" showErrorMessage="1" sqref="U3420">
      <formula1>Hidden_499061</formula1>
    </dataValidation>
    <dataValidation type="list" allowBlank="1" showErrorMessage="1" sqref="L3421">
      <formula1>Hidden_499069</formula1>
    </dataValidation>
    <dataValidation type="list" allowBlank="1" showErrorMessage="1" sqref="P3421">
      <formula1>Hidden_499064</formula1>
    </dataValidation>
    <dataValidation type="list" allowBlank="1" showErrorMessage="1" sqref="U3421">
      <formula1>Hidden_499061</formula1>
    </dataValidation>
    <dataValidation type="list" allowBlank="1" showErrorMessage="1" sqref="L3422">
      <formula1>Hidden_499069</formula1>
    </dataValidation>
    <dataValidation type="list" allowBlank="1" showErrorMessage="1" sqref="P3422">
      <formula1>Hidden_499064</formula1>
    </dataValidation>
    <dataValidation type="list" allowBlank="1" showErrorMessage="1" sqref="U3422">
      <formula1>Hidden_499061</formula1>
    </dataValidation>
    <dataValidation type="list" allowBlank="1" showErrorMessage="1" sqref="L3423">
      <formula1>Hidden_499069</formula1>
    </dataValidation>
    <dataValidation type="list" allowBlank="1" showErrorMessage="1" sqref="P3423">
      <formula1>Hidden_499064</formula1>
    </dataValidation>
    <dataValidation type="list" allowBlank="1" showErrorMessage="1" sqref="U3423">
      <formula1>Hidden_499061</formula1>
    </dataValidation>
    <dataValidation type="list" allowBlank="1" showErrorMessage="1" sqref="L3424">
      <formula1>Hidden_499069</formula1>
    </dataValidation>
    <dataValidation type="list" allowBlank="1" showErrorMessage="1" sqref="P3424">
      <formula1>Hidden_499064</formula1>
    </dataValidation>
    <dataValidation type="list" allowBlank="1" showErrorMessage="1" sqref="U3424">
      <formula1>Hidden_499061</formula1>
    </dataValidation>
    <dataValidation type="list" allowBlank="1" showErrorMessage="1" sqref="L3425">
      <formula1>Hidden_499069</formula1>
    </dataValidation>
    <dataValidation type="list" allowBlank="1" showErrorMessage="1" sqref="P3425">
      <formula1>Hidden_499064</formula1>
    </dataValidation>
    <dataValidation type="list" allowBlank="1" showErrorMessage="1" sqref="U3425">
      <formula1>Hidden_499061</formula1>
    </dataValidation>
    <dataValidation type="list" allowBlank="1" showErrorMessage="1" sqref="L3426">
      <formula1>Hidden_499069</formula1>
    </dataValidation>
    <dataValidation type="list" allowBlank="1" showErrorMessage="1" sqref="P3426">
      <formula1>Hidden_499064</formula1>
    </dataValidation>
    <dataValidation type="list" allowBlank="1" showErrorMessage="1" sqref="U3426">
      <formula1>Hidden_499061</formula1>
    </dataValidation>
    <dataValidation type="list" allowBlank="1" showErrorMessage="1" sqref="L3427">
      <formula1>Hidden_499069</formula1>
    </dataValidation>
    <dataValidation type="list" allowBlank="1" showErrorMessage="1" sqref="P3427">
      <formula1>Hidden_499064</formula1>
    </dataValidation>
    <dataValidation type="list" allowBlank="1" showErrorMessage="1" sqref="U3427">
      <formula1>Hidden_499061</formula1>
    </dataValidation>
    <dataValidation type="list" allowBlank="1" showErrorMessage="1" sqref="L3428">
      <formula1>Hidden_499069</formula1>
    </dataValidation>
    <dataValidation type="list" allowBlank="1" showErrorMessage="1" sqref="P3428">
      <formula1>Hidden_499064</formula1>
    </dataValidation>
    <dataValidation type="list" allowBlank="1" showErrorMessage="1" sqref="U3428">
      <formula1>Hidden_499061</formula1>
    </dataValidation>
    <dataValidation type="list" allowBlank="1" showErrorMessage="1" sqref="L3429">
      <formula1>Hidden_499069</formula1>
    </dataValidation>
    <dataValidation type="list" allowBlank="1" showErrorMessage="1" sqref="P3429">
      <formula1>Hidden_499064</formula1>
    </dataValidation>
    <dataValidation type="list" allowBlank="1" showErrorMessage="1" sqref="U3429">
      <formula1>Hidden_499061</formula1>
    </dataValidation>
    <dataValidation type="list" allowBlank="1" showErrorMessage="1" sqref="L3430">
      <formula1>Hidden_499069</formula1>
    </dataValidation>
    <dataValidation type="list" allowBlank="1" showErrorMessage="1" sqref="P3430">
      <formula1>Hidden_499064</formula1>
    </dataValidation>
    <dataValidation type="list" allowBlank="1" showErrorMessage="1" sqref="U3430">
      <formula1>Hidden_499061</formula1>
    </dataValidation>
    <dataValidation type="list" allowBlank="1" showErrorMessage="1" sqref="L3431">
      <formula1>Hidden_499069</formula1>
    </dataValidation>
    <dataValidation type="list" allowBlank="1" showErrorMessage="1" sqref="P3431">
      <formula1>Hidden_499064</formula1>
    </dataValidation>
    <dataValidation type="list" allowBlank="1" showErrorMessage="1" sqref="U3431">
      <formula1>Hidden_499061</formula1>
    </dataValidation>
    <dataValidation type="list" allowBlank="1" showErrorMessage="1" sqref="L3432">
      <formula1>Hidden_499069</formula1>
    </dataValidation>
    <dataValidation type="list" allowBlank="1" showErrorMessage="1" sqref="P3432">
      <formula1>Hidden_499064</formula1>
    </dataValidation>
    <dataValidation type="list" allowBlank="1" showErrorMessage="1" sqref="U3432">
      <formula1>Hidden_499061</formula1>
    </dataValidation>
    <dataValidation type="list" allowBlank="1" showErrorMessage="1" sqref="L3433">
      <formula1>Hidden_499069</formula1>
    </dataValidation>
    <dataValidation type="list" allowBlank="1" showErrorMessage="1" sqref="P3433">
      <formula1>Hidden_499064</formula1>
    </dataValidation>
    <dataValidation type="list" allowBlank="1" showErrorMessage="1" sqref="U3433">
      <formula1>Hidden_499061</formula1>
    </dataValidation>
    <dataValidation type="list" allowBlank="1" showErrorMessage="1" sqref="L3434">
      <formula1>Hidden_499069</formula1>
    </dataValidation>
    <dataValidation type="list" allowBlank="1" showErrorMessage="1" sqref="P3434">
      <formula1>Hidden_499064</formula1>
    </dataValidation>
    <dataValidation type="list" allowBlank="1" showErrorMessage="1" sqref="U3434">
      <formula1>Hidden_499061</formula1>
    </dataValidation>
    <dataValidation type="list" allowBlank="1" showErrorMessage="1" sqref="L3435">
      <formula1>Hidden_499069</formula1>
    </dataValidation>
    <dataValidation type="list" allowBlank="1" showErrorMessage="1" sqref="P3435">
      <formula1>Hidden_499064</formula1>
    </dataValidation>
    <dataValidation type="list" allowBlank="1" showErrorMessage="1" sqref="U3435">
      <formula1>Hidden_499061</formula1>
    </dataValidation>
    <dataValidation type="list" allowBlank="1" showErrorMessage="1" sqref="L3436">
      <formula1>Hidden_499069</formula1>
    </dataValidation>
    <dataValidation type="list" allowBlank="1" showErrorMessage="1" sqref="P3436">
      <formula1>Hidden_499064</formula1>
    </dataValidation>
    <dataValidation type="list" allowBlank="1" showErrorMessage="1" sqref="U3436">
      <formula1>Hidden_499061</formula1>
    </dataValidation>
    <dataValidation type="list" allowBlank="1" showErrorMessage="1" sqref="L3437">
      <formula1>Hidden_499069</formula1>
    </dataValidation>
    <dataValidation type="list" allowBlank="1" showErrorMessage="1" sqref="P3437">
      <formula1>Hidden_499064</formula1>
    </dataValidation>
    <dataValidation type="list" allowBlank="1" showErrorMessage="1" sqref="U3437">
      <formula1>Hidden_499061</formula1>
    </dataValidation>
    <dataValidation type="list" allowBlank="1" showErrorMessage="1" sqref="L3438">
      <formula1>Hidden_499069</formula1>
    </dataValidation>
    <dataValidation type="list" allowBlank="1" showErrorMessage="1" sqref="P3438">
      <formula1>Hidden_499064</formula1>
    </dataValidation>
    <dataValidation type="list" allowBlank="1" showErrorMessage="1" sqref="U3438">
      <formula1>Hidden_499061</formula1>
    </dataValidation>
    <dataValidation type="list" allowBlank="1" showErrorMessage="1" sqref="L3439">
      <formula1>Hidden_499069</formula1>
    </dataValidation>
    <dataValidation type="list" allowBlank="1" showErrorMessage="1" sqref="P3439">
      <formula1>Hidden_499064</formula1>
    </dataValidation>
    <dataValidation type="list" allowBlank="1" showErrorMessage="1" sqref="U3439">
      <formula1>Hidden_499061</formula1>
    </dataValidation>
    <dataValidation type="list" allowBlank="1" showErrorMessage="1" sqref="L3440">
      <formula1>Hidden_499069</formula1>
    </dataValidation>
    <dataValidation type="list" allowBlank="1" showErrorMessage="1" sqref="P3440">
      <formula1>Hidden_499064</formula1>
    </dataValidation>
    <dataValidation type="list" allowBlank="1" showErrorMessage="1" sqref="U3440">
      <formula1>Hidden_499061</formula1>
    </dataValidation>
    <dataValidation type="list" allowBlank="1" showErrorMessage="1" sqref="L3441">
      <formula1>Hidden_499069</formula1>
    </dataValidation>
    <dataValidation type="list" allowBlank="1" showErrorMessage="1" sqref="P3441">
      <formula1>Hidden_499064</formula1>
    </dataValidation>
    <dataValidation type="list" allowBlank="1" showErrorMessage="1" sqref="U3441">
      <formula1>Hidden_499061</formula1>
    </dataValidation>
    <dataValidation type="list" allowBlank="1" showErrorMessage="1" sqref="L3442">
      <formula1>Hidden_499069</formula1>
    </dataValidation>
    <dataValidation type="list" allowBlank="1" showErrorMessage="1" sqref="P3442">
      <formula1>Hidden_499064</formula1>
    </dataValidation>
    <dataValidation type="list" allowBlank="1" showErrorMessage="1" sqref="U3442">
      <formula1>Hidden_499061</formula1>
    </dataValidation>
    <dataValidation type="list" allowBlank="1" showErrorMessage="1" sqref="L3443">
      <formula1>Hidden_499069</formula1>
    </dataValidation>
    <dataValidation type="list" allowBlank="1" showErrorMessage="1" sqref="P3443">
      <formula1>Hidden_499064</formula1>
    </dataValidation>
    <dataValidation type="list" allowBlank="1" showErrorMessage="1" sqref="U3443">
      <formula1>Hidden_499061</formula1>
    </dataValidation>
    <dataValidation type="list" allowBlank="1" showErrorMessage="1" sqref="L3444">
      <formula1>Hidden_499069</formula1>
    </dataValidation>
    <dataValidation type="list" allowBlank="1" showErrorMessage="1" sqref="P3444">
      <formula1>Hidden_499064</formula1>
    </dataValidation>
    <dataValidation type="list" allowBlank="1" showErrorMessage="1" sqref="U3444">
      <formula1>Hidden_499061</formula1>
    </dataValidation>
    <dataValidation type="list" allowBlank="1" showErrorMessage="1" sqref="L3445">
      <formula1>Hidden_499069</formula1>
    </dataValidation>
    <dataValidation type="list" allowBlank="1" showErrorMessage="1" sqref="P3445">
      <formula1>Hidden_499064</formula1>
    </dataValidation>
    <dataValidation type="list" allowBlank="1" showErrorMessage="1" sqref="U3445">
      <formula1>Hidden_499061</formula1>
    </dataValidation>
    <dataValidation type="list" allowBlank="1" showErrorMessage="1" sqref="L3446">
      <formula1>Hidden_499069</formula1>
    </dataValidation>
    <dataValidation type="list" allowBlank="1" showErrorMessage="1" sqref="P3446">
      <formula1>Hidden_499064</formula1>
    </dataValidation>
    <dataValidation type="list" allowBlank="1" showErrorMessage="1" sqref="U3446">
      <formula1>Hidden_499061</formula1>
    </dataValidation>
    <dataValidation type="list" allowBlank="1" showErrorMessage="1" sqref="L3447">
      <formula1>Hidden_499069</formula1>
    </dataValidation>
    <dataValidation type="list" allowBlank="1" showErrorMessage="1" sqref="P3447">
      <formula1>Hidden_499064</formula1>
    </dataValidation>
    <dataValidation type="list" allowBlank="1" showErrorMessage="1" sqref="U3447">
      <formula1>Hidden_499061</formula1>
    </dataValidation>
    <dataValidation type="list" allowBlank="1" showErrorMessage="1" sqref="L3448">
      <formula1>Hidden_499069</formula1>
    </dataValidation>
    <dataValidation type="list" allowBlank="1" showErrorMessage="1" sqref="P3448">
      <formula1>Hidden_499064</formula1>
    </dataValidation>
    <dataValidation type="list" allowBlank="1" showErrorMessage="1" sqref="U3448">
      <formula1>Hidden_499061</formula1>
    </dataValidation>
    <dataValidation type="list" allowBlank="1" showErrorMessage="1" sqref="L3449">
      <formula1>Hidden_499069</formula1>
    </dataValidation>
    <dataValidation type="list" allowBlank="1" showErrorMessage="1" sqref="P3449">
      <formula1>Hidden_499064</formula1>
    </dataValidation>
    <dataValidation type="list" allowBlank="1" showErrorMessage="1" sqref="U3449">
      <formula1>Hidden_499061</formula1>
    </dataValidation>
    <dataValidation type="list" allowBlank="1" showErrorMessage="1" sqref="L3450">
      <formula1>Hidden_499069</formula1>
    </dataValidation>
    <dataValidation type="list" allowBlank="1" showErrorMessage="1" sqref="P3450">
      <formula1>Hidden_499064</formula1>
    </dataValidation>
    <dataValidation type="list" allowBlank="1" showErrorMessage="1" sqref="U3450">
      <formula1>Hidden_499061</formula1>
    </dataValidation>
    <dataValidation type="list" allowBlank="1" showErrorMessage="1" sqref="L3451">
      <formula1>Hidden_499069</formula1>
    </dataValidation>
    <dataValidation type="list" allowBlank="1" showErrorMessage="1" sqref="P3451">
      <formula1>Hidden_499064</formula1>
    </dataValidation>
    <dataValidation type="list" allowBlank="1" showErrorMessage="1" sqref="U3451">
      <formula1>Hidden_499061</formula1>
    </dataValidation>
    <dataValidation type="list" allowBlank="1" showErrorMessage="1" sqref="L3452">
      <formula1>Hidden_499069</formula1>
    </dataValidation>
    <dataValidation type="list" allowBlank="1" showErrorMessage="1" sqref="P3452">
      <formula1>Hidden_499064</formula1>
    </dataValidation>
    <dataValidation type="list" allowBlank="1" showErrorMessage="1" sqref="U3452">
      <formula1>Hidden_499061</formula1>
    </dataValidation>
    <dataValidation type="list" allowBlank="1" showErrorMessage="1" sqref="L3453">
      <formula1>Hidden_499069</formula1>
    </dataValidation>
    <dataValidation type="list" allowBlank="1" showErrorMessage="1" sqref="P3453">
      <formula1>Hidden_499064</formula1>
    </dataValidation>
    <dataValidation type="list" allowBlank="1" showErrorMessage="1" sqref="U3453">
      <formula1>Hidden_499061</formula1>
    </dataValidation>
    <dataValidation type="list" allowBlank="1" showErrorMessage="1" sqref="L3454">
      <formula1>Hidden_499069</formula1>
    </dataValidation>
    <dataValidation type="list" allowBlank="1" showErrorMessage="1" sqref="P3454">
      <formula1>Hidden_499064</formula1>
    </dataValidation>
    <dataValidation type="list" allowBlank="1" showErrorMessage="1" sqref="U3454">
      <formula1>Hidden_499061</formula1>
    </dataValidation>
    <dataValidation type="list" allowBlank="1" showErrorMessage="1" sqref="L3455">
      <formula1>Hidden_499069</formula1>
    </dataValidation>
    <dataValidation type="list" allowBlank="1" showErrorMessage="1" sqref="P3455">
      <formula1>Hidden_499064</formula1>
    </dataValidation>
    <dataValidation type="list" allowBlank="1" showErrorMessage="1" sqref="U3455">
      <formula1>Hidden_499061</formula1>
    </dataValidation>
    <dataValidation type="list" allowBlank="1" showErrorMessage="1" sqref="L3456">
      <formula1>Hidden_499069</formula1>
    </dataValidation>
    <dataValidation type="list" allowBlank="1" showErrorMessage="1" sqref="P3456">
      <formula1>Hidden_499064</formula1>
    </dataValidation>
    <dataValidation type="list" allowBlank="1" showErrorMessage="1" sqref="U3456">
      <formula1>Hidden_499061</formula1>
    </dataValidation>
    <dataValidation type="list" allowBlank="1" showErrorMessage="1" sqref="L3457">
      <formula1>Hidden_499069</formula1>
    </dataValidation>
    <dataValidation type="list" allowBlank="1" showErrorMessage="1" sqref="P3457">
      <formula1>Hidden_499064</formula1>
    </dataValidation>
    <dataValidation type="list" allowBlank="1" showErrorMessage="1" sqref="U3457">
      <formula1>Hidden_499061</formula1>
    </dataValidation>
    <dataValidation type="list" allowBlank="1" showErrorMessage="1" sqref="L3458">
      <formula1>Hidden_499069</formula1>
    </dataValidation>
    <dataValidation type="list" allowBlank="1" showErrorMessage="1" sqref="P3458">
      <formula1>Hidden_499064</formula1>
    </dataValidation>
    <dataValidation type="list" allowBlank="1" showErrorMessage="1" sqref="U3458">
      <formula1>Hidden_499061</formula1>
    </dataValidation>
    <dataValidation type="list" allowBlank="1" showErrorMessage="1" sqref="L3459">
      <formula1>Hidden_499069</formula1>
    </dataValidation>
    <dataValidation type="list" allowBlank="1" showErrorMessage="1" sqref="P3459">
      <formula1>Hidden_499064</formula1>
    </dataValidation>
    <dataValidation type="list" allowBlank="1" showErrorMessage="1" sqref="U3459">
      <formula1>Hidden_499061</formula1>
    </dataValidation>
    <dataValidation type="list" allowBlank="1" showErrorMessage="1" sqref="L3460">
      <formula1>Hidden_499069</formula1>
    </dataValidation>
    <dataValidation type="list" allowBlank="1" showErrorMessage="1" sqref="P3460">
      <formula1>Hidden_499064</formula1>
    </dataValidation>
    <dataValidation type="list" allowBlank="1" showErrorMessage="1" sqref="U3460">
      <formula1>Hidden_499061</formula1>
    </dataValidation>
    <dataValidation type="list" allowBlank="1" showErrorMessage="1" sqref="L3461">
      <formula1>Hidden_499069</formula1>
    </dataValidation>
    <dataValidation type="list" allowBlank="1" showErrorMessage="1" sqref="P3461">
      <formula1>Hidden_499064</formula1>
    </dataValidation>
    <dataValidation type="list" allowBlank="1" showErrorMessage="1" sqref="U3461">
      <formula1>Hidden_499061</formula1>
    </dataValidation>
    <dataValidation type="list" allowBlank="1" showErrorMessage="1" sqref="L3462">
      <formula1>Hidden_499069</formula1>
    </dataValidation>
    <dataValidation type="list" allowBlank="1" showErrorMessage="1" sqref="P3462">
      <formula1>Hidden_499064</formula1>
    </dataValidation>
    <dataValidation type="list" allowBlank="1" showErrorMessage="1" sqref="U3462">
      <formula1>Hidden_499061</formula1>
    </dataValidation>
    <dataValidation type="list" allowBlank="1" showErrorMessage="1" sqref="L3463">
      <formula1>Hidden_499069</formula1>
    </dataValidation>
    <dataValidation type="list" allowBlank="1" showErrorMessage="1" sqref="P3463">
      <formula1>Hidden_499064</formula1>
    </dataValidation>
    <dataValidation type="list" allowBlank="1" showErrorMessage="1" sqref="U3463">
      <formula1>Hidden_499061</formula1>
    </dataValidation>
    <dataValidation type="list" allowBlank="1" showErrorMessage="1" sqref="L3464">
      <formula1>Hidden_499069</formula1>
    </dataValidation>
    <dataValidation type="list" allowBlank="1" showErrorMessage="1" sqref="P3464">
      <formula1>Hidden_499064</formula1>
    </dataValidation>
    <dataValidation type="list" allowBlank="1" showErrorMessage="1" sqref="U3464">
      <formula1>Hidden_499061</formula1>
    </dataValidation>
    <dataValidation type="list" allowBlank="1" showErrorMessage="1" sqref="L3465">
      <formula1>Hidden_499069</formula1>
    </dataValidation>
    <dataValidation type="list" allowBlank="1" showErrorMessage="1" sqref="P3465">
      <formula1>Hidden_499064</formula1>
    </dataValidation>
    <dataValidation type="list" allowBlank="1" showErrorMessage="1" sqref="U3465">
      <formula1>Hidden_499061</formula1>
    </dataValidation>
    <dataValidation type="list" allowBlank="1" showErrorMessage="1" sqref="L3466">
      <formula1>Hidden_499069</formula1>
    </dataValidation>
    <dataValidation type="list" allowBlank="1" showErrorMessage="1" sqref="P3466">
      <formula1>Hidden_499064</formula1>
    </dataValidation>
    <dataValidation type="list" allowBlank="1" showErrorMessage="1" sqref="U3466">
      <formula1>Hidden_499061</formula1>
    </dataValidation>
    <dataValidation type="list" allowBlank="1" showErrorMessage="1" sqref="L3467">
      <formula1>Hidden_499069</formula1>
    </dataValidation>
    <dataValidation type="list" allowBlank="1" showErrorMessage="1" sqref="P3467">
      <formula1>Hidden_499064</formula1>
    </dataValidation>
    <dataValidation type="list" allowBlank="1" showErrorMessage="1" sqref="U3467">
      <formula1>Hidden_499061</formula1>
    </dataValidation>
    <dataValidation type="list" allowBlank="1" showErrorMessage="1" sqref="L3468">
      <formula1>Hidden_499069</formula1>
    </dataValidation>
    <dataValidation type="list" allowBlank="1" showErrorMessage="1" sqref="P3468">
      <formula1>Hidden_499064</formula1>
    </dataValidation>
    <dataValidation type="list" allowBlank="1" showErrorMessage="1" sqref="U3468">
      <formula1>Hidden_499061</formula1>
    </dataValidation>
    <dataValidation type="list" allowBlank="1" showErrorMessage="1" sqref="L3469">
      <formula1>Hidden_499069</formula1>
    </dataValidation>
    <dataValidation type="list" allowBlank="1" showErrorMessage="1" sqref="P3469">
      <formula1>Hidden_499064</formula1>
    </dataValidation>
    <dataValidation type="list" allowBlank="1" showErrorMessage="1" sqref="U3469">
      <formula1>Hidden_499061</formula1>
    </dataValidation>
    <dataValidation type="list" allowBlank="1" showErrorMessage="1" sqref="L3470">
      <formula1>Hidden_499069</formula1>
    </dataValidation>
    <dataValidation type="list" allowBlank="1" showErrorMessage="1" sqref="P3470">
      <formula1>Hidden_499064</formula1>
    </dataValidation>
    <dataValidation type="list" allowBlank="1" showErrorMessage="1" sqref="U3470">
      <formula1>Hidden_499061</formula1>
    </dataValidation>
    <dataValidation type="list" allowBlank="1" showErrorMessage="1" sqref="L3471">
      <formula1>Hidden_499069</formula1>
    </dataValidation>
    <dataValidation type="list" allowBlank="1" showErrorMessage="1" sqref="P3471">
      <formula1>Hidden_499064</formula1>
    </dataValidation>
    <dataValidation type="list" allowBlank="1" showErrorMessage="1" sqref="U3471">
      <formula1>Hidden_499061</formula1>
    </dataValidation>
    <dataValidation type="list" allowBlank="1" showErrorMessage="1" sqref="L3472">
      <formula1>Hidden_499069</formula1>
    </dataValidation>
    <dataValidation type="list" allowBlank="1" showErrorMessage="1" sqref="P3472">
      <formula1>Hidden_499064</formula1>
    </dataValidation>
    <dataValidation type="list" allowBlank="1" showErrorMessage="1" sqref="U3472">
      <formula1>Hidden_499061</formula1>
    </dataValidation>
    <dataValidation type="list" allowBlank="1" showErrorMessage="1" sqref="L3473">
      <formula1>Hidden_499069</formula1>
    </dataValidation>
    <dataValidation type="list" allowBlank="1" showErrorMessage="1" sqref="P3473">
      <formula1>Hidden_499064</formula1>
    </dataValidation>
    <dataValidation type="list" allowBlank="1" showErrorMessage="1" sqref="U3473">
      <formula1>Hidden_499061</formula1>
    </dataValidation>
    <dataValidation type="list" allowBlank="1" showErrorMessage="1" sqref="L3474">
      <formula1>Hidden_499069</formula1>
    </dataValidation>
    <dataValidation type="list" allowBlank="1" showErrorMessage="1" sqref="P3474">
      <formula1>Hidden_499064</formula1>
    </dataValidation>
    <dataValidation type="list" allowBlank="1" showErrorMessage="1" sqref="U3474">
      <formula1>Hidden_499061</formula1>
    </dataValidation>
    <dataValidation type="list" allowBlank="1" showErrorMessage="1" sqref="L3475">
      <formula1>Hidden_499069</formula1>
    </dataValidation>
    <dataValidation type="list" allowBlank="1" showErrorMessage="1" sqref="P3475">
      <formula1>Hidden_499064</formula1>
    </dataValidation>
    <dataValidation type="list" allowBlank="1" showErrorMessage="1" sqref="U3475">
      <formula1>Hidden_499061</formula1>
    </dataValidation>
    <dataValidation type="list" allowBlank="1" showErrorMessage="1" sqref="L3476">
      <formula1>Hidden_499069</formula1>
    </dataValidation>
    <dataValidation type="list" allowBlank="1" showErrorMessage="1" sqref="P3476">
      <formula1>Hidden_499064</formula1>
    </dataValidation>
    <dataValidation type="list" allowBlank="1" showErrorMessage="1" sqref="U3476">
      <formula1>Hidden_499061</formula1>
    </dataValidation>
    <dataValidation type="list" allowBlank="1" showErrorMessage="1" sqref="L3477">
      <formula1>Hidden_499069</formula1>
    </dataValidation>
    <dataValidation type="list" allowBlank="1" showErrorMessage="1" sqref="P3477">
      <formula1>Hidden_499064</formula1>
    </dataValidation>
    <dataValidation type="list" allowBlank="1" showErrorMessage="1" sqref="U3477">
      <formula1>Hidden_499061</formula1>
    </dataValidation>
    <dataValidation type="list" allowBlank="1" showErrorMessage="1" sqref="L3478">
      <formula1>Hidden_499069</formula1>
    </dataValidation>
    <dataValidation type="list" allowBlank="1" showErrorMessage="1" sqref="P3478">
      <formula1>Hidden_499064</formula1>
    </dataValidation>
    <dataValidation type="list" allowBlank="1" showErrorMessage="1" sqref="U3478">
      <formula1>Hidden_499061</formula1>
    </dataValidation>
    <dataValidation type="list" allowBlank="1" showErrorMessage="1" sqref="L3479">
      <formula1>Hidden_499069</formula1>
    </dataValidation>
    <dataValidation type="list" allowBlank="1" showErrorMessage="1" sqref="P3479">
      <formula1>Hidden_499064</formula1>
    </dataValidation>
    <dataValidation type="list" allowBlank="1" showErrorMessage="1" sqref="U3479">
      <formula1>Hidden_499061</formula1>
    </dataValidation>
    <dataValidation type="list" allowBlank="1" showErrorMessage="1" sqref="L3480">
      <formula1>Hidden_499069</formula1>
    </dataValidation>
    <dataValidation type="list" allowBlank="1" showErrorMessage="1" sqref="P3480">
      <formula1>Hidden_499064</formula1>
    </dataValidation>
    <dataValidation type="list" allowBlank="1" showErrorMessage="1" sqref="U3480">
      <formula1>Hidden_499061</formula1>
    </dataValidation>
    <dataValidation type="list" allowBlank="1" showErrorMessage="1" sqref="L3481">
      <formula1>Hidden_499069</formula1>
    </dataValidation>
    <dataValidation type="list" allowBlank="1" showErrorMessage="1" sqref="P3481">
      <formula1>Hidden_499064</formula1>
    </dataValidation>
    <dataValidation type="list" allowBlank="1" showErrorMessage="1" sqref="U3481">
      <formula1>Hidden_499061</formula1>
    </dataValidation>
    <dataValidation type="list" allowBlank="1" showErrorMessage="1" sqref="L3482">
      <formula1>Hidden_499069</formula1>
    </dataValidation>
    <dataValidation type="list" allowBlank="1" showErrorMessage="1" sqref="P3482">
      <formula1>Hidden_499064</formula1>
    </dataValidation>
    <dataValidation type="list" allowBlank="1" showErrorMessage="1" sqref="U3482">
      <formula1>Hidden_499061</formula1>
    </dataValidation>
    <dataValidation type="list" allowBlank="1" showErrorMessage="1" sqref="L3483">
      <formula1>Hidden_499069</formula1>
    </dataValidation>
    <dataValidation type="list" allowBlank="1" showErrorMessage="1" sqref="P3483">
      <formula1>Hidden_499064</formula1>
    </dataValidation>
    <dataValidation type="list" allowBlank="1" showErrorMessage="1" sqref="U3483">
      <formula1>Hidden_499061</formula1>
    </dataValidation>
    <dataValidation type="list" allowBlank="1" showErrorMessage="1" sqref="L3484">
      <formula1>Hidden_499069</formula1>
    </dataValidation>
    <dataValidation type="list" allowBlank="1" showErrorMessage="1" sqref="P3484">
      <formula1>Hidden_499064</formula1>
    </dataValidation>
    <dataValidation type="list" allowBlank="1" showErrorMessage="1" sqref="U3484">
      <formula1>Hidden_499061</formula1>
    </dataValidation>
    <dataValidation type="list" allowBlank="1" showErrorMessage="1" sqref="L3485">
      <formula1>Hidden_499069</formula1>
    </dataValidation>
    <dataValidation type="list" allowBlank="1" showErrorMessage="1" sqref="P3485">
      <formula1>Hidden_499064</formula1>
    </dataValidation>
    <dataValidation type="list" allowBlank="1" showErrorMessage="1" sqref="U3485">
      <formula1>Hidden_499061</formula1>
    </dataValidation>
    <dataValidation type="list" allowBlank="1" showErrorMessage="1" sqref="L3486">
      <formula1>Hidden_499069</formula1>
    </dataValidation>
    <dataValidation type="list" allowBlank="1" showErrorMessage="1" sqref="P3486">
      <formula1>Hidden_499064</formula1>
    </dataValidation>
    <dataValidation type="list" allowBlank="1" showErrorMessage="1" sqref="U3486">
      <formula1>Hidden_499061</formula1>
    </dataValidation>
    <dataValidation type="list" allowBlank="1" showErrorMessage="1" sqref="L3487">
      <formula1>Hidden_499069</formula1>
    </dataValidation>
    <dataValidation type="list" allowBlank="1" showErrorMessage="1" sqref="P3487">
      <formula1>Hidden_499064</formula1>
    </dataValidation>
    <dataValidation type="list" allowBlank="1" showErrorMessage="1" sqref="U3487">
      <formula1>Hidden_499061</formula1>
    </dataValidation>
    <dataValidation type="list" allowBlank="1" showErrorMessage="1" sqref="L3488">
      <formula1>Hidden_499069</formula1>
    </dataValidation>
    <dataValidation type="list" allowBlank="1" showErrorMessage="1" sqref="P3488">
      <formula1>Hidden_499064</formula1>
    </dataValidation>
    <dataValidation type="list" allowBlank="1" showErrorMessage="1" sqref="U3488">
      <formula1>Hidden_499061</formula1>
    </dataValidation>
    <dataValidation type="list" allowBlank="1" showErrorMessage="1" sqref="L3489">
      <formula1>Hidden_499069</formula1>
    </dataValidation>
    <dataValidation type="list" allowBlank="1" showErrorMessage="1" sqref="P3489">
      <formula1>Hidden_499064</formula1>
    </dataValidation>
    <dataValidation type="list" allowBlank="1" showErrorMessage="1" sqref="U3489">
      <formula1>Hidden_499061</formula1>
    </dataValidation>
    <dataValidation type="list" allowBlank="1" showErrorMessage="1" sqref="L3490">
      <formula1>Hidden_499069</formula1>
    </dataValidation>
    <dataValidation type="list" allowBlank="1" showErrorMessage="1" sqref="P3490">
      <formula1>Hidden_499064</formula1>
    </dataValidation>
    <dataValidation type="list" allowBlank="1" showErrorMessage="1" sqref="U3490">
      <formula1>Hidden_499061</formula1>
    </dataValidation>
    <dataValidation type="list" allowBlank="1" showErrorMessage="1" sqref="L3491">
      <formula1>Hidden_499069</formula1>
    </dataValidation>
    <dataValidation type="list" allowBlank="1" showErrorMessage="1" sqref="P3491">
      <formula1>Hidden_499064</formula1>
    </dataValidation>
    <dataValidation type="list" allowBlank="1" showErrorMessage="1" sqref="U3491">
      <formula1>Hidden_499061</formula1>
    </dataValidation>
    <dataValidation type="list" allowBlank="1" showErrorMessage="1" sqref="L3492">
      <formula1>Hidden_499069</formula1>
    </dataValidation>
    <dataValidation type="list" allowBlank="1" showErrorMessage="1" sqref="P3492">
      <formula1>Hidden_499064</formula1>
    </dataValidation>
    <dataValidation type="list" allowBlank="1" showErrorMessage="1" sqref="U3492">
      <formula1>Hidden_499061</formula1>
    </dataValidation>
    <dataValidation type="list" allowBlank="1" showErrorMessage="1" sqref="L3493">
      <formula1>Hidden_499069</formula1>
    </dataValidation>
    <dataValidation type="list" allowBlank="1" showErrorMessage="1" sqref="P3493">
      <formula1>Hidden_499064</formula1>
    </dataValidation>
    <dataValidation type="list" allowBlank="1" showErrorMessage="1" sqref="U3493">
      <formula1>Hidden_499061</formula1>
    </dataValidation>
    <dataValidation type="list" allowBlank="1" showErrorMessage="1" sqref="L3494">
      <formula1>Hidden_499069</formula1>
    </dataValidation>
    <dataValidation type="list" allowBlank="1" showErrorMessage="1" sqref="P3494">
      <formula1>Hidden_499064</formula1>
    </dataValidation>
    <dataValidation type="list" allowBlank="1" showErrorMessage="1" sqref="U3494">
      <formula1>Hidden_499061</formula1>
    </dataValidation>
    <dataValidation type="list" allowBlank="1" showErrorMessage="1" sqref="L3495">
      <formula1>Hidden_499069</formula1>
    </dataValidation>
    <dataValidation type="list" allowBlank="1" showErrorMessage="1" sqref="P3495">
      <formula1>Hidden_499064</formula1>
    </dataValidation>
    <dataValidation type="list" allowBlank="1" showErrorMessage="1" sqref="U3495">
      <formula1>Hidden_499061</formula1>
    </dataValidation>
    <dataValidation type="list" allowBlank="1" showErrorMessage="1" sqref="L3496">
      <formula1>Hidden_499069</formula1>
    </dataValidation>
    <dataValidation type="list" allowBlank="1" showErrorMessage="1" sqref="P3496">
      <formula1>Hidden_499064</formula1>
    </dataValidation>
    <dataValidation type="list" allowBlank="1" showErrorMessage="1" sqref="U3496">
      <formula1>Hidden_499061</formula1>
    </dataValidation>
    <dataValidation type="list" allowBlank="1" showErrorMessage="1" sqref="L3497">
      <formula1>Hidden_499069</formula1>
    </dataValidation>
    <dataValidation type="list" allowBlank="1" showErrorMessage="1" sqref="P3497">
      <formula1>Hidden_499064</formula1>
    </dataValidation>
    <dataValidation type="list" allowBlank="1" showErrorMessage="1" sqref="U3497">
      <formula1>Hidden_499061</formula1>
    </dataValidation>
    <dataValidation type="list" allowBlank="1" showErrorMessage="1" sqref="L3498">
      <formula1>Hidden_499069</formula1>
    </dataValidation>
    <dataValidation type="list" allowBlank="1" showErrorMessage="1" sqref="P3498">
      <formula1>Hidden_499064</formula1>
    </dataValidation>
    <dataValidation type="list" allowBlank="1" showErrorMessage="1" sqref="U3498">
      <formula1>Hidden_499061</formula1>
    </dataValidation>
    <dataValidation type="list" allowBlank="1" showErrorMessage="1" sqref="L3499">
      <formula1>Hidden_499069</formula1>
    </dataValidation>
    <dataValidation type="list" allowBlank="1" showErrorMessage="1" sqref="P3499">
      <formula1>Hidden_499064</formula1>
    </dataValidation>
    <dataValidation type="list" allowBlank="1" showErrorMessage="1" sqref="U3499">
      <formula1>Hidden_499061</formula1>
    </dataValidation>
    <dataValidation type="list" allowBlank="1" showErrorMessage="1" sqref="L3500">
      <formula1>Hidden_499069</formula1>
    </dataValidation>
    <dataValidation type="list" allowBlank="1" showErrorMessage="1" sqref="P3500">
      <formula1>Hidden_499064</formula1>
    </dataValidation>
    <dataValidation type="list" allowBlank="1" showErrorMessage="1" sqref="U3500">
      <formula1>Hidden_499061</formula1>
    </dataValidation>
    <dataValidation type="list" allowBlank="1" showErrorMessage="1" sqref="L3501">
      <formula1>Hidden_499069</formula1>
    </dataValidation>
    <dataValidation type="list" allowBlank="1" showErrorMessage="1" sqref="P3501">
      <formula1>Hidden_499064</formula1>
    </dataValidation>
    <dataValidation type="list" allowBlank="1" showErrorMessage="1" sqref="U3501">
      <formula1>Hidden_499061</formula1>
    </dataValidation>
    <dataValidation type="list" allowBlank="1" showErrorMessage="1" sqref="L3502">
      <formula1>Hidden_499069</formula1>
    </dataValidation>
    <dataValidation type="list" allowBlank="1" showErrorMessage="1" sqref="P3502">
      <formula1>Hidden_499064</formula1>
    </dataValidation>
    <dataValidation type="list" allowBlank="1" showErrorMessage="1" sqref="U3502">
      <formula1>Hidden_499061</formula1>
    </dataValidation>
    <dataValidation type="list" allowBlank="1" showErrorMessage="1" sqref="L3503">
      <formula1>Hidden_499069</formula1>
    </dataValidation>
    <dataValidation type="list" allowBlank="1" showErrorMessage="1" sqref="P3503">
      <formula1>Hidden_499064</formula1>
    </dataValidation>
    <dataValidation type="list" allowBlank="1" showErrorMessage="1" sqref="U3503">
      <formula1>Hidden_499061</formula1>
    </dataValidation>
    <dataValidation type="list" allowBlank="1" showErrorMessage="1" sqref="L3504">
      <formula1>Hidden_499069</formula1>
    </dataValidation>
    <dataValidation type="list" allowBlank="1" showErrorMessage="1" sqref="P3504">
      <formula1>Hidden_499064</formula1>
    </dataValidation>
    <dataValidation type="list" allowBlank="1" showErrorMessage="1" sqref="U3504">
      <formula1>Hidden_499061</formula1>
    </dataValidation>
    <dataValidation type="list" allowBlank="1" showErrorMessage="1" sqref="L3505">
      <formula1>Hidden_499069</formula1>
    </dataValidation>
    <dataValidation type="list" allowBlank="1" showErrorMessage="1" sqref="P3505">
      <formula1>Hidden_499064</formula1>
    </dataValidation>
    <dataValidation type="list" allowBlank="1" showErrorMessage="1" sqref="U3505">
      <formula1>Hidden_499061</formula1>
    </dataValidation>
    <dataValidation type="list" allowBlank="1" showErrorMessage="1" sqref="L3506">
      <formula1>Hidden_499069</formula1>
    </dataValidation>
    <dataValidation type="list" allowBlank="1" showErrorMessage="1" sqref="P3506">
      <formula1>Hidden_499064</formula1>
    </dataValidation>
    <dataValidation type="list" allowBlank="1" showErrorMessage="1" sqref="U3506">
      <formula1>Hidden_499061</formula1>
    </dataValidation>
    <dataValidation type="list" allowBlank="1" showErrorMessage="1" sqref="L3507">
      <formula1>Hidden_499069</formula1>
    </dataValidation>
    <dataValidation type="list" allowBlank="1" showErrorMessage="1" sqref="P3507">
      <formula1>Hidden_499064</formula1>
    </dataValidation>
    <dataValidation type="list" allowBlank="1" showErrorMessage="1" sqref="U3507">
      <formula1>Hidden_499061</formula1>
    </dataValidation>
    <dataValidation type="list" allowBlank="1" showErrorMessage="1" sqref="L3508">
      <formula1>Hidden_499069</formula1>
    </dataValidation>
    <dataValidation type="list" allowBlank="1" showErrorMessage="1" sqref="P3508">
      <formula1>Hidden_499064</formula1>
    </dataValidation>
    <dataValidation type="list" allowBlank="1" showErrorMessage="1" sqref="U3508">
      <formula1>Hidden_499061</formula1>
    </dataValidation>
    <dataValidation type="list" allowBlank="1" showErrorMessage="1" sqref="L3509">
      <formula1>Hidden_499069</formula1>
    </dataValidation>
    <dataValidation type="list" allowBlank="1" showErrorMessage="1" sqref="P3509">
      <formula1>Hidden_499064</formula1>
    </dataValidation>
    <dataValidation type="list" allowBlank="1" showErrorMessage="1" sqref="U3509">
      <formula1>Hidden_499061</formula1>
    </dataValidation>
    <dataValidation type="list" allowBlank="1" showErrorMessage="1" sqref="L3510">
      <formula1>Hidden_499069</formula1>
    </dataValidation>
    <dataValidation type="list" allowBlank="1" showErrorMessage="1" sqref="P3510">
      <formula1>Hidden_499064</formula1>
    </dataValidation>
    <dataValidation type="list" allowBlank="1" showErrorMessage="1" sqref="U3510">
      <formula1>Hidden_499061</formula1>
    </dataValidation>
    <dataValidation type="list" allowBlank="1" showErrorMessage="1" sqref="L3511">
      <formula1>Hidden_499069</formula1>
    </dataValidation>
    <dataValidation type="list" allowBlank="1" showErrorMessage="1" sqref="P3511">
      <formula1>Hidden_499064</formula1>
    </dataValidation>
    <dataValidation type="list" allowBlank="1" showErrorMessage="1" sqref="U3511">
      <formula1>Hidden_499061</formula1>
    </dataValidation>
    <dataValidation type="list" allowBlank="1" showErrorMessage="1" sqref="L3512">
      <formula1>Hidden_499069</formula1>
    </dataValidation>
    <dataValidation type="list" allowBlank="1" showErrorMessage="1" sqref="P3512">
      <formula1>Hidden_499064</formula1>
    </dataValidation>
    <dataValidation type="list" allowBlank="1" showErrorMessage="1" sqref="U3512">
      <formula1>Hidden_499061</formula1>
    </dataValidation>
    <dataValidation type="list" allowBlank="1" showErrorMessage="1" sqref="L3513">
      <formula1>Hidden_499069</formula1>
    </dataValidation>
    <dataValidation type="list" allowBlank="1" showErrorMessage="1" sqref="P3513">
      <formula1>Hidden_499064</formula1>
    </dataValidation>
    <dataValidation type="list" allowBlank="1" showErrorMessage="1" sqref="U3513">
      <formula1>Hidden_499061</formula1>
    </dataValidation>
    <dataValidation type="list" allowBlank="1" showErrorMessage="1" sqref="L3514">
      <formula1>Hidden_499069</formula1>
    </dataValidation>
    <dataValidation type="list" allowBlank="1" showErrorMessage="1" sqref="P3514">
      <formula1>Hidden_499064</formula1>
    </dataValidation>
    <dataValidation type="list" allowBlank="1" showErrorMessage="1" sqref="U3514">
      <formula1>Hidden_499061</formula1>
    </dataValidation>
    <dataValidation type="list" allowBlank="1" showErrorMessage="1" sqref="L3515">
      <formula1>Hidden_499069</formula1>
    </dataValidation>
    <dataValidation type="list" allowBlank="1" showErrorMessage="1" sqref="P3515">
      <formula1>Hidden_499064</formula1>
    </dataValidation>
    <dataValidation type="list" allowBlank="1" showErrorMessage="1" sqref="U3515">
      <formula1>Hidden_499061</formula1>
    </dataValidation>
    <dataValidation type="list" allowBlank="1" showErrorMessage="1" sqref="L3516">
      <formula1>Hidden_499069</formula1>
    </dataValidation>
    <dataValidation type="list" allowBlank="1" showErrorMessage="1" sqref="P3516">
      <formula1>Hidden_499064</formula1>
    </dataValidation>
    <dataValidation type="list" allowBlank="1" showErrorMessage="1" sqref="U3516">
      <formula1>Hidden_499061</formula1>
    </dataValidation>
    <dataValidation type="list" allowBlank="1" showErrorMessage="1" sqref="L3517">
      <formula1>Hidden_499069</formula1>
    </dataValidation>
    <dataValidation type="list" allowBlank="1" showErrorMessage="1" sqref="P3517">
      <formula1>Hidden_499064</formula1>
    </dataValidation>
    <dataValidation type="list" allowBlank="1" showErrorMessage="1" sqref="U3517">
      <formula1>Hidden_499061</formula1>
    </dataValidation>
    <dataValidation type="list" allowBlank="1" showErrorMessage="1" sqref="L3518">
      <formula1>Hidden_499069</formula1>
    </dataValidation>
    <dataValidation type="list" allowBlank="1" showErrorMessage="1" sqref="P3518">
      <formula1>Hidden_499064</formula1>
    </dataValidation>
    <dataValidation type="list" allowBlank="1" showErrorMessage="1" sqref="U3518">
      <formula1>Hidden_499061</formula1>
    </dataValidation>
    <dataValidation type="list" allowBlank="1" showErrorMessage="1" sqref="L3519">
      <formula1>Hidden_499069</formula1>
    </dataValidation>
    <dataValidation type="list" allowBlank="1" showErrorMessage="1" sqref="P3519">
      <formula1>Hidden_499064</formula1>
    </dataValidation>
    <dataValidation type="list" allowBlank="1" showErrorMessage="1" sqref="U3519">
      <formula1>Hidden_499061</formula1>
    </dataValidation>
    <dataValidation type="list" allowBlank="1" showErrorMessage="1" sqref="L3520">
      <formula1>Hidden_499069</formula1>
    </dataValidation>
    <dataValidation type="list" allowBlank="1" showErrorMessage="1" sqref="P3520">
      <formula1>Hidden_499064</formula1>
    </dataValidation>
    <dataValidation type="list" allowBlank="1" showErrorMessage="1" sqref="U3520">
      <formula1>Hidden_499061</formula1>
    </dataValidation>
    <dataValidation type="list" allowBlank="1" showErrorMessage="1" sqref="L3521">
      <formula1>Hidden_499069</formula1>
    </dataValidation>
    <dataValidation type="list" allowBlank="1" showErrorMessage="1" sqref="P3521">
      <formula1>Hidden_499064</formula1>
    </dataValidation>
    <dataValidation type="list" allowBlank="1" showErrorMessage="1" sqref="U3521">
      <formula1>Hidden_499061</formula1>
    </dataValidation>
    <dataValidation type="list" allowBlank="1" showErrorMessage="1" sqref="L3522">
      <formula1>Hidden_499069</formula1>
    </dataValidation>
    <dataValidation type="list" allowBlank="1" showErrorMessage="1" sqref="P3522">
      <formula1>Hidden_499064</formula1>
    </dataValidation>
    <dataValidation type="list" allowBlank="1" showErrorMessage="1" sqref="U3522">
      <formula1>Hidden_499061</formula1>
    </dataValidation>
    <dataValidation type="list" allowBlank="1" showErrorMessage="1" sqref="L3523">
      <formula1>Hidden_499069</formula1>
    </dataValidation>
    <dataValidation type="list" allowBlank="1" showErrorMessage="1" sqref="P3523">
      <formula1>Hidden_499064</formula1>
    </dataValidation>
    <dataValidation type="list" allowBlank="1" showErrorMessage="1" sqref="U3523">
      <formula1>Hidden_499061</formula1>
    </dataValidation>
    <dataValidation type="list" allowBlank="1" showErrorMessage="1" sqref="L3524">
      <formula1>Hidden_499069</formula1>
    </dataValidation>
    <dataValidation type="list" allowBlank="1" showErrorMessage="1" sqref="P3524">
      <formula1>Hidden_499064</formula1>
    </dataValidation>
    <dataValidation type="list" allowBlank="1" showErrorMessage="1" sqref="U3524">
      <formula1>Hidden_499061</formula1>
    </dataValidation>
    <dataValidation type="list" allowBlank="1" showErrorMessage="1" sqref="L3525">
      <formula1>Hidden_499069</formula1>
    </dataValidation>
    <dataValidation type="list" allowBlank="1" showErrorMessage="1" sqref="P3525">
      <formula1>Hidden_499064</formula1>
    </dataValidation>
    <dataValidation type="list" allowBlank="1" showErrorMessage="1" sqref="U3525">
      <formula1>Hidden_499061</formula1>
    </dataValidation>
    <dataValidation type="list" allowBlank="1" showErrorMessage="1" sqref="L3526">
      <formula1>Hidden_499069</formula1>
    </dataValidation>
    <dataValidation type="list" allowBlank="1" showErrorMessage="1" sqref="P3526">
      <formula1>Hidden_499064</formula1>
    </dataValidation>
    <dataValidation type="list" allowBlank="1" showErrorMessage="1" sqref="U3526">
      <formula1>Hidden_499061</formula1>
    </dataValidation>
    <dataValidation type="list" allowBlank="1" showErrorMessage="1" sqref="L3527">
      <formula1>Hidden_499069</formula1>
    </dataValidation>
    <dataValidation type="list" allowBlank="1" showErrorMessage="1" sqref="P3527">
      <formula1>Hidden_499064</formula1>
    </dataValidation>
    <dataValidation type="list" allowBlank="1" showErrorMessage="1" sqref="U3527">
      <formula1>Hidden_499061</formula1>
    </dataValidation>
    <dataValidation type="list" allowBlank="1" showErrorMessage="1" sqref="L3528">
      <formula1>Hidden_499069</formula1>
    </dataValidation>
    <dataValidation type="list" allowBlank="1" showErrorMessage="1" sqref="P3528">
      <formula1>Hidden_499064</formula1>
    </dataValidation>
    <dataValidation type="list" allowBlank="1" showErrorMessage="1" sqref="U3528">
      <formula1>Hidden_499061</formula1>
    </dataValidation>
    <dataValidation type="list" allowBlank="1" showErrorMessage="1" sqref="L3529">
      <formula1>Hidden_499069</formula1>
    </dataValidation>
    <dataValidation type="list" allowBlank="1" showErrorMessage="1" sqref="P3529">
      <formula1>Hidden_499064</formula1>
    </dataValidation>
    <dataValidation type="list" allowBlank="1" showErrorMessage="1" sqref="U3529">
      <formula1>Hidden_499061</formula1>
    </dataValidation>
    <dataValidation type="list" allowBlank="1" showErrorMessage="1" sqref="L3530">
      <formula1>Hidden_499069</formula1>
    </dataValidation>
    <dataValidation type="list" allowBlank="1" showErrorMessage="1" sqref="P3530">
      <formula1>Hidden_499064</formula1>
    </dataValidation>
    <dataValidation type="list" allowBlank="1" showErrorMessage="1" sqref="U3530">
      <formula1>Hidden_499061</formula1>
    </dataValidation>
    <dataValidation type="list" allowBlank="1" showErrorMessage="1" sqref="L3531">
      <formula1>Hidden_499069</formula1>
    </dataValidation>
    <dataValidation type="list" allowBlank="1" showErrorMessage="1" sqref="P3531">
      <formula1>Hidden_499064</formula1>
    </dataValidation>
    <dataValidation type="list" allowBlank="1" showErrorMessage="1" sqref="U3531">
      <formula1>Hidden_499061</formula1>
    </dataValidation>
    <dataValidation type="list" allowBlank="1" showErrorMessage="1" sqref="L3532">
      <formula1>Hidden_499069</formula1>
    </dataValidation>
    <dataValidation type="list" allowBlank="1" showErrorMessage="1" sqref="P3532">
      <formula1>Hidden_499064</formula1>
    </dataValidation>
    <dataValidation type="list" allowBlank="1" showErrorMessage="1" sqref="U3532">
      <formula1>Hidden_499061</formula1>
    </dataValidation>
    <dataValidation type="list" allowBlank="1" showErrorMessage="1" sqref="L3533">
      <formula1>Hidden_499069</formula1>
    </dataValidation>
    <dataValidation type="list" allowBlank="1" showErrorMessage="1" sqref="P3533">
      <formula1>Hidden_499064</formula1>
    </dataValidation>
    <dataValidation type="list" allowBlank="1" showErrorMessage="1" sqref="U3533">
      <formula1>Hidden_499061</formula1>
    </dataValidation>
    <dataValidation type="list" allowBlank="1" showErrorMessage="1" sqref="L3534">
      <formula1>Hidden_499069</formula1>
    </dataValidation>
    <dataValidation type="list" allowBlank="1" showErrorMessage="1" sqref="P3534">
      <formula1>Hidden_499064</formula1>
    </dataValidation>
    <dataValidation type="list" allowBlank="1" showErrorMessage="1" sqref="U3534">
      <formula1>Hidden_499061</formula1>
    </dataValidation>
    <dataValidation type="list" allowBlank="1" showErrorMessage="1" sqref="L3535">
      <formula1>Hidden_499069</formula1>
    </dataValidation>
    <dataValidation type="list" allowBlank="1" showErrorMessage="1" sqref="P3535">
      <formula1>Hidden_499064</formula1>
    </dataValidation>
    <dataValidation type="list" allowBlank="1" showErrorMessage="1" sqref="U3535">
      <formula1>Hidden_499061</formula1>
    </dataValidation>
    <dataValidation type="list" allowBlank="1" showErrorMessage="1" sqref="L3536">
      <formula1>Hidden_499069</formula1>
    </dataValidation>
    <dataValidation type="list" allowBlank="1" showErrorMessage="1" sqref="P3536">
      <formula1>Hidden_499064</formula1>
    </dataValidation>
    <dataValidation type="list" allowBlank="1" showErrorMessage="1" sqref="U3536">
      <formula1>Hidden_499061</formula1>
    </dataValidation>
    <dataValidation type="list" allowBlank="1" showErrorMessage="1" sqref="L3537">
      <formula1>Hidden_499069</formula1>
    </dataValidation>
    <dataValidation type="list" allowBlank="1" showErrorMessage="1" sqref="P3537">
      <formula1>Hidden_499064</formula1>
    </dataValidation>
    <dataValidation type="list" allowBlank="1" showErrorMessage="1" sqref="U3537">
      <formula1>Hidden_499061</formula1>
    </dataValidation>
    <dataValidation type="list" allowBlank="1" showErrorMessage="1" sqref="L3538">
      <formula1>Hidden_499069</formula1>
    </dataValidation>
    <dataValidation type="list" allowBlank="1" showErrorMessage="1" sqref="P3538">
      <formula1>Hidden_499064</formula1>
    </dataValidation>
    <dataValidation type="list" allowBlank="1" showErrorMessage="1" sqref="U3538">
      <formula1>Hidden_499061</formula1>
    </dataValidation>
    <dataValidation type="list" allowBlank="1" showErrorMessage="1" sqref="L3539">
      <formula1>Hidden_499069</formula1>
    </dataValidation>
    <dataValidation type="list" allowBlank="1" showErrorMessage="1" sqref="P3539">
      <formula1>Hidden_499064</formula1>
    </dataValidation>
    <dataValidation type="list" allowBlank="1" showErrorMessage="1" sqref="U3539">
      <formula1>Hidden_499061</formula1>
    </dataValidation>
    <dataValidation type="list" allowBlank="1" showErrorMessage="1" sqref="L3540">
      <formula1>Hidden_499069</formula1>
    </dataValidation>
    <dataValidation type="list" allowBlank="1" showErrorMessage="1" sqref="P3540">
      <formula1>Hidden_499064</formula1>
    </dataValidation>
    <dataValidation type="list" allowBlank="1" showErrorMessage="1" sqref="U3540">
      <formula1>Hidden_499061</formula1>
    </dataValidation>
    <dataValidation type="list" allowBlank="1" showErrorMessage="1" sqref="L3541">
      <formula1>Hidden_499069</formula1>
    </dataValidation>
    <dataValidation type="list" allowBlank="1" showErrorMessage="1" sqref="P3541">
      <formula1>Hidden_499064</formula1>
    </dataValidation>
    <dataValidation type="list" allowBlank="1" showErrorMessage="1" sqref="U3541">
      <formula1>Hidden_499061</formula1>
    </dataValidation>
    <dataValidation type="list" allowBlank="1" showErrorMessage="1" sqref="L3542">
      <formula1>Hidden_499069</formula1>
    </dataValidation>
    <dataValidation type="list" allowBlank="1" showErrorMessage="1" sqref="P3542">
      <formula1>Hidden_499064</formula1>
    </dataValidation>
    <dataValidation type="list" allowBlank="1" showErrorMessage="1" sqref="U3542">
      <formula1>Hidden_499061</formula1>
    </dataValidation>
    <dataValidation type="list" allowBlank="1" showErrorMessage="1" sqref="L3543">
      <formula1>Hidden_499069</formula1>
    </dataValidation>
    <dataValidation type="list" allowBlank="1" showErrorMessage="1" sqref="P3543">
      <formula1>Hidden_499064</formula1>
    </dataValidation>
    <dataValidation type="list" allowBlank="1" showErrorMessage="1" sqref="U3543">
      <formula1>Hidden_499061</formula1>
    </dataValidation>
    <dataValidation type="list" allowBlank="1" showErrorMessage="1" sqref="L3544">
      <formula1>Hidden_499069</formula1>
    </dataValidation>
    <dataValidation type="list" allowBlank="1" showErrorMessage="1" sqref="P3544">
      <formula1>Hidden_499064</formula1>
    </dataValidation>
    <dataValidation type="list" allowBlank="1" showErrorMessage="1" sqref="U3544">
      <formula1>Hidden_499061</formula1>
    </dataValidation>
    <dataValidation type="list" allowBlank="1" showErrorMessage="1" sqref="L3545">
      <formula1>Hidden_499069</formula1>
    </dataValidation>
    <dataValidation type="list" allowBlank="1" showErrorMessage="1" sqref="P3545">
      <formula1>Hidden_499064</formula1>
    </dataValidation>
    <dataValidation type="list" allowBlank="1" showErrorMessage="1" sqref="U3545">
      <formula1>Hidden_499061</formula1>
    </dataValidation>
    <dataValidation type="list" allowBlank="1" showErrorMessage="1" sqref="L3546">
      <formula1>Hidden_499069</formula1>
    </dataValidation>
    <dataValidation type="list" allowBlank="1" showErrorMessage="1" sqref="P3546">
      <formula1>Hidden_499064</formula1>
    </dataValidation>
    <dataValidation type="list" allowBlank="1" showErrorMessage="1" sqref="U3546">
      <formula1>Hidden_499061</formula1>
    </dataValidation>
    <dataValidation type="list" allowBlank="1" showErrorMessage="1" sqref="L3547">
      <formula1>Hidden_499069</formula1>
    </dataValidation>
    <dataValidation type="list" allowBlank="1" showErrorMessage="1" sqref="P3547">
      <formula1>Hidden_499064</formula1>
    </dataValidation>
    <dataValidation type="list" allowBlank="1" showErrorMessage="1" sqref="U3547">
      <formula1>Hidden_499061</formula1>
    </dataValidation>
    <dataValidation type="list" allowBlank="1" showErrorMessage="1" sqref="L3548">
      <formula1>Hidden_499069</formula1>
    </dataValidation>
    <dataValidation type="list" allowBlank="1" showErrorMessage="1" sqref="P3548">
      <formula1>Hidden_499064</formula1>
    </dataValidation>
    <dataValidation type="list" allowBlank="1" showErrorMessage="1" sqref="U3548">
      <formula1>Hidden_499061</formula1>
    </dataValidation>
    <dataValidation type="list" allowBlank="1" showErrorMessage="1" sqref="L3549">
      <formula1>Hidden_499069</formula1>
    </dataValidation>
    <dataValidation type="list" allowBlank="1" showErrorMessage="1" sqref="P3549">
      <formula1>Hidden_499064</formula1>
    </dataValidation>
    <dataValidation type="list" allowBlank="1" showErrorMessage="1" sqref="U3549">
      <formula1>Hidden_499061</formula1>
    </dataValidation>
    <dataValidation type="list" allowBlank="1" showErrorMessage="1" sqref="L3550">
      <formula1>Hidden_499069</formula1>
    </dataValidation>
    <dataValidation type="list" allowBlank="1" showErrorMessage="1" sqref="P3550">
      <formula1>Hidden_499064</formula1>
    </dataValidation>
    <dataValidation type="list" allowBlank="1" showErrorMessage="1" sqref="U3550">
      <formula1>Hidden_499061</formula1>
    </dataValidation>
    <dataValidation type="list" allowBlank="1" showErrorMessage="1" sqref="L3551">
      <formula1>Hidden_499069</formula1>
    </dataValidation>
    <dataValidation type="list" allowBlank="1" showErrorMessage="1" sqref="P3551">
      <formula1>Hidden_499064</formula1>
    </dataValidation>
    <dataValidation type="list" allowBlank="1" showErrorMessage="1" sqref="U3551">
      <formula1>Hidden_499061</formula1>
    </dataValidation>
    <dataValidation type="list" allowBlank="1" showErrorMessage="1" sqref="L3552">
      <formula1>Hidden_499069</formula1>
    </dataValidation>
    <dataValidation type="list" allowBlank="1" showErrorMessage="1" sqref="P3552">
      <formula1>Hidden_499064</formula1>
    </dataValidation>
    <dataValidation type="list" allowBlank="1" showErrorMessage="1" sqref="U3552">
      <formula1>Hidden_499061</formula1>
    </dataValidation>
    <dataValidation type="list" allowBlank="1" showErrorMessage="1" sqref="L3553">
      <formula1>Hidden_499069</formula1>
    </dataValidation>
    <dataValidation type="list" allowBlank="1" showErrorMessage="1" sqref="P3553">
      <formula1>Hidden_499064</formula1>
    </dataValidation>
    <dataValidation type="list" allowBlank="1" showErrorMessage="1" sqref="U3553">
      <formula1>Hidden_499061</formula1>
    </dataValidation>
    <dataValidation type="list" allowBlank="1" showErrorMessage="1" sqref="L3554">
      <formula1>Hidden_499069</formula1>
    </dataValidation>
    <dataValidation type="list" allowBlank="1" showErrorMessage="1" sqref="P3554">
      <formula1>Hidden_499064</formula1>
    </dataValidation>
    <dataValidation type="list" allowBlank="1" showErrorMessage="1" sqref="U3554">
      <formula1>Hidden_499061</formula1>
    </dataValidation>
    <dataValidation type="list" allowBlank="1" showErrorMessage="1" sqref="L3555">
      <formula1>Hidden_499069</formula1>
    </dataValidation>
    <dataValidation type="list" allowBlank="1" showErrorMessage="1" sqref="P3555">
      <formula1>Hidden_499064</formula1>
    </dataValidation>
    <dataValidation type="list" allowBlank="1" showErrorMessage="1" sqref="U3555">
      <formula1>Hidden_499061</formula1>
    </dataValidation>
    <dataValidation type="list" allowBlank="1" showErrorMessage="1" sqref="L3556">
      <formula1>Hidden_499069</formula1>
    </dataValidation>
    <dataValidation type="list" allowBlank="1" showErrorMessage="1" sqref="P3556">
      <formula1>Hidden_499064</formula1>
    </dataValidation>
    <dataValidation type="list" allowBlank="1" showErrorMessage="1" sqref="U3556">
      <formula1>Hidden_499061</formula1>
    </dataValidation>
    <dataValidation type="list" allowBlank="1" showErrorMessage="1" sqref="L3557">
      <formula1>Hidden_499069</formula1>
    </dataValidation>
    <dataValidation type="list" allowBlank="1" showErrorMessage="1" sqref="P3557">
      <formula1>Hidden_499064</formula1>
    </dataValidation>
    <dataValidation type="list" allowBlank="1" showErrorMessage="1" sqref="U3557">
      <formula1>Hidden_499061</formula1>
    </dataValidation>
    <dataValidation type="list" allowBlank="1" showErrorMessage="1" sqref="L3558">
      <formula1>Hidden_499069</formula1>
    </dataValidation>
    <dataValidation type="list" allowBlank="1" showErrorMessage="1" sqref="P3558">
      <formula1>Hidden_499064</formula1>
    </dataValidation>
    <dataValidation type="list" allowBlank="1" showErrorMessage="1" sqref="U3558">
      <formula1>Hidden_499061</formula1>
    </dataValidation>
    <dataValidation type="list" allowBlank="1" showErrorMessage="1" sqref="L3559">
      <formula1>Hidden_499069</formula1>
    </dataValidation>
    <dataValidation type="list" allowBlank="1" showErrorMessage="1" sqref="P3559">
      <formula1>Hidden_499064</formula1>
    </dataValidation>
    <dataValidation type="list" allowBlank="1" showErrorMessage="1" sqref="U3559">
      <formula1>Hidden_499061</formula1>
    </dataValidation>
    <dataValidation type="list" allowBlank="1" showErrorMessage="1" sqref="L3560">
      <formula1>Hidden_499069</formula1>
    </dataValidation>
    <dataValidation type="list" allowBlank="1" showErrorMessage="1" sqref="P3560">
      <formula1>Hidden_499064</formula1>
    </dataValidation>
    <dataValidation type="list" allowBlank="1" showErrorMessage="1" sqref="U3560">
      <formula1>Hidden_499061</formula1>
    </dataValidation>
    <dataValidation type="list" allowBlank="1" showErrorMessage="1" sqref="L3561">
      <formula1>Hidden_499069</formula1>
    </dataValidation>
    <dataValidation type="list" allowBlank="1" showErrorMessage="1" sqref="P3561">
      <formula1>Hidden_499064</formula1>
    </dataValidation>
    <dataValidation type="list" allowBlank="1" showErrorMessage="1" sqref="U3561">
      <formula1>Hidden_499061</formula1>
    </dataValidation>
    <dataValidation type="list" allowBlank="1" showErrorMessage="1" sqref="L3562">
      <formula1>Hidden_499069</formula1>
    </dataValidation>
    <dataValidation type="list" allowBlank="1" showErrorMessage="1" sqref="P3562">
      <formula1>Hidden_499064</formula1>
    </dataValidation>
    <dataValidation type="list" allowBlank="1" showErrorMessage="1" sqref="U3562">
      <formula1>Hidden_499061</formula1>
    </dataValidation>
    <dataValidation type="list" allowBlank="1" showErrorMessage="1" sqref="L3563">
      <formula1>Hidden_499069</formula1>
    </dataValidation>
    <dataValidation type="list" allowBlank="1" showErrorMessage="1" sqref="P3563">
      <formula1>Hidden_499064</formula1>
    </dataValidation>
    <dataValidation type="list" allowBlank="1" showErrorMessage="1" sqref="U3563">
      <formula1>Hidden_499061</formula1>
    </dataValidation>
    <dataValidation type="list" allowBlank="1" showErrorMessage="1" sqref="L3564">
      <formula1>Hidden_499069</formula1>
    </dataValidation>
    <dataValidation type="list" allowBlank="1" showErrorMessage="1" sqref="P3564">
      <formula1>Hidden_499064</formula1>
    </dataValidation>
    <dataValidation type="list" allowBlank="1" showErrorMessage="1" sqref="U3564">
      <formula1>Hidden_499061</formula1>
    </dataValidation>
    <dataValidation type="list" allowBlank="1" showErrorMessage="1" sqref="L3565">
      <formula1>Hidden_499069</formula1>
    </dataValidation>
    <dataValidation type="list" allowBlank="1" showErrorMessage="1" sqref="P3565">
      <formula1>Hidden_499064</formula1>
    </dataValidation>
    <dataValidation type="list" allowBlank="1" showErrorMessage="1" sqref="U3565">
      <formula1>Hidden_499061</formula1>
    </dataValidation>
    <dataValidation type="list" allowBlank="1" showErrorMessage="1" sqref="L3566">
      <formula1>Hidden_499069</formula1>
    </dataValidation>
    <dataValidation type="list" allowBlank="1" showErrorMessage="1" sqref="P3566">
      <formula1>Hidden_499064</formula1>
    </dataValidation>
    <dataValidation type="list" allowBlank="1" showErrorMessage="1" sqref="U3566">
      <formula1>Hidden_499061</formula1>
    </dataValidation>
    <dataValidation type="list" allowBlank="1" showErrorMessage="1" sqref="L3567">
      <formula1>Hidden_499069</formula1>
    </dataValidation>
    <dataValidation type="list" allowBlank="1" showErrorMessage="1" sqref="P3567">
      <formula1>Hidden_499064</formula1>
    </dataValidation>
    <dataValidation type="list" allowBlank="1" showErrorMessage="1" sqref="U3567">
      <formula1>Hidden_499061</formula1>
    </dataValidation>
    <dataValidation type="list" allowBlank="1" showErrorMessage="1" sqref="L3568">
      <formula1>Hidden_499069</formula1>
    </dataValidation>
    <dataValidation type="list" allowBlank="1" showErrorMessage="1" sqref="P3568">
      <formula1>Hidden_499064</formula1>
    </dataValidation>
    <dataValidation type="list" allowBlank="1" showErrorMessage="1" sqref="U3568">
      <formula1>Hidden_499061</formula1>
    </dataValidation>
    <dataValidation type="list" allowBlank="1" showErrorMessage="1" sqref="L3569">
      <formula1>Hidden_499069</formula1>
    </dataValidation>
    <dataValidation type="list" allowBlank="1" showErrorMessage="1" sqref="P3569">
      <formula1>Hidden_499064</formula1>
    </dataValidation>
    <dataValidation type="list" allowBlank="1" showErrorMessage="1" sqref="U3569">
      <formula1>Hidden_499061</formula1>
    </dataValidation>
    <dataValidation type="list" allowBlank="1" showErrorMessage="1" sqref="L3570">
      <formula1>Hidden_499069</formula1>
    </dataValidation>
    <dataValidation type="list" allowBlank="1" showErrorMessage="1" sqref="P3570">
      <formula1>Hidden_499064</formula1>
    </dataValidation>
    <dataValidation type="list" allowBlank="1" showErrorMessage="1" sqref="U3570">
      <formula1>Hidden_499061</formula1>
    </dataValidation>
    <dataValidation type="list" allowBlank="1" showErrorMessage="1" sqref="L3571">
      <formula1>Hidden_499069</formula1>
    </dataValidation>
    <dataValidation type="list" allowBlank="1" showErrorMessage="1" sqref="P3571">
      <formula1>Hidden_499064</formula1>
    </dataValidation>
    <dataValidation type="list" allowBlank="1" showErrorMessage="1" sqref="U3571">
      <formula1>Hidden_499061</formula1>
    </dataValidation>
    <dataValidation type="list" allowBlank="1" showErrorMessage="1" sqref="L3572">
      <formula1>Hidden_499069</formula1>
    </dataValidation>
    <dataValidation type="list" allowBlank="1" showErrorMessage="1" sqref="P3572">
      <formula1>Hidden_499064</formula1>
    </dataValidation>
    <dataValidation type="list" allowBlank="1" showErrorMessage="1" sqref="U3572">
      <formula1>Hidden_499061</formula1>
    </dataValidation>
    <dataValidation type="list" allowBlank="1" showErrorMessage="1" sqref="L3573">
      <formula1>Hidden_499069</formula1>
    </dataValidation>
    <dataValidation type="list" allowBlank="1" showErrorMessage="1" sqref="P3573">
      <formula1>Hidden_499064</formula1>
    </dataValidation>
    <dataValidation type="list" allowBlank="1" showErrorMessage="1" sqref="U3573">
      <formula1>Hidden_499061</formula1>
    </dataValidation>
    <dataValidation type="list" allowBlank="1" showErrorMessage="1" sqref="L3574">
      <formula1>Hidden_499069</formula1>
    </dataValidation>
    <dataValidation type="list" allowBlank="1" showErrorMessage="1" sqref="P3574">
      <formula1>Hidden_499064</formula1>
    </dataValidation>
    <dataValidation type="list" allowBlank="1" showErrorMessage="1" sqref="U3574">
      <formula1>Hidden_499061</formula1>
    </dataValidation>
    <dataValidation type="list" allowBlank="1" showErrorMessage="1" sqref="L3575">
      <formula1>Hidden_499069</formula1>
    </dataValidation>
    <dataValidation type="list" allowBlank="1" showErrorMessage="1" sqref="P3575">
      <formula1>Hidden_499064</formula1>
    </dataValidation>
    <dataValidation type="list" allowBlank="1" showErrorMessage="1" sqref="U3575">
      <formula1>Hidden_499061</formula1>
    </dataValidation>
    <dataValidation type="list" allowBlank="1" showErrorMessage="1" sqref="L3576">
      <formula1>Hidden_499069</formula1>
    </dataValidation>
    <dataValidation type="list" allowBlank="1" showErrorMessage="1" sqref="P3576">
      <formula1>Hidden_499064</formula1>
    </dataValidation>
    <dataValidation type="list" allowBlank="1" showErrorMessage="1" sqref="U3576">
      <formula1>Hidden_499061</formula1>
    </dataValidation>
    <dataValidation type="list" allowBlank="1" showErrorMessage="1" sqref="L3577">
      <formula1>Hidden_499069</formula1>
    </dataValidation>
    <dataValidation type="list" allowBlank="1" showErrorMessage="1" sqref="P3577">
      <formula1>Hidden_499064</formula1>
    </dataValidation>
    <dataValidation type="list" allowBlank="1" showErrorMessage="1" sqref="U3577">
      <formula1>Hidden_499061</formula1>
    </dataValidation>
    <dataValidation type="list" allowBlank="1" showErrorMessage="1" sqref="L3578">
      <formula1>Hidden_499069</formula1>
    </dataValidation>
    <dataValidation type="list" allowBlank="1" showErrorMessage="1" sqref="P3578">
      <formula1>Hidden_499064</formula1>
    </dataValidation>
    <dataValidation type="list" allowBlank="1" showErrorMessage="1" sqref="U3578">
      <formula1>Hidden_499061</formula1>
    </dataValidation>
    <dataValidation type="list" allowBlank="1" showErrorMessage="1" sqref="L3579">
      <formula1>Hidden_499069</formula1>
    </dataValidation>
    <dataValidation type="list" allowBlank="1" showErrorMessage="1" sqref="P3579">
      <formula1>Hidden_499064</formula1>
    </dataValidation>
    <dataValidation type="list" allowBlank="1" showErrorMessage="1" sqref="U3579">
      <formula1>Hidden_499061</formula1>
    </dataValidation>
    <dataValidation type="list" allowBlank="1" showErrorMessage="1" sqref="L3580">
      <formula1>Hidden_499069</formula1>
    </dataValidation>
    <dataValidation type="list" allowBlank="1" showErrorMessage="1" sqref="P3580">
      <formula1>Hidden_499064</formula1>
    </dataValidation>
    <dataValidation type="list" allowBlank="1" showErrorMessage="1" sqref="U3580">
      <formula1>Hidden_499061</formula1>
    </dataValidation>
    <dataValidation type="list" allowBlank="1" showErrorMessage="1" sqref="L3581">
      <formula1>Hidden_499069</formula1>
    </dataValidation>
    <dataValidation type="list" allowBlank="1" showErrorMessage="1" sqref="P3581">
      <formula1>Hidden_499064</formula1>
    </dataValidation>
    <dataValidation type="list" allowBlank="1" showErrorMessage="1" sqref="U3581">
      <formula1>Hidden_499061</formula1>
    </dataValidation>
    <dataValidation type="list" allowBlank="1" showErrorMessage="1" sqref="L3582">
      <formula1>Hidden_499069</formula1>
    </dataValidation>
    <dataValidation type="list" allowBlank="1" showErrorMessage="1" sqref="P3582">
      <formula1>Hidden_499064</formula1>
    </dataValidation>
    <dataValidation type="list" allowBlank="1" showErrorMessage="1" sqref="U3582">
      <formula1>Hidden_499061</formula1>
    </dataValidation>
    <dataValidation type="list" allowBlank="1" showErrorMessage="1" sqref="L3583">
      <formula1>Hidden_499069</formula1>
    </dataValidation>
    <dataValidation type="list" allowBlank="1" showErrorMessage="1" sqref="P3583">
      <formula1>Hidden_499064</formula1>
    </dataValidation>
    <dataValidation type="list" allowBlank="1" showErrorMessage="1" sqref="U3583">
      <formula1>Hidden_499061</formula1>
    </dataValidation>
    <dataValidation type="list" allowBlank="1" showErrorMessage="1" sqref="L3584">
      <formula1>Hidden_499069</formula1>
    </dataValidation>
    <dataValidation type="list" allowBlank="1" showErrorMessage="1" sqref="P3584">
      <formula1>Hidden_499064</formula1>
    </dataValidation>
    <dataValidation type="list" allowBlank="1" showErrorMessage="1" sqref="U3584">
      <formula1>Hidden_499061</formula1>
    </dataValidation>
    <dataValidation type="list" allowBlank="1" showErrorMessage="1" sqref="L3585">
      <formula1>Hidden_499069</formula1>
    </dataValidation>
    <dataValidation type="list" allowBlank="1" showErrorMessage="1" sqref="P3585">
      <formula1>Hidden_499064</formula1>
    </dataValidation>
    <dataValidation type="list" allowBlank="1" showErrorMessage="1" sqref="U3585">
      <formula1>Hidden_499061</formula1>
    </dataValidation>
    <dataValidation type="list" allowBlank="1" showErrorMessage="1" sqref="L3586">
      <formula1>Hidden_499069</formula1>
    </dataValidation>
    <dataValidation type="list" allowBlank="1" showErrorMessage="1" sqref="P3586">
      <formula1>Hidden_499064</formula1>
    </dataValidation>
    <dataValidation type="list" allowBlank="1" showErrorMessage="1" sqref="U3586">
      <formula1>Hidden_499061</formula1>
    </dataValidation>
    <dataValidation type="list" allowBlank="1" showErrorMessage="1" sqref="L3587">
      <formula1>Hidden_499069</formula1>
    </dataValidation>
    <dataValidation type="list" allowBlank="1" showErrorMessage="1" sqref="P3587">
      <formula1>Hidden_499064</formula1>
    </dataValidation>
    <dataValidation type="list" allowBlank="1" showErrorMessage="1" sqref="U3587">
      <formula1>Hidden_499061</formula1>
    </dataValidation>
    <dataValidation type="list" allowBlank="1" showErrorMessage="1" sqref="L3588">
      <formula1>Hidden_499069</formula1>
    </dataValidation>
    <dataValidation type="list" allowBlank="1" showErrorMessage="1" sqref="P3588">
      <formula1>Hidden_499064</formula1>
    </dataValidation>
    <dataValidation type="list" allowBlank="1" showErrorMessage="1" sqref="U3588">
      <formula1>Hidden_499061</formula1>
    </dataValidation>
    <dataValidation type="list" allowBlank="1" showErrorMessage="1" sqref="L3589">
      <formula1>Hidden_499069</formula1>
    </dataValidation>
    <dataValidation type="list" allowBlank="1" showErrorMessage="1" sqref="P3589">
      <formula1>Hidden_499064</formula1>
    </dataValidation>
    <dataValidation type="list" allowBlank="1" showErrorMessage="1" sqref="U3589">
      <formula1>Hidden_499061</formula1>
    </dataValidation>
    <dataValidation type="list" allowBlank="1" showErrorMessage="1" sqref="L3590">
      <formula1>Hidden_499069</formula1>
    </dataValidation>
    <dataValidation type="list" allowBlank="1" showErrorMessage="1" sqref="P3590">
      <formula1>Hidden_499064</formula1>
    </dataValidation>
    <dataValidation type="list" allowBlank="1" showErrorMessage="1" sqref="U3590">
      <formula1>Hidden_499061</formula1>
    </dataValidation>
    <dataValidation type="list" allowBlank="1" showErrorMessage="1" sqref="L3591">
      <formula1>Hidden_499069</formula1>
    </dataValidation>
    <dataValidation type="list" allowBlank="1" showErrorMessage="1" sqref="P3591">
      <formula1>Hidden_499064</formula1>
    </dataValidation>
    <dataValidation type="list" allowBlank="1" showErrorMessage="1" sqref="U3591">
      <formula1>Hidden_499061</formula1>
    </dataValidation>
    <dataValidation type="list" allowBlank="1" showErrorMessage="1" sqref="L3592">
      <formula1>Hidden_499069</formula1>
    </dataValidation>
    <dataValidation type="list" allowBlank="1" showErrorMessage="1" sqref="P3592">
      <formula1>Hidden_499064</formula1>
    </dataValidation>
    <dataValidation type="list" allowBlank="1" showErrorMessage="1" sqref="U3592">
      <formula1>Hidden_499061</formula1>
    </dataValidation>
    <dataValidation type="list" allowBlank="1" showErrorMessage="1" sqref="L3593">
      <formula1>Hidden_499069</formula1>
    </dataValidation>
    <dataValidation type="list" allowBlank="1" showErrorMessage="1" sqref="P3593">
      <formula1>Hidden_499064</formula1>
    </dataValidation>
    <dataValidation type="list" allowBlank="1" showErrorMessage="1" sqref="U3593">
      <formula1>Hidden_499061</formula1>
    </dataValidation>
    <dataValidation type="list" allowBlank="1" showErrorMessage="1" sqref="L3594">
      <formula1>Hidden_499069</formula1>
    </dataValidation>
    <dataValidation type="list" allowBlank="1" showErrorMessage="1" sqref="P3594">
      <formula1>Hidden_499064</formula1>
    </dataValidation>
    <dataValidation type="list" allowBlank="1" showErrorMessage="1" sqref="U3594">
      <formula1>Hidden_499061</formula1>
    </dataValidation>
    <dataValidation type="list" allowBlank="1" showErrorMessage="1" sqref="L3595">
      <formula1>Hidden_499069</formula1>
    </dataValidation>
    <dataValidation type="list" allowBlank="1" showErrorMessage="1" sqref="P3595">
      <formula1>Hidden_499064</formula1>
    </dataValidation>
    <dataValidation type="list" allowBlank="1" showErrorMessage="1" sqref="U3595">
      <formula1>Hidden_499061</formula1>
    </dataValidation>
    <dataValidation type="list" allowBlank="1" showErrorMessage="1" sqref="L3596">
      <formula1>Hidden_499069</formula1>
    </dataValidation>
    <dataValidation type="list" allowBlank="1" showErrorMessage="1" sqref="P3596">
      <formula1>Hidden_499064</formula1>
    </dataValidation>
    <dataValidation type="list" allowBlank="1" showErrorMessage="1" sqref="U3596">
      <formula1>Hidden_499061</formula1>
    </dataValidation>
    <dataValidation type="list" allowBlank="1" showErrorMessage="1" sqref="L3597">
      <formula1>Hidden_499069</formula1>
    </dataValidation>
    <dataValidation type="list" allowBlank="1" showErrorMessage="1" sqref="P3597">
      <formula1>Hidden_499064</formula1>
    </dataValidation>
    <dataValidation type="list" allowBlank="1" showErrorMessage="1" sqref="U3597">
      <formula1>Hidden_499061</formula1>
    </dataValidation>
    <dataValidation type="list" allowBlank="1" showErrorMessage="1" sqref="L3598">
      <formula1>Hidden_499069</formula1>
    </dataValidation>
    <dataValidation type="list" allowBlank="1" showErrorMessage="1" sqref="P3598">
      <formula1>Hidden_499064</formula1>
    </dataValidation>
    <dataValidation type="list" allowBlank="1" showErrorMessage="1" sqref="U3598">
      <formula1>Hidden_499061</formula1>
    </dataValidation>
    <dataValidation type="list" allowBlank="1" showErrorMessage="1" sqref="L3599">
      <formula1>Hidden_499069</formula1>
    </dataValidation>
    <dataValidation type="list" allowBlank="1" showErrorMessage="1" sqref="P3599">
      <formula1>Hidden_499064</formula1>
    </dataValidation>
    <dataValidation type="list" allowBlank="1" showErrorMessage="1" sqref="U3599">
      <formula1>Hidden_499061</formula1>
    </dataValidation>
    <dataValidation type="list" allowBlank="1" showErrorMessage="1" sqref="L3600">
      <formula1>Hidden_499069</formula1>
    </dataValidation>
    <dataValidation type="list" allowBlank="1" showErrorMessage="1" sqref="P3600">
      <formula1>Hidden_499064</formula1>
    </dataValidation>
    <dataValidation type="list" allowBlank="1" showErrorMessage="1" sqref="U3600">
      <formula1>Hidden_499061</formula1>
    </dataValidation>
    <dataValidation type="list" allowBlank="1" showErrorMessage="1" sqref="L3601">
      <formula1>Hidden_499069</formula1>
    </dataValidation>
    <dataValidation type="list" allowBlank="1" showErrorMessage="1" sqref="P3601">
      <formula1>Hidden_499064</formula1>
    </dataValidation>
    <dataValidation type="list" allowBlank="1" showErrorMessage="1" sqref="U3601">
      <formula1>Hidden_499061</formula1>
    </dataValidation>
    <dataValidation type="list" allowBlank="1" showErrorMessage="1" sqref="L3602">
      <formula1>Hidden_499069</formula1>
    </dataValidation>
    <dataValidation type="list" allowBlank="1" showErrorMessage="1" sqref="P3602">
      <formula1>Hidden_499064</formula1>
    </dataValidation>
    <dataValidation type="list" allowBlank="1" showErrorMessage="1" sqref="U3602">
      <formula1>Hidden_499061</formula1>
    </dataValidation>
    <dataValidation type="list" allowBlank="1" showErrorMessage="1" sqref="L3603">
      <formula1>Hidden_499069</formula1>
    </dataValidation>
    <dataValidation type="list" allowBlank="1" showErrorMessage="1" sqref="P3603">
      <formula1>Hidden_499064</formula1>
    </dataValidation>
    <dataValidation type="list" allowBlank="1" showErrorMessage="1" sqref="U3603">
      <formula1>Hidden_499061</formula1>
    </dataValidation>
    <dataValidation type="list" allowBlank="1" showErrorMessage="1" sqref="L3604">
      <formula1>Hidden_499069</formula1>
    </dataValidation>
    <dataValidation type="list" allowBlank="1" showErrorMessage="1" sqref="P3604">
      <formula1>Hidden_499064</formula1>
    </dataValidation>
    <dataValidation type="list" allowBlank="1" showErrorMessage="1" sqref="U3604">
      <formula1>Hidden_499061</formula1>
    </dataValidation>
    <dataValidation type="list" allowBlank="1" showErrorMessage="1" sqref="L3605">
      <formula1>Hidden_499069</formula1>
    </dataValidation>
    <dataValidation type="list" allowBlank="1" showErrorMessage="1" sqref="P3605">
      <formula1>Hidden_499064</formula1>
    </dataValidation>
    <dataValidation type="list" allowBlank="1" showErrorMessage="1" sqref="U3605">
      <formula1>Hidden_499061</formula1>
    </dataValidation>
    <dataValidation type="list" allowBlank="1" showErrorMessage="1" sqref="L3606">
      <formula1>Hidden_499069</formula1>
    </dataValidation>
    <dataValidation type="list" allowBlank="1" showErrorMessage="1" sqref="P3606">
      <formula1>Hidden_499064</formula1>
    </dataValidation>
    <dataValidation type="list" allowBlank="1" showErrorMessage="1" sqref="U3606">
      <formula1>Hidden_499061</formula1>
    </dataValidation>
    <dataValidation type="list" allowBlank="1" showErrorMessage="1" sqref="L3607">
      <formula1>Hidden_499069</formula1>
    </dataValidation>
    <dataValidation type="list" allowBlank="1" showErrorMessage="1" sqref="P3607">
      <formula1>Hidden_499064</formula1>
    </dataValidation>
    <dataValidation type="list" allowBlank="1" showErrorMessage="1" sqref="U3607">
      <formula1>Hidden_499061</formula1>
    </dataValidation>
    <dataValidation type="list" allowBlank="1" showErrorMessage="1" sqref="L3608">
      <formula1>Hidden_499069</formula1>
    </dataValidation>
    <dataValidation type="list" allowBlank="1" showErrorMessage="1" sqref="P3608">
      <formula1>Hidden_499064</formula1>
    </dataValidation>
    <dataValidation type="list" allowBlank="1" showErrorMessage="1" sqref="U3608">
      <formula1>Hidden_499061</formula1>
    </dataValidation>
    <dataValidation type="list" allowBlank="1" showErrorMessage="1" sqref="L3609">
      <formula1>Hidden_499069</formula1>
    </dataValidation>
    <dataValidation type="list" allowBlank="1" showErrorMessage="1" sqref="P3609">
      <formula1>Hidden_499064</formula1>
    </dataValidation>
    <dataValidation type="list" allowBlank="1" showErrorMessage="1" sqref="U3609">
      <formula1>Hidden_499061</formula1>
    </dataValidation>
    <dataValidation type="list" allowBlank="1" showErrorMessage="1" sqref="L3610">
      <formula1>Hidden_499069</formula1>
    </dataValidation>
    <dataValidation type="list" allowBlank="1" showErrorMessage="1" sqref="P3610">
      <formula1>Hidden_499064</formula1>
    </dataValidation>
    <dataValidation type="list" allowBlank="1" showErrorMessage="1" sqref="U3610">
      <formula1>Hidden_499061</formula1>
    </dataValidation>
    <dataValidation type="list" allowBlank="1" showErrorMessage="1" sqref="L3611">
      <formula1>Hidden_499069</formula1>
    </dataValidation>
    <dataValidation type="list" allowBlank="1" showErrorMessage="1" sqref="P3611">
      <formula1>Hidden_499064</formula1>
    </dataValidation>
    <dataValidation type="list" allowBlank="1" showErrorMessage="1" sqref="U3611">
      <formula1>Hidden_499061</formula1>
    </dataValidation>
    <dataValidation type="list" allowBlank="1" showErrorMessage="1" sqref="L3612">
      <formula1>Hidden_499069</formula1>
    </dataValidation>
    <dataValidation type="list" allowBlank="1" showErrorMessage="1" sqref="P3612">
      <formula1>Hidden_499064</formula1>
    </dataValidation>
    <dataValidation type="list" allowBlank="1" showErrorMessage="1" sqref="U3612">
      <formula1>Hidden_499061</formula1>
    </dataValidation>
    <dataValidation type="list" allowBlank="1" showErrorMessage="1" sqref="L3613">
      <formula1>Hidden_499069</formula1>
    </dataValidation>
    <dataValidation type="list" allowBlank="1" showErrorMessage="1" sqref="P3613">
      <formula1>Hidden_499064</formula1>
    </dataValidation>
    <dataValidation type="list" allowBlank="1" showErrorMessage="1" sqref="U3613">
      <formula1>Hidden_499061</formula1>
    </dataValidation>
    <dataValidation type="list" allowBlank="1" showErrorMessage="1" sqref="L3614">
      <formula1>Hidden_499069</formula1>
    </dataValidation>
    <dataValidation type="list" allowBlank="1" showErrorMessage="1" sqref="P3614">
      <formula1>Hidden_499064</formula1>
    </dataValidation>
    <dataValidation type="list" allowBlank="1" showErrorMessage="1" sqref="U3614">
      <formula1>Hidden_499061</formula1>
    </dataValidation>
    <dataValidation type="list" allowBlank="1" showErrorMessage="1" sqref="L3615">
      <formula1>Hidden_499069</formula1>
    </dataValidation>
    <dataValidation type="list" allowBlank="1" showErrorMessage="1" sqref="P3615">
      <formula1>Hidden_499064</formula1>
    </dataValidation>
    <dataValidation type="list" allowBlank="1" showErrorMessage="1" sqref="U3615">
      <formula1>Hidden_499061</formula1>
    </dataValidation>
    <dataValidation type="list" allowBlank="1" showErrorMessage="1" sqref="L3616">
      <formula1>Hidden_499069</formula1>
    </dataValidation>
    <dataValidation type="list" allowBlank="1" showErrorMessage="1" sqref="P3616">
      <formula1>Hidden_499064</formula1>
    </dataValidation>
    <dataValidation type="list" allowBlank="1" showErrorMessage="1" sqref="U3616">
      <formula1>Hidden_499061</formula1>
    </dataValidation>
    <dataValidation type="list" allowBlank="1" showErrorMessage="1" sqref="L3617">
      <formula1>Hidden_499069</formula1>
    </dataValidation>
    <dataValidation type="list" allowBlank="1" showErrorMessage="1" sqref="P3617">
      <formula1>Hidden_499064</formula1>
    </dataValidation>
    <dataValidation type="list" allowBlank="1" showErrorMessage="1" sqref="U3617">
      <formula1>Hidden_499061</formula1>
    </dataValidation>
    <dataValidation type="list" allowBlank="1" showErrorMessage="1" sqref="L3618">
      <formula1>Hidden_499069</formula1>
    </dataValidation>
    <dataValidation type="list" allowBlank="1" showErrorMessage="1" sqref="P3618">
      <formula1>Hidden_499064</formula1>
    </dataValidation>
    <dataValidation type="list" allowBlank="1" showErrorMessage="1" sqref="U3618">
      <formula1>Hidden_499061</formula1>
    </dataValidation>
    <dataValidation type="list" allowBlank="1" showErrorMessage="1" sqref="L3619">
      <formula1>Hidden_499069</formula1>
    </dataValidation>
    <dataValidation type="list" allowBlank="1" showErrorMessage="1" sqref="P3619">
      <formula1>Hidden_499064</formula1>
    </dataValidation>
    <dataValidation type="list" allowBlank="1" showErrorMessage="1" sqref="U3619">
      <formula1>Hidden_499061</formula1>
    </dataValidation>
    <dataValidation type="list" allowBlank="1" showErrorMessage="1" sqref="L3620">
      <formula1>Hidden_499069</formula1>
    </dataValidation>
    <dataValidation type="list" allowBlank="1" showErrorMessage="1" sqref="P3620">
      <formula1>Hidden_499064</formula1>
    </dataValidation>
    <dataValidation type="list" allowBlank="1" showErrorMessage="1" sqref="U3620">
      <formula1>Hidden_499061</formula1>
    </dataValidation>
    <dataValidation type="list" allowBlank="1" showErrorMessage="1" sqref="L3621">
      <formula1>Hidden_499069</formula1>
    </dataValidation>
    <dataValidation type="list" allowBlank="1" showErrorMessage="1" sqref="P3621">
      <formula1>Hidden_499064</formula1>
    </dataValidation>
    <dataValidation type="list" allowBlank="1" showErrorMessage="1" sqref="U3621">
      <formula1>Hidden_499061</formula1>
    </dataValidation>
    <dataValidation type="list" allowBlank="1" showErrorMessage="1" sqref="L3622">
      <formula1>Hidden_499069</formula1>
    </dataValidation>
    <dataValidation type="list" allowBlank="1" showErrorMessage="1" sqref="P3622">
      <formula1>Hidden_499064</formula1>
    </dataValidation>
    <dataValidation type="list" allowBlank="1" showErrorMessage="1" sqref="U3622">
      <formula1>Hidden_499061</formula1>
    </dataValidation>
    <dataValidation type="list" allowBlank="1" showErrorMessage="1" sqref="L3623">
      <formula1>Hidden_499069</formula1>
    </dataValidation>
    <dataValidation type="list" allowBlank="1" showErrorMessage="1" sqref="P3623">
      <formula1>Hidden_499064</formula1>
    </dataValidation>
    <dataValidation type="list" allowBlank="1" showErrorMessage="1" sqref="U3623">
      <formula1>Hidden_499061</formula1>
    </dataValidation>
    <dataValidation type="list" allowBlank="1" showErrorMessage="1" sqref="L3624">
      <formula1>Hidden_499069</formula1>
    </dataValidation>
    <dataValidation type="list" allowBlank="1" showErrorMessage="1" sqref="P3624">
      <formula1>Hidden_499064</formula1>
    </dataValidation>
    <dataValidation type="list" allowBlank="1" showErrorMessage="1" sqref="U3624">
      <formula1>Hidden_499061</formula1>
    </dataValidation>
    <dataValidation type="list" allowBlank="1" showErrorMessage="1" sqref="L3625">
      <formula1>Hidden_499069</formula1>
    </dataValidation>
    <dataValidation type="list" allowBlank="1" showErrorMessage="1" sqref="P3625">
      <formula1>Hidden_499064</formula1>
    </dataValidation>
    <dataValidation type="list" allowBlank="1" showErrorMessage="1" sqref="U3625">
      <formula1>Hidden_499061</formula1>
    </dataValidation>
    <dataValidation type="list" allowBlank="1" showErrorMessage="1" sqref="L3626">
      <formula1>Hidden_499069</formula1>
    </dataValidation>
    <dataValidation type="list" allowBlank="1" showErrorMessage="1" sqref="P3626">
      <formula1>Hidden_499064</formula1>
    </dataValidation>
    <dataValidation type="list" allowBlank="1" showErrorMessage="1" sqref="U3626">
      <formula1>Hidden_499061</formula1>
    </dataValidation>
    <dataValidation type="list" allowBlank="1" showErrorMessage="1" sqref="L3627">
      <formula1>Hidden_499069</formula1>
    </dataValidation>
    <dataValidation type="list" allowBlank="1" showErrorMessage="1" sqref="P3627">
      <formula1>Hidden_499064</formula1>
    </dataValidation>
    <dataValidation type="list" allowBlank="1" showErrorMessage="1" sqref="U3627">
      <formula1>Hidden_499061</formula1>
    </dataValidation>
    <dataValidation type="list" allowBlank="1" showErrorMessage="1" sqref="L3628">
      <formula1>Hidden_499069</formula1>
    </dataValidation>
    <dataValidation type="list" allowBlank="1" showErrorMessage="1" sqref="P3628">
      <formula1>Hidden_499064</formula1>
    </dataValidation>
    <dataValidation type="list" allowBlank="1" showErrorMessage="1" sqref="U3628">
      <formula1>Hidden_499061</formula1>
    </dataValidation>
    <dataValidation type="list" allowBlank="1" showErrorMessage="1" sqref="L3629">
      <formula1>Hidden_499069</formula1>
    </dataValidation>
    <dataValidation type="list" allowBlank="1" showErrorMessage="1" sqref="P3629">
      <formula1>Hidden_499064</formula1>
    </dataValidation>
    <dataValidation type="list" allowBlank="1" showErrorMessage="1" sqref="U3629">
      <formula1>Hidden_499061</formula1>
    </dataValidation>
    <dataValidation type="list" allowBlank="1" showErrorMessage="1" sqref="L3630">
      <formula1>Hidden_499069</formula1>
    </dataValidation>
    <dataValidation type="list" allowBlank="1" showErrorMessage="1" sqref="P3630">
      <formula1>Hidden_499064</formula1>
    </dataValidation>
    <dataValidation type="list" allowBlank="1" showErrorMessage="1" sqref="U3630">
      <formula1>Hidden_499061</formula1>
    </dataValidation>
    <dataValidation type="list" allowBlank="1" showErrorMessage="1" sqref="L3631">
      <formula1>Hidden_499069</formula1>
    </dataValidation>
    <dataValidation type="list" allowBlank="1" showErrorMessage="1" sqref="P3631">
      <formula1>Hidden_499064</formula1>
    </dataValidation>
    <dataValidation type="list" allowBlank="1" showErrorMessage="1" sqref="U3631">
      <formula1>Hidden_499061</formula1>
    </dataValidation>
    <dataValidation type="list" allowBlank="1" showErrorMessage="1" sqref="L3632">
      <formula1>Hidden_499069</formula1>
    </dataValidation>
    <dataValidation type="list" allowBlank="1" showErrorMessage="1" sqref="P3632">
      <formula1>Hidden_499064</formula1>
    </dataValidation>
    <dataValidation type="list" allowBlank="1" showErrorMessage="1" sqref="U3632">
      <formula1>Hidden_499061</formula1>
    </dataValidation>
    <dataValidation type="list" allowBlank="1" showErrorMessage="1" sqref="L3633">
      <formula1>Hidden_499069</formula1>
    </dataValidation>
    <dataValidation type="list" allowBlank="1" showErrorMessage="1" sqref="P3633">
      <formula1>Hidden_499064</formula1>
    </dataValidation>
    <dataValidation type="list" allowBlank="1" showErrorMessage="1" sqref="U3633">
      <formula1>Hidden_499061</formula1>
    </dataValidation>
    <dataValidation type="list" allowBlank="1" showErrorMessage="1" sqref="L3634">
      <formula1>Hidden_499069</formula1>
    </dataValidation>
    <dataValidation type="list" allowBlank="1" showErrorMessage="1" sqref="P3634">
      <formula1>Hidden_499064</formula1>
    </dataValidation>
    <dataValidation type="list" allowBlank="1" showErrorMessage="1" sqref="U3634">
      <formula1>Hidden_499061</formula1>
    </dataValidation>
    <dataValidation type="list" allowBlank="1" showErrorMessage="1" sqref="L3635">
      <formula1>Hidden_499069</formula1>
    </dataValidation>
    <dataValidation type="list" allowBlank="1" showErrorMessage="1" sqref="P3635">
      <formula1>Hidden_499064</formula1>
    </dataValidation>
    <dataValidation type="list" allowBlank="1" showErrorMessage="1" sqref="U3635">
      <formula1>Hidden_499061</formula1>
    </dataValidation>
    <dataValidation type="list" allowBlank="1" showErrorMessage="1" sqref="L3636">
      <formula1>Hidden_499069</formula1>
    </dataValidation>
    <dataValidation type="list" allowBlank="1" showErrorMessage="1" sqref="P3636">
      <formula1>Hidden_499064</formula1>
    </dataValidation>
    <dataValidation type="list" allowBlank="1" showErrorMessage="1" sqref="U3636">
      <formula1>Hidden_499061</formula1>
    </dataValidation>
    <dataValidation type="list" allowBlank="1" showErrorMessage="1" sqref="L3637">
      <formula1>Hidden_499069</formula1>
    </dataValidation>
    <dataValidation type="list" allowBlank="1" showErrorMessage="1" sqref="P3637">
      <formula1>Hidden_499064</formula1>
    </dataValidation>
    <dataValidation type="list" allowBlank="1" showErrorMessage="1" sqref="U3637">
      <formula1>Hidden_499061</formula1>
    </dataValidation>
    <dataValidation type="list" allowBlank="1" showErrorMessage="1" sqref="L3638">
      <formula1>Hidden_499069</formula1>
    </dataValidation>
    <dataValidation type="list" allowBlank="1" showErrorMessage="1" sqref="P3638">
      <formula1>Hidden_499064</formula1>
    </dataValidation>
    <dataValidation type="list" allowBlank="1" showErrorMessage="1" sqref="U3638">
      <formula1>Hidden_499061</formula1>
    </dataValidation>
    <dataValidation type="list" allowBlank="1" showErrorMessage="1" sqref="L3639">
      <formula1>Hidden_499069</formula1>
    </dataValidation>
    <dataValidation type="list" allowBlank="1" showErrorMessage="1" sqref="P3639">
      <formula1>Hidden_499064</formula1>
    </dataValidation>
    <dataValidation type="list" allowBlank="1" showErrorMessage="1" sqref="U3639">
      <formula1>Hidden_499061</formula1>
    </dataValidation>
    <dataValidation type="list" allowBlank="1" showErrorMessage="1" sqref="L3640">
      <formula1>Hidden_499069</formula1>
    </dataValidation>
    <dataValidation type="list" allowBlank="1" showErrorMessage="1" sqref="P3640">
      <formula1>Hidden_499064</formula1>
    </dataValidation>
    <dataValidation type="list" allowBlank="1" showErrorMessage="1" sqref="U3640">
      <formula1>Hidden_499061</formula1>
    </dataValidation>
    <dataValidation type="list" allowBlank="1" showErrorMessage="1" sqref="L3641">
      <formula1>Hidden_499069</formula1>
    </dataValidation>
    <dataValidation type="list" allowBlank="1" showErrorMessage="1" sqref="P3641">
      <formula1>Hidden_499064</formula1>
    </dataValidation>
    <dataValidation type="list" allowBlank="1" showErrorMessage="1" sqref="U3641">
      <formula1>Hidden_499061</formula1>
    </dataValidation>
    <dataValidation type="list" allowBlank="1" showErrorMessage="1" sqref="L3642">
      <formula1>Hidden_499069</formula1>
    </dataValidation>
    <dataValidation type="list" allowBlank="1" showErrorMessage="1" sqref="P3642">
      <formula1>Hidden_499064</formula1>
    </dataValidation>
    <dataValidation type="list" allowBlank="1" showErrorMessage="1" sqref="U3642">
      <formula1>Hidden_499061</formula1>
    </dataValidation>
    <dataValidation type="list" allowBlank="1" showErrorMessage="1" sqref="L3643">
      <formula1>Hidden_499069</formula1>
    </dataValidation>
    <dataValidation type="list" allowBlank="1" showErrorMessage="1" sqref="P3643">
      <formula1>Hidden_499064</formula1>
    </dataValidation>
    <dataValidation type="list" allowBlank="1" showErrorMessage="1" sqref="U3643">
      <formula1>Hidden_499061</formula1>
    </dataValidation>
    <dataValidation type="list" allowBlank="1" showErrorMessage="1" sqref="L3644">
      <formula1>Hidden_499069</formula1>
    </dataValidation>
    <dataValidation type="list" allowBlank="1" showErrorMessage="1" sqref="P3644">
      <formula1>Hidden_499064</formula1>
    </dataValidation>
    <dataValidation type="list" allowBlank="1" showErrorMessage="1" sqref="U3644">
      <formula1>Hidden_499061</formula1>
    </dataValidation>
    <dataValidation type="list" allowBlank="1" showErrorMessage="1" sqref="L3645">
      <formula1>Hidden_499069</formula1>
    </dataValidation>
    <dataValidation type="list" allowBlank="1" showErrorMessage="1" sqref="P3645">
      <formula1>Hidden_499064</formula1>
    </dataValidation>
    <dataValidation type="list" allowBlank="1" showErrorMessage="1" sqref="U3645">
      <formula1>Hidden_499061</formula1>
    </dataValidation>
    <dataValidation type="list" allowBlank="1" showErrorMessage="1" sqref="L3646">
      <formula1>Hidden_499069</formula1>
    </dataValidation>
    <dataValidation type="list" allowBlank="1" showErrorMessage="1" sqref="P3646">
      <formula1>Hidden_499064</formula1>
    </dataValidation>
    <dataValidation type="list" allowBlank="1" showErrorMessage="1" sqref="U3646">
      <formula1>Hidden_499061</formula1>
    </dataValidation>
    <dataValidation type="list" allowBlank="1" showErrorMessage="1" sqref="L3647">
      <formula1>Hidden_499069</formula1>
    </dataValidation>
    <dataValidation type="list" allowBlank="1" showErrorMessage="1" sqref="P3647">
      <formula1>Hidden_499064</formula1>
    </dataValidation>
    <dataValidation type="list" allowBlank="1" showErrorMessage="1" sqref="U3647">
      <formula1>Hidden_499061</formula1>
    </dataValidation>
    <dataValidation type="list" allowBlank="1" showErrorMessage="1" sqref="L3648">
      <formula1>Hidden_499069</formula1>
    </dataValidation>
    <dataValidation type="list" allowBlank="1" showErrorMessage="1" sqref="P3648">
      <formula1>Hidden_499064</formula1>
    </dataValidation>
    <dataValidation type="list" allowBlank="1" showErrorMessage="1" sqref="U3648">
      <formula1>Hidden_499061</formula1>
    </dataValidation>
    <dataValidation type="list" allowBlank="1" showErrorMessage="1" sqref="L3649">
      <formula1>Hidden_499069</formula1>
    </dataValidation>
    <dataValidation type="list" allowBlank="1" showErrorMessage="1" sqref="P3649">
      <formula1>Hidden_499064</formula1>
    </dataValidation>
    <dataValidation type="list" allowBlank="1" showErrorMessage="1" sqref="U3649">
      <formula1>Hidden_499061</formula1>
    </dataValidation>
    <dataValidation type="list" allowBlank="1" showErrorMessage="1" sqref="L3650">
      <formula1>Hidden_499069</formula1>
    </dataValidation>
    <dataValidation type="list" allowBlank="1" showErrorMessage="1" sqref="P3650">
      <formula1>Hidden_499064</formula1>
    </dataValidation>
    <dataValidation type="list" allowBlank="1" showErrorMessage="1" sqref="U3650">
      <formula1>Hidden_499061</formula1>
    </dataValidation>
    <dataValidation type="list" allowBlank="1" showErrorMessage="1" sqref="L3651">
      <formula1>Hidden_499069</formula1>
    </dataValidation>
    <dataValidation type="list" allowBlank="1" showErrorMessage="1" sqref="P3651">
      <formula1>Hidden_499064</formula1>
    </dataValidation>
    <dataValidation type="list" allowBlank="1" showErrorMessage="1" sqref="U3651">
      <formula1>Hidden_499061</formula1>
    </dataValidation>
    <dataValidation type="list" allowBlank="1" showErrorMessage="1" sqref="L3652">
      <formula1>Hidden_499069</formula1>
    </dataValidation>
    <dataValidation type="list" allowBlank="1" showErrorMessage="1" sqref="P3652">
      <formula1>Hidden_499064</formula1>
    </dataValidation>
    <dataValidation type="list" allowBlank="1" showErrorMessage="1" sqref="U3652">
      <formula1>Hidden_499061</formula1>
    </dataValidation>
    <dataValidation type="list" allowBlank="1" showErrorMessage="1" sqref="L3653">
      <formula1>Hidden_499069</formula1>
    </dataValidation>
    <dataValidation type="list" allowBlank="1" showErrorMessage="1" sqref="P3653">
      <formula1>Hidden_499064</formula1>
    </dataValidation>
    <dataValidation type="list" allowBlank="1" showErrorMessage="1" sqref="U3653">
      <formula1>Hidden_499061</formula1>
    </dataValidation>
    <dataValidation type="list" allowBlank="1" showErrorMessage="1" sqref="L3654">
      <formula1>Hidden_499069</formula1>
    </dataValidation>
    <dataValidation type="list" allowBlank="1" showErrorMessage="1" sqref="P3654">
      <formula1>Hidden_499064</formula1>
    </dataValidation>
    <dataValidation type="list" allowBlank="1" showErrorMessage="1" sqref="U3654">
      <formula1>Hidden_499061</formula1>
    </dataValidation>
    <dataValidation type="list" allowBlank="1" showErrorMessage="1" sqref="L3655">
      <formula1>Hidden_499069</formula1>
    </dataValidation>
    <dataValidation type="list" allowBlank="1" showErrorMessage="1" sqref="P3655">
      <formula1>Hidden_499064</formula1>
    </dataValidation>
    <dataValidation type="list" allowBlank="1" showErrorMessage="1" sqref="U3655">
      <formula1>Hidden_499061</formula1>
    </dataValidation>
    <dataValidation type="list" allowBlank="1" showErrorMessage="1" sqref="L3656">
      <formula1>Hidden_499069</formula1>
    </dataValidation>
    <dataValidation type="list" allowBlank="1" showErrorMessage="1" sqref="P3656">
      <formula1>Hidden_499064</formula1>
    </dataValidation>
    <dataValidation type="list" allowBlank="1" showErrorMessage="1" sqref="U3656">
      <formula1>Hidden_499061</formula1>
    </dataValidation>
    <dataValidation type="list" allowBlank="1" showErrorMessage="1" sqref="L3657">
      <formula1>Hidden_499069</formula1>
    </dataValidation>
    <dataValidation type="list" allowBlank="1" showErrorMessage="1" sqref="P3657">
      <formula1>Hidden_499064</formula1>
    </dataValidation>
    <dataValidation type="list" allowBlank="1" showErrorMessage="1" sqref="U3657">
      <formula1>Hidden_499061</formula1>
    </dataValidation>
    <dataValidation type="list" allowBlank="1" showErrorMessage="1" sqref="L3658">
      <formula1>Hidden_499069</formula1>
    </dataValidation>
    <dataValidation type="list" allowBlank="1" showErrorMessage="1" sqref="P3658">
      <formula1>Hidden_499064</formula1>
    </dataValidation>
    <dataValidation type="list" allowBlank="1" showErrorMessage="1" sqref="U3658">
      <formula1>Hidden_499061</formula1>
    </dataValidation>
    <dataValidation type="list" allowBlank="1" showErrorMessage="1" sqref="L3659">
      <formula1>Hidden_499069</formula1>
    </dataValidation>
    <dataValidation type="list" allowBlank="1" showErrorMessage="1" sqref="P3659">
      <formula1>Hidden_499064</formula1>
    </dataValidation>
    <dataValidation type="list" allowBlank="1" showErrorMessage="1" sqref="U3659">
      <formula1>Hidden_499061</formula1>
    </dataValidation>
    <dataValidation type="list" allowBlank="1" showErrorMessage="1" sqref="L3660">
      <formula1>Hidden_499069</formula1>
    </dataValidation>
    <dataValidation type="list" allowBlank="1" showErrorMessage="1" sqref="P3660">
      <formula1>Hidden_499064</formula1>
    </dataValidation>
    <dataValidation type="list" allowBlank="1" showErrorMessage="1" sqref="U3660">
      <formula1>Hidden_499061</formula1>
    </dataValidation>
    <dataValidation type="list" allowBlank="1" showErrorMessage="1" sqref="L3661">
      <formula1>Hidden_499069</formula1>
    </dataValidation>
    <dataValidation type="list" allowBlank="1" showErrorMessage="1" sqref="P3661">
      <formula1>Hidden_499064</formula1>
    </dataValidation>
    <dataValidation type="list" allowBlank="1" showErrorMessage="1" sqref="U3661">
      <formula1>Hidden_499061</formula1>
    </dataValidation>
    <dataValidation type="list" allowBlank="1" showErrorMessage="1" sqref="L3662">
      <formula1>Hidden_499069</formula1>
    </dataValidation>
    <dataValidation type="list" allowBlank="1" showErrorMessage="1" sqref="P3662">
      <formula1>Hidden_499064</formula1>
    </dataValidation>
    <dataValidation type="list" allowBlank="1" showErrorMessage="1" sqref="U3662">
      <formula1>Hidden_499061</formula1>
    </dataValidation>
    <dataValidation type="list" allowBlank="1" showErrorMessage="1" sqref="L3663">
      <formula1>Hidden_499069</formula1>
    </dataValidation>
    <dataValidation type="list" allowBlank="1" showErrorMessage="1" sqref="P3663">
      <formula1>Hidden_499064</formula1>
    </dataValidation>
    <dataValidation type="list" allowBlank="1" showErrorMessage="1" sqref="U3663">
      <formula1>Hidden_499061</formula1>
    </dataValidation>
    <dataValidation type="list" allowBlank="1" showErrorMessage="1" sqref="L3664">
      <formula1>Hidden_499069</formula1>
    </dataValidation>
    <dataValidation type="list" allowBlank="1" showErrorMessage="1" sqref="P3664">
      <formula1>Hidden_499064</formula1>
    </dataValidation>
    <dataValidation type="list" allowBlank="1" showErrorMessage="1" sqref="U3664">
      <formula1>Hidden_499061</formula1>
    </dataValidation>
    <dataValidation type="list" allowBlank="1" showErrorMessage="1" sqref="L3665">
      <formula1>Hidden_499069</formula1>
    </dataValidation>
    <dataValidation type="list" allowBlank="1" showErrorMessage="1" sqref="P3665">
      <formula1>Hidden_499064</formula1>
    </dataValidation>
    <dataValidation type="list" allowBlank="1" showErrorMessage="1" sqref="U3665">
      <formula1>Hidden_499061</formula1>
    </dataValidation>
    <dataValidation type="list" allowBlank="1" showErrorMessage="1" sqref="L3666">
      <formula1>Hidden_499069</formula1>
    </dataValidation>
    <dataValidation type="list" allowBlank="1" showErrorMessage="1" sqref="P3666">
      <formula1>Hidden_499064</formula1>
    </dataValidation>
    <dataValidation type="list" allowBlank="1" showErrorMessage="1" sqref="U3666">
      <formula1>Hidden_499061</formula1>
    </dataValidation>
    <dataValidation type="list" allowBlank="1" showErrorMessage="1" sqref="L3667">
      <formula1>Hidden_499069</formula1>
    </dataValidation>
    <dataValidation type="list" allowBlank="1" showErrorMessage="1" sqref="P3667">
      <formula1>Hidden_499064</formula1>
    </dataValidation>
    <dataValidation type="list" allowBlank="1" showErrorMessage="1" sqref="U3667">
      <formula1>Hidden_499061</formula1>
    </dataValidation>
    <dataValidation type="list" allowBlank="1" showErrorMessage="1" sqref="L3668">
      <formula1>Hidden_499069</formula1>
    </dataValidation>
    <dataValidation type="list" allowBlank="1" showErrorMessage="1" sqref="P3668">
      <formula1>Hidden_499064</formula1>
    </dataValidation>
    <dataValidation type="list" allowBlank="1" showErrorMessage="1" sqref="U3668">
      <formula1>Hidden_499061</formula1>
    </dataValidation>
    <dataValidation type="list" allowBlank="1" showErrorMessage="1" sqref="L3669">
      <formula1>Hidden_499069</formula1>
    </dataValidation>
    <dataValidation type="list" allowBlank="1" showErrorMessage="1" sqref="P3669">
      <formula1>Hidden_499064</formula1>
    </dataValidation>
    <dataValidation type="list" allowBlank="1" showErrorMessage="1" sqref="U3669">
      <formula1>Hidden_499061</formula1>
    </dataValidation>
    <dataValidation type="list" allowBlank="1" showErrorMessage="1" sqref="L3670">
      <formula1>Hidden_499069</formula1>
    </dataValidation>
    <dataValidation type="list" allowBlank="1" showErrorMessage="1" sqref="P3670">
      <formula1>Hidden_499064</formula1>
    </dataValidation>
    <dataValidation type="list" allowBlank="1" showErrorMessage="1" sqref="U3670">
      <formula1>Hidden_499061</formula1>
    </dataValidation>
    <dataValidation type="list" allowBlank="1" showErrorMessage="1" sqref="L3671">
      <formula1>Hidden_499069</formula1>
    </dataValidation>
    <dataValidation type="list" allowBlank="1" showErrorMessage="1" sqref="P3671">
      <formula1>Hidden_499064</formula1>
    </dataValidation>
    <dataValidation type="list" allowBlank="1" showErrorMessage="1" sqref="U3671">
      <formula1>Hidden_499061</formula1>
    </dataValidation>
    <dataValidation type="list" allowBlank="1" showErrorMessage="1" sqref="L3672">
      <formula1>Hidden_499069</formula1>
    </dataValidation>
    <dataValidation type="list" allowBlank="1" showErrorMessage="1" sqref="P3672">
      <formula1>Hidden_499064</formula1>
    </dataValidation>
    <dataValidation type="list" allowBlank="1" showErrorMessage="1" sqref="U3672">
      <formula1>Hidden_499061</formula1>
    </dataValidation>
    <dataValidation type="list" allowBlank="1" showErrorMessage="1" sqref="L3673">
      <formula1>Hidden_499069</formula1>
    </dataValidation>
    <dataValidation type="list" allowBlank="1" showErrorMessage="1" sqref="P3673">
      <formula1>Hidden_499064</formula1>
    </dataValidation>
    <dataValidation type="list" allowBlank="1" showErrorMessage="1" sqref="U3673">
      <formula1>Hidden_499061</formula1>
    </dataValidation>
    <dataValidation type="list" allowBlank="1" showErrorMessage="1" sqref="L3674">
      <formula1>Hidden_499069</formula1>
    </dataValidation>
    <dataValidation type="list" allowBlank="1" showErrorMessage="1" sqref="P3674">
      <formula1>Hidden_499064</formula1>
    </dataValidation>
    <dataValidation type="list" allowBlank="1" showErrorMessage="1" sqref="U3674">
      <formula1>Hidden_499061</formula1>
    </dataValidation>
    <dataValidation type="list" allowBlank="1" showErrorMessage="1" sqref="L3675">
      <formula1>Hidden_499069</formula1>
    </dataValidation>
    <dataValidation type="list" allowBlank="1" showErrorMessage="1" sqref="P3675">
      <formula1>Hidden_499064</formula1>
    </dataValidation>
    <dataValidation type="list" allowBlank="1" showErrorMessage="1" sqref="U3675">
      <formula1>Hidden_499061</formula1>
    </dataValidation>
    <dataValidation type="list" allowBlank="1" showErrorMessage="1" sqref="L3676">
      <formula1>Hidden_499069</formula1>
    </dataValidation>
    <dataValidation type="list" allowBlank="1" showErrorMessage="1" sqref="P3676">
      <formula1>Hidden_499064</formula1>
    </dataValidation>
    <dataValidation type="list" allowBlank="1" showErrorMessage="1" sqref="U3676">
      <formula1>Hidden_499061</formula1>
    </dataValidation>
    <dataValidation type="list" allowBlank="1" showErrorMessage="1" sqref="L3677">
      <formula1>Hidden_499069</formula1>
    </dataValidation>
    <dataValidation type="list" allowBlank="1" showErrorMessage="1" sqref="P3677">
      <formula1>Hidden_499064</formula1>
    </dataValidation>
    <dataValidation type="list" allowBlank="1" showErrorMessage="1" sqref="U3677">
      <formula1>Hidden_499061</formula1>
    </dataValidation>
    <dataValidation type="list" allowBlank="1" showErrorMessage="1" sqref="L3678">
      <formula1>Hidden_499069</formula1>
    </dataValidation>
    <dataValidation type="list" allowBlank="1" showErrorMessage="1" sqref="P3678">
      <formula1>Hidden_499064</formula1>
    </dataValidation>
    <dataValidation type="list" allowBlank="1" showErrorMessage="1" sqref="U3678">
      <formula1>Hidden_499061</formula1>
    </dataValidation>
    <dataValidation type="list" allowBlank="1" showErrorMessage="1" sqref="L3679">
      <formula1>Hidden_499069</formula1>
    </dataValidation>
    <dataValidation type="list" allowBlank="1" showErrorMessage="1" sqref="P3679">
      <formula1>Hidden_499064</formula1>
    </dataValidation>
    <dataValidation type="list" allowBlank="1" showErrorMessage="1" sqref="U3679">
      <formula1>Hidden_499061</formula1>
    </dataValidation>
    <dataValidation type="list" allowBlank="1" showErrorMessage="1" sqref="L3680">
      <formula1>Hidden_499069</formula1>
    </dataValidation>
    <dataValidation type="list" allowBlank="1" showErrorMessage="1" sqref="P3680">
      <formula1>Hidden_499064</formula1>
    </dataValidation>
    <dataValidation type="list" allowBlank="1" showErrorMessage="1" sqref="U3680">
      <formula1>Hidden_499061</formula1>
    </dataValidation>
    <dataValidation type="list" allowBlank="1" showErrorMessage="1" sqref="L3681">
      <formula1>Hidden_499069</formula1>
    </dataValidation>
    <dataValidation type="list" allowBlank="1" showErrorMessage="1" sqref="P3681">
      <formula1>Hidden_499064</formula1>
    </dataValidation>
    <dataValidation type="list" allowBlank="1" showErrorMessage="1" sqref="U3681">
      <formula1>Hidden_499061</formula1>
    </dataValidation>
    <dataValidation type="list" allowBlank="1" showErrorMessage="1" sqref="L3682">
      <formula1>Hidden_499069</formula1>
    </dataValidation>
    <dataValidation type="list" allowBlank="1" showErrorMessage="1" sqref="P3682">
      <formula1>Hidden_499064</formula1>
    </dataValidation>
    <dataValidation type="list" allowBlank="1" showErrorMessage="1" sqref="U3682">
      <formula1>Hidden_499061</formula1>
    </dataValidation>
    <dataValidation type="list" allowBlank="1" showErrorMessage="1" sqref="L3683">
      <formula1>Hidden_499069</formula1>
    </dataValidation>
    <dataValidation type="list" allowBlank="1" showErrorMessage="1" sqref="P3683">
      <formula1>Hidden_499064</formula1>
    </dataValidation>
    <dataValidation type="list" allowBlank="1" showErrorMessage="1" sqref="U3683">
      <formula1>Hidden_499061</formula1>
    </dataValidation>
    <dataValidation type="list" allowBlank="1" showErrorMessage="1" sqref="L3684">
      <formula1>Hidden_499069</formula1>
    </dataValidation>
    <dataValidation type="list" allowBlank="1" showErrorMessage="1" sqref="P3684">
      <formula1>Hidden_499064</formula1>
    </dataValidation>
    <dataValidation type="list" allowBlank="1" showErrorMessage="1" sqref="U3684">
      <formula1>Hidden_499061</formula1>
    </dataValidation>
    <dataValidation type="list" allowBlank="1" showErrorMessage="1" sqref="L3685">
      <formula1>Hidden_499069</formula1>
    </dataValidation>
    <dataValidation type="list" allowBlank="1" showErrorMessage="1" sqref="P3685">
      <formula1>Hidden_499064</formula1>
    </dataValidation>
    <dataValidation type="list" allowBlank="1" showErrorMessage="1" sqref="U3685">
      <formula1>Hidden_499061</formula1>
    </dataValidation>
    <dataValidation type="list" allowBlank="1" showErrorMessage="1" sqref="L3686">
      <formula1>Hidden_499069</formula1>
    </dataValidation>
    <dataValidation type="list" allowBlank="1" showErrorMessage="1" sqref="P3686">
      <formula1>Hidden_499064</formula1>
    </dataValidation>
    <dataValidation type="list" allowBlank="1" showErrorMessage="1" sqref="U3686">
      <formula1>Hidden_499061</formula1>
    </dataValidation>
    <dataValidation type="list" allowBlank="1" showErrorMessage="1" sqref="L3687">
      <formula1>Hidden_499069</formula1>
    </dataValidation>
    <dataValidation type="list" allowBlank="1" showErrorMessage="1" sqref="P3687">
      <formula1>Hidden_499064</formula1>
    </dataValidation>
    <dataValidation type="list" allowBlank="1" showErrorMessage="1" sqref="U3687">
      <formula1>Hidden_499061</formula1>
    </dataValidation>
    <dataValidation type="list" allowBlank="1" showErrorMessage="1" sqref="L3688">
      <formula1>Hidden_499069</formula1>
    </dataValidation>
    <dataValidation type="list" allowBlank="1" showErrorMessage="1" sqref="P3688">
      <formula1>Hidden_499064</formula1>
    </dataValidation>
    <dataValidation type="list" allowBlank="1" showErrorMessage="1" sqref="U3688">
      <formula1>Hidden_499061</formula1>
    </dataValidation>
    <dataValidation type="list" allowBlank="1" showErrorMessage="1" sqref="L3689">
      <formula1>Hidden_499069</formula1>
    </dataValidation>
    <dataValidation type="list" allowBlank="1" showErrorMessage="1" sqref="P3689">
      <formula1>Hidden_499064</formula1>
    </dataValidation>
    <dataValidation type="list" allowBlank="1" showErrorMessage="1" sqref="U3689">
      <formula1>Hidden_499061</formula1>
    </dataValidation>
    <dataValidation type="list" allowBlank="1" showErrorMessage="1" sqref="L3690">
      <formula1>Hidden_499069</formula1>
    </dataValidation>
    <dataValidation type="list" allowBlank="1" showErrorMessage="1" sqref="P3690">
      <formula1>Hidden_499064</formula1>
    </dataValidation>
    <dataValidation type="list" allowBlank="1" showErrorMessage="1" sqref="U3690">
      <formula1>Hidden_499061</formula1>
    </dataValidation>
    <dataValidation type="list" allowBlank="1" showErrorMessage="1" sqref="L3691">
      <formula1>Hidden_499069</formula1>
    </dataValidation>
    <dataValidation type="list" allowBlank="1" showErrorMessage="1" sqref="P3691">
      <formula1>Hidden_499064</formula1>
    </dataValidation>
    <dataValidation type="list" allowBlank="1" showErrorMessage="1" sqref="U3691">
      <formula1>Hidden_499061</formula1>
    </dataValidation>
    <dataValidation type="list" allowBlank="1" showErrorMessage="1" sqref="L3692">
      <formula1>Hidden_499069</formula1>
    </dataValidation>
    <dataValidation type="list" allowBlank="1" showErrorMessage="1" sqref="P3692">
      <formula1>Hidden_499064</formula1>
    </dataValidation>
    <dataValidation type="list" allowBlank="1" showErrorMessage="1" sqref="U3692">
      <formula1>Hidden_499061</formula1>
    </dataValidation>
    <dataValidation type="list" allowBlank="1" showErrorMessage="1" sqref="L3693">
      <formula1>Hidden_499069</formula1>
    </dataValidation>
    <dataValidation type="list" allowBlank="1" showErrorMessage="1" sqref="P3693">
      <formula1>Hidden_499064</formula1>
    </dataValidation>
    <dataValidation type="list" allowBlank="1" showErrorMessage="1" sqref="U3693">
      <formula1>Hidden_499061</formula1>
    </dataValidation>
    <dataValidation type="list" allowBlank="1" showErrorMessage="1" sqref="L3694">
      <formula1>Hidden_499069</formula1>
    </dataValidation>
    <dataValidation type="list" allowBlank="1" showErrorMessage="1" sqref="P3694">
      <formula1>Hidden_499064</formula1>
    </dataValidation>
    <dataValidation type="list" allowBlank="1" showErrorMessage="1" sqref="U3694">
      <formula1>Hidden_499061</formula1>
    </dataValidation>
    <dataValidation type="list" allowBlank="1" showErrorMessage="1" sqref="L3695">
      <formula1>Hidden_499069</formula1>
    </dataValidation>
    <dataValidation type="list" allowBlank="1" showErrorMessage="1" sqref="P3695">
      <formula1>Hidden_499064</formula1>
    </dataValidation>
    <dataValidation type="list" allowBlank="1" showErrorMessage="1" sqref="U3695">
      <formula1>Hidden_499061</formula1>
    </dataValidation>
    <dataValidation type="list" allowBlank="1" showErrorMessage="1" sqref="L3696">
      <formula1>Hidden_499069</formula1>
    </dataValidation>
    <dataValidation type="list" allowBlank="1" showErrorMessage="1" sqref="P3696">
      <formula1>Hidden_499064</formula1>
    </dataValidation>
    <dataValidation type="list" allowBlank="1" showErrorMessage="1" sqref="U3696">
      <formula1>Hidden_499061</formula1>
    </dataValidation>
    <dataValidation type="list" allowBlank="1" showErrorMessage="1" sqref="L3697">
      <formula1>Hidden_499069</formula1>
    </dataValidation>
    <dataValidation type="list" allowBlank="1" showErrorMessage="1" sqref="P3697">
      <formula1>Hidden_499064</formula1>
    </dataValidation>
    <dataValidation type="list" allowBlank="1" showErrorMessage="1" sqref="U3697">
      <formula1>Hidden_499061</formula1>
    </dataValidation>
    <dataValidation type="list" allowBlank="1" showErrorMessage="1" sqref="L3698">
      <formula1>Hidden_499069</formula1>
    </dataValidation>
    <dataValidation type="list" allowBlank="1" showErrorMessage="1" sqref="P3698">
      <formula1>Hidden_499064</formula1>
    </dataValidation>
    <dataValidation type="list" allowBlank="1" showErrorMessage="1" sqref="U3698">
      <formula1>Hidden_499061</formula1>
    </dataValidation>
    <dataValidation type="list" allowBlank="1" showErrorMessage="1" sqref="L3699">
      <formula1>Hidden_499069</formula1>
    </dataValidation>
    <dataValidation type="list" allowBlank="1" showErrorMessage="1" sqref="P3699">
      <formula1>Hidden_499064</formula1>
    </dataValidation>
    <dataValidation type="list" allowBlank="1" showErrorMessage="1" sqref="U3699">
      <formula1>Hidden_499061</formula1>
    </dataValidation>
    <dataValidation type="list" allowBlank="1" showErrorMessage="1" sqref="L3700">
      <formula1>Hidden_499069</formula1>
    </dataValidation>
    <dataValidation type="list" allowBlank="1" showErrorMessage="1" sqref="P3700">
      <formula1>Hidden_499064</formula1>
    </dataValidation>
    <dataValidation type="list" allowBlank="1" showErrorMessage="1" sqref="U3700">
      <formula1>Hidden_499061</formula1>
    </dataValidation>
    <dataValidation type="list" allowBlank="1" showErrorMessage="1" sqref="L3701">
      <formula1>Hidden_499069</formula1>
    </dataValidation>
    <dataValidation type="list" allowBlank="1" showErrorMessage="1" sqref="P3701">
      <formula1>Hidden_499064</formula1>
    </dataValidation>
    <dataValidation type="list" allowBlank="1" showErrorMessage="1" sqref="U3701">
      <formula1>Hidden_499061</formula1>
    </dataValidation>
    <dataValidation type="list" allowBlank="1" showErrorMessage="1" sqref="L3702">
      <formula1>Hidden_499069</formula1>
    </dataValidation>
    <dataValidation type="list" allowBlank="1" showErrorMessage="1" sqref="P3702">
      <formula1>Hidden_499064</formula1>
    </dataValidation>
    <dataValidation type="list" allowBlank="1" showErrorMessage="1" sqref="U3702">
      <formula1>Hidden_499061</formula1>
    </dataValidation>
    <dataValidation type="list" allowBlank="1" showErrorMessage="1" sqref="L3703">
      <formula1>Hidden_499069</formula1>
    </dataValidation>
    <dataValidation type="list" allowBlank="1" showErrorMessage="1" sqref="P3703">
      <formula1>Hidden_499064</formula1>
    </dataValidation>
    <dataValidation type="list" allowBlank="1" showErrorMessage="1" sqref="U3703">
      <formula1>Hidden_499061</formula1>
    </dataValidation>
    <dataValidation type="list" allowBlank="1" showErrorMessage="1" sqref="L3704">
      <formula1>Hidden_499069</formula1>
    </dataValidation>
    <dataValidation type="list" allowBlank="1" showErrorMessage="1" sqref="P3704">
      <formula1>Hidden_499064</formula1>
    </dataValidation>
    <dataValidation type="list" allowBlank="1" showErrorMessage="1" sqref="U3704">
      <formula1>Hidden_499061</formula1>
    </dataValidation>
    <dataValidation type="list" allowBlank="1" showErrorMessage="1" sqref="L3705">
      <formula1>Hidden_499069</formula1>
    </dataValidation>
    <dataValidation type="list" allowBlank="1" showErrorMessage="1" sqref="P3705">
      <formula1>Hidden_499064</formula1>
    </dataValidation>
    <dataValidation type="list" allowBlank="1" showErrorMessage="1" sqref="U3705">
      <formula1>Hidden_499061</formula1>
    </dataValidation>
    <dataValidation type="list" allowBlank="1" showErrorMessage="1" sqref="L3706">
      <formula1>Hidden_499069</formula1>
    </dataValidation>
    <dataValidation type="list" allowBlank="1" showErrorMessage="1" sqref="P3706">
      <formula1>Hidden_499064</formula1>
    </dataValidation>
    <dataValidation type="list" allowBlank="1" showErrorMessage="1" sqref="U3706">
      <formula1>Hidden_499061</formula1>
    </dataValidation>
    <dataValidation type="list" allowBlank="1" showErrorMessage="1" sqref="L3707">
      <formula1>Hidden_499069</formula1>
    </dataValidation>
    <dataValidation type="list" allowBlank="1" showErrorMessage="1" sqref="P3707">
      <formula1>Hidden_499064</formula1>
    </dataValidation>
    <dataValidation type="list" allowBlank="1" showErrorMessage="1" sqref="U3707">
      <formula1>Hidden_499061</formula1>
    </dataValidation>
    <dataValidation type="list" allowBlank="1" showErrorMessage="1" sqref="L3708">
      <formula1>Hidden_499069</formula1>
    </dataValidation>
    <dataValidation type="list" allowBlank="1" showErrorMessage="1" sqref="P3708">
      <formula1>Hidden_499064</formula1>
    </dataValidation>
    <dataValidation type="list" allowBlank="1" showErrorMessage="1" sqref="U3708">
      <formula1>Hidden_499061</formula1>
    </dataValidation>
    <dataValidation type="list" allowBlank="1" showErrorMessage="1" sqref="L3709">
      <formula1>Hidden_499069</formula1>
    </dataValidation>
    <dataValidation type="list" allowBlank="1" showErrorMessage="1" sqref="P3709">
      <formula1>Hidden_499064</formula1>
    </dataValidation>
    <dataValidation type="list" allowBlank="1" showErrorMessage="1" sqref="U3709">
      <formula1>Hidden_499061</formula1>
    </dataValidation>
    <dataValidation type="list" allowBlank="1" showErrorMessage="1" sqref="L3710">
      <formula1>Hidden_499069</formula1>
    </dataValidation>
    <dataValidation type="list" allowBlank="1" showErrorMessage="1" sqref="P3710">
      <formula1>Hidden_499064</formula1>
    </dataValidation>
    <dataValidation type="list" allowBlank="1" showErrorMessage="1" sqref="U3710">
      <formula1>Hidden_499061</formula1>
    </dataValidation>
    <dataValidation type="list" allowBlank="1" showErrorMessage="1" sqref="L3711">
      <formula1>Hidden_499069</formula1>
    </dataValidation>
    <dataValidation type="list" allowBlank="1" showErrorMessage="1" sqref="P3711">
      <formula1>Hidden_499064</formula1>
    </dataValidation>
    <dataValidation type="list" allowBlank="1" showErrorMessage="1" sqref="U3711">
      <formula1>Hidden_499061</formula1>
    </dataValidation>
    <dataValidation type="list" allowBlank="1" showErrorMessage="1" sqref="L3712">
      <formula1>Hidden_499069</formula1>
    </dataValidation>
    <dataValidation type="list" allowBlank="1" showErrorMessage="1" sqref="P3712">
      <formula1>Hidden_499064</formula1>
    </dataValidation>
    <dataValidation type="list" allowBlank="1" showErrorMessage="1" sqref="U3712">
      <formula1>Hidden_499061</formula1>
    </dataValidation>
    <dataValidation type="list" allowBlank="1" showErrorMessage="1" sqref="L3713">
      <formula1>Hidden_499069</formula1>
    </dataValidation>
    <dataValidation type="list" allowBlank="1" showErrorMessage="1" sqref="P3713">
      <formula1>Hidden_499064</formula1>
    </dataValidation>
    <dataValidation type="list" allowBlank="1" showErrorMessage="1" sqref="U3713">
      <formula1>Hidden_499061</formula1>
    </dataValidation>
    <dataValidation type="list" allowBlank="1" showErrorMessage="1" sqref="L3714">
      <formula1>Hidden_499069</formula1>
    </dataValidation>
    <dataValidation type="list" allowBlank="1" showErrorMessage="1" sqref="P3714">
      <formula1>Hidden_499064</formula1>
    </dataValidation>
    <dataValidation type="list" allowBlank="1" showErrorMessage="1" sqref="U3714">
      <formula1>Hidden_499061</formula1>
    </dataValidation>
    <dataValidation type="list" allowBlank="1" showErrorMessage="1" sqref="L3715">
      <formula1>Hidden_499069</formula1>
    </dataValidation>
    <dataValidation type="list" allowBlank="1" showErrorMessage="1" sqref="P3715">
      <formula1>Hidden_499064</formula1>
    </dataValidation>
    <dataValidation type="list" allowBlank="1" showErrorMessage="1" sqref="U3715">
      <formula1>Hidden_499061</formula1>
    </dataValidation>
    <dataValidation type="list" allowBlank="1" showErrorMessage="1" sqref="L3716">
      <formula1>Hidden_499069</formula1>
    </dataValidation>
    <dataValidation type="list" allowBlank="1" showErrorMessage="1" sqref="P3716">
      <formula1>Hidden_499064</formula1>
    </dataValidation>
    <dataValidation type="list" allowBlank="1" showErrorMessage="1" sqref="U3716">
      <formula1>Hidden_499061</formula1>
    </dataValidation>
    <dataValidation type="list" allowBlank="1" showErrorMessage="1" sqref="L3717">
      <formula1>Hidden_499069</formula1>
    </dataValidation>
    <dataValidation type="list" allowBlank="1" showErrorMessage="1" sqref="P3717">
      <formula1>Hidden_499064</formula1>
    </dataValidation>
    <dataValidation type="list" allowBlank="1" showErrorMessage="1" sqref="U3717">
      <formula1>Hidden_499061</formula1>
    </dataValidation>
    <dataValidation type="list" allowBlank="1" showErrorMessage="1" sqref="L3718">
      <formula1>Hidden_499069</formula1>
    </dataValidation>
    <dataValidation type="list" allowBlank="1" showErrorMessage="1" sqref="P3718">
      <formula1>Hidden_499064</formula1>
    </dataValidation>
    <dataValidation type="list" allowBlank="1" showErrorMessage="1" sqref="U3718">
      <formula1>Hidden_499061</formula1>
    </dataValidation>
    <dataValidation type="list" allowBlank="1" showErrorMessage="1" sqref="L3719">
      <formula1>Hidden_499069</formula1>
    </dataValidation>
    <dataValidation type="list" allowBlank="1" showErrorMessage="1" sqref="P3719">
      <formula1>Hidden_499064</formula1>
    </dataValidation>
    <dataValidation type="list" allowBlank="1" showErrorMessage="1" sqref="U3719">
      <formula1>Hidden_499061</formula1>
    </dataValidation>
    <dataValidation type="list" allowBlank="1" showErrorMessage="1" sqref="L3720">
      <formula1>Hidden_499069</formula1>
    </dataValidation>
    <dataValidation type="list" allowBlank="1" showErrorMessage="1" sqref="P3720">
      <formula1>Hidden_499064</formula1>
    </dataValidation>
    <dataValidation type="list" allowBlank="1" showErrorMessage="1" sqref="U3720">
      <formula1>Hidden_499061</formula1>
    </dataValidation>
    <dataValidation type="list" allowBlank="1" showErrorMessage="1" sqref="L3721">
      <formula1>Hidden_499069</formula1>
    </dataValidation>
    <dataValidation type="list" allowBlank="1" showErrorMessage="1" sqref="P3721">
      <formula1>Hidden_499064</formula1>
    </dataValidation>
    <dataValidation type="list" allowBlank="1" showErrorMessage="1" sqref="U3721">
      <formula1>Hidden_499061</formula1>
    </dataValidation>
    <dataValidation type="list" allowBlank="1" showErrorMessage="1" sqref="L3722">
      <formula1>Hidden_499069</formula1>
    </dataValidation>
    <dataValidation type="list" allowBlank="1" showErrorMessage="1" sqref="P3722">
      <formula1>Hidden_499064</formula1>
    </dataValidation>
    <dataValidation type="list" allowBlank="1" showErrorMessage="1" sqref="U3722">
      <formula1>Hidden_499061</formula1>
    </dataValidation>
    <dataValidation type="list" allowBlank="1" showErrorMessage="1" sqref="L3723">
      <formula1>Hidden_499069</formula1>
    </dataValidation>
    <dataValidation type="list" allowBlank="1" showErrorMessage="1" sqref="P3723">
      <formula1>Hidden_499064</formula1>
    </dataValidation>
    <dataValidation type="list" allowBlank="1" showErrorMessage="1" sqref="U3723">
      <formula1>Hidden_499061</formula1>
    </dataValidation>
    <dataValidation type="list" allowBlank="1" showErrorMessage="1" sqref="L3724">
      <formula1>Hidden_499069</formula1>
    </dataValidation>
    <dataValidation type="list" allowBlank="1" showErrorMessage="1" sqref="P3724">
      <formula1>Hidden_499064</formula1>
    </dataValidation>
    <dataValidation type="list" allowBlank="1" showErrorMessage="1" sqref="U3724">
      <formula1>Hidden_499061</formula1>
    </dataValidation>
    <dataValidation type="list" allowBlank="1" showErrorMessage="1" sqref="L3725">
      <formula1>Hidden_499069</formula1>
    </dataValidation>
    <dataValidation type="list" allowBlank="1" showErrorMessage="1" sqref="P3725">
      <formula1>Hidden_499064</formula1>
    </dataValidation>
    <dataValidation type="list" allowBlank="1" showErrorMessage="1" sqref="U3725">
      <formula1>Hidden_499061</formula1>
    </dataValidation>
    <dataValidation type="list" allowBlank="1" showErrorMessage="1" sqref="L3726">
      <formula1>Hidden_499069</formula1>
    </dataValidation>
    <dataValidation type="list" allowBlank="1" showErrorMessage="1" sqref="P3726">
      <formula1>Hidden_499064</formula1>
    </dataValidation>
    <dataValidation type="list" allowBlank="1" showErrorMessage="1" sqref="U3726">
      <formula1>Hidden_499061</formula1>
    </dataValidation>
    <dataValidation type="list" allowBlank="1" showErrorMessage="1" sqref="L3727">
      <formula1>Hidden_499069</formula1>
    </dataValidation>
    <dataValidation type="list" allowBlank="1" showErrorMessage="1" sqref="P3727">
      <formula1>Hidden_499064</formula1>
    </dataValidation>
    <dataValidation type="list" allowBlank="1" showErrorMessage="1" sqref="U3727">
      <formula1>Hidden_499061</formula1>
    </dataValidation>
    <dataValidation type="list" allowBlank="1" showErrorMessage="1" sqref="L3728">
      <formula1>Hidden_499069</formula1>
    </dataValidation>
    <dataValidation type="list" allowBlank="1" showErrorMessage="1" sqref="P3728">
      <formula1>Hidden_499064</formula1>
    </dataValidation>
    <dataValidation type="list" allowBlank="1" showErrorMessage="1" sqref="U3728">
      <formula1>Hidden_499061</formula1>
    </dataValidation>
    <dataValidation type="list" allowBlank="1" showErrorMessage="1" sqref="L3729">
      <formula1>Hidden_499069</formula1>
    </dataValidation>
    <dataValidation type="list" allowBlank="1" showErrorMessage="1" sqref="P3729">
      <formula1>Hidden_499064</formula1>
    </dataValidation>
    <dataValidation type="list" allowBlank="1" showErrorMessage="1" sqref="U3729">
      <formula1>Hidden_499061</formula1>
    </dataValidation>
    <dataValidation type="list" allowBlank="1" showErrorMessage="1" sqref="L3730">
      <formula1>Hidden_499069</formula1>
    </dataValidation>
    <dataValidation type="list" allowBlank="1" showErrorMessage="1" sqref="P3730">
      <formula1>Hidden_499064</formula1>
    </dataValidation>
    <dataValidation type="list" allowBlank="1" showErrorMessage="1" sqref="U3730">
      <formula1>Hidden_499061</formula1>
    </dataValidation>
    <dataValidation type="list" allowBlank="1" showErrorMessage="1" sqref="L3731">
      <formula1>Hidden_499069</formula1>
    </dataValidation>
    <dataValidation type="list" allowBlank="1" showErrorMessage="1" sqref="P3731">
      <formula1>Hidden_499064</formula1>
    </dataValidation>
    <dataValidation type="list" allowBlank="1" showErrorMessage="1" sqref="U3731">
      <formula1>Hidden_499061</formula1>
    </dataValidation>
    <dataValidation type="list" allowBlank="1" showErrorMessage="1" sqref="L3732">
      <formula1>Hidden_499069</formula1>
    </dataValidation>
    <dataValidation type="list" allowBlank="1" showErrorMessage="1" sqref="P3732">
      <formula1>Hidden_499064</formula1>
    </dataValidation>
    <dataValidation type="list" allowBlank="1" showErrorMessage="1" sqref="U3732">
      <formula1>Hidden_499061</formula1>
    </dataValidation>
    <dataValidation type="list" allowBlank="1" showErrorMessage="1" sqref="L3733">
      <formula1>Hidden_499069</formula1>
    </dataValidation>
    <dataValidation type="list" allowBlank="1" showErrorMessage="1" sqref="P3733">
      <formula1>Hidden_499064</formula1>
    </dataValidation>
    <dataValidation type="list" allowBlank="1" showErrorMessage="1" sqref="U3733">
      <formula1>Hidden_499061</formula1>
    </dataValidation>
    <dataValidation type="list" allowBlank="1" showErrorMessage="1" sqref="L3734">
      <formula1>Hidden_499069</formula1>
    </dataValidation>
    <dataValidation type="list" allowBlank="1" showErrorMessage="1" sqref="P3734">
      <formula1>Hidden_499064</formula1>
    </dataValidation>
    <dataValidation type="list" allowBlank="1" showErrorMessage="1" sqref="U3734">
      <formula1>Hidden_499061</formula1>
    </dataValidation>
    <dataValidation type="list" allowBlank="1" showErrorMessage="1" sqref="L3735">
      <formula1>Hidden_499069</formula1>
    </dataValidation>
    <dataValidation type="list" allowBlank="1" showErrorMessage="1" sqref="P3735">
      <formula1>Hidden_499064</formula1>
    </dataValidation>
    <dataValidation type="list" allowBlank="1" showErrorMessage="1" sqref="U3735">
      <formula1>Hidden_499061</formula1>
    </dataValidation>
    <dataValidation type="list" allowBlank="1" showErrorMessage="1" sqref="L3736">
      <formula1>Hidden_499069</formula1>
    </dataValidation>
    <dataValidation type="list" allowBlank="1" showErrorMessage="1" sqref="P3736">
      <formula1>Hidden_499064</formula1>
    </dataValidation>
    <dataValidation type="list" allowBlank="1" showErrorMessage="1" sqref="U3736">
      <formula1>Hidden_499061</formula1>
    </dataValidation>
    <dataValidation type="list" allowBlank="1" showErrorMessage="1" sqref="L3737">
      <formula1>Hidden_499069</formula1>
    </dataValidation>
    <dataValidation type="list" allowBlank="1" showErrorMessage="1" sqref="P3737">
      <formula1>Hidden_499064</formula1>
    </dataValidation>
    <dataValidation type="list" allowBlank="1" showErrorMessage="1" sqref="U3737">
      <formula1>Hidden_499061</formula1>
    </dataValidation>
    <dataValidation type="list" allowBlank="1" showErrorMessage="1" sqref="L3738">
      <formula1>Hidden_499069</formula1>
    </dataValidation>
    <dataValidation type="list" allowBlank="1" showErrorMessage="1" sqref="P3738">
      <formula1>Hidden_499064</formula1>
    </dataValidation>
    <dataValidation type="list" allowBlank="1" showErrorMessage="1" sqref="U3738">
      <formula1>Hidden_499061</formula1>
    </dataValidation>
    <dataValidation type="list" allowBlank="1" showErrorMessage="1" sqref="L3739">
      <formula1>Hidden_499069</formula1>
    </dataValidation>
    <dataValidation type="list" allowBlank="1" showErrorMessage="1" sqref="P3739">
      <formula1>Hidden_499064</formula1>
    </dataValidation>
    <dataValidation type="list" allowBlank="1" showErrorMessage="1" sqref="U3739">
      <formula1>Hidden_499061</formula1>
    </dataValidation>
    <dataValidation type="list" allowBlank="1" showErrorMessage="1" sqref="L3740">
      <formula1>Hidden_499069</formula1>
    </dataValidation>
    <dataValidation type="list" allowBlank="1" showErrorMessage="1" sqref="P3740">
      <formula1>Hidden_499064</formula1>
    </dataValidation>
    <dataValidation type="list" allowBlank="1" showErrorMessage="1" sqref="U3740">
      <formula1>Hidden_499061</formula1>
    </dataValidation>
    <dataValidation type="list" allowBlank="1" showErrorMessage="1" sqref="L3741">
      <formula1>Hidden_499069</formula1>
    </dataValidation>
    <dataValidation type="list" allowBlank="1" showErrorMessage="1" sqref="P3741">
      <formula1>Hidden_499064</formula1>
    </dataValidation>
    <dataValidation type="list" allowBlank="1" showErrorMessage="1" sqref="U3741">
      <formula1>Hidden_499061</formula1>
    </dataValidation>
    <dataValidation type="list" allowBlank="1" showErrorMessage="1" sqref="L3742">
      <formula1>Hidden_499069</formula1>
    </dataValidation>
    <dataValidation type="list" allowBlank="1" showErrorMessage="1" sqref="P3742">
      <formula1>Hidden_499064</formula1>
    </dataValidation>
    <dataValidation type="list" allowBlank="1" showErrorMessage="1" sqref="U3742">
      <formula1>Hidden_499061</formula1>
    </dataValidation>
    <dataValidation type="list" allowBlank="1" showErrorMessage="1" sqref="L3743">
      <formula1>Hidden_499069</formula1>
    </dataValidation>
    <dataValidation type="list" allowBlank="1" showErrorMessage="1" sqref="P3743">
      <formula1>Hidden_499064</formula1>
    </dataValidation>
    <dataValidation type="list" allowBlank="1" showErrorMessage="1" sqref="U3743">
      <formula1>Hidden_499061</formula1>
    </dataValidation>
    <dataValidation type="list" allowBlank="1" showErrorMessage="1" sqref="L3744">
      <formula1>Hidden_499069</formula1>
    </dataValidation>
    <dataValidation type="list" allowBlank="1" showErrorMessage="1" sqref="P3744">
      <formula1>Hidden_499064</formula1>
    </dataValidation>
    <dataValidation type="list" allowBlank="1" showErrorMessage="1" sqref="U3744">
      <formula1>Hidden_499061</formula1>
    </dataValidation>
    <dataValidation type="list" allowBlank="1" showErrorMessage="1" sqref="L3745">
      <formula1>Hidden_499069</formula1>
    </dataValidation>
    <dataValidation type="list" allowBlank="1" showErrorMessage="1" sqref="P3745">
      <formula1>Hidden_499064</formula1>
    </dataValidation>
    <dataValidation type="list" allowBlank="1" showErrorMessage="1" sqref="U3745">
      <formula1>Hidden_499061</formula1>
    </dataValidation>
    <dataValidation type="list" allowBlank="1" showErrorMessage="1" sqref="L3746">
      <formula1>Hidden_499069</formula1>
    </dataValidation>
    <dataValidation type="list" allowBlank="1" showErrorMessage="1" sqref="P3746">
      <formula1>Hidden_499064</formula1>
    </dataValidation>
    <dataValidation type="list" allowBlank="1" showErrorMessage="1" sqref="U3746">
      <formula1>Hidden_499061</formula1>
    </dataValidation>
    <dataValidation type="list" allowBlank="1" showErrorMessage="1" sqref="L3747">
      <formula1>Hidden_499069</formula1>
    </dataValidation>
    <dataValidation type="list" allowBlank="1" showErrorMessage="1" sqref="P3747">
      <formula1>Hidden_499064</formula1>
    </dataValidation>
    <dataValidation type="list" allowBlank="1" showErrorMessage="1" sqref="U3747">
      <formula1>Hidden_499061</formula1>
    </dataValidation>
    <dataValidation type="list" allowBlank="1" showErrorMessage="1" sqref="L3748">
      <formula1>Hidden_499069</formula1>
    </dataValidation>
    <dataValidation type="list" allowBlank="1" showErrorMessage="1" sqref="P3748">
      <formula1>Hidden_499064</formula1>
    </dataValidation>
    <dataValidation type="list" allowBlank="1" showErrorMessage="1" sqref="U3748">
      <formula1>Hidden_499061</formula1>
    </dataValidation>
    <dataValidation type="list" allowBlank="1" showErrorMessage="1" sqref="L3749">
      <formula1>Hidden_499069</formula1>
    </dataValidation>
    <dataValidation type="list" allowBlank="1" showErrorMessage="1" sqref="P3749">
      <formula1>Hidden_499064</formula1>
    </dataValidation>
    <dataValidation type="list" allowBlank="1" showErrorMessage="1" sqref="U3749">
      <formula1>Hidden_499061</formula1>
    </dataValidation>
    <dataValidation type="list" allowBlank="1" showErrorMessage="1" sqref="L3750">
      <formula1>Hidden_499069</formula1>
    </dataValidation>
    <dataValidation type="list" allowBlank="1" showErrorMessage="1" sqref="P3750">
      <formula1>Hidden_499064</formula1>
    </dataValidation>
    <dataValidation type="list" allowBlank="1" showErrorMessage="1" sqref="U3750">
      <formula1>Hidden_499061</formula1>
    </dataValidation>
    <dataValidation type="list" allowBlank="1" showErrorMessage="1" sqref="L3751">
      <formula1>Hidden_499069</formula1>
    </dataValidation>
    <dataValidation type="list" allowBlank="1" showErrorMessage="1" sqref="P3751">
      <formula1>Hidden_499064</formula1>
    </dataValidation>
    <dataValidation type="list" allowBlank="1" showErrorMessage="1" sqref="U3751">
      <formula1>Hidden_499061</formula1>
    </dataValidation>
    <dataValidation type="list" allowBlank="1" showErrorMessage="1" sqref="L3752">
      <formula1>Hidden_499069</formula1>
    </dataValidation>
    <dataValidation type="list" allowBlank="1" showErrorMessage="1" sqref="P3752">
      <formula1>Hidden_499064</formula1>
    </dataValidation>
    <dataValidation type="list" allowBlank="1" showErrorMessage="1" sqref="U3752">
      <formula1>Hidden_499061</formula1>
    </dataValidation>
    <dataValidation type="list" allowBlank="1" showErrorMessage="1" sqref="L3753">
      <formula1>Hidden_499069</formula1>
    </dataValidation>
    <dataValidation type="list" allowBlank="1" showErrorMessage="1" sqref="P3753">
      <formula1>Hidden_499064</formula1>
    </dataValidation>
    <dataValidation type="list" allowBlank="1" showErrorMessage="1" sqref="U3753">
      <formula1>Hidden_499061</formula1>
    </dataValidation>
    <dataValidation type="list" allowBlank="1" showErrorMessage="1" sqref="L3754">
      <formula1>Hidden_499069</formula1>
    </dataValidation>
    <dataValidation type="list" allowBlank="1" showErrorMessage="1" sqref="P3754">
      <formula1>Hidden_499064</formula1>
    </dataValidation>
    <dataValidation type="list" allowBlank="1" showErrorMessage="1" sqref="U3754">
      <formula1>Hidden_499061</formula1>
    </dataValidation>
    <dataValidation type="list" allowBlank="1" showErrorMessage="1" sqref="L3755">
      <formula1>Hidden_499069</formula1>
    </dataValidation>
    <dataValidation type="list" allowBlank="1" showErrorMessage="1" sqref="P3755">
      <formula1>Hidden_499064</formula1>
    </dataValidation>
    <dataValidation type="list" allowBlank="1" showErrorMessage="1" sqref="U3755">
      <formula1>Hidden_499061</formula1>
    </dataValidation>
    <dataValidation type="list" allowBlank="1" showErrorMessage="1" sqref="L3756">
      <formula1>Hidden_499069</formula1>
    </dataValidation>
    <dataValidation type="list" allowBlank="1" showErrorMessage="1" sqref="P3756">
      <formula1>Hidden_499064</formula1>
    </dataValidation>
    <dataValidation type="list" allowBlank="1" showErrorMessage="1" sqref="U3756">
      <formula1>Hidden_499061</formula1>
    </dataValidation>
    <dataValidation type="list" allowBlank="1" showErrorMessage="1" sqref="L3757">
      <formula1>Hidden_499069</formula1>
    </dataValidation>
    <dataValidation type="list" allowBlank="1" showErrorMessage="1" sqref="P3757">
      <formula1>Hidden_499064</formula1>
    </dataValidation>
    <dataValidation type="list" allowBlank="1" showErrorMessage="1" sqref="U3757">
      <formula1>Hidden_499061</formula1>
    </dataValidation>
    <dataValidation type="list" allowBlank="1" showErrorMessage="1" sqref="L3758">
      <formula1>Hidden_499069</formula1>
    </dataValidation>
    <dataValidation type="list" allowBlank="1" showErrorMessage="1" sqref="P3758">
      <formula1>Hidden_499064</formula1>
    </dataValidation>
    <dataValidation type="list" allowBlank="1" showErrorMessage="1" sqref="U3758">
      <formula1>Hidden_499061</formula1>
    </dataValidation>
    <dataValidation type="list" allowBlank="1" showErrorMessage="1" sqref="L3759">
      <formula1>Hidden_499069</formula1>
    </dataValidation>
    <dataValidation type="list" allowBlank="1" showErrorMessage="1" sqref="P3759">
      <formula1>Hidden_499064</formula1>
    </dataValidation>
    <dataValidation type="list" allowBlank="1" showErrorMessage="1" sqref="U3759">
      <formula1>Hidden_499061</formula1>
    </dataValidation>
    <dataValidation type="list" allowBlank="1" showErrorMessage="1" sqref="L3760">
      <formula1>Hidden_499069</formula1>
    </dataValidation>
    <dataValidation type="list" allowBlank="1" showErrorMessage="1" sqref="P3760">
      <formula1>Hidden_499064</formula1>
    </dataValidation>
    <dataValidation type="list" allowBlank="1" showErrorMessage="1" sqref="U3760">
      <formula1>Hidden_499061</formula1>
    </dataValidation>
    <dataValidation type="list" allowBlank="1" showErrorMessage="1" sqref="L3761">
      <formula1>Hidden_499069</formula1>
    </dataValidation>
    <dataValidation type="list" allowBlank="1" showErrorMessage="1" sqref="P3761">
      <formula1>Hidden_499064</formula1>
    </dataValidation>
    <dataValidation type="list" allowBlank="1" showErrorMessage="1" sqref="U3761">
      <formula1>Hidden_499061</formula1>
    </dataValidation>
    <dataValidation type="list" allowBlank="1" showErrorMessage="1" sqref="L3762">
      <formula1>Hidden_499069</formula1>
    </dataValidation>
    <dataValidation type="list" allowBlank="1" showErrorMessage="1" sqref="P3762">
      <formula1>Hidden_499064</formula1>
    </dataValidation>
    <dataValidation type="list" allowBlank="1" showErrorMessage="1" sqref="U3762">
      <formula1>Hidden_499061</formula1>
    </dataValidation>
    <dataValidation type="list" allowBlank="1" showErrorMessage="1" sqref="L3763">
      <formula1>Hidden_499069</formula1>
    </dataValidation>
    <dataValidation type="list" allowBlank="1" showErrorMessage="1" sqref="P3763">
      <formula1>Hidden_499064</formula1>
    </dataValidation>
    <dataValidation type="list" allowBlank="1" showErrorMessage="1" sqref="U3763">
      <formula1>Hidden_499061</formula1>
    </dataValidation>
    <dataValidation type="list" allowBlank="1" showErrorMessage="1" sqref="L3764">
      <formula1>Hidden_499069</formula1>
    </dataValidation>
    <dataValidation type="list" allowBlank="1" showErrorMessage="1" sqref="P3764">
      <formula1>Hidden_499064</formula1>
    </dataValidation>
    <dataValidation type="list" allowBlank="1" showErrorMessage="1" sqref="U3764">
      <formula1>Hidden_499061</formula1>
    </dataValidation>
    <dataValidation type="list" allowBlank="1" showErrorMessage="1" sqref="L3765">
      <formula1>Hidden_499069</formula1>
    </dataValidation>
    <dataValidation type="list" allowBlank="1" showErrorMessage="1" sqref="P3765">
      <formula1>Hidden_499064</formula1>
    </dataValidation>
    <dataValidation type="list" allowBlank="1" showErrorMessage="1" sqref="U3765">
      <formula1>Hidden_499061</formula1>
    </dataValidation>
    <dataValidation type="list" allowBlank="1" showErrorMessage="1" sqref="L3766">
      <formula1>Hidden_499069</formula1>
    </dataValidation>
    <dataValidation type="list" allowBlank="1" showErrorMessage="1" sqref="P3766">
      <formula1>Hidden_499064</formula1>
    </dataValidation>
    <dataValidation type="list" allowBlank="1" showErrorMessage="1" sqref="U3766">
      <formula1>Hidden_499061</formula1>
    </dataValidation>
    <dataValidation type="list" allowBlank="1" showErrorMessage="1" sqref="L3767">
      <formula1>Hidden_499069</formula1>
    </dataValidation>
    <dataValidation type="list" allowBlank="1" showErrorMessage="1" sqref="P3767">
      <formula1>Hidden_499064</formula1>
    </dataValidation>
    <dataValidation type="list" allowBlank="1" showErrorMessage="1" sqref="U3767">
      <formula1>Hidden_499061</formula1>
    </dataValidation>
    <dataValidation type="list" allowBlank="1" showErrorMessage="1" sqref="L3768">
      <formula1>Hidden_499069</formula1>
    </dataValidation>
    <dataValidation type="list" allowBlank="1" showErrorMessage="1" sqref="P3768">
      <formula1>Hidden_499064</formula1>
    </dataValidation>
    <dataValidation type="list" allowBlank="1" showErrorMessage="1" sqref="U3768">
      <formula1>Hidden_499061</formula1>
    </dataValidation>
    <dataValidation type="list" allowBlank="1" showErrorMessage="1" sqref="L3769">
      <formula1>Hidden_499069</formula1>
    </dataValidation>
    <dataValidation type="list" allowBlank="1" showErrorMessage="1" sqref="P3769">
      <formula1>Hidden_499064</formula1>
    </dataValidation>
    <dataValidation type="list" allowBlank="1" showErrorMessage="1" sqref="U3769">
      <formula1>Hidden_499061</formula1>
    </dataValidation>
    <dataValidation type="list" allowBlank="1" showErrorMessage="1" sqref="L3770">
      <formula1>Hidden_499069</formula1>
    </dataValidation>
    <dataValidation type="list" allowBlank="1" showErrorMessage="1" sqref="P3770">
      <formula1>Hidden_499064</formula1>
    </dataValidation>
    <dataValidation type="list" allowBlank="1" showErrorMessage="1" sqref="U3770">
      <formula1>Hidden_499061</formula1>
    </dataValidation>
    <dataValidation type="list" allowBlank="1" showErrorMessage="1" sqref="L3771">
      <formula1>Hidden_499069</formula1>
    </dataValidation>
    <dataValidation type="list" allowBlank="1" showErrorMessage="1" sqref="P3771">
      <formula1>Hidden_499064</formula1>
    </dataValidation>
    <dataValidation type="list" allowBlank="1" showErrorMessage="1" sqref="U3771">
      <formula1>Hidden_499061</formula1>
    </dataValidation>
    <dataValidation type="list" allowBlank="1" showErrorMessage="1" sqref="L3772">
      <formula1>Hidden_499069</formula1>
    </dataValidation>
    <dataValidation type="list" allowBlank="1" showErrorMessage="1" sqref="P3772">
      <formula1>Hidden_499064</formula1>
    </dataValidation>
    <dataValidation type="list" allowBlank="1" showErrorMessage="1" sqref="U3772">
      <formula1>Hidden_499061</formula1>
    </dataValidation>
    <dataValidation type="list" allowBlank="1" showErrorMessage="1" sqref="L3773">
      <formula1>Hidden_499069</formula1>
    </dataValidation>
    <dataValidation type="list" allowBlank="1" showErrorMessage="1" sqref="P3773">
      <formula1>Hidden_499064</formula1>
    </dataValidation>
    <dataValidation type="list" allowBlank="1" showErrorMessage="1" sqref="U3773">
      <formula1>Hidden_499061</formula1>
    </dataValidation>
    <dataValidation type="list" allowBlank="1" showErrorMessage="1" sqref="L3774">
      <formula1>Hidden_499069</formula1>
    </dataValidation>
    <dataValidation type="list" allowBlank="1" showErrorMessage="1" sqref="P3774">
      <formula1>Hidden_499064</formula1>
    </dataValidation>
    <dataValidation type="list" allowBlank="1" showErrorMessage="1" sqref="U3774">
      <formula1>Hidden_499061</formula1>
    </dataValidation>
    <dataValidation type="list" allowBlank="1" showErrorMessage="1" sqref="L3775">
      <formula1>Hidden_499069</formula1>
    </dataValidation>
    <dataValidation type="list" allowBlank="1" showErrorMessage="1" sqref="P3775">
      <formula1>Hidden_499064</formula1>
    </dataValidation>
    <dataValidation type="list" allowBlank="1" showErrorMessage="1" sqref="U3775">
      <formula1>Hidden_499061</formula1>
    </dataValidation>
    <dataValidation type="list" allowBlank="1" showErrorMessage="1" sqref="L3776">
      <formula1>Hidden_499069</formula1>
    </dataValidation>
    <dataValidation type="list" allowBlank="1" showErrorMessage="1" sqref="P3776">
      <formula1>Hidden_499064</formula1>
    </dataValidation>
    <dataValidation type="list" allowBlank="1" showErrorMessage="1" sqref="U3776">
      <formula1>Hidden_499061</formula1>
    </dataValidation>
    <dataValidation type="list" allowBlank="1" showErrorMessage="1" sqref="L3777">
      <formula1>Hidden_499069</formula1>
    </dataValidation>
    <dataValidation type="list" allowBlank="1" showErrorMessage="1" sqref="P3777">
      <formula1>Hidden_499064</formula1>
    </dataValidation>
    <dataValidation type="list" allowBlank="1" showErrorMessage="1" sqref="U3777">
      <formula1>Hidden_499061</formula1>
    </dataValidation>
    <dataValidation type="list" allowBlank="1" showErrorMessage="1" sqref="L3778">
      <formula1>Hidden_499069</formula1>
    </dataValidation>
    <dataValidation type="list" allowBlank="1" showErrorMessage="1" sqref="P3778">
      <formula1>Hidden_499064</formula1>
    </dataValidation>
    <dataValidation type="list" allowBlank="1" showErrorMessage="1" sqref="U3778">
      <formula1>Hidden_499061</formula1>
    </dataValidation>
    <dataValidation type="list" allowBlank="1" showErrorMessage="1" sqref="L3779">
      <formula1>Hidden_499069</formula1>
    </dataValidation>
    <dataValidation type="list" allowBlank="1" showErrorMessage="1" sqref="P3779">
      <formula1>Hidden_499064</formula1>
    </dataValidation>
    <dataValidation type="list" allowBlank="1" showErrorMessage="1" sqref="U3779">
      <formula1>Hidden_499061</formula1>
    </dataValidation>
    <dataValidation type="list" allowBlank="1" showErrorMessage="1" sqref="L3780">
      <formula1>Hidden_499069</formula1>
    </dataValidation>
    <dataValidation type="list" allowBlank="1" showErrorMessage="1" sqref="P3780">
      <formula1>Hidden_499064</formula1>
    </dataValidation>
    <dataValidation type="list" allowBlank="1" showErrorMessage="1" sqref="U3780">
      <formula1>Hidden_499061</formula1>
    </dataValidation>
    <dataValidation type="list" allowBlank="1" showErrorMessage="1" sqref="L3781">
      <formula1>Hidden_499069</formula1>
    </dataValidation>
    <dataValidation type="list" allowBlank="1" showErrorMessage="1" sqref="P3781">
      <formula1>Hidden_499064</formula1>
    </dataValidation>
    <dataValidation type="list" allowBlank="1" showErrorMessage="1" sqref="U3781">
      <formula1>Hidden_499061</formula1>
    </dataValidation>
    <dataValidation type="list" allowBlank="1" showErrorMessage="1" sqref="L3782">
      <formula1>Hidden_499069</formula1>
    </dataValidation>
    <dataValidation type="list" allowBlank="1" showErrorMessage="1" sqref="P3782">
      <formula1>Hidden_499064</formula1>
    </dataValidation>
    <dataValidation type="list" allowBlank="1" showErrorMessage="1" sqref="U3782">
      <formula1>Hidden_499061</formula1>
    </dataValidation>
    <dataValidation type="list" allowBlank="1" showErrorMessage="1" sqref="L3783">
      <formula1>Hidden_499069</formula1>
    </dataValidation>
    <dataValidation type="list" allowBlank="1" showErrorMessage="1" sqref="P3783">
      <formula1>Hidden_499064</formula1>
    </dataValidation>
    <dataValidation type="list" allowBlank="1" showErrorMessage="1" sqref="U3783">
      <formula1>Hidden_499061</formula1>
    </dataValidation>
    <dataValidation type="list" allowBlank="1" showErrorMessage="1" sqref="L3784">
      <formula1>Hidden_499069</formula1>
    </dataValidation>
    <dataValidation type="list" allowBlank="1" showErrorMessage="1" sqref="P3784">
      <formula1>Hidden_499064</formula1>
    </dataValidation>
    <dataValidation type="list" allowBlank="1" showErrorMessage="1" sqref="U3784">
      <formula1>Hidden_499061</formula1>
    </dataValidation>
    <dataValidation type="list" allowBlank="1" showErrorMessage="1" sqref="L3785">
      <formula1>Hidden_499069</formula1>
    </dataValidation>
    <dataValidation type="list" allowBlank="1" showErrorMessage="1" sqref="P3785">
      <formula1>Hidden_499064</formula1>
    </dataValidation>
    <dataValidation type="list" allowBlank="1" showErrorMessage="1" sqref="U3785">
      <formula1>Hidden_499061</formula1>
    </dataValidation>
    <dataValidation type="list" allowBlank="1" showErrorMessage="1" sqref="L3786">
      <formula1>Hidden_499069</formula1>
    </dataValidation>
    <dataValidation type="list" allowBlank="1" showErrorMessage="1" sqref="P3786">
      <formula1>Hidden_499064</formula1>
    </dataValidation>
    <dataValidation type="list" allowBlank="1" showErrorMessage="1" sqref="U3786">
      <formula1>Hidden_499061</formula1>
    </dataValidation>
    <dataValidation type="list" allowBlank="1" showErrorMessage="1" sqref="L3787">
      <formula1>Hidden_499069</formula1>
    </dataValidation>
    <dataValidation type="list" allowBlank="1" showErrorMessage="1" sqref="P3787">
      <formula1>Hidden_499064</formula1>
    </dataValidation>
    <dataValidation type="list" allowBlank="1" showErrorMessage="1" sqref="U3787">
      <formula1>Hidden_499061</formula1>
    </dataValidation>
    <dataValidation type="list" allowBlank="1" showErrorMessage="1" sqref="L3788">
      <formula1>Hidden_499069</formula1>
    </dataValidation>
    <dataValidation type="list" allowBlank="1" showErrorMessage="1" sqref="P3788">
      <formula1>Hidden_499064</formula1>
    </dataValidation>
    <dataValidation type="list" allowBlank="1" showErrorMessage="1" sqref="U3788">
      <formula1>Hidden_499061</formula1>
    </dataValidation>
    <dataValidation type="list" allowBlank="1" showErrorMessage="1" sqref="L3789">
      <formula1>Hidden_499069</formula1>
    </dataValidation>
    <dataValidation type="list" allowBlank="1" showErrorMessage="1" sqref="P3789">
      <formula1>Hidden_499064</formula1>
    </dataValidation>
    <dataValidation type="list" allowBlank="1" showErrorMessage="1" sqref="U3789">
      <formula1>Hidden_499061</formula1>
    </dataValidation>
    <dataValidation type="list" allowBlank="1" showErrorMessage="1" sqref="L3790">
      <formula1>Hidden_499069</formula1>
    </dataValidation>
    <dataValidation type="list" allowBlank="1" showErrorMessage="1" sqref="P3790">
      <formula1>Hidden_499064</formula1>
    </dataValidation>
    <dataValidation type="list" allowBlank="1" showErrorMessage="1" sqref="U3790">
      <formula1>Hidden_499061</formula1>
    </dataValidation>
    <dataValidation type="list" allowBlank="1" showErrorMessage="1" sqref="L3791">
      <formula1>Hidden_499069</formula1>
    </dataValidation>
    <dataValidation type="list" allowBlank="1" showErrorMessage="1" sqref="P3791">
      <formula1>Hidden_499064</formula1>
    </dataValidation>
    <dataValidation type="list" allowBlank="1" showErrorMessage="1" sqref="U3791">
      <formula1>Hidden_499061</formula1>
    </dataValidation>
    <dataValidation type="list" allowBlank="1" showErrorMessage="1" sqref="L3792">
      <formula1>Hidden_499069</formula1>
    </dataValidation>
    <dataValidation type="list" allowBlank="1" showErrorMessage="1" sqref="P3792">
      <formula1>Hidden_499064</formula1>
    </dataValidation>
    <dataValidation type="list" allowBlank="1" showErrorMessage="1" sqref="U3792">
      <formula1>Hidden_499061</formula1>
    </dataValidation>
    <dataValidation type="list" allowBlank="1" showErrorMessage="1" sqref="L3793">
      <formula1>Hidden_499069</formula1>
    </dataValidation>
    <dataValidation type="list" allowBlank="1" showErrorMessage="1" sqref="P3793">
      <formula1>Hidden_499064</formula1>
    </dataValidation>
    <dataValidation type="list" allowBlank="1" showErrorMessage="1" sqref="U3793">
      <formula1>Hidden_499061</formula1>
    </dataValidation>
    <dataValidation type="list" allowBlank="1" showErrorMessage="1" sqref="L3794">
      <formula1>Hidden_499069</formula1>
    </dataValidation>
    <dataValidation type="list" allowBlank="1" showErrorMessage="1" sqref="P3794">
      <formula1>Hidden_499064</formula1>
    </dataValidation>
    <dataValidation type="list" allowBlank="1" showErrorMessage="1" sqref="U3794">
      <formula1>Hidden_499061</formula1>
    </dataValidation>
    <dataValidation type="list" allowBlank="1" showErrorMessage="1" sqref="L3795">
      <formula1>Hidden_499069</formula1>
    </dataValidation>
    <dataValidation type="list" allowBlank="1" showErrorMessage="1" sqref="P3795">
      <formula1>Hidden_499064</formula1>
    </dataValidation>
    <dataValidation type="list" allowBlank="1" showErrorMessage="1" sqref="U3795">
      <formula1>Hidden_499061</formula1>
    </dataValidation>
    <dataValidation type="list" allowBlank="1" showErrorMessage="1" sqref="L3796">
      <formula1>Hidden_499069</formula1>
    </dataValidation>
    <dataValidation type="list" allowBlank="1" showErrorMessage="1" sqref="P3796">
      <formula1>Hidden_499064</formula1>
    </dataValidation>
    <dataValidation type="list" allowBlank="1" showErrorMessage="1" sqref="U3796">
      <formula1>Hidden_499061</formula1>
    </dataValidation>
    <dataValidation type="list" allowBlank="1" showErrorMessage="1" sqref="L3797">
      <formula1>Hidden_499069</formula1>
    </dataValidation>
    <dataValidation type="list" allowBlank="1" showErrorMessage="1" sqref="P3797">
      <formula1>Hidden_499064</formula1>
    </dataValidation>
    <dataValidation type="list" allowBlank="1" showErrorMessage="1" sqref="U3797">
      <formula1>Hidden_499061</formula1>
    </dataValidation>
    <dataValidation type="list" allowBlank="1" showErrorMessage="1" sqref="L3798">
      <formula1>Hidden_499069</formula1>
    </dataValidation>
    <dataValidation type="list" allowBlank="1" showErrorMessage="1" sqref="P3798">
      <formula1>Hidden_499064</formula1>
    </dataValidation>
    <dataValidation type="list" allowBlank="1" showErrorMessage="1" sqref="U3798">
      <formula1>Hidden_499061</formula1>
    </dataValidation>
    <dataValidation type="list" allowBlank="1" showErrorMessage="1" sqref="L3799">
      <formula1>Hidden_499069</formula1>
    </dataValidation>
    <dataValidation type="list" allowBlank="1" showErrorMessage="1" sqref="P3799">
      <formula1>Hidden_499064</formula1>
    </dataValidation>
    <dataValidation type="list" allowBlank="1" showErrorMessage="1" sqref="U3799">
      <formula1>Hidden_499061</formula1>
    </dataValidation>
    <dataValidation type="list" allowBlank="1" showErrorMessage="1" sqref="L3800">
      <formula1>Hidden_499069</formula1>
    </dataValidation>
    <dataValidation type="list" allowBlank="1" showErrorMessage="1" sqref="P3800">
      <formula1>Hidden_499064</formula1>
    </dataValidation>
    <dataValidation type="list" allowBlank="1" showErrorMessage="1" sqref="U3800">
      <formula1>Hidden_499061</formula1>
    </dataValidation>
    <dataValidation type="list" allowBlank="1" showErrorMessage="1" sqref="L3801">
      <formula1>Hidden_499069</formula1>
    </dataValidation>
    <dataValidation type="list" allowBlank="1" showErrorMessage="1" sqref="P3801">
      <formula1>Hidden_499064</formula1>
    </dataValidation>
    <dataValidation type="list" allowBlank="1" showErrorMessage="1" sqref="U3801">
      <formula1>Hidden_499061</formula1>
    </dataValidation>
    <dataValidation type="list" allowBlank="1" showErrorMessage="1" sqref="L3802">
      <formula1>Hidden_499069</formula1>
    </dataValidation>
    <dataValidation type="list" allowBlank="1" showErrorMessage="1" sqref="P3802">
      <formula1>Hidden_499064</formula1>
    </dataValidation>
    <dataValidation type="list" allowBlank="1" showErrorMessage="1" sqref="U3802">
      <formula1>Hidden_499061</formula1>
    </dataValidation>
    <dataValidation type="list" allowBlank="1" showErrorMessage="1" sqref="L3803">
      <formula1>Hidden_499069</formula1>
    </dataValidation>
    <dataValidation type="list" allowBlank="1" showErrorMessage="1" sqref="P3803">
      <formula1>Hidden_499064</formula1>
    </dataValidation>
    <dataValidation type="list" allowBlank="1" showErrorMessage="1" sqref="U3803">
      <formula1>Hidden_499061</formula1>
    </dataValidation>
    <dataValidation type="list" allowBlank="1" showErrorMessage="1" sqref="L3804">
      <formula1>Hidden_499069</formula1>
    </dataValidation>
    <dataValidation type="list" allowBlank="1" showErrorMessage="1" sqref="P3804">
      <formula1>Hidden_499064</formula1>
    </dataValidation>
    <dataValidation type="list" allowBlank="1" showErrorMessage="1" sqref="U3804">
      <formula1>Hidden_499061</formula1>
    </dataValidation>
    <dataValidation type="list" allowBlank="1" showErrorMessage="1" sqref="L3805">
      <formula1>Hidden_499069</formula1>
    </dataValidation>
    <dataValidation type="list" allowBlank="1" showErrorMessage="1" sqref="P3805">
      <formula1>Hidden_499064</formula1>
    </dataValidation>
    <dataValidation type="list" allowBlank="1" showErrorMessage="1" sqref="U3805">
      <formula1>Hidden_499061</formula1>
    </dataValidation>
    <dataValidation type="list" allowBlank="1" showErrorMessage="1" sqref="L3806">
      <formula1>Hidden_499069</formula1>
    </dataValidation>
    <dataValidation type="list" allowBlank="1" showErrorMessage="1" sqref="P3806">
      <formula1>Hidden_499064</formula1>
    </dataValidation>
    <dataValidation type="list" allowBlank="1" showErrorMessage="1" sqref="U3806">
      <formula1>Hidden_499061</formula1>
    </dataValidation>
    <dataValidation type="list" allowBlank="1" showErrorMessage="1" sqref="L3807">
      <formula1>Hidden_499069</formula1>
    </dataValidation>
    <dataValidation type="list" allowBlank="1" showErrorMessage="1" sqref="P3807">
      <formula1>Hidden_499064</formula1>
    </dataValidation>
    <dataValidation type="list" allowBlank="1" showErrorMessage="1" sqref="U3807">
      <formula1>Hidden_499061</formula1>
    </dataValidation>
    <dataValidation type="list" allowBlank="1" showErrorMessage="1" sqref="L3808">
      <formula1>Hidden_499069</formula1>
    </dataValidation>
    <dataValidation type="list" allowBlank="1" showErrorMessage="1" sqref="P3808">
      <formula1>Hidden_499064</formula1>
    </dataValidation>
    <dataValidation type="list" allowBlank="1" showErrorMessage="1" sqref="U3808">
      <formula1>Hidden_499061</formula1>
    </dataValidation>
    <dataValidation type="list" allowBlank="1" showErrorMessage="1" sqref="L3809">
      <formula1>Hidden_499069</formula1>
    </dataValidation>
    <dataValidation type="list" allowBlank="1" showErrorMessage="1" sqref="P3809">
      <formula1>Hidden_499064</formula1>
    </dataValidation>
    <dataValidation type="list" allowBlank="1" showErrorMessage="1" sqref="U3809">
      <formula1>Hidden_499061</formula1>
    </dataValidation>
    <dataValidation type="list" allowBlank="1" showErrorMessage="1" sqref="L3810">
      <formula1>Hidden_499069</formula1>
    </dataValidation>
    <dataValidation type="list" allowBlank="1" showErrorMessage="1" sqref="P3810">
      <formula1>Hidden_499064</formula1>
    </dataValidation>
    <dataValidation type="list" allowBlank="1" showErrorMessage="1" sqref="U3810">
      <formula1>Hidden_499061</formula1>
    </dataValidation>
    <dataValidation type="list" allowBlank="1" showErrorMessage="1" sqref="L3811">
      <formula1>Hidden_499069</formula1>
    </dataValidation>
    <dataValidation type="list" allowBlank="1" showErrorMessage="1" sqref="P3811">
      <formula1>Hidden_499064</formula1>
    </dataValidation>
    <dataValidation type="list" allowBlank="1" showErrorMessage="1" sqref="U3811">
      <formula1>Hidden_499061</formula1>
    </dataValidation>
    <dataValidation type="list" allowBlank="1" showErrorMessage="1" sqref="L3812">
      <formula1>Hidden_499069</formula1>
    </dataValidation>
    <dataValidation type="list" allowBlank="1" showErrorMessage="1" sqref="P3812">
      <formula1>Hidden_499064</formula1>
    </dataValidation>
    <dataValidation type="list" allowBlank="1" showErrorMessage="1" sqref="U3812">
      <formula1>Hidden_499061</formula1>
    </dataValidation>
    <dataValidation type="list" allowBlank="1" showErrorMessage="1" sqref="L3813">
      <formula1>Hidden_499069</formula1>
    </dataValidation>
    <dataValidation type="list" allowBlank="1" showErrorMessage="1" sqref="P3813">
      <formula1>Hidden_499064</formula1>
    </dataValidation>
    <dataValidation type="list" allowBlank="1" showErrorMessage="1" sqref="U3813">
      <formula1>Hidden_499061</formula1>
    </dataValidation>
    <dataValidation type="list" allowBlank="1" showErrorMessage="1" sqref="L3814">
      <formula1>Hidden_499069</formula1>
    </dataValidation>
    <dataValidation type="list" allowBlank="1" showErrorMessage="1" sqref="P3814">
      <formula1>Hidden_499064</formula1>
    </dataValidation>
    <dataValidation type="list" allowBlank="1" showErrorMessage="1" sqref="U3814">
      <formula1>Hidden_499061</formula1>
    </dataValidation>
    <dataValidation type="list" allowBlank="1" showErrorMessage="1" sqref="L3815">
      <formula1>Hidden_499069</formula1>
    </dataValidation>
    <dataValidation type="list" allowBlank="1" showErrorMessage="1" sqref="P3815">
      <formula1>Hidden_499064</formula1>
    </dataValidation>
    <dataValidation type="list" allowBlank="1" showErrorMessage="1" sqref="U3815">
      <formula1>Hidden_499061</formula1>
    </dataValidation>
    <dataValidation type="list" allowBlank="1" showErrorMessage="1" sqref="L3816">
      <formula1>Hidden_499069</formula1>
    </dataValidation>
    <dataValidation type="list" allowBlank="1" showErrorMessage="1" sqref="P3816">
      <formula1>Hidden_499064</formula1>
    </dataValidation>
    <dataValidation type="list" allowBlank="1" showErrorMessage="1" sqref="U3816">
      <formula1>Hidden_499061</formula1>
    </dataValidation>
    <dataValidation type="list" allowBlank="1" showErrorMessage="1" sqref="L3817">
      <formula1>Hidden_499069</formula1>
    </dataValidation>
    <dataValidation type="list" allowBlank="1" showErrorMessage="1" sqref="P3817">
      <formula1>Hidden_499064</formula1>
    </dataValidation>
    <dataValidation type="list" allowBlank="1" showErrorMessage="1" sqref="U3817">
      <formula1>Hidden_499061</formula1>
    </dataValidation>
    <dataValidation type="list" allowBlank="1" showErrorMessage="1" sqref="L3818">
      <formula1>Hidden_499069</formula1>
    </dataValidation>
    <dataValidation type="list" allowBlank="1" showErrorMessage="1" sqref="P3818">
      <formula1>Hidden_499064</formula1>
    </dataValidation>
    <dataValidation type="list" allowBlank="1" showErrorMessage="1" sqref="U3818">
      <formula1>Hidden_499061</formula1>
    </dataValidation>
    <dataValidation type="list" allowBlank="1" showErrorMessage="1" sqref="L3819">
      <formula1>Hidden_499069</formula1>
    </dataValidation>
    <dataValidation type="list" allowBlank="1" showErrorMessage="1" sqref="P3819">
      <formula1>Hidden_499064</formula1>
    </dataValidation>
    <dataValidation type="list" allowBlank="1" showErrorMessage="1" sqref="U3819">
      <formula1>Hidden_499061</formula1>
    </dataValidation>
    <dataValidation type="list" allowBlank="1" showErrorMessage="1" sqref="L3820">
      <formula1>Hidden_499069</formula1>
    </dataValidation>
    <dataValidation type="list" allowBlank="1" showErrorMessage="1" sqref="P3820">
      <formula1>Hidden_499064</formula1>
    </dataValidation>
    <dataValidation type="list" allowBlank="1" showErrorMessage="1" sqref="U3820">
      <formula1>Hidden_499061</formula1>
    </dataValidation>
    <dataValidation type="list" allowBlank="1" showErrorMessage="1" sqref="L3821">
      <formula1>Hidden_499069</formula1>
    </dataValidation>
    <dataValidation type="list" allowBlank="1" showErrorMessage="1" sqref="P3821">
      <formula1>Hidden_499064</formula1>
    </dataValidation>
    <dataValidation type="list" allowBlank="1" showErrorMessage="1" sqref="U3821">
      <formula1>Hidden_499061</formula1>
    </dataValidation>
    <dataValidation type="list" allowBlank="1" showErrorMessage="1" sqref="L3822">
      <formula1>Hidden_499069</formula1>
    </dataValidation>
    <dataValidation type="list" allowBlank="1" showErrorMessage="1" sqref="P3822">
      <formula1>Hidden_499064</formula1>
    </dataValidation>
    <dataValidation type="list" allowBlank="1" showErrorMessage="1" sqref="U3822">
      <formula1>Hidden_499061</formula1>
    </dataValidation>
    <dataValidation type="list" allowBlank="1" showErrorMessage="1" sqref="L3823">
      <formula1>Hidden_499069</formula1>
    </dataValidation>
    <dataValidation type="list" allowBlank="1" showErrorMessage="1" sqref="P3823">
      <formula1>Hidden_499064</formula1>
    </dataValidation>
    <dataValidation type="list" allowBlank="1" showErrorMessage="1" sqref="U3823">
      <formula1>Hidden_499061</formula1>
    </dataValidation>
    <dataValidation type="list" allowBlank="1" showErrorMessage="1" sqref="L3824">
      <formula1>Hidden_499069</formula1>
    </dataValidation>
    <dataValidation type="list" allowBlank="1" showErrorMessage="1" sqref="P3824">
      <formula1>Hidden_499064</formula1>
    </dataValidation>
    <dataValidation type="list" allowBlank="1" showErrorMessage="1" sqref="U3824">
      <formula1>Hidden_499061</formula1>
    </dataValidation>
    <dataValidation type="list" allowBlank="1" showErrorMessage="1" sqref="L3825">
      <formula1>Hidden_499069</formula1>
    </dataValidation>
    <dataValidation type="list" allowBlank="1" showErrorMessage="1" sqref="P3825">
      <formula1>Hidden_499064</formula1>
    </dataValidation>
    <dataValidation type="list" allowBlank="1" showErrorMessage="1" sqref="U3825">
      <formula1>Hidden_499061</formula1>
    </dataValidation>
    <dataValidation type="list" allowBlank="1" showErrorMessage="1" sqref="L3826">
      <formula1>Hidden_499069</formula1>
    </dataValidation>
    <dataValidation type="list" allowBlank="1" showErrorMessage="1" sqref="P3826">
      <formula1>Hidden_499064</formula1>
    </dataValidation>
    <dataValidation type="list" allowBlank="1" showErrorMessage="1" sqref="U3826">
      <formula1>Hidden_499061</formula1>
    </dataValidation>
    <dataValidation type="list" allowBlank="1" showErrorMessage="1" sqref="L3827">
      <formula1>Hidden_499069</formula1>
    </dataValidation>
    <dataValidation type="list" allowBlank="1" showErrorMessage="1" sqref="P3827">
      <formula1>Hidden_499064</formula1>
    </dataValidation>
    <dataValidation type="list" allowBlank="1" showErrorMessage="1" sqref="U3827">
      <formula1>Hidden_499061</formula1>
    </dataValidation>
    <dataValidation type="list" allowBlank="1" showErrorMessage="1" sqref="L3828">
      <formula1>Hidden_499069</formula1>
    </dataValidation>
    <dataValidation type="list" allowBlank="1" showErrorMessage="1" sqref="P3828">
      <formula1>Hidden_499064</formula1>
    </dataValidation>
    <dataValidation type="list" allowBlank="1" showErrorMessage="1" sqref="U3828">
      <formula1>Hidden_499061</formula1>
    </dataValidation>
    <dataValidation type="list" allowBlank="1" showErrorMessage="1" sqref="L3829">
      <formula1>Hidden_499069</formula1>
    </dataValidation>
    <dataValidation type="list" allowBlank="1" showErrorMessage="1" sqref="P3829">
      <formula1>Hidden_499064</formula1>
    </dataValidation>
    <dataValidation type="list" allowBlank="1" showErrorMessage="1" sqref="U3829">
      <formula1>Hidden_499061</formula1>
    </dataValidation>
    <dataValidation type="list" allowBlank="1" showErrorMessage="1" sqref="L3830">
      <formula1>Hidden_499069</formula1>
    </dataValidation>
    <dataValidation type="list" allowBlank="1" showErrorMessage="1" sqref="P3830">
      <formula1>Hidden_499064</formula1>
    </dataValidation>
    <dataValidation type="list" allowBlank="1" showErrorMessage="1" sqref="U3830">
      <formula1>Hidden_499061</formula1>
    </dataValidation>
    <dataValidation type="list" allowBlank="1" showErrorMessage="1" sqref="L3831">
      <formula1>Hidden_499069</formula1>
    </dataValidation>
    <dataValidation type="list" allowBlank="1" showErrorMessage="1" sqref="P3831">
      <formula1>Hidden_499064</formula1>
    </dataValidation>
    <dataValidation type="list" allowBlank="1" showErrorMessage="1" sqref="U3831">
      <formula1>Hidden_499061</formula1>
    </dataValidation>
    <dataValidation type="list" allowBlank="1" showErrorMessage="1" sqref="L3832">
      <formula1>Hidden_499069</formula1>
    </dataValidation>
    <dataValidation type="list" allowBlank="1" showErrorMessage="1" sqref="P3832">
      <formula1>Hidden_499064</formula1>
    </dataValidation>
    <dataValidation type="list" allowBlank="1" showErrorMessage="1" sqref="U3832">
      <formula1>Hidden_499061</formula1>
    </dataValidation>
    <dataValidation type="list" allowBlank="1" showErrorMessage="1" sqref="L3833">
      <formula1>Hidden_499069</formula1>
    </dataValidation>
    <dataValidation type="list" allowBlank="1" showErrorMessage="1" sqref="P3833">
      <formula1>Hidden_499064</formula1>
    </dataValidation>
    <dataValidation type="list" allowBlank="1" showErrorMessage="1" sqref="U3833">
      <formula1>Hidden_499061</formula1>
    </dataValidation>
    <dataValidation type="list" allowBlank="1" showErrorMessage="1" sqref="L3834">
      <formula1>Hidden_499069</formula1>
    </dataValidation>
    <dataValidation type="list" allowBlank="1" showErrorMessage="1" sqref="P3834">
      <formula1>Hidden_499064</formula1>
    </dataValidation>
    <dataValidation type="list" allowBlank="1" showErrorMessage="1" sqref="U3834">
      <formula1>Hidden_499061</formula1>
    </dataValidation>
    <dataValidation type="list" allowBlank="1" showErrorMessage="1" sqref="L3835">
      <formula1>Hidden_499069</formula1>
    </dataValidation>
    <dataValidation type="list" allowBlank="1" showErrorMessage="1" sqref="P3835">
      <formula1>Hidden_499064</formula1>
    </dataValidation>
    <dataValidation type="list" allowBlank="1" showErrorMessage="1" sqref="U3835">
      <formula1>Hidden_499061</formula1>
    </dataValidation>
    <dataValidation type="list" allowBlank="1" showErrorMessage="1" sqref="L3836">
      <formula1>Hidden_499069</formula1>
    </dataValidation>
    <dataValidation type="list" allowBlank="1" showErrorMessage="1" sqref="P3836">
      <formula1>Hidden_499064</formula1>
    </dataValidation>
    <dataValidation type="list" allowBlank="1" showErrorMessage="1" sqref="U3836">
      <formula1>Hidden_499061</formula1>
    </dataValidation>
    <dataValidation type="list" allowBlank="1" showErrorMessage="1" sqref="L3837">
      <formula1>Hidden_499069</formula1>
    </dataValidation>
    <dataValidation type="list" allowBlank="1" showErrorMessage="1" sqref="P3837">
      <formula1>Hidden_499064</formula1>
    </dataValidation>
    <dataValidation type="list" allowBlank="1" showErrorMessage="1" sqref="U3837">
      <formula1>Hidden_499061</formula1>
    </dataValidation>
    <dataValidation type="list" allowBlank="1" showErrorMessage="1" sqref="L3838">
      <formula1>Hidden_499069</formula1>
    </dataValidation>
    <dataValidation type="list" allowBlank="1" showErrorMessage="1" sqref="P3838">
      <formula1>Hidden_499064</formula1>
    </dataValidation>
    <dataValidation type="list" allowBlank="1" showErrorMessage="1" sqref="U3838">
      <formula1>Hidden_499061</formula1>
    </dataValidation>
    <dataValidation type="list" allowBlank="1" showErrorMessage="1" sqref="L3839">
      <formula1>Hidden_499069</formula1>
    </dataValidation>
    <dataValidation type="list" allowBlank="1" showErrorMessage="1" sqref="P3839">
      <formula1>Hidden_499064</formula1>
    </dataValidation>
    <dataValidation type="list" allowBlank="1" showErrorMessage="1" sqref="U3839">
      <formula1>Hidden_499061</formula1>
    </dataValidation>
    <dataValidation type="list" allowBlank="1" showErrorMessage="1" sqref="L3840">
      <formula1>Hidden_499069</formula1>
    </dataValidation>
    <dataValidation type="list" allowBlank="1" showErrorMessage="1" sqref="P3840">
      <formula1>Hidden_499064</formula1>
    </dataValidation>
    <dataValidation type="list" allowBlank="1" showErrorMessage="1" sqref="U3840">
      <formula1>Hidden_499061</formula1>
    </dataValidation>
    <dataValidation type="list" allowBlank="1" showErrorMessage="1" sqref="L3841">
      <formula1>Hidden_499069</formula1>
    </dataValidation>
    <dataValidation type="list" allowBlank="1" showErrorMessage="1" sqref="P3841">
      <formula1>Hidden_499064</formula1>
    </dataValidation>
    <dataValidation type="list" allowBlank="1" showErrorMessage="1" sqref="U3841">
      <formula1>Hidden_499061</formula1>
    </dataValidation>
    <dataValidation type="list" allowBlank="1" showErrorMessage="1" sqref="L3842">
      <formula1>Hidden_499069</formula1>
    </dataValidation>
    <dataValidation type="list" allowBlank="1" showErrorMessage="1" sqref="P3842">
      <formula1>Hidden_499064</formula1>
    </dataValidation>
    <dataValidation type="list" allowBlank="1" showErrorMessage="1" sqref="U3842">
      <formula1>Hidden_499061</formula1>
    </dataValidation>
    <dataValidation type="list" allowBlank="1" showErrorMessage="1" sqref="L3843">
      <formula1>Hidden_499069</formula1>
    </dataValidation>
    <dataValidation type="list" allowBlank="1" showErrorMessage="1" sqref="P3843">
      <formula1>Hidden_499064</formula1>
    </dataValidation>
    <dataValidation type="list" allowBlank="1" showErrorMessage="1" sqref="U3843">
      <formula1>Hidden_499061</formula1>
    </dataValidation>
    <dataValidation type="list" allowBlank="1" showErrorMessage="1" sqref="L3844">
      <formula1>Hidden_499069</formula1>
    </dataValidation>
    <dataValidation type="list" allowBlank="1" showErrorMessage="1" sqref="P3844">
      <formula1>Hidden_499064</formula1>
    </dataValidation>
    <dataValidation type="list" allowBlank="1" showErrorMessage="1" sqref="U3844">
      <formula1>Hidden_499061</formula1>
    </dataValidation>
    <dataValidation type="list" allowBlank="1" showErrorMessage="1" sqref="L3845">
      <formula1>Hidden_499069</formula1>
    </dataValidation>
    <dataValidation type="list" allowBlank="1" showErrorMessage="1" sqref="P3845">
      <formula1>Hidden_499064</formula1>
    </dataValidation>
    <dataValidation type="list" allowBlank="1" showErrorMessage="1" sqref="U3845">
      <formula1>Hidden_499061</formula1>
    </dataValidation>
    <dataValidation type="list" allowBlank="1" showErrorMessage="1" sqref="L3846">
      <formula1>Hidden_499069</formula1>
    </dataValidation>
    <dataValidation type="list" allowBlank="1" showErrorMessage="1" sqref="P3846">
      <formula1>Hidden_499064</formula1>
    </dataValidation>
    <dataValidation type="list" allowBlank="1" showErrorMessage="1" sqref="U3846">
      <formula1>Hidden_499061</formula1>
    </dataValidation>
    <dataValidation type="list" allowBlank="1" showErrorMessage="1" sqref="L3847">
      <formula1>Hidden_499069</formula1>
    </dataValidation>
    <dataValidation type="list" allowBlank="1" showErrorMessage="1" sqref="P3847">
      <formula1>Hidden_499064</formula1>
    </dataValidation>
    <dataValidation type="list" allowBlank="1" showErrorMessage="1" sqref="U3847">
      <formula1>Hidden_499061</formula1>
    </dataValidation>
    <dataValidation type="list" allowBlank="1" showErrorMessage="1" sqref="L3848">
      <formula1>Hidden_499069</formula1>
    </dataValidation>
    <dataValidation type="list" allowBlank="1" showErrorMessage="1" sqref="P3848">
      <formula1>Hidden_499064</formula1>
    </dataValidation>
    <dataValidation type="list" allowBlank="1" showErrorMessage="1" sqref="U3848">
      <formula1>Hidden_499061</formula1>
    </dataValidation>
    <dataValidation type="list" allowBlank="1" showErrorMessage="1" sqref="L3849">
      <formula1>Hidden_499069</formula1>
    </dataValidation>
    <dataValidation type="list" allowBlank="1" showErrorMessage="1" sqref="P3849">
      <formula1>Hidden_499064</formula1>
    </dataValidation>
    <dataValidation type="list" allowBlank="1" showErrorMessage="1" sqref="U3849">
      <formula1>Hidden_499061</formula1>
    </dataValidation>
    <dataValidation type="list" allowBlank="1" showErrorMessage="1" sqref="L3850">
      <formula1>Hidden_499069</formula1>
    </dataValidation>
    <dataValidation type="list" allowBlank="1" showErrorMessage="1" sqref="P3850">
      <formula1>Hidden_499064</formula1>
    </dataValidation>
    <dataValidation type="list" allowBlank="1" showErrorMessage="1" sqref="U3850">
      <formula1>Hidden_499061</formula1>
    </dataValidation>
    <dataValidation type="list" allowBlank="1" showErrorMessage="1" sqref="L3851">
      <formula1>Hidden_499069</formula1>
    </dataValidation>
    <dataValidation type="list" allowBlank="1" showErrorMessage="1" sqref="P3851">
      <formula1>Hidden_499064</formula1>
    </dataValidation>
    <dataValidation type="list" allowBlank="1" showErrorMessage="1" sqref="U3851">
      <formula1>Hidden_499061</formula1>
    </dataValidation>
    <dataValidation type="list" allowBlank="1" showErrorMessage="1" sqref="L3852">
      <formula1>Hidden_499069</formula1>
    </dataValidation>
    <dataValidation type="list" allowBlank="1" showErrorMessage="1" sqref="P3852">
      <formula1>Hidden_499064</formula1>
    </dataValidation>
    <dataValidation type="list" allowBlank="1" showErrorMessage="1" sqref="U3852">
      <formula1>Hidden_499061</formula1>
    </dataValidation>
    <dataValidation type="list" allowBlank="1" showErrorMessage="1" sqref="L3853">
      <formula1>Hidden_499069</formula1>
    </dataValidation>
    <dataValidation type="list" allowBlank="1" showErrorMessage="1" sqref="P3853">
      <formula1>Hidden_499064</formula1>
    </dataValidation>
    <dataValidation type="list" allowBlank="1" showErrorMessage="1" sqref="U3853">
      <formula1>Hidden_499061</formula1>
    </dataValidation>
    <dataValidation type="list" allowBlank="1" showErrorMessage="1" sqref="L3854">
      <formula1>Hidden_499069</formula1>
    </dataValidation>
    <dataValidation type="list" allowBlank="1" showErrorMessage="1" sqref="P3854">
      <formula1>Hidden_499064</formula1>
    </dataValidation>
    <dataValidation type="list" allowBlank="1" showErrorMessage="1" sqref="U3854">
      <formula1>Hidden_499061</formula1>
    </dataValidation>
    <dataValidation type="list" allowBlank="1" showErrorMessage="1" sqref="L3855">
      <formula1>Hidden_499069</formula1>
    </dataValidation>
    <dataValidation type="list" allowBlank="1" showErrorMessage="1" sqref="P3855">
      <formula1>Hidden_499064</formula1>
    </dataValidation>
    <dataValidation type="list" allowBlank="1" showErrorMessage="1" sqref="U3855">
      <formula1>Hidden_499061</formula1>
    </dataValidation>
    <dataValidation type="list" allowBlank="1" showErrorMessage="1" sqref="L3856">
      <formula1>Hidden_499069</formula1>
    </dataValidation>
    <dataValidation type="list" allowBlank="1" showErrorMessage="1" sqref="P3856">
      <formula1>Hidden_499064</formula1>
    </dataValidation>
    <dataValidation type="list" allowBlank="1" showErrorMessage="1" sqref="U3856">
      <formula1>Hidden_499061</formula1>
    </dataValidation>
    <dataValidation type="list" allowBlank="1" showErrorMessage="1" sqref="L3857">
      <formula1>Hidden_499069</formula1>
    </dataValidation>
    <dataValidation type="list" allowBlank="1" showErrorMessage="1" sqref="P3857">
      <formula1>Hidden_499064</formula1>
    </dataValidation>
    <dataValidation type="list" allowBlank="1" showErrorMessage="1" sqref="U3857">
      <formula1>Hidden_499061</formula1>
    </dataValidation>
    <dataValidation type="list" allowBlank="1" showErrorMessage="1" sqref="L3858">
      <formula1>Hidden_499069</formula1>
    </dataValidation>
    <dataValidation type="list" allowBlank="1" showErrorMessage="1" sqref="P3858">
      <formula1>Hidden_499064</formula1>
    </dataValidation>
    <dataValidation type="list" allowBlank="1" showErrorMessage="1" sqref="U3858">
      <formula1>Hidden_499061</formula1>
    </dataValidation>
    <dataValidation type="list" allowBlank="1" showErrorMessage="1" sqref="L3859">
      <formula1>Hidden_499069</formula1>
    </dataValidation>
    <dataValidation type="list" allowBlank="1" showErrorMessage="1" sqref="P3859">
      <formula1>Hidden_499064</formula1>
    </dataValidation>
    <dataValidation type="list" allowBlank="1" showErrorMessage="1" sqref="U3859">
      <formula1>Hidden_499061</formula1>
    </dataValidation>
    <dataValidation type="list" allowBlank="1" showErrorMessage="1" sqref="L3860">
      <formula1>Hidden_499069</formula1>
    </dataValidation>
    <dataValidation type="list" allowBlank="1" showErrorMessage="1" sqref="P3860">
      <formula1>Hidden_499064</formula1>
    </dataValidation>
    <dataValidation type="list" allowBlank="1" showErrorMessage="1" sqref="U3860">
      <formula1>Hidden_499061</formula1>
    </dataValidation>
    <dataValidation type="list" allowBlank="1" showErrorMessage="1" sqref="L3861">
      <formula1>Hidden_499069</formula1>
    </dataValidation>
    <dataValidation type="list" allowBlank="1" showErrorMessage="1" sqref="P3861">
      <formula1>Hidden_499064</formula1>
    </dataValidation>
    <dataValidation type="list" allowBlank="1" showErrorMessage="1" sqref="U3861">
      <formula1>Hidden_499061</formula1>
    </dataValidation>
    <dataValidation type="list" allowBlank="1" showErrorMessage="1" sqref="L3862">
      <formula1>Hidden_499069</formula1>
    </dataValidation>
    <dataValidation type="list" allowBlank="1" showErrorMessage="1" sqref="P3862">
      <formula1>Hidden_499064</formula1>
    </dataValidation>
    <dataValidation type="list" allowBlank="1" showErrorMessage="1" sqref="U3862">
      <formula1>Hidden_499061</formula1>
    </dataValidation>
    <dataValidation type="list" allowBlank="1" showErrorMessage="1" sqref="L3863">
      <formula1>Hidden_499069</formula1>
    </dataValidation>
    <dataValidation type="list" allowBlank="1" showErrorMessage="1" sqref="P3863">
      <formula1>Hidden_499064</formula1>
    </dataValidation>
    <dataValidation type="list" allowBlank="1" showErrorMessage="1" sqref="U3863">
      <formula1>Hidden_499061</formula1>
    </dataValidation>
    <dataValidation type="list" allowBlank="1" showErrorMessage="1" sqref="L3864">
      <formula1>Hidden_499069</formula1>
    </dataValidation>
    <dataValidation type="list" allowBlank="1" showErrorMessage="1" sqref="P3864">
      <formula1>Hidden_499064</formula1>
    </dataValidation>
    <dataValidation type="list" allowBlank="1" showErrorMessage="1" sqref="U3864">
      <formula1>Hidden_499061</formula1>
    </dataValidation>
    <dataValidation type="list" allowBlank="1" showErrorMessage="1" sqref="L3865">
      <formula1>Hidden_499069</formula1>
    </dataValidation>
    <dataValidation type="list" allowBlank="1" showErrorMessage="1" sqref="P3865">
      <formula1>Hidden_499064</formula1>
    </dataValidation>
    <dataValidation type="list" allowBlank="1" showErrorMessage="1" sqref="U3865">
      <formula1>Hidden_499061</formula1>
    </dataValidation>
    <dataValidation type="list" allowBlank="1" showErrorMessage="1" sqref="L3866">
      <formula1>Hidden_499069</formula1>
    </dataValidation>
    <dataValidation type="list" allowBlank="1" showErrorMessage="1" sqref="P3866">
      <formula1>Hidden_499064</formula1>
    </dataValidation>
    <dataValidation type="list" allowBlank="1" showErrorMessage="1" sqref="U3866">
      <formula1>Hidden_499061</formula1>
    </dataValidation>
    <dataValidation type="list" allowBlank="1" showErrorMessage="1" sqref="L3867">
      <formula1>Hidden_499069</formula1>
    </dataValidation>
    <dataValidation type="list" allowBlank="1" showErrorMessage="1" sqref="P3867">
      <formula1>Hidden_499064</formula1>
    </dataValidation>
    <dataValidation type="list" allowBlank="1" showErrorMessage="1" sqref="U3867">
      <formula1>Hidden_499061</formula1>
    </dataValidation>
    <dataValidation type="list" allowBlank="1" showErrorMessage="1" sqref="L3868">
      <formula1>Hidden_499069</formula1>
    </dataValidation>
    <dataValidation type="list" allowBlank="1" showErrorMessage="1" sqref="P3868">
      <formula1>Hidden_499064</formula1>
    </dataValidation>
    <dataValidation type="list" allowBlank="1" showErrorMessage="1" sqref="U3868">
      <formula1>Hidden_499061</formula1>
    </dataValidation>
    <dataValidation type="list" allowBlank="1" showErrorMessage="1" sqref="L3869">
      <formula1>Hidden_499069</formula1>
    </dataValidation>
    <dataValidation type="list" allowBlank="1" showErrorMessage="1" sqref="P3869">
      <formula1>Hidden_499064</formula1>
    </dataValidation>
    <dataValidation type="list" allowBlank="1" showErrorMessage="1" sqref="U3869">
      <formula1>Hidden_499061</formula1>
    </dataValidation>
    <dataValidation type="list" allowBlank="1" showErrorMessage="1" sqref="L3870">
      <formula1>Hidden_499069</formula1>
    </dataValidation>
    <dataValidation type="list" allowBlank="1" showErrorMessage="1" sqref="P3870">
      <formula1>Hidden_499064</formula1>
    </dataValidation>
    <dataValidation type="list" allowBlank="1" showErrorMessage="1" sqref="U3870">
      <formula1>Hidden_499061</formula1>
    </dataValidation>
    <dataValidation type="list" allowBlank="1" showErrorMessage="1" sqref="L3871">
      <formula1>Hidden_499069</formula1>
    </dataValidation>
    <dataValidation type="list" allowBlank="1" showErrorMessage="1" sqref="P3871">
      <formula1>Hidden_499064</formula1>
    </dataValidation>
    <dataValidation type="list" allowBlank="1" showErrorMessage="1" sqref="U3871">
      <formula1>Hidden_499061</formula1>
    </dataValidation>
    <dataValidation type="list" allowBlank="1" showErrorMessage="1" sqref="L3872">
      <formula1>Hidden_499069</formula1>
    </dataValidation>
    <dataValidation type="list" allowBlank="1" showErrorMessage="1" sqref="P3872">
      <formula1>Hidden_499064</formula1>
    </dataValidation>
    <dataValidation type="list" allowBlank="1" showErrorMessage="1" sqref="U3872">
      <formula1>Hidden_499061</formula1>
    </dataValidation>
    <dataValidation type="list" allowBlank="1" showErrorMessage="1" sqref="L3873">
      <formula1>Hidden_499069</formula1>
    </dataValidation>
    <dataValidation type="list" allowBlank="1" showErrorMessage="1" sqref="P3873">
      <formula1>Hidden_499064</formula1>
    </dataValidation>
    <dataValidation type="list" allowBlank="1" showErrorMessage="1" sqref="U3873">
      <formula1>Hidden_499061</formula1>
    </dataValidation>
    <dataValidation type="list" allowBlank="1" showErrorMessage="1" sqref="L3874">
      <formula1>Hidden_499069</formula1>
    </dataValidation>
    <dataValidation type="list" allowBlank="1" showErrorMessage="1" sqref="P3874">
      <formula1>Hidden_499064</formula1>
    </dataValidation>
    <dataValidation type="list" allowBlank="1" showErrorMessage="1" sqref="U3874">
      <formula1>Hidden_499061</formula1>
    </dataValidation>
    <dataValidation type="list" allowBlank="1" showErrorMessage="1" sqref="L3875">
      <formula1>Hidden_499069</formula1>
    </dataValidation>
    <dataValidation type="list" allowBlank="1" showErrorMessage="1" sqref="P3875">
      <formula1>Hidden_499064</formula1>
    </dataValidation>
    <dataValidation type="list" allowBlank="1" showErrorMessage="1" sqref="U3875">
      <formula1>Hidden_499061</formula1>
    </dataValidation>
    <dataValidation type="list" allowBlank="1" showErrorMessage="1" sqref="L3876">
      <formula1>Hidden_499069</formula1>
    </dataValidation>
    <dataValidation type="list" allowBlank="1" showErrorMessage="1" sqref="P3876">
      <formula1>Hidden_499064</formula1>
    </dataValidation>
    <dataValidation type="list" allowBlank="1" showErrorMessage="1" sqref="U3876">
      <formula1>Hidden_499061</formula1>
    </dataValidation>
    <dataValidation type="list" allowBlank="1" showErrorMessage="1" sqref="L3877">
      <formula1>Hidden_499069</formula1>
    </dataValidation>
    <dataValidation type="list" allowBlank="1" showErrorMessage="1" sqref="P3877">
      <formula1>Hidden_499064</formula1>
    </dataValidation>
    <dataValidation type="list" allowBlank="1" showErrorMessage="1" sqref="U3877">
      <formula1>Hidden_499061</formula1>
    </dataValidation>
    <dataValidation type="list" allowBlank="1" showErrorMessage="1" sqref="L3878">
      <formula1>Hidden_499069</formula1>
    </dataValidation>
    <dataValidation type="list" allowBlank="1" showErrorMessage="1" sqref="P3878">
      <formula1>Hidden_499064</formula1>
    </dataValidation>
    <dataValidation type="list" allowBlank="1" showErrorMessage="1" sqref="U3878">
      <formula1>Hidden_499061</formula1>
    </dataValidation>
    <dataValidation type="list" allowBlank="1" showErrorMessage="1" sqref="L3879">
      <formula1>Hidden_499069</formula1>
    </dataValidation>
    <dataValidation type="list" allowBlank="1" showErrorMessage="1" sqref="P3879">
      <formula1>Hidden_499064</formula1>
    </dataValidation>
    <dataValidation type="list" allowBlank="1" showErrorMessage="1" sqref="U3879">
      <formula1>Hidden_499061</formula1>
    </dataValidation>
    <dataValidation type="list" allowBlank="1" showErrorMessage="1" sqref="L3880">
      <formula1>Hidden_499069</formula1>
    </dataValidation>
    <dataValidation type="list" allowBlank="1" showErrorMessage="1" sqref="P3880">
      <formula1>Hidden_499064</formula1>
    </dataValidation>
    <dataValidation type="list" allowBlank="1" showErrorMessage="1" sqref="U3880">
      <formula1>Hidden_499061</formula1>
    </dataValidation>
    <dataValidation type="list" allowBlank="1" showErrorMessage="1" sqref="L3881">
      <formula1>Hidden_499069</formula1>
    </dataValidation>
    <dataValidation type="list" allowBlank="1" showErrorMessage="1" sqref="P3881">
      <formula1>Hidden_499064</formula1>
    </dataValidation>
    <dataValidation type="list" allowBlank="1" showErrorMessage="1" sqref="U3881">
      <formula1>Hidden_499061</formula1>
    </dataValidation>
    <dataValidation type="list" allowBlank="1" showErrorMessage="1" sqref="L3882">
      <formula1>Hidden_499069</formula1>
    </dataValidation>
    <dataValidation type="list" allowBlank="1" showErrorMessage="1" sqref="P3882">
      <formula1>Hidden_499064</formula1>
    </dataValidation>
    <dataValidation type="list" allowBlank="1" showErrorMessage="1" sqref="U3882">
      <formula1>Hidden_499061</formula1>
    </dataValidation>
    <dataValidation type="list" allowBlank="1" showErrorMessage="1" sqref="L3883">
      <formula1>Hidden_499069</formula1>
    </dataValidation>
    <dataValidation type="list" allowBlank="1" showErrorMessage="1" sqref="P3883">
      <formula1>Hidden_499064</formula1>
    </dataValidation>
    <dataValidation type="list" allowBlank="1" showErrorMessage="1" sqref="U3883">
      <formula1>Hidden_499061</formula1>
    </dataValidation>
    <dataValidation type="list" allowBlank="1" showErrorMessage="1" sqref="L3884">
      <formula1>Hidden_499069</formula1>
    </dataValidation>
    <dataValidation type="list" allowBlank="1" showErrorMessage="1" sqref="P3884">
      <formula1>Hidden_499064</formula1>
    </dataValidation>
    <dataValidation type="list" allowBlank="1" showErrorMessage="1" sqref="U3884">
      <formula1>Hidden_499061</formula1>
    </dataValidation>
    <dataValidation type="list" allowBlank="1" showErrorMessage="1" sqref="L3885">
      <formula1>Hidden_499069</formula1>
    </dataValidation>
    <dataValidation type="list" allowBlank="1" showErrorMessage="1" sqref="P3885">
      <formula1>Hidden_499064</formula1>
    </dataValidation>
    <dataValidation type="list" allowBlank="1" showErrorMessage="1" sqref="U3885">
      <formula1>Hidden_499061</formula1>
    </dataValidation>
    <dataValidation type="list" allowBlank="1" showErrorMessage="1" sqref="L3886">
      <formula1>Hidden_499069</formula1>
    </dataValidation>
    <dataValidation type="list" allowBlank="1" showErrorMessage="1" sqref="P3886">
      <formula1>Hidden_499064</formula1>
    </dataValidation>
    <dataValidation type="list" allowBlank="1" showErrorMessage="1" sqref="U3886">
      <formula1>Hidden_499061</formula1>
    </dataValidation>
    <dataValidation type="list" allowBlank="1" showErrorMessage="1" sqref="L3887">
      <formula1>Hidden_499069</formula1>
    </dataValidation>
    <dataValidation type="list" allowBlank="1" showErrorMessage="1" sqref="P3887">
      <formula1>Hidden_499064</formula1>
    </dataValidation>
    <dataValidation type="list" allowBlank="1" showErrorMessage="1" sqref="U3887">
      <formula1>Hidden_499061</formula1>
    </dataValidation>
    <dataValidation type="list" allowBlank="1" showErrorMessage="1" sqref="L3888">
      <formula1>Hidden_499069</formula1>
    </dataValidation>
    <dataValidation type="list" allowBlank="1" showErrorMessage="1" sqref="P3888">
      <formula1>Hidden_499064</formula1>
    </dataValidation>
    <dataValidation type="list" allowBlank="1" showErrorMessage="1" sqref="U3888">
      <formula1>Hidden_499061</formula1>
    </dataValidation>
    <dataValidation type="list" allowBlank="1" showErrorMessage="1" sqref="L3889">
      <formula1>Hidden_499069</formula1>
    </dataValidation>
    <dataValidation type="list" allowBlank="1" showErrorMessage="1" sqref="P3889">
      <formula1>Hidden_499064</formula1>
    </dataValidation>
    <dataValidation type="list" allowBlank="1" showErrorMessage="1" sqref="U3889">
      <formula1>Hidden_499061</formula1>
    </dataValidation>
    <dataValidation type="list" allowBlank="1" showErrorMessage="1" sqref="L3890">
      <formula1>Hidden_499069</formula1>
    </dataValidation>
    <dataValidation type="list" allowBlank="1" showErrorMessage="1" sqref="P3890">
      <formula1>Hidden_499064</formula1>
    </dataValidation>
    <dataValidation type="list" allowBlank="1" showErrorMessage="1" sqref="U3890">
      <formula1>Hidden_499061</formula1>
    </dataValidation>
    <dataValidation type="list" allowBlank="1" showErrorMessage="1" sqref="L3891">
      <formula1>Hidden_499069</formula1>
    </dataValidation>
    <dataValidation type="list" allowBlank="1" showErrorMessage="1" sqref="P3891">
      <formula1>Hidden_499064</formula1>
    </dataValidation>
    <dataValidation type="list" allowBlank="1" showErrorMessage="1" sqref="U3891">
      <formula1>Hidden_499061</formula1>
    </dataValidation>
    <dataValidation type="list" allowBlank="1" showErrorMessage="1" sqref="L3892">
      <formula1>Hidden_499069</formula1>
    </dataValidation>
    <dataValidation type="list" allowBlank="1" showErrorMessage="1" sqref="P3892">
      <formula1>Hidden_499064</formula1>
    </dataValidation>
    <dataValidation type="list" allowBlank="1" showErrorMessage="1" sqref="U3892">
      <formula1>Hidden_499061</formula1>
    </dataValidation>
    <dataValidation type="list" allowBlank="1" showErrorMessage="1" sqref="L3893">
      <formula1>Hidden_499069</formula1>
    </dataValidation>
    <dataValidation type="list" allowBlank="1" showErrorMessage="1" sqref="P3893">
      <formula1>Hidden_499064</formula1>
    </dataValidation>
    <dataValidation type="list" allowBlank="1" showErrorMessage="1" sqref="U3893">
      <formula1>Hidden_499061</formula1>
    </dataValidation>
    <dataValidation type="list" allowBlank="1" showErrorMessage="1" sqref="L3894">
      <formula1>Hidden_499069</formula1>
    </dataValidation>
    <dataValidation type="list" allowBlank="1" showErrorMessage="1" sqref="P3894">
      <formula1>Hidden_499064</formula1>
    </dataValidation>
    <dataValidation type="list" allowBlank="1" showErrorMessage="1" sqref="U3894">
      <formula1>Hidden_499061</formula1>
    </dataValidation>
    <dataValidation type="list" allowBlank="1" showErrorMessage="1" sqref="L3895">
      <formula1>Hidden_499069</formula1>
    </dataValidation>
    <dataValidation type="list" allowBlank="1" showErrorMessage="1" sqref="P3895">
      <formula1>Hidden_499064</formula1>
    </dataValidation>
    <dataValidation type="list" allowBlank="1" showErrorMessage="1" sqref="U3895">
      <formula1>Hidden_499061</formula1>
    </dataValidation>
    <dataValidation type="list" allowBlank="1" showErrorMessage="1" sqref="L3896">
      <formula1>Hidden_499069</formula1>
    </dataValidation>
    <dataValidation type="list" allowBlank="1" showErrorMessage="1" sqref="P3896">
      <formula1>Hidden_499064</formula1>
    </dataValidation>
    <dataValidation type="list" allowBlank="1" showErrorMessage="1" sqref="U3896">
      <formula1>Hidden_499061</formula1>
    </dataValidation>
    <dataValidation type="list" allowBlank="1" showErrorMessage="1" sqref="L3897">
      <formula1>Hidden_499069</formula1>
    </dataValidation>
    <dataValidation type="list" allowBlank="1" showErrorMessage="1" sqref="P3897">
      <formula1>Hidden_499064</formula1>
    </dataValidation>
    <dataValidation type="list" allowBlank="1" showErrorMessage="1" sqref="U3897">
      <formula1>Hidden_499061</formula1>
    </dataValidation>
    <dataValidation type="list" allowBlank="1" showErrorMessage="1" sqref="L3898">
      <formula1>Hidden_499069</formula1>
    </dataValidation>
    <dataValidation type="list" allowBlank="1" showErrorMessage="1" sqref="P3898">
      <formula1>Hidden_499064</formula1>
    </dataValidation>
    <dataValidation type="list" allowBlank="1" showErrorMessage="1" sqref="U3898">
      <formula1>Hidden_499061</formula1>
    </dataValidation>
    <dataValidation type="list" allowBlank="1" showErrorMessage="1" sqref="L3899">
      <formula1>Hidden_499069</formula1>
    </dataValidation>
    <dataValidation type="list" allowBlank="1" showErrorMessage="1" sqref="P3899">
      <formula1>Hidden_499064</formula1>
    </dataValidation>
    <dataValidation type="list" allowBlank="1" showErrorMessage="1" sqref="U3899">
      <formula1>Hidden_499061</formula1>
    </dataValidation>
    <dataValidation type="list" allowBlank="1" showErrorMessage="1" sqref="L3900">
      <formula1>Hidden_499069</formula1>
    </dataValidation>
    <dataValidation type="list" allowBlank="1" showErrorMessage="1" sqref="P3900">
      <formula1>Hidden_499064</formula1>
    </dataValidation>
    <dataValidation type="list" allowBlank="1" showErrorMessage="1" sqref="U3900">
      <formula1>Hidden_499061</formula1>
    </dataValidation>
    <dataValidation type="list" allowBlank="1" showErrorMessage="1" sqref="L3901">
      <formula1>Hidden_499069</formula1>
    </dataValidation>
    <dataValidation type="list" allowBlank="1" showErrorMessage="1" sqref="P3901">
      <formula1>Hidden_499064</formula1>
    </dataValidation>
    <dataValidation type="list" allowBlank="1" showErrorMessage="1" sqref="U3901">
      <formula1>Hidden_499061</formula1>
    </dataValidation>
    <dataValidation type="list" allowBlank="1" showErrorMessage="1" sqref="L3902">
      <formula1>Hidden_499069</formula1>
    </dataValidation>
    <dataValidation type="list" allowBlank="1" showErrorMessage="1" sqref="P3902">
      <formula1>Hidden_499064</formula1>
    </dataValidation>
    <dataValidation type="list" allowBlank="1" showErrorMessage="1" sqref="U3902">
      <formula1>Hidden_499061</formula1>
    </dataValidation>
    <dataValidation type="list" allowBlank="1" showErrorMessage="1" sqref="L3903">
      <formula1>Hidden_499069</formula1>
    </dataValidation>
    <dataValidation type="list" allowBlank="1" showErrorMessage="1" sqref="P3903">
      <formula1>Hidden_499064</formula1>
    </dataValidation>
    <dataValidation type="list" allowBlank="1" showErrorMessage="1" sqref="U3903">
      <formula1>Hidden_499061</formula1>
    </dataValidation>
    <dataValidation type="list" allowBlank="1" showErrorMessage="1" sqref="L3904">
      <formula1>Hidden_499069</formula1>
    </dataValidation>
    <dataValidation type="list" allowBlank="1" showErrorMessage="1" sqref="P3904">
      <formula1>Hidden_499064</formula1>
    </dataValidation>
    <dataValidation type="list" allowBlank="1" showErrorMessage="1" sqref="U3904">
      <formula1>Hidden_499061</formula1>
    </dataValidation>
    <dataValidation type="list" allowBlank="1" showErrorMessage="1" sqref="L3905">
      <formula1>Hidden_499069</formula1>
    </dataValidation>
    <dataValidation type="list" allowBlank="1" showErrorMessage="1" sqref="P3905">
      <formula1>Hidden_499064</formula1>
    </dataValidation>
    <dataValidation type="list" allowBlank="1" showErrorMessage="1" sqref="U3905">
      <formula1>Hidden_499061</formula1>
    </dataValidation>
    <dataValidation type="list" allowBlank="1" showErrorMessage="1" sqref="L3906">
      <formula1>Hidden_499069</formula1>
    </dataValidation>
    <dataValidation type="list" allowBlank="1" showErrorMessage="1" sqref="P3906">
      <formula1>Hidden_499064</formula1>
    </dataValidation>
    <dataValidation type="list" allowBlank="1" showErrorMessage="1" sqref="U3906">
      <formula1>Hidden_499061</formula1>
    </dataValidation>
    <dataValidation type="list" allowBlank="1" showErrorMessage="1" sqref="L3907">
      <formula1>Hidden_499069</formula1>
    </dataValidation>
    <dataValidation type="list" allowBlank="1" showErrorMessage="1" sqref="P3907">
      <formula1>Hidden_499064</formula1>
    </dataValidation>
    <dataValidation type="list" allowBlank="1" showErrorMessage="1" sqref="U3907">
      <formula1>Hidden_499061</formula1>
    </dataValidation>
    <dataValidation type="list" allowBlank="1" showErrorMessage="1" sqref="L3908">
      <formula1>Hidden_499069</formula1>
    </dataValidation>
    <dataValidation type="list" allowBlank="1" showErrorMessage="1" sqref="P3908">
      <formula1>Hidden_499064</formula1>
    </dataValidation>
    <dataValidation type="list" allowBlank="1" showErrorMessage="1" sqref="U3908">
      <formula1>Hidden_499061</formula1>
    </dataValidation>
    <dataValidation type="list" allowBlank="1" showErrorMessage="1" sqref="L3909">
      <formula1>Hidden_499069</formula1>
    </dataValidation>
    <dataValidation type="list" allowBlank="1" showErrorMessage="1" sqref="P3909">
      <formula1>Hidden_499064</formula1>
    </dataValidation>
    <dataValidation type="list" allowBlank="1" showErrorMessage="1" sqref="U3909">
      <formula1>Hidden_499061</formula1>
    </dataValidation>
    <dataValidation type="list" allowBlank="1" showErrorMessage="1" sqref="L3910">
      <formula1>Hidden_499069</formula1>
    </dataValidation>
    <dataValidation type="list" allowBlank="1" showErrorMessage="1" sqref="P3910">
      <formula1>Hidden_499064</formula1>
    </dataValidation>
    <dataValidation type="list" allowBlank="1" showErrorMessage="1" sqref="U3910">
      <formula1>Hidden_499061</formula1>
    </dataValidation>
    <dataValidation type="list" allowBlank="1" showErrorMessage="1" sqref="L3911">
      <formula1>Hidden_499069</formula1>
    </dataValidation>
    <dataValidation type="list" allowBlank="1" showErrorMessage="1" sqref="P3911">
      <formula1>Hidden_499064</formula1>
    </dataValidation>
    <dataValidation type="list" allowBlank="1" showErrorMessage="1" sqref="U3911">
      <formula1>Hidden_499061</formula1>
    </dataValidation>
    <dataValidation type="list" allowBlank="1" showErrorMessage="1" sqref="L3912">
      <formula1>Hidden_499069</formula1>
    </dataValidation>
    <dataValidation type="list" allowBlank="1" showErrorMessage="1" sqref="P3912">
      <formula1>Hidden_499064</formula1>
    </dataValidation>
    <dataValidation type="list" allowBlank="1" showErrorMessage="1" sqref="U3912">
      <formula1>Hidden_499061</formula1>
    </dataValidation>
    <dataValidation type="list" allowBlank="1" showErrorMessage="1" sqref="L3913">
      <formula1>Hidden_499069</formula1>
    </dataValidation>
    <dataValidation type="list" allowBlank="1" showErrorMessage="1" sqref="P3913">
      <formula1>Hidden_499064</formula1>
    </dataValidation>
    <dataValidation type="list" allowBlank="1" showErrorMessage="1" sqref="U3913">
      <formula1>Hidden_499061</formula1>
    </dataValidation>
    <dataValidation type="list" allowBlank="1" showErrorMessage="1" sqref="L3914">
      <formula1>Hidden_499069</formula1>
    </dataValidation>
    <dataValidation type="list" allowBlank="1" showErrorMessage="1" sqref="P3914">
      <formula1>Hidden_499064</formula1>
    </dataValidation>
    <dataValidation type="list" allowBlank="1" showErrorMessage="1" sqref="U3914">
      <formula1>Hidden_499061</formula1>
    </dataValidation>
    <dataValidation type="list" allowBlank="1" showErrorMessage="1" sqref="L3915">
      <formula1>Hidden_499069</formula1>
    </dataValidation>
    <dataValidation type="list" allowBlank="1" showErrorMessage="1" sqref="P3915">
      <formula1>Hidden_499064</formula1>
    </dataValidation>
    <dataValidation type="list" allowBlank="1" showErrorMessage="1" sqref="U3915">
      <formula1>Hidden_499061</formula1>
    </dataValidation>
    <dataValidation type="list" allowBlank="1" showErrorMessage="1" sqref="L3916">
      <formula1>Hidden_499069</formula1>
    </dataValidation>
    <dataValidation type="list" allowBlank="1" showErrorMessage="1" sqref="P3916">
      <formula1>Hidden_499064</formula1>
    </dataValidation>
    <dataValidation type="list" allowBlank="1" showErrorMessage="1" sqref="U3916">
      <formula1>Hidden_499061</formula1>
    </dataValidation>
    <dataValidation type="list" allowBlank="1" showErrorMessage="1" sqref="L3917">
      <formula1>Hidden_499069</formula1>
    </dataValidation>
    <dataValidation type="list" allowBlank="1" showErrorMessage="1" sqref="P3917">
      <formula1>Hidden_499064</formula1>
    </dataValidation>
    <dataValidation type="list" allowBlank="1" showErrorMessage="1" sqref="U3917">
      <formula1>Hidden_499061</formula1>
    </dataValidation>
    <dataValidation type="list" allowBlank="1" showErrorMessage="1" sqref="L3918">
      <formula1>Hidden_499069</formula1>
    </dataValidation>
    <dataValidation type="list" allowBlank="1" showErrorMessage="1" sqref="P3918">
      <formula1>Hidden_499064</formula1>
    </dataValidation>
    <dataValidation type="list" allowBlank="1" showErrorMessage="1" sqref="U3918">
      <formula1>Hidden_499061</formula1>
    </dataValidation>
    <dataValidation type="list" allowBlank="1" showErrorMessage="1" sqref="L3919">
      <formula1>Hidden_499069</formula1>
    </dataValidation>
    <dataValidation type="list" allowBlank="1" showErrorMessage="1" sqref="P3919">
      <formula1>Hidden_499064</formula1>
    </dataValidation>
    <dataValidation type="list" allowBlank="1" showErrorMessage="1" sqref="U3919">
      <formula1>Hidden_499061</formula1>
    </dataValidation>
    <dataValidation type="list" allowBlank="1" showErrorMessage="1" sqref="L3920">
      <formula1>Hidden_499069</formula1>
    </dataValidation>
    <dataValidation type="list" allowBlank="1" showErrorMessage="1" sqref="P3920">
      <formula1>Hidden_499064</formula1>
    </dataValidation>
    <dataValidation type="list" allowBlank="1" showErrorMessage="1" sqref="U3920">
      <formula1>Hidden_499061</formula1>
    </dataValidation>
    <dataValidation type="list" allowBlank="1" showErrorMessage="1" sqref="L3921">
      <formula1>Hidden_499069</formula1>
    </dataValidation>
    <dataValidation type="list" allowBlank="1" showErrorMessage="1" sqref="P3921">
      <formula1>Hidden_499064</formula1>
    </dataValidation>
    <dataValidation type="list" allowBlank="1" showErrorMessage="1" sqref="U3921">
      <formula1>Hidden_499061</formula1>
    </dataValidation>
    <dataValidation type="list" allowBlank="1" showErrorMessage="1" sqref="L3922">
      <formula1>Hidden_499069</formula1>
    </dataValidation>
    <dataValidation type="list" allowBlank="1" showErrorMessage="1" sqref="P3922">
      <formula1>Hidden_499064</formula1>
    </dataValidation>
    <dataValidation type="list" allowBlank="1" showErrorMessage="1" sqref="U3922">
      <formula1>Hidden_499061</formula1>
    </dataValidation>
    <dataValidation type="list" allowBlank="1" showErrorMessage="1" sqref="L3923">
      <formula1>Hidden_499069</formula1>
    </dataValidation>
    <dataValidation type="list" allowBlank="1" showErrorMessage="1" sqref="P3923">
      <formula1>Hidden_499064</formula1>
    </dataValidation>
    <dataValidation type="list" allowBlank="1" showErrorMessage="1" sqref="U3923">
      <formula1>Hidden_499061</formula1>
    </dataValidation>
    <dataValidation type="list" allowBlank="1" showErrorMessage="1" sqref="L3924">
      <formula1>Hidden_499069</formula1>
    </dataValidation>
    <dataValidation type="list" allowBlank="1" showErrorMessage="1" sqref="P3924">
      <formula1>Hidden_499064</formula1>
    </dataValidation>
    <dataValidation type="list" allowBlank="1" showErrorMessage="1" sqref="U3924">
      <formula1>Hidden_499061</formula1>
    </dataValidation>
    <dataValidation type="list" allowBlank="1" showErrorMessage="1" sqref="L3925">
      <formula1>Hidden_499069</formula1>
    </dataValidation>
    <dataValidation type="list" allowBlank="1" showErrorMessage="1" sqref="P3925">
      <formula1>Hidden_499064</formula1>
    </dataValidation>
    <dataValidation type="list" allowBlank="1" showErrorMessage="1" sqref="U3925">
      <formula1>Hidden_499061</formula1>
    </dataValidation>
    <dataValidation type="list" allowBlank="1" showErrorMessage="1" sqref="L3926">
      <formula1>Hidden_499069</formula1>
    </dataValidation>
    <dataValidation type="list" allowBlank="1" showErrorMessage="1" sqref="P3926">
      <formula1>Hidden_499064</formula1>
    </dataValidation>
    <dataValidation type="list" allowBlank="1" showErrorMessage="1" sqref="U3926">
      <formula1>Hidden_499061</formula1>
    </dataValidation>
    <dataValidation type="list" allowBlank="1" showErrorMessage="1" sqref="L3927">
      <formula1>Hidden_499069</formula1>
    </dataValidation>
    <dataValidation type="list" allowBlank="1" showErrorMessage="1" sqref="P3927">
      <formula1>Hidden_499064</formula1>
    </dataValidation>
    <dataValidation type="list" allowBlank="1" showErrorMessage="1" sqref="U3927">
      <formula1>Hidden_499061</formula1>
    </dataValidation>
    <dataValidation type="list" allowBlank="1" showErrorMessage="1" sqref="L3928">
      <formula1>Hidden_499069</formula1>
    </dataValidation>
    <dataValidation type="list" allowBlank="1" showErrorMessage="1" sqref="P3928">
      <formula1>Hidden_499064</formula1>
    </dataValidation>
    <dataValidation type="list" allowBlank="1" showErrorMessage="1" sqref="U3928">
      <formula1>Hidden_499061</formula1>
    </dataValidation>
    <dataValidation type="list" allowBlank="1" showErrorMessage="1" sqref="L3929">
      <formula1>Hidden_499069</formula1>
    </dataValidation>
    <dataValidation type="list" allowBlank="1" showErrorMessage="1" sqref="P3929">
      <formula1>Hidden_499064</formula1>
    </dataValidation>
    <dataValidation type="list" allowBlank="1" showErrorMessage="1" sqref="U3929">
      <formula1>Hidden_499061</formula1>
    </dataValidation>
    <dataValidation type="list" allowBlank="1" showErrorMessage="1" sqref="L3930">
      <formula1>Hidden_499069</formula1>
    </dataValidation>
    <dataValidation type="list" allowBlank="1" showErrorMessage="1" sqref="P3930">
      <formula1>Hidden_499064</formula1>
    </dataValidation>
    <dataValidation type="list" allowBlank="1" showErrorMessage="1" sqref="U3930">
      <formula1>Hidden_499061</formula1>
    </dataValidation>
    <dataValidation type="list" allowBlank="1" showErrorMessage="1" sqref="L3931">
      <formula1>Hidden_499069</formula1>
    </dataValidation>
    <dataValidation type="list" allowBlank="1" showErrorMessage="1" sqref="P3931">
      <formula1>Hidden_499064</formula1>
    </dataValidation>
    <dataValidation type="list" allowBlank="1" showErrorMessage="1" sqref="U3931">
      <formula1>Hidden_499061</formula1>
    </dataValidation>
    <dataValidation type="list" allowBlank="1" showErrorMessage="1" sqref="L3932">
      <formula1>Hidden_499069</formula1>
    </dataValidation>
    <dataValidation type="list" allowBlank="1" showErrorMessage="1" sqref="P3932">
      <formula1>Hidden_499064</formula1>
    </dataValidation>
    <dataValidation type="list" allowBlank="1" showErrorMessage="1" sqref="U3932">
      <formula1>Hidden_499061</formula1>
    </dataValidation>
    <dataValidation type="list" allowBlank="1" showErrorMessage="1" sqref="L3933">
      <formula1>Hidden_499069</formula1>
    </dataValidation>
    <dataValidation type="list" allowBlank="1" showErrorMessage="1" sqref="P3933">
      <formula1>Hidden_499064</formula1>
    </dataValidation>
    <dataValidation type="list" allowBlank="1" showErrorMessage="1" sqref="U3933">
      <formula1>Hidden_499061</formula1>
    </dataValidation>
    <dataValidation type="list" allowBlank="1" showErrorMessage="1" sqref="L3934">
      <formula1>Hidden_499069</formula1>
    </dataValidation>
    <dataValidation type="list" allowBlank="1" showErrorMessage="1" sqref="P3934">
      <formula1>Hidden_499064</formula1>
    </dataValidation>
    <dataValidation type="list" allowBlank="1" showErrorMessage="1" sqref="U3934">
      <formula1>Hidden_499061</formula1>
    </dataValidation>
    <dataValidation type="list" allowBlank="1" showErrorMessage="1" sqref="L3935">
      <formula1>Hidden_499069</formula1>
    </dataValidation>
    <dataValidation type="list" allowBlank="1" showErrorMessage="1" sqref="P3935">
      <formula1>Hidden_499064</formula1>
    </dataValidation>
    <dataValidation type="list" allowBlank="1" showErrorMessage="1" sqref="U3935">
      <formula1>Hidden_499061</formula1>
    </dataValidation>
    <dataValidation type="list" allowBlank="1" showErrorMessage="1" sqref="L3936">
      <formula1>Hidden_499069</formula1>
    </dataValidation>
    <dataValidation type="list" allowBlank="1" showErrorMessage="1" sqref="P3936">
      <formula1>Hidden_499064</formula1>
    </dataValidation>
    <dataValidation type="list" allowBlank="1" showErrorMessage="1" sqref="U3936">
      <formula1>Hidden_499061</formula1>
    </dataValidation>
    <dataValidation type="list" allowBlank="1" showErrorMessage="1" sqref="L3937">
      <formula1>Hidden_499069</formula1>
    </dataValidation>
    <dataValidation type="list" allowBlank="1" showErrorMessage="1" sqref="P3937">
      <formula1>Hidden_499064</formula1>
    </dataValidation>
    <dataValidation type="list" allowBlank="1" showErrorMessage="1" sqref="U3937">
      <formula1>Hidden_499061</formula1>
    </dataValidation>
    <dataValidation type="list" allowBlank="1" showErrorMessage="1" sqref="L3938">
      <formula1>Hidden_499069</formula1>
    </dataValidation>
    <dataValidation type="list" allowBlank="1" showErrorMessage="1" sqref="P3938">
      <formula1>Hidden_499064</formula1>
    </dataValidation>
    <dataValidation type="list" allowBlank="1" showErrorMessage="1" sqref="U3938">
      <formula1>Hidden_499061</formula1>
    </dataValidation>
    <dataValidation type="list" allowBlank="1" showErrorMessage="1" sqref="L3939">
      <formula1>Hidden_499069</formula1>
    </dataValidation>
    <dataValidation type="list" allowBlank="1" showErrorMessage="1" sqref="P3939">
      <formula1>Hidden_499064</formula1>
    </dataValidation>
    <dataValidation type="list" allowBlank="1" showErrorMessage="1" sqref="U3939">
      <formula1>Hidden_499061</formula1>
    </dataValidation>
    <dataValidation type="list" allowBlank="1" showErrorMessage="1" sqref="L3940">
      <formula1>Hidden_499069</formula1>
    </dataValidation>
    <dataValidation type="list" allowBlank="1" showErrorMessage="1" sqref="P3940">
      <formula1>Hidden_499064</formula1>
    </dataValidation>
    <dataValidation type="list" allowBlank="1" showErrorMessage="1" sqref="U3940">
      <formula1>Hidden_499061</formula1>
    </dataValidation>
    <dataValidation type="list" allowBlank="1" showErrorMessage="1" sqref="L3941">
      <formula1>Hidden_499069</formula1>
    </dataValidation>
    <dataValidation type="list" allowBlank="1" showErrorMessage="1" sqref="P3941">
      <formula1>Hidden_499064</formula1>
    </dataValidation>
    <dataValidation type="list" allowBlank="1" showErrorMessage="1" sqref="U3941">
      <formula1>Hidden_499061</formula1>
    </dataValidation>
    <dataValidation type="list" allowBlank="1" showErrorMessage="1" sqref="L3942">
      <formula1>Hidden_499069</formula1>
    </dataValidation>
    <dataValidation type="list" allowBlank="1" showErrorMessage="1" sqref="P3942">
      <formula1>Hidden_499064</formula1>
    </dataValidation>
    <dataValidation type="list" allowBlank="1" showErrorMessage="1" sqref="U3942">
      <formula1>Hidden_499061</formula1>
    </dataValidation>
    <dataValidation type="list" allowBlank="1" showErrorMessage="1" sqref="L3943">
      <formula1>Hidden_499069</formula1>
    </dataValidation>
    <dataValidation type="list" allowBlank="1" showErrorMessage="1" sqref="P3943">
      <formula1>Hidden_499064</formula1>
    </dataValidation>
    <dataValidation type="list" allowBlank="1" showErrorMessage="1" sqref="U3943">
      <formula1>Hidden_499061</formula1>
    </dataValidation>
    <dataValidation type="list" allowBlank="1" showErrorMessage="1" sqref="L3944">
      <formula1>Hidden_499069</formula1>
    </dataValidation>
    <dataValidation type="list" allowBlank="1" showErrorMessage="1" sqref="P3944">
      <formula1>Hidden_499064</formula1>
    </dataValidation>
    <dataValidation type="list" allowBlank="1" showErrorMessage="1" sqref="U3944">
      <formula1>Hidden_499061</formula1>
    </dataValidation>
    <dataValidation type="list" allowBlank="1" showErrorMessage="1" sqref="L3945">
      <formula1>Hidden_499069</formula1>
    </dataValidation>
    <dataValidation type="list" allowBlank="1" showErrorMessage="1" sqref="P3945">
      <formula1>Hidden_499064</formula1>
    </dataValidation>
    <dataValidation type="list" allowBlank="1" showErrorMessage="1" sqref="U3945">
      <formula1>Hidden_499061</formula1>
    </dataValidation>
    <dataValidation type="list" allowBlank="1" showErrorMessage="1" sqref="L3946">
      <formula1>Hidden_499069</formula1>
    </dataValidation>
    <dataValidation type="list" allowBlank="1" showErrorMessage="1" sqref="P3946">
      <formula1>Hidden_499064</formula1>
    </dataValidation>
    <dataValidation type="list" allowBlank="1" showErrorMessage="1" sqref="U3946">
      <formula1>Hidden_499061</formula1>
    </dataValidation>
    <dataValidation type="list" allowBlank="1" showErrorMessage="1" sqref="L3947">
      <formula1>Hidden_499069</formula1>
    </dataValidation>
    <dataValidation type="list" allowBlank="1" showErrorMessage="1" sqref="P3947">
      <formula1>Hidden_499064</formula1>
    </dataValidation>
    <dataValidation type="list" allowBlank="1" showErrorMessage="1" sqref="U3947">
      <formula1>Hidden_499061</formula1>
    </dataValidation>
    <dataValidation type="list" allowBlank="1" showErrorMessage="1" sqref="L3948">
      <formula1>Hidden_499069</formula1>
    </dataValidation>
    <dataValidation type="list" allowBlank="1" showErrorMessage="1" sqref="P3948">
      <formula1>Hidden_499064</formula1>
    </dataValidation>
    <dataValidation type="list" allowBlank="1" showErrorMessage="1" sqref="U3948">
      <formula1>Hidden_499061</formula1>
    </dataValidation>
    <dataValidation type="list" allowBlank="1" showErrorMessage="1" sqref="L3949">
      <formula1>Hidden_499069</formula1>
    </dataValidation>
    <dataValidation type="list" allowBlank="1" showErrorMessage="1" sqref="P3949">
      <formula1>Hidden_499064</formula1>
    </dataValidation>
    <dataValidation type="list" allowBlank="1" showErrorMessage="1" sqref="U3949">
      <formula1>Hidden_499061</formula1>
    </dataValidation>
    <dataValidation type="list" allowBlank="1" showErrorMessage="1" sqref="L3950">
      <formula1>Hidden_499069</formula1>
    </dataValidation>
    <dataValidation type="list" allowBlank="1" showErrorMessage="1" sqref="P3950">
      <formula1>Hidden_499064</formula1>
    </dataValidation>
    <dataValidation type="list" allowBlank="1" showErrorMessage="1" sqref="U3950">
      <formula1>Hidden_499061</formula1>
    </dataValidation>
    <dataValidation type="list" allowBlank="1" showErrorMessage="1" sqref="L3951">
      <formula1>Hidden_499069</formula1>
    </dataValidation>
    <dataValidation type="list" allowBlank="1" showErrorMessage="1" sqref="P3951">
      <formula1>Hidden_499064</formula1>
    </dataValidation>
    <dataValidation type="list" allowBlank="1" showErrorMessage="1" sqref="U3951">
      <formula1>Hidden_499061</formula1>
    </dataValidation>
    <dataValidation type="list" allowBlank="1" showErrorMessage="1" sqref="L3952">
      <formula1>Hidden_499069</formula1>
    </dataValidation>
    <dataValidation type="list" allowBlank="1" showErrorMessage="1" sqref="P3952">
      <formula1>Hidden_499064</formula1>
    </dataValidation>
    <dataValidation type="list" allowBlank="1" showErrorMessage="1" sqref="U3952">
      <formula1>Hidden_499061</formula1>
    </dataValidation>
    <dataValidation type="list" allowBlank="1" showErrorMessage="1" sqref="L3953">
      <formula1>Hidden_499069</formula1>
    </dataValidation>
    <dataValidation type="list" allowBlank="1" showErrorMessage="1" sqref="P3953">
      <formula1>Hidden_499064</formula1>
    </dataValidation>
    <dataValidation type="list" allowBlank="1" showErrorMessage="1" sqref="U3953">
      <formula1>Hidden_499061</formula1>
    </dataValidation>
    <dataValidation type="list" allowBlank="1" showErrorMessage="1" sqref="L3954">
      <formula1>Hidden_499069</formula1>
    </dataValidation>
    <dataValidation type="list" allowBlank="1" showErrorMessage="1" sqref="P3954">
      <formula1>Hidden_499064</formula1>
    </dataValidation>
    <dataValidation type="list" allowBlank="1" showErrorMessage="1" sqref="U3954">
      <formula1>Hidden_499061</formula1>
    </dataValidation>
    <dataValidation type="list" allowBlank="1" showErrorMessage="1" sqref="L3955">
      <formula1>Hidden_499069</formula1>
    </dataValidation>
    <dataValidation type="list" allowBlank="1" showErrorMessage="1" sqref="P3955">
      <formula1>Hidden_499064</formula1>
    </dataValidation>
    <dataValidation type="list" allowBlank="1" showErrorMessage="1" sqref="U3955">
      <formula1>Hidden_499061</formula1>
    </dataValidation>
    <dataValidation type="list" allowBlank="1" showErrorMessage="1" sqref="L3956">
      <formula1>Hidden_499069</formula1>
    </dataValidation>
    <dataValidation type="list" allowBlank="1" showErrorMessage="1" sqref="P3956">
      <formula1>Hidden_499064</formula1>
    </dataValidation>
    <dataValidation type="list" allowBlank="1" showErrorMessage="1" sqref="U3956">
      <formula1>Hidden_499061</formula1>
    </dataValidation>
    <dataValidation type="list" allowBlank="1" showErrorMessage="1" sqref="L3957">
      <formula1>Hidden_499069</formula1>
    </dataValidation>
    <dataValidation type="list" allowBlank="1" showErrorMessage="1" sqref="P3957">
      <formula1>Hidden_499064</formula1>
    </dataValidation>
    <dataValidation type="list" allowBlank="1" showErrorMessage="1" sqref="U3957">
      <formula1>Hidden_499061</formula1>
    </dataValidation>
    <dataValidation type="list" allowBlank="1" showErrorMessage="1" sqref="L3958">
      <formula1>Hidden_499069</formula1>
    </dataValidation>
    <dataValidation type="list" allowBlank="1" showErrorMessage="1" sqref="P3958">
      <formula1>Hidden_499064</formula1>
    </dataValidation>
    <dataValidation type="list" allowBlank="1" showErrorMessage="1" sqref="U3958">
      <formula1>Hidden_499061</formula1>
    </dataValidation>
    <dataValidation type="list" allowBlank="1" showErrorMessage="1" sqref="L3959">
      <formula1>Hidden_499069</formula1>
    </dataValidation>
    <dataValidation type="list" allowBlank="1" showErrorMessage="1" sqref="P3959">
      <formula1>Hidden_499064</formula1>
    </dataValidation>
    <dataValidation type="list" allowBlank="1" showErrorMessage="1" sqref="U3959">
      <formula1>Hidden_499061</formula1>
    </dataValidation>
    <dataValidation type="list" allowBlank="1" showErrorMessage="1" sqref="L3960">
      <formula1>Hidden_499069</formula1>
    </dataValidation>
    <dataValidation type="list" allowBlank="1" showErrorMessage="1" sqref="P3960">
      <formula1>Hidden_499064</formula1>
    </dataValidation>
    <dataValidation type="list" allowBlank="1" showErrorMessage="1" sqref="U3960">
      <formula1>Hidden_499061</formula1>
    </dataValidation>
    <dataValidation type="list" allowBlank="1" showErrorMessage="1" sqref="L3961">
      <formula1>Hidden_499069</formula1>
    </dataValidation>
    <dataValidation type="list" allowBlank="1" showErrorMessage="1" sqref="P3961">
      <formula1>Hidden_499064</formula1>
    </dataValidation>
    <dataValidation type="list" allowBlank="1" showErrorMessage="1" sqref="U3961">
      <formula1>Hidden_499061</formula1>
    </dataValidation>
    <dataValidation type="list" allowBlank="1" showErrorMessage="1" sqref="L3962">
      <formula1>Hidden_499069</formula1>
    </dataValidation>
    <dataValidation type="list" allowBlank="1" showErrorMessage="1" sqref="P3962">
      <formula1>Hidden_499064</formula1>
    </dataValidation>
    <dataValidation type="list" allowBlank="1" showErrorMessage="1" sqref="U3962">
      <formula1>Hidden_499061</formula1>
    </dataValidation>
    <dataValidation type="list" allowBlank="1" showErrorMessage="1" sqref="L3963">
      <formula1>Hidden_499069</formula1>
    </dataValidation>
    <dataValidation type="list" allowBlank="1" showErrorMessage="1" sqref="P3963">
      <formula1>Hidden_499064</formula1>
    </dataValidation>
    <dataValidation type="list" allowBlank="1" showErrorMessage="1" sqref="U3963">
      <formula1>Hidden_499061</formula1>
    </dataValidation>
    <dataValidation type="list" allowBlank="1" showErrorMessage="1" sqref="L3964">
      <formula1>Hidden_499069</formula1>
    </dataValidation>
    <dataValidation type="list" allowBlank="1" showErrorMessage="1" sqref="P3964">
      <formula1>Hidden_499064</formula1>
    </dataValidation>
    <dataValidation type="list" allowBlank="1" showErrorMessage="1" sqref="U3964">
      <formula1>Hidden_499061</formula1>
    </dataValidation>
    <dataValidation type="list" allowBlank="1" showErrorMessage="1" sqref="L3965">
      <formula1>Hidden_499069</formula1>
    </dataValidation>
    <dataValidation type="list" allowBlank="1" showErrorMessage="1" sqref="P3965">
      <formula1>Hidden_499064</formula1>
    </dataValidation>
    <dataValidation type="list" allowBlank="1" showErrorMessage="1" sqref="U3965">
      <formula1>Hidden_499061</formula1>
    </dataValidation>
    <dataValidation type="list" allowBlank="1" showErrorMessage="1" sqref="L3966">
      <formula1>Hidden_499069</formula1>
    </dataValidation>
    <dataValidation type="list" allowBlank="1" showErrorMessage="1" sqref="P3966">
      <formula1>Hidden_499064</formula1>
    </dataValidation>
    <dataValidation type="list" allowBlank="1" showErrorMessage="1" sqref="U3966">
      <formula1>Hidden_499061</formula1>
    </dataValidation>
    <dataValidation type="list" allowBlank="1" showErrorMessage="1" sqref="L3967">
      <formula1>Hidden_499069</formula1>
    </dataValidation>
    <dataValidation type="list" allowBlank="1" showErrorMessage="1" sqref="P3967">
      <formula1>Hidden_499064</formula1>
    </dataValidation>
    <dataValidation type="list" allowBlank="1" showErrorMessage="1" sqref="U3967">
      <formula1>Hidden_499061</formula1>
    </dataValidation>
    <dataValidation type="list" allowBlank="1" showErrorMessage="1" sqref="L3968">
      <formula1>Hidden_499069</formula1>
    </dataValidation>
    <dataValidation type="list" allowBlank="1" showErrorMessage="1" sqref="P3968">
      <formula1>Hidden_499064</formula1>
    </dataValidation>
    <dataValidation type="list" allowBlank="1" showErrorMessage="1" sqref="U3968">
      <formula1>Hidden_499061</formula1>
    </dataValidation>
    <dataValidation type="list" allowBlank="1" showErrorMessage="1" sqref="L3969">
      <formula1>Hidden_499069</formula1>
    </dataValidation>
    <dataValidation type="list" allowBlank="1" showErrorMessage="1" sqref="P3969">
      <formula1>Hidden_499064</formula1>
    </dataValidation>
    <dataValidation type="list" allowBlank="1" showErrorMessage="1" sqref="U3969">
      <formula1>Hidden_499061</formula1>
    </dataValidation>
    <dataValidation type="list" allowBlank="1" showErrorMessage="1" sqref="L3970">
      <formula1>Hidden_499069</formula1>
    </dataValidation>
    <dataValidation type="list" allowBlank="1" showErrorMessage="1" sqref="P3970">
      <formula1>Hidden_499064</formula1>
    </dataValidation>
    <dataValidation type="list" allowBlank="1" showErrorMessage="1" sqref="U3970">
      <formula1>Hidden_499061</formula1>
    </dataValidation>
    <dataValidation type="list" allowBlank="1" showErrorMessage="1" sqref="L3971">
      <formula1>Hidden_499069</formula1>
    </dataValidation>
    <dataValidation type="list" allowBlank="1" showErrorMessage="1" sqref="P3971">
      <formula1>Hidden_499064</formula1>
    </dataValidation>
    <dataValidation type="list" allowBlank="1" showErrorMessage="1" sqref="U3971">
      <formula1>Hidden_499061</formula1>
    </dataValidation>
    <dataValidation type="list" allowBlank="1" showErrorMessage="1" sqref="L3972">
      <formula1>Hidden_499069</formula1>
    </dataValidation>
    <dataValidation type="list" allowBlank="1" showErrorMessage="1" sqref="P3972">
      <formula1>Hidden_499064</formula1>
    </dataValidation>
    <dataValidation type="list" allowBlank="1" showErrorMessage="1" sqref="U3972">
      <formula1>Hidden_499061</formula1>
    </dataValidation>
    <dataValidation type="list" allowBlank="1" showErrorMessage="1" sqref="L3973">
      <formula1>Hidden_499069</formula1>
    </dataValidation>
    <dataValidation type="list" allowBlank="1" showErrorMessage="1" sqref="P3973">
      <formula1>Hidden_499064</formula1>
    </dataValidation>
    <dataValidation type="list" allowBlank="1" showErrorMessage="1" sqref="U3973">
      <formula1>Hidden_499061</formula1>
    </dataValidation>
    <dataValidation type="list" allowBlank="1" showErrorMessage="1" sqref="L3974">
      <formula1>Hidden_499069</formula1>
    </dataValidation>
    <dataValidation type="list" allowBlank="1" showErrorMessage="1" sqref="P3974">
      <formula1>Hidden_499064</formula1>
    </dataValidation>
    <dataValidation type="list" allowBlank="1" showErrorMessage="1" sqref="U3974">
      <formula1>Hidden_499061</formula1>
    </dataValidation>
    <dataValidation type="list" allowBlank="1" showErrorMessage="1" sqref="L3975">
      <formula1>Hidden_499069</formula1>
    </dataValidation>
    <dataValidation type="list" allowBlank="1" showErrorMessage="1" sqref="P3975">
      <formula1>Hidden_499064</formula1>
    </dataValidation>
    <dataValidation type="list" allowBlank="1" showErrorMessage="1" sqref="U3975">
      <formula1>Hidden_499061</formula1>
    </dataValidation>
    <dataValidation type="list" allowBlank="1" showErrorMessage="1" sqref="L3976">
      <formula1>Hidden_499069</formula1>
    </dataValidation>
    <dataValidation type="list" allowBlank="1" showErrorMessage="1" sqref="P3976">
      <formula1>Hidden_499064</formula1>
    </dataValidation>
    <dataValidation type="list" allowBlank="1" showErrorMessage="1" sqref="U3976">
      <formula1>Hidden_499061</formula1>
    </dataValidation>
    <dataValidation type="list" allowBlank="1" showErrorMessage="1" sqref="L3977">
      <formula1>Hidden_499069</formula1>
    </dataValidation>
    <dataValidation type="list" allowBlank="1" showErrorMessage="1" sqref="P3977">
      <formula1>Hidden_499064</formula1>
    </dataValidation>
    <dataValidation type="list" allowBlank="1" showErrorMessage="1" sqref="U3977">
      <formula1>Hidden_499061</formula1>
    </dataValidation>
    <dataValidation type="list" allowBlank="1" showErrorMessage="1" sqref="L3978">
      <formula1>Hidden_499069</formula1>
    </dataValidation>
    <dataValidation type="list" allowBlank="1" showErrorMessage="1" sqref="P3978">
      <formula1>Hidden_499064</formula1>
    </dataValidation>
    <dataValidation type="list" allowBlank="1" showErrorMessage="1" sqref="U3978">
      <formula1>Hidden_499061</formula1>
    </dataValidation>
    <dataValidation type="list" allowBlank="1" showErrorMessage="1" sqref="L3979">
      <formula1>Hidden_499069</formula1>
    </dataValidation>
    <dataValidation type="list" allowBlank="1" showErrorMessage="1" sqref="P3979">
      <formula1>Hidden_499064</formula1>
    </dataValidation>
    <dataValidation type="list" allowBlank="1" showErrorMessage="1" sqref="U3979">
      <formula1>Hidden_499061</formula1>
    </dataValidation>
    <dataValidation type="list" allowBlank="1" showErrorMessage="1" sqref="L3980">
      <formula1>Hidden_499069</formula1>
    </dataValidation>
    <dataValidation type="list" allowBlank="1" showErrorMessage="1" sqref="P3980">
      <formula1>Hidden_499064</formula1>
    </dataValidation>
    <dataValidation type="list" allowBlank="1" showErrorMessage="1" sqref="U3980">
      <formula1>Hidden_499061</formula1>
    </dataValidation>
    <dataValidation type="list" allowBlank="1" showErrorMessage="1" sqref="L3981">
      <formula1>Hidden_499069</formula1>
    </dataValidation>
    <dataValidation type="list" allowBlank="1" showErrorMessage="1" sqref="P3981">
      <formula1>Hidden_499064</formula1>
    </dataValidation>
    <dataValidation type="list" allowBlank="1" showErrorMessage="1" sqref="U3981">
      <formula1>Hidden_499061</formula1>
    </dataValidation>
    <dataValidation type="list" allowBlank="1" showErrorMessage="1" sqref="L3982">
      <formula1>Hidden_499069</formula1>
    </dataValidation>
    <dataValidation type="list" allowBlank="1" showErrorMessage="1" sqref="P3982">
      <formula1>Hidden_499064</formula1>
    </dataValidation>
    <dataValidation type="list" allowBlank="1" showErrorMessage="1" sqref="U3982">
      <formula1>Hidden_499061</formula1>
    </dataValidation>
    <dataValidation type="list" allowBlank="1" showErrorMessage="1" sqref="L3983">
      <formula1>Hidden_499069</formula1>
    </dataValidation>
    <dataValidation type="list" allowBlank="1" showErrorMessage="1" sqref="P3983">
      <formula1>Hidden_499064</formula1>
    </dataValidation>
    <dataValidation type="list" allowBlank="1" showErrorMessage="1" sqref="U3983">
      <formula1>Hidden_499061</formula1>
    </dataValidation>
    <dataValidation type="list" allowBlank="1" showErrorMessage="1" sqref="L3984">
      <formula1>Hidden_499069</formula1>
    </dataValidation>
    <dataValidation type="list" allowBlank="1" showErrorMessage="1" sqref="P3984">
      <formula1>Hidden_499064</formula1>
    </dataValidation>
    <dataValidation type="list" allowBlank="1" showErrorMessage="1" sqref="U3984">
      <formula1>Hidden_499061</formula1>
    </dataValidation>
    <dataValidation type="list" allowBlank="1" showErrorMessage="1" sqref="L3985">
      <formula1>Hidden_499069</formula1>
    </dataValidation>
    <dataValidation type="list" allowBlank="1" showErrorMessage="1" sqref="P3985">
      <formula1>Hidden_499064</formula1>
    </dataValidation>
    <dataValidation type="list" allowBlank="1" showErrorMessage="1" sqref="U3985">
      <formula1>Hidden_499061</formula1>
    </dataValidation>
    <dataValidation type="list" allowBlank="1" showErrorMessage="1" sqref="L3986">
      <formula1>Hidden_499069</formula1>
    </dataValidation>
    <dataValidation type="list" allowBlank="1" showErrorMessage="1" sqref="P3986">
      <formula1>Hidden_499064</formula1>
    </dataValidation>
    <dataValidation type="list" allowBlank="1" showErrorMessage="1" sqref="U3986">
      <formula1>Hidden_499061</formula1>
    </dataValidation>
    <dataValidation type="list" allowBlank="1" showErrorMessage="1" sqref="L3987">
      <formula1>Hidden_499069</formula1>
    </dataValidation>
    <dataValidation type="list" allowBlank="1" showErrorMessage="1" sqref="P3987">
      <formula1>Hidden_499064</formula1>
    </dataValidation>
    <dataValidation type="list" allowBlank="1" showErrorMessage="1" sqref="U3987">
      <formula1>Hidden_499061</formula1>
    </dataValidation>
    <dataValidation type="list" allowBlank="1" showErrorMessage="1" sqref="L3988">
      <formula1>Hidden_499069</formula1>
    </dataValidation>
    <dataValidation type="list" allowBlank="1" showErrorMessage="1" sqref="P3988">
      <formula1>Hidden_499064</formula1>
    </dataValidation>
    <dataValidation type="list" allowBlank="1" showErrorMessage="1" sqref="U3988">
      <formula1>Hidden_499061</formula1>
    </dataValidation>
    <dataValidation type="list" allowBlank="1" showErrorMessage="1" sqref="L3989">
      <formula1>Hidden_499069</formula1>
    </dataValidation>
    <dataValidation type="list" allowBlank="1" showErrorMessage="1" sqref="P3989">
      <formula1>Hidden_499064</formula1>
    </dataValidation>
    <dataValidation type="list" allowBlank="1" showErrorMessage="1" sqref="U3989">
      <formula1>Hidden_499061</formula1>
    </dataValidation>
    <dataValidation type="list" allowBlank="1" showErrorMessage="1" sqref="L3990">
      <formula1>Hidden_499069</formula1>
    </dataValidation>
    <dataValidation type="list" allowBlank="1" showErrorMessage="1" sqref="P3990">
      <formula1>Hidden_499064</formula1>
    </dataValidation>
    <dataValidation type="list" allowBlank="1" showErrorMessage="1" sqref="U3990">
      <formula1>Hidden_499061</formula1>
    </dataValidation>
    <dataValidation type="list" allowBlank="1" showErrorMessage="1" sqref="L3991">
      <formula1>Hidden_499069</formula1>
    </dataValidation>
    <dataValidation type="list" allowBlank="1" showErrorMessage="1" sqref="P3991">
      <formula1>Hidden_499064</formula1>
    </dataValidation>
    <dataValidation type="list" allowBlank="1" showErrorMessage="1" sqref="U3991">
      <formula1>Hidden_499061</formula1>
    </dataValidation>
    <dataValidation type="list" allowBlank="1" showErrorMessage="1" sqref="L3992">
      <formula1>Hidden_499069</formula1>
    </dataValidation>
    <dataValidation type="list" allowBlank="1" showErrorMessage="1" sqref="P3992">
      <formula1>Hidden_499064</formula1>
    </dataValidation>
    <dataValidation type="list" allowBlank="1" showErrorMessage="1" sqref="U3992">
      <formula1>Hidden_499061</formula1>
    </dataValidation>
    <dataValidation type="list" allowBlank="1" showErrorMessage="1" sqref="L3993">
      <formula1>Hidden_499069</formula1>
    </dataValidation>
    <dataValidation type="list" allowBlank="1" showErrorMessage="1" sqref="P3993">
      <formula1>Hidden_499064</formula1>
    </dataValidation>
    <dataValidation type="list" allowBlank="1" showErrorMessage="1" sqref="U3993">
      <formula1>Hidden_499061</formula1>
    </dataValidation>
    <dataValidation type="list" allowBlank="1" showErrorMessage="1" sqref="L3994">
      <formula1>Hidden_499069</formula1>
    </dataValidation>
    <dataValidation type="list" allowBlank="1" showErrorMessage="1" sqref="P3994">
      <formula1>Hidden_499064</formula1>
    </dataValidation>
    <dataValidation type="list" allowBlank="1" showErrorMessage="1" sqref="U3994">
      <formula1>Hidden_499061</formula1>
    </dataValidation>
    <dataValidation type="list" allowBlank="1" showErrorMessage="1" sqref="L3995">
      <formula1>Hidden_499069</formula1>
    </dataValidation>
    <dataValidation type="list" allowBlank="1" showErrorMessage="1" sqref="P3995">
      <formula1>Hidden_499064</formula1>
    </dataValidation>
    <dataValidation type="list" allowBlank="1" showErrorMessage="1" sqref="U3995">
      <formula1>Hidden_499061</formula1>
    </dataValidation>
    <dataValidation type="list" allowBlank="1" showErrorMessage="1" sqref="L3996">
      <formula1>Hidden_499069</formula1>
    </dataValidation>
    <dataValidation type="list" allowBlank="1" showErrorMessage="1" sqref="P3996">
      <formula1>Hidden_499064</formula1>
    </dataValidation>
    <dataValidation type="list" allowBlank="1" showErrorMessage="1" sqref="U3996">
      <formula1>Hidden_499061</formula1>
    </dataValidation>
    <dataValidation type="list" allowBlank="1" showErrorMessage="1" sqref="L3997">
      <formula1>Hidden_499069</formula1>
    </dataValidation>
    <dataValidation type="list" allowBlank="1" showErrorMessage="1" sqref="P3997">
      <formula1>Hidden_499064</formula1>
    </dataValidation>
    <dataValidation type="list" allowBlank="1" showErrorMessage="1" sqref="U3997">
      <formula1>Hidden_499061</formula1>
    </dataValidation>
    <dataValidation type="list" allowBlank="1" showErrorMessage="1" sqref="L3998">
      <formula1>Hidden_499069</formula1>
    </dataValidation>
    <dataValidation type="list" allowBlank="1" showErrorMessage="1" sqref="P3998">
      <formula1>Hidden_499064</formula1>
    </dataValidation>
    <dataValidation type="list" allowBlank="1" showErrorMessage="1" sqref="U3998">
      <formula1>Hidden_499061</formula1>
    </dataValidation>
    <dataValidation type="list" allowBlank="1" showErrorMessage="1" sqref="L3999">
      <formula1>Hidden_499069</formula1>
    </dataValidation>
    <dataValidation type="list" allowBlank="1" showErrorMessage="1" sqref="P3999">
      <formula1>Hidden_499064</formula1>
    </dataValidation>
    <dataValidation type="list" allowBlank="1" showErrorMessage="1" sqref="U3999">
      <formula1>Hidden_499061</formula1>
    </dataValidation>
    <dataValidation type="list" allowBlank="1" showErrorMessage="1" sqref="L4000">
      <formula1>Hidden_499069</formula1>
    </dataValidation>
    <dataValidation type="list" allowBlank="1" showErrorMessage="1" sqref="P4000">
      <formula1>Hidden_499064</formula1>
    </dataValidation>
    <dataValidation type="list" allowBlank="1" showErrorMessage="1" sqref="U4000">
      <formula1>Hidden_499061</formula1>
    </dataValidation>
    <dataValidation type="list" allowBlank="1" showErrorMessage="1" sqref="L4001">
      <formula1>Hidden_499069</formula1>
    </dataValidation>
    <dataValidation type="list" allowBlank="1" showErrorMessage="1" sqref="P4001">
      <formula1>Hidden_499064</formula1>
    </dataValidation>
    <dataValidation type="list" allowBlank="1" showErrorMessage="1" sqref="U4001">
      <formula1>Hidden_499061</formula1>
    </dataValidation>
    <dataValidation type="list" allowBlank="1" showErrorMessage="1" sqref="L4002">
      <formula1>Hidden_499069</formula1>
    </dataValidation>
    <dataValidation type="list" allowBlank="1" showErrorMessage="1" sqref="P4002">
      <formula1>Hidden_499064</formula1>
    </dataValidation>
    <dataValidation type="list" allowBlank="1" showErrorMessage="1" sqref="U4002">
      <formula1>Hidden_499061</formula1>
    </dataValidation>
    <dataValidation type="list" allowBlank="1" showErrorMessage="1" sqref="L4003">
      <formula1>Hidden_499069</formula1>
    </dataValidation>
    <dataValidation type="list" allowBlank="1" showErrorMessage="1" sqref="P4003">
      <formula1>Hidden_499064</formula1>
    </dataValidation>
    <dataValidation type="list" allowBlank="1" showErrorMessage="1" sqref="U4003">
      <formula1>Hidden_499061</formula1>
    </dataValidation>
    <dataValidation type="list" allowBlank="1" showErrorMessage="1" sqref="L4004">
      <formula1>Hidden_499069</formula1>
    </dataValidation>
    <dataValidation type="list" allowBlank="1" showErrorMessage="1" sqref="P4004">
      <formula1>Hidden_499064</formula1>
    </dataValidation>
    <dataValidation type="list" allowBlank="1" showErrorMessage="1" sqref="U4004">
      <formula1>Hidden_499061</formula1>
    </dataValidation>
    <dataValidation type="list" allowBlank="1" showErrorMessage="1" sqref="L4005">
      <formula1>Hidden_499069</formula1>
    </dataValidation>
    <dataValidation type="list" allowBlank="1" showErrorMessage="1" sqref="P4005">
      <formula1>Hidden_499064</formula1>
    </dataValidation>
    <dataValidation type="list" allowBlank="1" showErrorMessage="1" sqref="U4005">
      <formula1>Hidden_499061</formula1>
    </dataValidation>
    <dataValidation type="list" allowBlank="1" showErrorMessage="1" sqref="L4006">
      <formula1>Hidden_499069</formula1>
    </dataValidation>
    <dataValidation type="list" allowBlank="1" showErrorMessage="1" sqref="P4006">
      <formula1>Hidden_499064</formula1>
    </dataValidation>
    <dataValidation type="list" allowBlank="1" showErrorMessage="1" sqref="U4006">
      <formula1>Hidden_499061</formula1>
    </dataValidation>
    <dataValidation type="list" allowBlank="1" showErrorMessage="1" sqref="L4007">
      <formula1>Hidden_499069</formula1>
    </dataValidation>
    <dataValidation type="list" allowBlank="1" showErrorMessage="1" sqref="P4007">
      <formula1>Hidden_499064</formula1>
    </dataValidation>
    <dataValidation type="list" allowBlank="1" showErrorMessage="1" sqref="U4007">
      <formula1>Hidden_499061</formula1>
    </dataValidation>
    <dataValidation type="list" allowBlank="1" showErrorMessage="1" sqref="L4008">
      <formula1>Hidden_499069</formula1>
    </dataValidation>
    <dataValidation type="list" allowBlank="1" showErrorMessage="1" sqref="P4008">
      <formula1>Hidden_499064</formula1>
    </dataValidation>
    <dataValidation type="list" allowBlank="1" showErrorMessage="1" sqref="U4008">
      <formula1>Hidden_499061</formula1>
    </dataValidation>
    <dataValidation type="list" allowBlank="1" showErrorMessage="1" sqref="L4009">
      <formula1>Hidden_499069</formula1>
    </dataValidation>
    <dataValidation type="list" allowBlank="1" showErrorMessage="1" sqref="P4009">
      <formula1>Hidden_499064</formula1>
    </dataValidation>
    <dataValidation type="list" allowBlank="1" showErrorMessage="1" sqref="U4009">
      <formula1>Hidden_499061</formula1>
    </dataValidation>
    <dataValidation type="list" allowBlank="1" showErrorMessage="1" sqref="L4010">
      <formula1>Hidden_499069</formula1>
    </dataValidation>
    <dataValidation type="list" allowBlank="1" showErrorMessage="1" sqref="P4010">
      <formula1>Hidden_499064</formula1>
    </dataValidation>
    <dataValidation type="list" allowBlank="1" showErrorMessage="1" sqref="U4010">
      <formula1>Hidden_499061</formula1>
    </dataValidation>
    <dataValidation type="list" allowBlank="1" showErrorMessage="1" sqref="L4011">
      <formula1>Hidden_499069</formula1>
    </dataValidation>
    <dataValidation type="list" allowBlank="1" showErrorMessage="1" sqref="P4011">
      <formula1>Hidden_499064</formula1>
    </dataValidation>
    <dataValidation type="list" allowBlank="1" showErrorMessage="1" sqref="U4011">
      <formula1>Hidden_499061</formula1>
    </dataValidation>
    <dataValidation type="list" allowBlank="1" showErrorMessage="1" sqref="L4012">
      <formula1>Hidden_499069</formula1>
    </dataValidation>
    <dataValidation type="list" allowBlank="1" showErrorMessage="1" sqref="P4012">
      <formula1>Hidden_499064</formula1>
    </dataValidation>
    <dataValidation type="list" allowBlank="1" showErrorMessage="1" sqref="U4012">
      <formula1>Hidden_499061</formula1>
    </dataValidation>
    <dataValidation type="list" allowBlank="1" showErrorMessage="1" sqref="L4013">
      <formula1>Hidden_499069</formula1>
    </dataValidation>
    <dataValidation type="list" allowBlank="1" showErrorMessage="1" sqref="P4013">
      <formula1>Hidden_499064</formula1>
    </dataValidation>
    <dataValidation type="list" allowBlank="1" showErrorMessage="1" sqref="U4013">
      <formula1>Hidden_499061</formula1>
    </dataValidation>
    <dataValidation type="list" allowBlank="1" showErrorMessage="1" sqref="L4014">
      <formula1>Hidden_499069</formula1>
    </dataValidation>
    <dataValidation type="list" allowBlank="1" showErrorMessage="1" sqref="P4014">
      <formula1>Hidden_499064</formula1>
    </dataValidation>
    <dataValidation type="list" allowBlank="1" showErrorMessage="1" sqref="U4014">
      <formula1>Hidden_499061</formula1>
    </dataValidation>
    <dataValidation type="list" allowBlank="1" showErrorMessage="1" sqref="L4015">
      <formula1>Hidden_499069</formula1>
    </dataValidation>
    <dataValidation type="list" allowBlank="1" showErrorMessage="1" sqref="P4015">
      <formula1>Hidden_499064</formula1>
    </dataValidation>
    <dataValidation type="list" allowBlank="1" showErrorMessage="1" sqref="U4015">
      <formula1>Hidden_499061</formula1>
    </dataValidation>
    <dataValidation type="list" allowBlank="1" showErrorMessage="1" sqref="L4016">
      <formula1>Hidden_499069</formula1>
    </dataValidation>
    <dataValidation type="list" allowBlank="1" showErrorMessage="1" sqref="P4016">
      <formula1>Hidden_499064</formula1>
    </dataValidation>
    <dataValidation type="list" allowBlank="1" showErrorMessage="1" sqref="U4016">
      <formula1>Hidden_499061</formula1>
    </dataValidation>
    <dataValidation type="list" allowBlank="1" showErrorMessage="1" sqref="L4017">
      <formula1>Hidden_499069</formula1>
    </dataValidation>
    <dataValidation type="list" allowBlank="1" showErrorMessage="1" sqref="P4017">
      <formula1>Hidden_499064</formula1>
    </dataValidation>
    <dataValidation type="list" allowBlank="1" showErrorMessage="1" sqref="U4017">
      <formula1>Hidden_499061</formula1>
    </dataValidation>
    <dataValidation type="list" allowBlank="1" showErrorMessage="1" sqref="L4018">
      <formula1>Hidden_499069</formula1>
    </dataValidation>
    <dataValidation type="list" allowBlank="1" showErrorMessage="1" sqref="P4018">
      <formula1>Hidden_499064</formula1>
    </dataValidation>
    <dataValidation type="list" allowBlank="1" showErrorMessage="1" sqref="U4018">
      <formula1>Hidden_499061</formula1>
    </dataValidation>
    <dataValidation type="list" allowBlank="1" showErrorMessage="1" sqref="L4019">
      <formula1>Hidden_499069</formula1>
    </dataValidation>
    <dataValidation type="list" allowBlank="1" showErrorMessage="1" sqref="P4019">
      <formula1>Hidden_499064</formula1>
    </dataValidation>
    <dataValidation type="list" allowBlank="1" showErrorMessage="1" sqref="U4019">
      <formula1>Hidden_499061</formula1>
    </dataValidation>
    <dataValidation type="list" allowBlank="1" showErrorMessage="1" sqref="L4020">
      <formula1>Hidden_499069</formula1>
    </dataValidation>
    <dataValidation type="list" allowBlank="1" showErrorMessage="1" sqref="P4020">
      <formula1>Hidden_499064</formula1>
    </dataValidation>
    <dataValidation type="list" allowBlank="1" showErrorMessage="1" sqref="U4020">
      <formula1>Hidden_499061</formula1>
    </dataValidation>
    <dataValidation type="list" allowBlank="1" showErrorMessage="1" sqref="L4021">
      <formula1>Hidden_499069</formula1>
    </dataValidation>
    <dataValidation type="list" allowBlank="1" showErrorMessage="1" sqref="P4021">
      <formula1>Hidden_499064</formula1>
    </dataValidation>
    <dataValidation type="list" allowBlank="1" showErrorMessage="1" sqref="U4021">
      <formula1>Hidden_499061</formula1>
    </dataValidation>
    <dataValidation type="list" allowBlank="1" showErrorMessage="1" sqref="L4022">
      <formula1>Hidden_499069</formula1>
    </dataValidation>
    <dataValidation type="list" allowBlank="1" showErrorMessage="1" sqref="P4022">
      <formula1>Hidden_499064</formula1>
    </dataValidation>
    <dataValidation type="list" allowBlank="1" showErrorMessage="1" sqref="U4022">
      <formula1>Hidden_499061</formula1>
    </dataValidation>
    <dataValidation type="list" allowBlank="1" showErrorMessage="1" sqref="L4023">
      <formula1>Hidden_499069</formula1>
    </dataValidation>
    <dataValidation type="list" allowBlank="1" showErrorMessage="1" sqref="P4023">
      <formula1>Hidden_499064</formula1>
    </dataValidation>
    <dataValidation type="list" allowBlank="1" showErrorMessage="1" sqref="U4023">
      <formula1>Hidden_499061</formula1>
    </dataValidation>
    <dataValidation type="list" allowBlank="1" showErrorMessage="1" sqref="L4024">
      <formula1>Hidden_499069</formula1>
    </dataValidation>
    <dataValidation type="list" allowBlank="1" showErrorMessage="1" sqref="P4024">
      <formula1>Hidden_499064</formula1>
    </dataValidation>
    <dataValidation type="list" allowBlank="1" showErrorMessage="1" sqref="U4024">
      <formula1>Hidden_499061</formula1>
    </dataValidation>
    <dataValidation type="list" allowBlank="1" showErrorMessage="1" sqref="L4025">
      <formula1>Hidden_499069</formula1>
    </dataValidation>
    <dataValidation type="list" allowBlank="1" showErrorMessage="1" sqref="P4025">
      <formula1>Hidden_499064</formula1>
    </dataValidation>
    <dataValidation type="list" allowBlank="1" showErrorMessage="1" sqref="U4025">
      <formula1>Hidden_499061</formula1>
    </dataValidation>
    <dataValidation type="list" allowBlank="1" showErrorMessage="1" sqref="L4026">
      <formula1>Hidden_499069</formula1>
    </dataValidation>
    <dataValidation type="list" allowBlank="1" showErrorMessage="1" sqref="P4026">
      <formula1>Hidden_499064</formula1>
    </dataValidation>
    <dataValidation type="list" allowBlank="1" showErrorMessage="1" sqref="U4026">
      <formula1>Hidden_499061</formula1>
    </dataValidation>
    <dataValidation type="list" allowBlank="1" showErrorMessage="1" sqref="L4027">
      <formula1>Hidden_499069</formula1>
    </dataValidation>
    <dataValidation type="list" allowBlank="1" showErrorMessage="1" sqref="P4027">
      <formula1>Hidden_499064</formula1>
    </dataValidation>
    <dataValidation type="list" allowBlank="1" showErrorMessage="1" sqref="U4027">
      <formula1>Hidden_499061</formula1>
    </dataValidation>
    <dataValidation type="list" allowBlank="1" showErrorMessage="1" sqref="L4028">
      <formula1>Hidden_499069</formula1>
    </dataValidation>
    <dataValidation type="list" allowBlank="1" showErrorMessage="1" sqref="P4028">
      <formula1>Hidden_499064</formula1>
    </dataValidation>
    <dataValidation type="list" allowBlank="1" showErrorMessage="1" sqref="U4028">
      <formula1>Hidden_499061</formula1>
    </dataValidation>
    <dataValidation type="list" allowBlank="1" showErrorMessage="1" sqref="L4029">
      <formula1>Hidden_499069</formula1>
    </dataValidation>
    <dataValidation type="list" allowBlank="1" showErrorMessage="1" sqref="P4029">
      <formula1>Hidden_499064</formula1>
    </dataValidation>
    <dataValidation type="list" allowBlank="1" showErrorMessage="1" sqref="U4029">
      <formula1>Hidden_499061</formula1>
    </dataValidation>
    <dataValidation type="list" allowBlank="1" showErrorMessage="1" sqref="L4030">
      <formula1>Hidden_499069</formula1>
    </dataValidation>
    <dataValidation type="list" allowBlank="1" showErrorMessage="1" sqref="P4030">
      <formula1>Hidden_499064</formula1>
    </dataValidation>
    <dataValidation type="list" allowBlank="1" showErrorMessage="1" sqref="U4030">
      <formula1>Hidden_499061</formula1>
    </dataValidation>
    <dataValidation type="list" allowBlank="1" showErrorMessage="1" sqref="L4031">
      <formula1>Hidden_499069</formula1>
    </dataValidation>
    <dataValidation type="list" allowBlank="1" showErrorMessage="1" sqref="P4031">
      <formula1>Hidden_499064</formula1>
    </dataValidation>
    <dataValidation type="list" allowBlank="1" showErrorMessage="1" sqref="U4031">
      <formula1>Hidden_499061</formula1>
    </dataValidation>
    <dataValidation type="list" allowBlank="1" showErrorMessage="1" sqref="L4032">
      <formula1>Hidden_499069</formula1>
    </dataValidation>
    <dataValidation type="list" allowBlank="1" showErrorMessage="1" sqref="P4032">
      <formula1>Hidden_499064</formula1>
    </dataValidation>
    <dataValidation type="list" allowBlank="1" showErrorMessage="1" sqref="U4032">
      <formula1>Hidden_499061</formula1>
    </dataValidation>
    <dataValidation type="list" allowBlank="1" showErrorMessage="1" sqref="L4033">
      <formula1>Hidden_499069</formula1>
    </dataValidation>
    <dataValidation type="list" allowBlank="1" showErrorMessage="1" sqref="P4033">
      <formula1>Hidden_499064</formula1>
    </dataValidation>
    <dataValidation type="list" allowBlank="1" showErrorMessage="1" sqref="U4033">
      <formula1>Hidden_499061</formula1>
    </dataValidation>
    <dataValidation type="list" allowBlank="1" showErrorMessage="1" sqref="L4034">
      <formula1>Hidden_499069</formula1>
    </dataValidation>
    <dataValidation type="list" allowBlank="1" showErrorMessage="1" sqref="P4034">
      <formula1>Hidden_499064</formula1>
    </dataValidation>
    <dataValidation type="list" allowBlank="1" showErrorMessage="1" sqref="U4034">
      <formula1>Hidden_499061</formula1>
    </dataValidation>
    <dataValidation type="list" allowBlank="1" showErrorMessage="1" sqref="L4035">
      <formula1>Hidden_499069</formula1>
    </dataValidation>
    <dataValidation type="list" allowBlank="1" showErrorMessage="1" sqref="P4035">
      <formula1>Hidden_499064</formula1>
    </dataValidation>
    <dataValidation type="list" allowBlank="1" showErrorMessage="1" sqref="U4035">
      <formula1>Hidden_499061</formula1>
    </dataValidation>
    <dataValidation type="list" allowBlank="1" showErrorMessage="1" sqref="L4036">
      <formula1>Hidden_499069</formula1>
    </dataValidation>
    <dataValidation type="list" allowBlank="1" showErrorMessage="1" sqref="P4036">
      <formula1>Hidden_499064</formula1>
    </dataValidation>
    <dataValidation type="list" allowBlank="1" showErrorMessage="1" sqref="U4036">
      <formula1>Hidden_499061</formula1>
    </dataValidation>
    <dataValidation type="list" allowBlank="1" showErrorMessage="1" sqref="L4037">
      <formula1>Hidden_499069</formula1>
    </dataValidation>
    <dataValidation type="list" allowBlank="1" showErrorMessage="1" sqref="P4037">
      <formula1>Hidden_499064</formula1>
    </dataValidation>
    <dataValidation type="list" allowBlank="1" showErrorMessage="1" sqref="U4037">
      <formula1>Hidden_499061</formula1>
    </dataValidation>
    <dataValidation type="list" allowBlank="1" showErrorMessage="1" sqref="L4038">
      <formula1>Hidden_499069</formula1>
    </dataValidation>
    <dataValidation type="list" allowBlank="1" showErrorMessage="1" sqref="P4038">
      <formula1>Hidden_499064</formula1>
    </dataValidation>
    <dataValidation type="list" allowBlank="1" showErrorMessage="1" sqref="U4038">
      <formula1>Hidden_499061</formula1>
    </dataValidation>
    <dataValidation type="list" allowBlank="1" showErrorMessage="1" sqref="L4039">
      <formula1>Hidden_499069</formula1>
    </dataValidation>
    <dataValidation type="list" allowBlank="1" showErrorMessage="1" sqref="P4039">
      <formula1>Hidden_499064</formula1>
    </dataValidation>
    <dataValidation type="list" allowBlank="1" showErrorMessage="1" sqref="U4039">
      <formula1>Hidden_499061</formula1>
    </dataValidation>
    <dataValidation type="list" allowBlank="1" showErrorMessage="1" sqref="L4040">
      <formula1>Hidden_499069</formula1>
    </dataValidation>
    <dataValidation type="list" allowBlank="1" showErrorMessage="1" sqref="P4040">
      <formula1>Hidden_499064</formula1>
    </dataValidation>
    <dataValidation type="list" allowBlank="1" showErrorMessage="1" sqref="U4040">
      <formula1>Hidden_499061</formula1>
    </dataValidation>
    <dataValidation type="list" allowBlank="1" showErrorMessage="1" sqref="L4041">
      <formula1>Hidden_499069</formula1>
    </dataValidation>
    <dataValidation type="list" allowBlank="1" showErrorMessage="1" sqref="P4041">
      <formula1>Hidden_499064</formula1>
    </dataValidation>
    <dataValidation type="list" allowBlank="1" showErrorMessage="1" sqref="U4041">
      <formula1>Hidden_499061</formula1>
    </dataValidation>
    <dataValidation type="list" allowBlank="1" showErrorMessage="1" sqref="L4042">
      <formula1>Hidden_499069</formula1>
    </dataValidation>
    <dataValidation type="list" allowBlank="1" showErrorMessage="1" sqref="P4042">
      <formula1>Hidden_499064</formula1>
    </dataValidation>
    <dataValidation type="list" allowBlank="1" showErrorMessage="1" sqref="U4042">
      <formula1>Hidden_499061</formula1>
    </dataValidation>
    <dataValidation type="list" allowBlank="1" showErrorMessage="1" sqref="L4043">
      <formula1>Hidden_499069</formula1>
    </dataValidation>
    <dataValidation type="list" allowBlank="1" showErrorMessage="1" sqref="P4043">
      <formula1>Hidden_499064</formula1>
    </dataValidation>
    <dataValidation type="list" allowBlank="1" showErrorMessage="1" sqref="U4043">
      <formula1>Hidden_499061</formula1>
    </dataValidation>
    <dataValidation type="list" allowBlank="1" showErrorMessage="1" sqref="L4044">
      <formula1>Hidden_499069</formula1>
    </dataValidation>
    <dataValidation type="list" allowBlank="1" showErrorMessage="1" sqref="P4044">
      <formula1>Hidden_499064</formula1>
    </dataValidation>
    <dataValidation type="list" allowBlank="1" showErrorMessage="1" sqref="U4044">
      <formula1>Hidden_499061</formula1>
    </dataValidation>
    <dataValidation type="list" allowBlank="1" showErrorMessage="1" sqref="L4045">
      <formula1>Hidden_499069</formula1>
    </dataValidation>
    <dataValidation type="list" allowBlank="1" showErrorMessage="1" sqref="P4045">
      <formula1>Hidden_499064</formula1>
    </dataValidation>
    <dataValidation type="list" allowBlank="1" showErrorMessage="1" sqref="U4045">
      <formula1>Hidden_499061</formula1>
    </dataValidation>
    <dataValidation type="list" allowBlank="1" showErrorMessage="1" sqref="L4046">
      <formula1>Hidden_499069</formula1>
    </dataValidation>
    <dataValidation type="list" allowBlank="1" showErrorMessage="1" sqref="P4046">
      <formula1>Hidden_499064</formula1>
    </dataValidation>
    <dataValidation type="list" allowBlank="1" showErrorMessage="1" sqref="U4046">
      <formula1>Hidden_499061</formula1>
    </dataValidation>
    <dataValidation type="list" allowBlank="1" showErrorMessage="1" sqref="L4047">
      <formula1>Hidden_499069</formula1>
    </dataValidation>
    <dataValidation type="list" allowBlank="1" showErrorMessage="1" sqref="P4047">
      <formula1>Hidden_499064</formula1>
    </dataValidation>
    <dataValidation type="list" allowBlank="1" showErrorMessage="1" sqref="U4047">
      <formula1>Hidden_499061</formula1>
    </dataValidation>
    <dataValidation type="list" allowBlank="1" showErrorMessage="1" sqref="L4048">
      <formula1>Hidden_499069</formula1>
    </dataValidation>
    <dataValidation type="list" allowBlank="1" showErrorMessage="1" sqref="P4048">
      <formula1>Hidden_499064</formula1>
    </dataValidation>
    <dataValidation type="list" allowBlank="1" showErrorMessage="1" sqref="U4048">
      <formula1>Hidden_499061</formula1>
    </dataValidation>
    <dataValidation type="list" allowBlank="1" showErrorMessage="1" sqref="L4049">
      <formula1>Hidden_499069</formula1>
    </dataValidation>
    <dataValidation type="list" allowBlank="1" showErrorMessage="1" sqref="P4049">
      <formula1>Hidden_499064</formula1>
    </dataValidation>
    <dataValidation type="list" allowBlank="1" showErrorMessage="1" sqref="U4049">
      <formula1>Hidden_499061</formula1>
    </dataValidation>
    <dataValidation type="list" allowBlank="1" showErrorMessage="1" sqref="L4050">
      <formula1>Hidden_499069</formula1>
    </dataValidation>
    <dataValidation type="list" allowBlank="1" showErrorMessage="1" sqref="P4050">
      <formula1>Hidden_499064</formula1>
    </dataValidation>
    <dataValidation type="list" allowBlank="1" showErrorMessage="1" sqref="U4050">
      <formula1>Hidden_499061</formula1>
    </dataValidation>
    <dataValidation type="list" allowBlank="1" showErrorMessage="1" sqref="L4051">
      <formula1>Hidden_499069</formula1>
    </dataValidation>
    <dataValidation type="list" allowBlank="1" showErrorMessage="1" sqref="P4051">
      <formula1>Hidden_499064</formula1>
    </dataValidation>
    <dataValidation type="list" allowBlank="1" showErrorMessage="1" sqref="U4051">
      <formula1>Hidden_499061</formula1>
    </dataValidation>
    <dataValidation type="list" allowBlank="1" showErrorMessage="1" sqref="L4052">
      <formula1>Hidden_499069</formula1>
    </dataValidation>
    <dataValidation type="list" allowBlank="1" showErrorMessage="1" sqref="P4052">
      <formula1>Hidden_499064</formula1>
    </dataValidation>
    <dataValidation type="list" allowBlank="1" showErrorMessage="1" sqref="U4052">
      <formula1>Hidden_499061</formula1>
    </dataValidation>
    <dataValidation type="list" allowBlank="1" showErrorMessage="1" sqref="L4053">
      <formula1>Hidden_499069</formula1>
    </dataValidation>
    <dataValidation type="list" allowBlank="1" showErrorMessage="1" sqref="P4053">
      <formula1>Hidden_499064</formula1>
    </dataValidation>
    <dataValidation type="list" allowBlank="1" showErrorMessage="1" sqref="U4053">
      <formula1>Hidden_499061</formula1>
    </dataValidation>
    <dataValidation type="list" allowBlank="1" showErrorMessage="1" sqref="L4054">
      <formula1>Hidden_499069</formula1>
    </dataValidation>
    <dataValidation type="list" allowBlank="1" showErrorMessage="1" sqref="P4054">
      <formula1>Hidden_499064</formula1>
    </dataValidation>
    <dataValidation type="list" allowBlank="1" showErrorMessage="1" sqref="U4054">
      <formula1>Hidden_499061</formula1>
    </dataValidation>
    <dataValidation type="list" allowBlank="1" showErrorMessage="1" sqref="L4055">
      <formula1>Hidden_499069</formula1>
    </dataValidation>
    <dataValidation type="list" allowBlank="1" showErrorMessage="1" sqref="P4055">
      <formula1>Hidden_499064</formula1>
    </dataValidation>
    <dataValidation type="list" allowBlank="1" showErrorMessage="1" sqref="U4055">
      <formula1>Hidden_499061</formula1>
    </dataValidation>
    <dataValidation type="list" allowBlank="1" showErrorMessage="1" sqref="L4056">
      <formula1>Hidden_499069</formula1>
    </dataValidation>
    <dataValidation type="list" allowBlank="1" showErrorMessage="1" sqref="P4056">
      <formula1>Hidden_499064</formula1>
    </dataValidation>
    <dataValidation type="list" allowBlank="1" showErrorMessage="1" sqref="U4056">
      <formula1>Hidden_499061</formula1>
    </dataValidation>
    <dataValidation type="list" allowBlank="1" showErrorMessage="1" sqref="L4057">
      <formula1>Hidden_499069</formula1>
    </dataValidation>
    <dataValidation type="list" allowBlank="1" showErrorMessage="1" sqref="P4057">
      <formula1>Hidden_499064</formula1>
    </dataValidation>
    <dataValidation type="list" allowBlank="1" showErrorMessage="1" sqref="U4057">
      <formula1>Hidden_499061</formula1>
    </dataValidation>
    <dataValidation type="list" allowBlank="1" showErrorMessage="1" sqref="L4058">
      <formula1>Hidden_499069</formula1>
    </dataValidation>
    <dataValidation type="list" allowBlank="1" showErrorMessage="1" sqref="P4058">
      <formula1>Hidden_499064</formula1>
    </dataValidation>
    <dataValidation type="list" allowBlank="1" showErrorMessage="1" sqref="U4058">
      <formula1>Hidden_499061</formula1>
    </dataValidation>
    <dataValidation type="list" allowBlank="1" showErrorMessage="1" sqref="L4059">
      <formula1>Hidden_499069</formula1>
    </dataValidation>
    <dataValidation type="list" allowBlank="1" showErrorMessage="1" sqref="P4059">
      <formula1>Hidden_499064</formula1>
    </dataValidation>
    <dataValidation type="list" allowBlank="1" showErrorMessage="1" sqref="U4059">
      <formula1>Hidden_499061</formula1>
    </dataValidation>
    <dataValidation type="list" allowBlank="1" showErrorMessage="1" sqref="L4060">
      <formula1>Hidden_499069</formula1>
    </dataValidation>
    <dataValidation type="list" allowBlank="1" showErrorMessage="1" sqref="P4060">
      <formula1>Hidden_499064</formula1>
    </dataValidation>
    <dataValidation type="list" allowBlank="1" showErrorMessage="1" sqref="U4060">
      <formula1>Hidden_499061</formula1>
    </dataValidation>
    <dataValidation type="list" allowBlank="1" showErrorMessage="1" sqref="L4061">
      <formula1>Hidden_499069</formula1>
    </dataValidation>
    <dataValidation type="list" allowBlank="1" showErrorMessage="1" sqref="P4061">
      <formula1>Hidden_499064</formula1>
    </dataValidation>
    <dataValidation type="list" allowBlank="1" showErrorMessage="1" sqref="U4061">
      <formula1>Hidden_499061</formula1>
    </dataValidation>
    <dataValidation type="list" allowBlank="1" showErrorMessage="1" sqref="L4062">
      <formula1>Hidden_499069</formula1>
    </dataValidation>
    <dataValidation type="list" allowBlank="1" showErrorMessage="1" sqref="P4062">
      <formula1>Hidden_499064</formula1>
    </dataValidation>
    <dataValidation type="list" allowBlank="1" showErrorMessage="1" sqref="U4062">
      <formula1>Hidden_499061</formula1>
    </dataValidation>
    <dataValidation type="list" allowBlank="1" showErrorMessage="1" sqref="L4063">
      <formula1>Hidden_499069</formula1>
    </dataValidation>
    <dataValidation type="list" allowBlank="1" showErrorMessage="1" sqref="P4063">
      <formula1>Hidden_499064</formula1>
    </dataValidation>
    <dataValidation type="list" allowBlank="1" showErrorMessage="1" sqref="U4063">
      <formula1>Hidden_499061</formula1>
    </dataValidation>
    <dataValidation type="list" allowBlank="1" showErrorMessage="1" sqref="L4064">
      <formula1>Hidden_499069</formula1>
    </dataValidation>
    <dataValidation type="list" allowBlank="1" showErrorMessage="1" sqref="P4064">
      <formula1>Hidden_499064</formula1>
    </dataValidation>
    <dataValidation type="list" allowBlank="1" showErrorMessage="1" sqref="U4064">
      <formula1>Hidden_499061</formula1>
    </dataValidation>
    <dataValidation type="list" allowBlank="1" showErrorMessage="1" sqref="L4065">
      <formula1>Hidden_499069</formula1>
    </dataValidation>
    <dataValidation type="list" allowBlank="1" showErrorMessage="1" sqref="P4065">
      <formula1>Hidden_499064</formula1>
    </dataValidation>
    <dataValidation type="list" allowBlank="1" showErrorMessage="1" sqref="U4065">
      <formula1>Hidden_499061</formula1>
    </dataValidation>
    <dataValidation type="list" allowBlank="1" showErrorMessage="1" sqref="L4066">
      <formula1>Hidden_499069</formula1>
    </dataValidation>
    <dataValidation type="list" allowBlank="1" showErrorMessage="1" sqref="P4066">
      <formula1>Hidden_499064</formula1>
    </dataValidation>
    <dataValidation type="list" allowBlank="1" showErrorMessage="1" sqref="U4066">
      <formula1>Hidden_499061</formula1>
    </dataValidation>
    <dataValidation type="list" allowBlank="1" showErrorMessage="1" sqref="L4067">
      <formula1>Hidden_499069</formula1>
    </dataValidation>
    <dataValidation type="list" allowBlank="1" showErrorMessage="1" sqref="P4067">
      <formula1>Hidden_499064</formula1>
    </dataValidation>
    <dataValidation type="list" allowBlank="1" showErrorMessage="1" sqref="U4067">
      <formula1>Hidden_499061</formula1>
    </dataValidation>
    <dataValidation type="list" allowBlank="1" showErrorMessage="1" sqref="L4068">
      <formula1>Hidden_499069</formula1>
    </dataValidation>
    <dataValidation type="list" allowBlank="1" showErrorMessage="1" sqref="P4068">
      <formula1>Hidden_499064</formula1>
    </dataValidation>
    <dataValidation type="list" allowBlank="1" showErrorMessage="1" sqref="U4068">
      <formula1>Hidden_499061</formula1>
    </dataValidation>
    <dataValidation type="list" allowBlank="1" showErrorMessage="1" sqref="L4069">
      <formula1>Hidden_499069</formula1>
    </dataValidation>
    <dataValidation type="list" allowBlank="1" showErrorMessage="1" sqref="P4069">
      <formula1>Hidden_499064</formula1>
    </dataValidation>
    <dataValidation type="list" allowBlank="1" showErrorMessage="1" sqref="U4069">
      <formula1>Hidden_499061</formula1>
    </dataValidation>
    <dataValidation type="list" allowBlank="1" showErrorMessage="1" sqref="L4070">
      <formula1>Hidden_499069</formula1>
    </dataValidation>
    <dataValidation type="list" allowBlank="1" showErrorMessage="1" sqref="P4070">
      <formula1>Hidden_499064</formula1>
    </dataValidation>
    <dataValidation type="list" allowBlank="1" showErrorMessage="1" sqref="U4070">
      <formula1>Hidden_499061</formula1>
    </dataValidation>
    <dataValidation type="list" allowBlank="1" showErrorMessage="1" sqref="L4071">
      <formula1>Hidden_499069</formula1>
    </dataValidation>
    <dataValidation type="list" allowBlank="1" showErrorMessage="1" sqref="P4071">
      <formula1>Hidden_499064</formula1>
    </dataValidation>
    <dataValidation type="list" allowBlank="1" showErrorMessage="1" sqref="U4071">
      <formula1>Hidden_499061</formula1>
    </dataValidation>
    <dataValidation type="list" allowBlank="1" showErrorMessage="1" sqref="L4072">
      <formula1>Hidden_499069</formula1>
    </dataValidation>
    <dataValidation type="list" allowBlank="1" showErrorMessage="1" sqref="P4072">
      <formula1>Hidden_499064</formula1>
    </dataValidation>
    <dataValidation type="list" allowBlank="1" showErrorMessage="1" sqref="U4072">
      <formula1>Hidden_499061</formula1>
    </dataValidation>
    <dataValidation type="list" allowBlank="1" showErrorMessage="1" sqref="L4073">
      <formula1>Hidden_499069</formula1>
    </dataValidation>
    <dataValidation type="list" allowBlank="1" showErrorMessage="1" sqref="P4073">
      <formula1>Hidden_499064</formula1>
    </dataValidation>
    <dataValidation type="list" allowBlank="1" showErrorMessage="1" sqref="U4073">
      <formula1>Hidden_499061</formula1>
    </dataValidation>
    <dataValidation type="list" allowBlank="1" showErrorMessage="1" sqref="L4074">
      <formula1>Hidden_499069</formula1>
    </dataValidation>
    <dataValidation type="list" allowBlank="1" showErrorMessage="1" sqref="P4074">
      <formula1>Hidden_499064</formula1>
    </dataValidation>
    <dataValidation type="list" allowBlank="1" showErrorMessage="1" sqref="U4074">
      <formula1>Hidden_499061</formula1>
    </dataValidation>
    <dataValidation type="list" allowBlank="1" showErrorMessage="1" sqref="L4075">
      <formula1>Hidden_499069</formula1>
    </dataValidation>
    <dataValidation type="list" allowBlank="1" showErrorMessage="1" sqref="P4075">
      <formula1>Hidden_499064</formula1>
    </dataValidation>
    <dataValidation type="list" allowBlank="1" showErrorMessage="1" sqref="U4075">
      <formula1>Hidden_499061</formula1>
    </dataValidation>
    <dataValidation type="list" allowBlank="1" showErrorMessage="1" sqref="L4076">
      <formula1>Hidden_499069</formula1>
    </dataValidation>
    <dataValidation type="list" allowBlank="1" showErrorMessage="1" sqref="P4076">
      <formula1>Hidden_499064</formula1>
    </dataValidation>
    <dataValidation type="list" allowBlank="1" showErrorMessage="1" sqref="U4076">
      <formula1>Hidden_499061</formula1>
    </dataValidation>
    <dataValidation type="list" allowBlank="1" showErrorMessage="1" sqref="L4077">
      <formula1>Hidden_499069</formula1>
    </dataValidation>
    <dataValidation type="list" allowBlank="1" showErrorMessage="1" sqref="P4077">
      <formula1>Hidden_499064</formula1>
    </dataValidation>
    <dataValidation type="list" allowBlank="1" showErrorMessage="1" sqref="U4077">
      <formula1>Hidden_499061</formula1>
    </dataValidation>
    <dataValidation type="list" allowBlank="1" showErrorMessage="1" sqref="L4078">
      <formula1>Hidden_499069</formula1>
    </dataValidation>
    <dataValidation type="list" allowBlank="1" showErrorMessage="1" sqref="P4078">
      <formula1>Hidden_499064</formula1>
    </dataValidation>
    <dataValidation type="list" allowBlank="1" showErrorMessage="1" sqref="U4078">
      <formula1>Hidden_499061</formula1>
    </dataValidation>
    <dataValidation type="list" allowBlank="1" showErrorMessage="1" sqref="L4079">
      <formula1>Hidden_499069</formula1>
    </dataValidation>
    <dataValidation type="list" allowBlank="1" showErrorMessage="1" sqref="P4079">
      <formula1>Hidden_499064</formula1>
    </dataValidation>
    <dataValidation type="list" allowBlank="1" showErrorMessage="1" sqref="U4079">
      <formula1>Hidden_499061</formula1>
    </dataValidation>
    <dataValidation type="list" allowBlank="1" showErrorMessage="1" sqref="L4080">
      <formula1>Hidden_499069</formula1>
    </dataValidation>
    <dataValidation type="list" allowBlank="1" showErrorMessage="1" sqref="P4080">
      <formula1>Hidden_499064</formula1>
    </dataValidation>
    <dataValidation type="list" allowBlank="1" showErrorMessage="1" sqref="U4080">
      <formula1>Hidden_499061</formula1>
    </dataValidation>
    <dataValidation type="list" allowBlank="1" showErrorMessage="1" sqref="L4081">
      <formula1>Hidden_499069</formula1>
    </dataValidation>
    <dataValidation type="list" allowBlank="1" showErrorMessage="1" sqref="P4081">
      <formula1>Hidden_499064</formula1>
    </dataValidation>
    <dataValidation type="list" allowBlank="1" showErrorMessage="1" sqref="U4081">
      <formula1>Hidden_499061</formula1>
    </dataValidation>
    <dataValidation type="list" allowBlank="1" showErrorMessage="1" sqref="L4082">
      <formula1>Hidden_499069</formula1>
    </dataValidation>
    <dataValidation type="list" allowBlank="1" showErrorMessage="1" sqref="P4082">
      <formula1>Hidden_499064</formula1>
    </dataValidation>
    <dataValidation type="list" allowBlank="1" showErrorMessage="1" sqref="U4082">
      <formula1>Hidden_499061</formula1>
    </dataValidation>
    <dataValidation type="list" allowBlank="1" showErrorMessage="1" sqref="L4083">
      <formula1>Hidden_499069</formula1>
    </dataValidation>
    <dataValidation type="list" allowBlank="1" showErrorMessage="1" sqref="P4083">
      <formula1>Hidden_499064</formula1>
    </dataValidation>
    <dataValidation type="list" allowBlank="1" showErrorMessage="1" sqref="U4083">
      <formula1>Hidden_499061</formula1>
    </dataValidation>
    <dataValidation type="list" allowBlank="1" showErrorMessage="1" sqref="L4084">
      <formula1>Hidden_499069</formula1>
    </dataValidation>
    <dataValidation type="list" allowBlank="1" showErrorMessage="1" sqref="P4084">
      <formula1>Hidden_499064</formula1>
    </dataValidation>
    <dataValidation type="list" allowBlank="1" showErrorMessage="1" sqref="U4084">
      <formula1>Hidden_499061</formula1>
    </dataValidation>
    <dataValidation type="list" allowBlank="1" showErrorMessage="1" sqref="L4085">
      <formula1>Hidden_499069</formula1>
    </dataValidation>
    <dataValidation type="list" allowBlank="1" showErrorMessage="1" sqref="P4085">
      <formula1>Hidden_499064</formula1>
    </dataValidation>
    <dataValidation type="list" allowBlank="1" showErrorMessage="1" sqref="U4085">
      <formula1>Hidden_499061</formula1>
    </dataValidation>
    <dataValidation type="list" allowBlank="1" showErrorMessage="1" sqref="L4086">
      <formula1>Hidden_499069</formula1>
    </dataValidation>
    <dataValidation type="list" allowBlank="1" showErrorMessage="1" sqref="P4086">
      <formula1>Hidden_499064</formula1>
    </dataValidation>
    <dataValidation type="list" allowBlank="1" showErrorMessage="1" sqref="U4086">
      <formula1>Hidden_499061</formula1>
    </dataValidation>
    <dataValidation type="list" allowBlank="1" showErrorMessage="1" sqref="L4087">
      <formula1>Hidden_499069</formula1>
    </dataValidation>
    <dataValidation type="list" allowBlank="1" showErrorMessage="1" sqref="P4087">
      <formula1>Hidden_499064</formula1>
    </dataValidation>
    <dataValidation type="list" allowBlank="1" showErrorMessage="1" sqref="U4087">
      <formula1>Hidden_499061</formula1>
    </dataValidation>
    <dataValidation type="list" allowBlank="1" showErrorMessage="1" sqref="L4088">
      <formula1>Hidden_499069</formula1>
    </dataValidation>
    <dataValidation type="list" allowBlank="1" showErrorMessage="1" sqref="P4088">
      <formula1>Hidden_499064</formula1>
    </dataValidation>
    <dataValidation type="list" allowBlank="1" showErrorMessage="1" sqref="U4088">
      <formula1>Hidden_499061</formula1>
    </dataValidation>
    <dataValidation type="list" allowBlank="1" showErrorMessage="1" sqref="L4089">
      <formula1>Hidden_499069</formula1>
    </dataValidation>
    <dataValidation type="list" allowBlank="1" showErrorMessage="1" sqref="P4089">
      <formula1>Hidden_499064</formula1>
    </dataValidation>
    <dataValidation type="list" allowBlank="1" showErrorMessage="1" sqref="U4089">
      <formula1>Hidden_499061</formula1>
    </dataValidation>
    <dataValidation type="list" allowBlank="1" showErrorMessage="1" sqref="L4090">
      <formula1>Hidden_499069</formula1>
    </dataValidation>
    <dataValidation type="list" allowBlank="1" showErrorMessage="1" sqref="P4090">
      <formula1>Hidden_499064</formula1>
    </dataValidation>
    <dataValidation type="list" allowBlank="1" showErrorMessage="1" sqref="U4090">
      <formula1>Hidden_499061</formula1>
    </dataValidation>
    <dataValidation type="list" allowBlank="1" showErrorMessage="1" sqref="L4091">
      <formula1>Hidden_499069</formula1>
    </dataValidation>
    <dataValidation type="list" allowBlank="1" showErrorMessage="1" sqref="P4091">
      <formula1>Hidden_499064</formula1>
    </dataValidation>
    <dataValidation type="list" allowBlank="1" showErrorMessage="1" sqref="U4091">
      <formula1>Hidden_499061</formula1>
    </dataValidation>
    <dataValidation type="list" allowBlank="1" showErrorMessage="1" sqref="L4092">
      <formula1>Hidden_499069</formula1>
    </dataValidation>
    <dataValidation type="list" allowBlank="1" showErrorMessage="1" sqref="P4092">
      <formula1>Hidden_499064</formula1>
    </dataValidation>
    <dataValidation type="list" allowBlank="1" showErrorMessage="1" sqref="U4092">
      <formula1>Hidden_499061</formula1>
    </dataValidation>
    <dataValidation type="list" allowBlank="1" showErrorMessage="1" sqref="L4093">
      <formula1>Hidden_499069</formula1>
    </dataValidation>
    <dataValidation type="list" allowBlank="1" showErrorMessage="1" sqref="P4093">
      <formula1>Hidden_499064</formula1>
    </dataValidation>
    <dataValidation type="list" allowBlank="1" showErrorMessage="1" sqref="U4093">
      <formula1>Hidden_499061</formula1>
    </dataValidation>
    <dataValidation type="list" allowBlank="1" showErrorMessage="1" sqref="L4094">
      <formula1>Hidden_499069</formula1>
    </dataValidation>
    <dataValidation type="list" allowBlank="1" showErrorMessage="1" sqref="P4094">
      <formula1>Hidden_499064</formula1>
    </dataValidation>
    <dataValidation type="list" allowBlank="1" showErrorMessage="1" sqref="U4094">
      <formula1>Hidden_499061</formula1>
    </dataValidation>
    <dataValidation type="list" allowBlank="1" showErrorMessage="1" sqref="L4095">
      <formula1>Hidden_499069</formula1>
    </dataValidation>
    <dataValidation type="list" allowBlank="1" showErrorMessage="1" sqref="P4095">
      <formula1>Hidden_499064</formula1>
    </dataValidation>
    <dataValidation type="list" allowBlank="1" showErrorMessage="1" sqref="U4095">
      <formula1>Hidden_499061</formula1>
    </dataValidation>
    <dataValidation type="list" allowBlank="1" showErrorMessage="1" sqref="L4096">
      <formula1>Hidden_499069</formula1>
    </dataValidation>
    <dataValidation type="list" allowBlank="1" showErrorMessage="1" sqref="P4096">
      <formula1>Hidden_499064</formula1>
    </dataValidation>
    <dataValidation type="list" allowBlank="1" showErrorMessage="1" sqref="U4096">
      <formula1>Hidden_499061</formula1>
    </dataValidation>
    <dataValidation type="list" allowBlank="1" showErrorMessage="1" sqref="L4097">
      <formula1>Hidden_499069</formula1>
    </dataValidation>
    <dataValidation type="list" allowBlank="1" showErrorMessage="1" sqref="P4097">
      <formula1>Hidden_499064</formula1>
    </dataValidation>
    <dataValidation type="list" allowBlank="1" showErrorMessage="1" sqref="U4097">
      <formula1>Hidden_499061</formula1>
    </dataValidation>
    <dataValidation type="list" allowBlank="1" showErrorMessage="1" sqref="L4098">
      <formula1>Hidden_499069</formula1>
    </dataValidation>
    <dataValidation type="list" allowBlank="1" showErrorMessage="1" sqref="P4098">
      <formula1>Hidden_499064</formula1>
    </dataValidation>
    <dataValidation type="list" allowBlank="1" showErrorMessage="1" sqref="U4098">
      <formula1>Hidden_499061</formula1>
    </dataValidation>
    <dataValidation type="list" allowBlank="1" showErrorMessage="1" sqref="L4099">
      <formula1>Hidden_499069</formula1>
    </dataValidation>
    <dataValidation type="list" allowBlank="1" showErrorMessage="1" sqref="P4099">
      <formula1>Hidden_499064</formula1>
    </dataValidation>
    <dataValidation type="list" allowBlank="1" showErrorMessage="1" sqref="U4099">
      <formula1>Hidden_499061</formula1>
    </dataValidation>
    <dataValidation type="list" allowBlank="1" showErrorMessage="1" sqref="L4100">
      <formula1>Hidden_499069</formula1>
    </dataValidation>
    <dataValidation type="list" allowBlank="1" showErrorMessage="1" sqref="P4100">
      <formula1>Hidden_499064</formula1>
    </dataValidation>
    <dataValidation type="list" allowBlank="1" showErrorMessage="1" sqref="U4100">
      <formula1>Hidden_499061</formula1>
    </dataValidation>
    <dataValidation type="list" allowBlank="1" showErrorMessage="1" sqref="L4101">
      <formula1>Hidden_499069</formula1>
    </dataValidation>
    <dataValidation type="list" allowBlank="1" showErrorMessage="1" sqref="P4101">
      <formula1>Hidden_499064</formula1>
    </dataValidation>
    <dataValidation type="list" allowBlank="1" showErrorMessage="1" sqref="U4101">
      <formula1>Hidden_499061</formula1>
    </dataValidation>
    <dataValidation type="list" allowBlank="1" showErrorMessage="1" sqref="L4102">
      <formula1>Hidden_499069</formula1>
    </dataValidation>
    <dataValidation type="list" allowBlank="1" showErrorMessage="1" sqref="P4102">
      <formula1>Hidden_499064</formula1>
    </dataValidation>
    <dataValidation type="list" allowBlank="1" showErrorMessage="1" sqref="U4102">
      <formula1>Hidden_499061</formula1>
    </dataValidation>
    <dataValidation type="list" allowBlank="1" showErrorMessage="1" sqref="L4103">
      <formula1>Hidden_499069</formula1>
    </dataValidation>
    <dataValidation type="list" allowBlank="1" showErrorMessage="1" sqref="P4103">
      <formula1>Hidden_499064</formula1>
    </dataValidation>
    <dataValidation type="list" allowBlank="1" showErrorMessage="1" sqref="U4103">
      <formula1>Hidden_499061</formula1>
    </dataValidation>
    <dataValidation type="list" allowBlank="1" showErrorMessage="1" sqref="L4104">
      <formula1>Hidden_499069</formula1>
    </dataValidation>
    <dataValidation type="list" allowBlank="1" showErrorMessage="1" sqref="P4104">
      <formula1>Hidden_499064</formula1>
    </dataValidation>
    <dataValidation type="list" allowBlank="1" showErrorMessage="1" sqref="U4104">
      <formula1>Hidden_499061</formula1>
    </dataValidation>
    <dataValidation type="list" allowBlank="1" showErrorMessage="1" sqref="L4105">
      <formula1>Hidden_499069</formula1>
    </dataValidation>
    <dataValidation type="list" allowBlank="1" showErrorMessage="1" sqref="P4105">
      <formula1>Hidden_499064</formula1>
    </dataValidation>
    <dataValidation type="list" allowBlank="1" showErrorMessage="1" sqref="U4105">
      <formula1>Hidden_499061</formula1>
    </dataValidation>
    <dataValidation type="list" allowBlank="1" showErrorMessage="1" sqref="L4106">
      <formula1>Hidden_499069</formula1>
    </dataValidation>
    <dataValidation type="list" allowBlank="1" showErrorMessage="1" sqref="P4106">
      <formula1>Hidden_499064</formula1>
    </dataValidation>
    <dataValidation type="list" allowBlank="1" showErrorMessage="1" sqref="U4106">
      <formula1>Hidden_499061</formula1>
    </dataValidation>
    <dataValidation type="list" allowBlank="1" showErrorMessage="1" sqref="L4107">
      <formula1>Hidden_499069</formula1>
    </dataValidation>
    <dataValidation type="list" allowBlank="1" showErrorMessage="1" sqref="P4107">
      <formula1>Hidden_499064</formula1>
    </dataValidation>
    <dataValidation type="list" allowBlank="1" showErrorMessage="1" sqref="U4107">
      <formula1>Hidden_499061</formula1>
    </dataValidation>
    <dataValidation type="list" allowBlank="1" showErrorMessage="1" sqref="L4108">
      <formula1>Hidden_499069</formula1>
    </dataValidation>
    <dataValidation type="list" allowBlank="1" showErrorMessage="1" sqref="P4108">
      <formula1>Hidden_499064</formula1>
    </dataValidation>
    <dataValidation type="list" allowBlank="1" showErrorMessage="1" sqref="U4108">
      <formula1>Hidden_499061</formula1>
    </dataValidation>
    <dataValidation type="list" allowBlank="1" showErrorMessage="1" sqref="L4109">
      <formula1>Hidden_499069</formula1>
    </dataValidation>
    <dataValidation type="list" allowBlank="1" showErrorMessage="1" sqref="P4109">
      <formula1>Hidden_499064</formula1>
    </dataValidation>
    <dataValidation type="list" allowBlank="1" showErrorMessage="1" sqref="U4109">
      <formula1>Hidden_499061</formula1>
    </dataValidation>
    <dataValidation type="list" allowBlank="1" showErrorMessage="1" sqref="L4110">
      <formula1>Hidden_499069</formula1>
    </dataValidation>
    <dataValidation type="list" allowBlank="1" showErrorMessage="1" sqref="P4110">
      <formula1>Hidden_499064</formula1>
    </dataValidation>
    <dataValidation type="list" allowBlank="1" showErrorMessage="1" sqref="U4110">
      <formula1>Hidden_499061</formula1>
    </dataValidation>
    <dataValidation type="list" allowBlank="1" showErrorMessage="1" sqref="L4111">
      <formula1>Hidden_499069</formula1>
    </dataValidation>
    <dataValidation type="list" allowBlank="1" showErrorMessage="1" sqref="P4111">
      <formula1>Hidden_499064</formula1>
    </dataValidation>
    <dataValidation type="list" allowBlank="1" showErrorMessage="1" sqref="U4111">
      <formula1>Hidden_499061</formula1>
    </dataValidation>
    <dataValidation type="list" allowBlank="1" showErrorMessage="1" sqref="L4112">
      <formula1>Hidden_499069</formula1>
    </dataValidation>
    <dataValidation type="list" allowBlank="1" showErrorMessage="1" sqref="P4112">
      <formula1>Hidden_499064</formula1>
    </dataValidation>
    <dataValidation type="list" allowBlank="1" showErrorMessage="1" sqref="U4112">
      <formula1>Hidden_499061</formula1>
    </dataValidation>
    <dataValidation type="list" allowBlank="1" showErrorMessage="1" sqref="L4113">
      <formula1>Hidden_499069</formula1>
    </dataValidation>
    <dataValidation type="list" allowBlank="1" showErrorMessage="1" sqref="P4113">
      <formula1>Hidden_499064</formula1>
    </dataValidation>
    <dataValidation type="list" allowBlank="1" showErrorMessage="1" sqref="U4113">
      <formula1>Hidden_499061</formula1>
    </dataValidation>
    <dataValidation type="list" allowBlank="1" showErrorMessage="1" sqref="L4114">
      <formula1>Hidden_499069</formula1>
    </dataValidation>
    <dataValidation type="list" allowBlank="1" showErrorMessage="1" sqref="P4114">
      <formula1>Hidden_499064</formula1>
    </dataValidation>
    <dataValidation type="list" allowBlank="1" showErrorMessage="1" sqref="U4114">
      <formula1>Hidden_499061</formula1>
    </dataValidation>
    <dataValidation type="list" allowBlank="1" showErrorMessage="1" sqref="L4115">
      <formula1>Hidden_499069</formula1>
    </dataValidation>
    <dataValidation type="list" allowBlank="1" showErrorMessage="1" sqref="P4115">
      <formula1>Hidden_499064</formula1>
    </dataValidation>
    <dataValidation type="list" allowBlank="1" showErrorMessage="1" sqref="U4115">
      <formula1>Hidden_499061</formula1>
    </dataValidation>
    <dataValidation type="list" allowBlank="1" showErrorMessage="1" sqref="L4116">
      <formula1>Hidden_499069</formula1>
    </dataValidation>
    <dataValidation type="list" allowBlank="1" showErrorMessage="1" sqref="P4116">
      <formula1>Hidden_499064</formula1>
    </dataValidation>
    <dataValidation type="list" allowBlank="1" showErrorMessage="1" sqref="U4116">
      <formula1>Hidden_499061</formula1>
    </dataValidation>
    <dataValidation type="list" allowBlank="1" showErrorMessage="1" sqref="L4117">
      <formula1>Hidden_499069</formula1>
    </dataValidation>
    <dataValidation type="list" allowBlank="1" showErrorMessage="1" sqref="P4117">
      <formula1>Hidden_499064</formula1>
    </dataValidation>
    <dataValidation type="list" allowBlank="1" showErrorMessage="1" sqref="U4117">
      <formula1>Hidden_499061</formula1>
    </dataValidation>
    <dataValidation type="list" allowBlank="1" showErrorMessage="1" sqref="L4118">
      <formula1>Hidden_499069</formula1>
    </dataValidation>
    <dataValidation type="list" allowBlank="1" showErrorMessage="1" sqref="P4118">
      <formula1>Hidden_499064</formula1>
    </dataValidation>
    <dataValidation type="list" allowBlank="1" showErrorMessage="1" sqref="U4118">
      <formula1>Hidden_499061</formula1>
    </dataValidation>
    <dataValidation type="list" allowBlank="1" showErrorMessage="1" sqref="L4119">
      <formula1>Hidden_499069</formula1>
    </dataValidation>
    <dataValidation type="list" allowBlank="1" showErrorMessage="1" sqref="P4119">
      <formula1>Hidden_499064</formula1>
    </dataValidation>
    <dataValidation type="list" allowBlank="1" showErrorMessage="1" sqref="U4119">
      <formula1>Hidden_499061</formula1>
    </dataValidation>
    <dataValidation type="list" allowBlank="1" showErrorMessage="1" sqref="L4120">
      <formula1>Hidden_499069</formula1>
    </dataValidation>
    <dataValidation type="list" allowBlank="1" showErrorMessage="1" sqref="P4120">
      <formula1>Hidden_499064</formula1>
    </dataValidation>
    <dataValidation type="list" allowBlank="1" showErrorMessage="1" sqref="U4120">
      <formula1>Hidden_499061</formula1>
    </dataValidation>
    <dataValidation type="list" allowBlank="1" showErrorMessage="1" sqref="L4121">
      <formula1>Hidden_499069</formula1>
    </dataValidation>
    <dataValidation type="list" allowBlank="1" showErrorMessage="1" sqref="P4121">
      <formula1>Hidden_499064</formula1>
    </dataValidation>
    <dataValidation type="list" allowBlank="1" showErrorMessage="1" sqref="U4121">
      <formula1>Hidden_499061</formula1>
    </dataValidation>
    <dataValidation type="list" allowBlank="1" showErrorMessage="1" sqref="L4122">
      <formula1>Hidden_499069</formula1>
    </dataValidation>
    <dataValidation type="list" allowBlank="1" showErrorMessage="1" sqref="P4122">
      <formula1>Hidden_499064</formula1>
    </dataValidation>
    <dataValidation type="list" allowBlank="1" showErrorMessage="1" sqref="U4122">
      <formula1>Hidden_499061</formula1>
    </dataValidation>
    <dataValidation type="list" allowBlank="1" showErrorMessage="1" sqref="L4123">
      <formula1>Hidden_499069</formula1>
    </dataValidation>
    <dataValidation type="list" allowBlank="1" showErrorMessage="1" sqref="P4123">
      <formula1>Hidden_499064</formula1>
    </dataValidation>
    <dataValidation type="list" allowBlank="1" showErrorMessage="1" sqref="U4123">
      <formula1>Hidden_499061</formula1>
    </dataValidation>
    <dataValidation type="list" allowBlank="1" showErrorMessage="1" sqref="L4124">
      <formula1>Hidden_499069</formula1>
    </dataValidation>
    <dataValidation type="list" allowBlank="1" showErrorMessage="1" sqref="P4124">
      <formula1>Hidden_499064</formula1>
    </dataValidation>
    <dataValidation type="list" allowBlank="1" showErrorMessage="1" sqref="U4124">
      <formula1>Hidden_499061</formula1>
    </dataValidation>
    <dataValidation type="list" allowBlank="1" showErrorMessage="1" sqref="L4125">
      <formula1>Hidden_499069</formula1>
    </dataValidation>
    <dataValidation type="list" allowBlank="1" showErrorMessage="1" sqref="P4125">
      <formula1>Hidden_499064</formula1>
    </dataValidation>
    <dataValidation type="list" allowBlank="1" showErrorMessage="1" sqref="U4125">
      <formula1>Hidden_499061</formula1>
    </dataValidation>
    <dataValidation type="list" allowBlank="1" showErrorMessage="1" sqref="L4126">
      <formula1>Hidden_499069</formula1>
    </dataValidation>
    <dataValidation type="list" allowBlank="1" showErrorMessage="1" sqref="P4126">
      <formula1>Hidden_499064</formula1>
    </dataValidation>
    <dataValidation type="list" allowBlank="1" showErrorMessage="1" sqref="U4126">
      <formula1>Hidden_499061</formula1>
    </dataValidation>
    <dataValidation type="list" allowBlank="1" showErrorMessage="1" sqref="L4127">
      <formula1>Hidden_499069</formula1>
    </dataValidation>
    <dataValidation type="list" allowBlank="1" showErrorMessage="1" sqref="P4127">
      <formula1>Hidden_499064</formula1>
    </dataValidation>
    <dataValidation type="list" allowBlank="1" showErrorMessage="1" sqref="U4127">
      <formula1>Hidden_499061</formula1>
    </dataValidation>
    <dataValidation type="list" allowBlank="1" showErrorMessage="1" sqref="L4128">
      <formula1>Hidden_499069</formula1>
    </dataValidation>
    <dataValidation type="list" allowBlank="1" showErrorMessage="1" sqref="P4128">
      <formula1>Hidden_499064</formula1>
    </dataValidation>
    <dataValidation type="list" allowBlank="1" showErrorMessage="1" sqref="U4128">
      <formula1>Hidden_499061</formula1>
    </dataValidation>
    <dataValidation type="list" allowBlank="1" showErrorMessage="1" sqref="L4129">
      <formula1>Hidden_499069</formula1>
    </dataValidation>
    <dataValidation type="list" allowBlank="1" showErrorMessage="1" sqref="P4129">
      <formula1>Hidden_499064</formula1>
    </dataValidation>
    <dataValidation type="list" allowBlank="1" showErrorMessage="1" sqref="U4129">
      <formula1>Hidden_499061</formula1>
    </dataValidation>
    <dataValidation type="list" allowBlank="1" showErrorMessage="1" sqref="L4130">
      <formula1>Hidden_499069</formula1>
    </dataValidation>
    <dataValidation type="list" allowBlank="1" showErrorMessage="1" sqref="P4130">
      <formula1>Hidden_499064</formula1>
    </dataValidation>
    <dataValidation type="list" allowBlank="1" showErrorMessage="1" sqref="U4130">
      <formula1>Hidden_499061</formula1>
    </dataValidation>
    <dataValidation type="list" allowBlank="1" showErrorMessage="1" sqref="L4131">
      <formula1>Hidden_499069</formula1>
    </dataValidation>
    <dataValidation type="list" allowBlank="1" showErrorMessage="1" sqref="P4131">
      <formula1>Hidden_499064</formula1>
    </dataValidation>
    <dataValidation type="list" allowBlank="1" showErrorMessage="1" sqref="U4131">
      <formula1>Hidden_499061</formula1>
    </dataValidation>
    <dataValidation type="list" allowBlank="1" showErrorMessage="1" sqref="L4132">
      <formula1>Hidden_499069</formula1>
    </dataValidation>
    <dataValidation type="list" allowBlank="1" showErrorMessage="1" sqref="P4132">
      <formula1>Hidden_499064</formula1>
    </dataValidation>
    <dataValidation type="list" allowBlank="1" showErrorMessage="1" sqref="U4132">
      <formula1>Hidden_499061</formula1>
    </dataValidation>
    <dataValidation type="list" allowBlank="1" showErrorMessage="1" sqref="L4133">
      <formula1>Hidden_499069</formula1>
    </dataValidation>
    <dataValidation type="list" allowBlank="1" showErrorMessage="1" sqref="P4133">
      <formula1>Hidden_499064</formula1>
    </dataValidation>
    <dataValidation type="list" allowBlank="1" showErrorMessage="1" sqref="U4133">
      <formula1>Hidden_499061</formula1>
    </dataValidation>
    <dataValidation type="list" allowBlank="1" showErrorMessage="1" sqref="L4134">
      <formula1>Hidden_499069</formula1>
    </dataValidation>
    <dataValidation type="list" allowBlank="1" showErrorMessage="1" sqref="P4134">
      <formula1>Hidden_499064</formula1>
    </dataValidation>
    <dataValidation type="list" allowBlank="1" showErrorMessage="1" sqref="U4134">
      <formula1>Hidden_499061</formula1>
    </dataValidation>
    <dataValidation type="list" allowBlank="1" showErrorMessage="1" sqref="L4135">
      <formula1>Hidden_499069</formula1>
    </dataValidation>
    <dataValidation type="list" allowBlank="1" showErrorMessage="1" sqref="P4135">
      <formula1>Hidden_499064</formula1>
    </dataValidation>
    <dataValidation type="list" allowBlank="1" showErrorMessage="1" sqref="U4135">
      <formula1>Hidden_499061</formula1>
    </dataValidation>
    <dataValidation type="list" allowBlank="1" showErrorMessage="1" sqref="L4136">
      <formula1>Hidden_499069</formula1>
    </dataValidation>
    <dataValidation type="list" allowBlank="1" showErrorMessage="1" sqref="P4136">
      <formula1>Hidden_499064</formula1>
    </dataValidation>
    <dataValidation type="list" allowBlank="1" showErrorMessage="1" sqref="U4136">
      <formula1>Hidden_499061</formula1>
    </dataValidation>
    <dataValidation type="list" allowBlank="1" showErrorMessage="1" sqref="L4137">
      <formula1>Hidden_499069</formula1>
    </dataValidation>
    <dataValidation type="list" allowBlank="1" showErrorMessage="1" sqref="P4137">
      <formula1>Hidden_499064</formula1>
    </dataValidation>
    <dataValidation type="list" allowBlank="1" showErrorMessage="1" sqref="U4137">
      <formula1>Hidden_499061</formula1>
    </dataValidation>
    <dataValidation type="list" allowBlank="1" showErrorMessage="1" sqref="L4138">
      <formula1>Hidden_499069</formula1>
    </dataValidation>
    <dataValidation type="list" allowBlank="1" showErrorMessage="1" sqref="P4138">
      <formula1>Hidden_499064</formula1>
    </dataValidation>
    <dataValidation type="list" allowBlank="1" showErrorMessage="1" sqref="U4138">
      <formula1>Hidden_499061</formula1>
    </dataValidation>
    <dataValidation type="list" allowBlank="1" showErrorMessage="1" sqref="L4139">
      <formula1>Hidden_499069</formula1>
    </dataValidation>
    <dataValidation type="list" allowBlank="1" showErrorMessage="1" sqref="P4139">
      <formula1>Hidden_499064</formula1>
    </dataValidation>
    <dataValidation type="list" allowBlank="1" showErrorMessage="1" sqref="U4139">
      <formula1>Hidden_499061</formula1>
    </dataValidation>
    <dataValidation type="list" allowBlank="1" showErrorMessage="1" sqref="L4140">
      <formula1>Hidden_499069</formula1>
    </dataValidation>
    <dataValidation type="list" allowBlank="1" showErrorMessage="1" sqref="P4140">
      <formula1>Hidden_499064</formula1>
    </dataValidation>
    <dataValidation type="list" allowBlank="1" showErrorMessage="1" sqref="U4140">
      <formula1>Hidden_499061</formula1>
    </dataValidation>
    <dataValidation type="list" allowBlank="1" showErrorMessage="1" sqref="L4141">
      <formula1>Hidden_499069</formula1>
    </dataValidation>
    <dataValidation type="list" allowBlank="1" showErrorMessage="1" sqref="P4141">
      <formula1>Hidden_499064</formula1>
    </dataValidation>
    <dataValidation type="list" allowBlank="1" showErrorMessage="1" sqref="U4141">
      <formula1>Hidden_499061</formula1>
    </dataValidation>
    <dataValidation type="list" allowBlank="1" showErrorMessage="1" sqref="L4142">
      <formula1>Hidden_499069</formula1>
    </dataValidation>
    <dataValidation type="list" allowBlank="1" showErrorMessage="1" sqref="P4142">
      <formula1>Hidden_499064</formula1>
    </dataValidation>
    <dataValidation type="list" allowBlank="1" showErrorMessage="1" sqref="U4142">
      <formula1>Hidden_499061</formula1>
    </dataValidation>
    <dataValidation type="list" allowBlank="1" showErrorMessage="1" sqref="L4143">
      <formula1>Hidden_499069</formula1>
    </dataValidation>
    <dataValidation type="list" allowBlank="1" showErrorMessage="1" sqref="P4143">
      <formula1>Hidden_499064</formula1>
    </dataValidation>
    <dataValidation type="list" allowBlank="1" showErrorMessage="1" sqref="U4143">
      <formula1>Hidden_499061</formula1>
    </dataValidation>
    <dataValidation type="list" allowBlank="1" showErrorMessage="1" sqref="L4144">
      <formula1>Hidden_499069</formula1>
    </dataValidation>
    <dataValidation type="list" allowBlank="1" showErrorMessage="1" sqref="P4144">
      <formula1>Hidden_499064</formula1>
    </dataValidation>
    <dataValidation type="list" allowBlank="1" showErrorMessage="1" sqref="U4144">
      <formula1>Hidden_499061</formula1>
    </dataValidation>
    <dataValidation type="list" allowBlank="1" showErrorMessage="1" sqref="L4145">
      <formula1>Hidden_499069</formula1>
    </dataValidation>
    <dataValidation type="list" allowBlank="1" showErrorMessage="1" sqref="P4145">
      <formula1>Hidden_499064</formula1>
    </dataValidation>
    <dataValidation type="list" allowBlank="1" showErrorMessage="1" sqref="U4145">
      <formula1>Hidden_499061</formula1>
    </dataValidation>
    <dataValidation type="list" allowBlank="1" showErrorMessage="1" sqref="L4146">
      <formula1>Hidden_499069</formula1>
    </dataValidation>
    <dataValidation type="list" allowBlank="1" showErrorMessage="1" sqref="P4146">
      <formula1>Hidden_499064</formula1>
    </dataValidation>
    <dataValidation type="list" allowBlank="1" showErrorMessage="1" sqref="U4146">
      <formula1>Hidden_499061</formula1>
    </dataValidation>
    <dataValidation type="list" allowBlank="1" showErrorMessage="1" sqref="L4147">
      <formula1>Hidden_499069</formula1>
    </dataValidation>
    <dataValidation type="list" allowBlank="1" showErrorMessage="1" sqref="P4147">
      <formula1>Hidden_499064</formula1>
    </dataValidation>
    <dataValidation type="list" allowBlank="1" showErrorMessage="1" sqref="U4147">
      <formula1>Hidden_499061</formula1>
    </dataValidation>
    <dataValidation type="list" allowBlank="1" showErrorMessage="1" sqref="L4148">
      <formula1>Hidden_499069</formula1>
    </dataValidation>
    <dataValidation type="list" allowBlank="1" showErrorMessage="1" sqref="P4148">
      <formula1>Hidden_499064</formula1>
    </dataValidation>
    <dataValidation type="list" allowBlank="1" showErrorMessage="1" sqref="U4148">
      <formula1>Hidden_499061</formula1>
    </dataValidation>
    <dataValidation type="list" allowBlank="1" showErrorMessage="1" sqref="L4149">
      <formula1>Hidden_499069</formula1>
    </dataValidation>
    <dataValidation type="list" allowBlank="1" showErrorMessage="1" sqref="P4149">
      <formula1>Hidden_499064</formula1>
    </dataValidation>
    <dataValidation type="list" allowBlank="1" showErrorMessage="1" sqref="U4149">
      <formula1>Hidden_499061</formula1>
    </dataValidation>
    <dataValidation type="list" allowBlank="1" showErrorMessage="1" sqref="L4150">
      <formula1>Hidden_499069</formula1>
    </dataValidation>
    <dataValidation type="list" allowBlank="1" showErrorMessage="1" sqref="P4150">
      <formula1>Hidden_499064</formula1>
    </dataValidation>
    <dataValidation type="list" allowBlank="1" showErrorMessage="1" sqref="U4150">
      <formula1>Hidden_499061</formula1>
    </dataValidation>
    <dataValidation type="list" allowBlank="1" showErrorMessage="1" sqref="L4151">
      <formula1>Hidden_499069</formula1>
    </dataValidation>
    <dataValidation type="list" allowBlank="1" showErrorMessage="1" sqref="P4151">
      <formula1>Hidden_499064</formula1>
    </dataValidation>
    <dataValidation type="list" allowBlank="1" showErrorMessage="1" sqref="U4151">
      <formula1>Hidden_499061</formula1>
    </dataValidation>
    <dataValidation type="list" allowBlank="1" showErrorMessage="1" sqref="L4152">
      <formula1>Hidden_499069</formula1>
    </dataValidation>
    <dataValidation type="list" allowBlank="1" showErrorMessage="1" sqref="P4152">
      <formula1>Hidden_499064</formula1>
    </dataValidation>
    <dataValidation type="list" allowBlank="1" showErrorMessage="1" sqref="U4152">
      <formula1>Hidden_499061</formula1>
    </dataValidation>
    <dataValidation type="list" allowBlank="1" showErrorMessage="1" sqref="L4153">
      <formula1>Hidden_499069</formula1>
    </dataValidation>
    <dataValidation type="list" allowBlank="1" showErrorMessage="1" sqref="P4153">
      <formula1>Hidden_499064</formula1>
    </dataValidation>
    <dataValidation type="list" allowBlank="1" showErrorMessage="1" sqref="U4153">
      <formula1>Hidden_499061</formula1>
    </dataValidation>
    <dataValidation type="list" allowBlank="1" showErrorMessage="1" sqref="L4154">
      <formula1>Hidden_499069</formula1>
    </dataValidation>
    <dataValidation type="list" allowBlank="1" showErrorMessage="1" sqref="P4154">
      <formula1>Hidden_499064</formula1>
    </dataValidation>
    <dataValidation type="list" allowBlank="1" showErrorMessage="1" sqref="U4154">
      <formula1>Hidden_499061</formula1>
    </dataValidation>
    <dataValidation type="list" allowBlank="1" showErrorMessage="1" sqref="L4155">
      <formula1>Hidden_499069</formula1>
    </dataValidation>
    <dataValidation type="list" allowBlank="1" showErrorMessage="1" sqref="P4155">
      <formula1>Hidden_499064</formula1>
    </dataValidation>
    <dataValidation type="list" allowBlank="1" showErrorMessage="1" sqref="U4155">
      <formula1>Hidden_499061</formula1>
    </dataValidation>
    <dataValidation type="list" allowBlank="1" showErrorMessage="1" sqref="L4156">
      <formula1>Hidden_499069</formula1>
    </dataValidation>
    <dataValidation type="list" allowBlank="1" showErrorMessage="1" sqref="P4156">
      <formula1>Hidden_499064</formula1>
    </dataValidation>
    <dataValidation type="list" allowBlank="1" showErrorMessage="1" sqref="U4156">
      <formula1>Hidden_499061</formula1>
    </dataValidation>
    <dataValidation type="list" allowBlank="1" showErrorMessage="1" sqref="L4157">
      <formula1>Hidden_499069</formula1>
    </dataValidation>
    <dataValidation type="list" allowBlank="1" showErrorMessage="1" sqref="P4157">
      <formula1>Hidden_499064</formula1>
    </dataValidation>
    <dataValidation type="list" allowBlank="1" showErrorMessage="1" sqref="U4157">
      <formula1>Hidden_499061</formula1>
    </dataValidation>
    <dataValidation type="list" allowBlank="1" showErrorMessage="1" sqref="L4158">
      <formula1>Hidden_499069</formula1>
    </dataValidation>
    <dataValidation type="list" allowBlank="1" showErrorMessage="1" sqref="P4158">
      <formula1>Hidden_499064</formula1>
    </dataValidation>
    <dataValidation type="list" allowBlank="1" showErrorMessage="1" sqref="U4158">
      <formula1>Hidden_499061</formula1>
    </dataValidation>
    <dataValidation type="list" allowBlank="1" showErrorMessage="1" sqref="L4159">
      <formula1>Hidden_499069</formula1>
    </dataValidation>
    <dataValidation type="list" allowBlank="1" showErrorMessage="1" sqref="P4159">
      <formula1>Hidden_499064</formula1>
    </dataValidation>
    <dataValidation type="list" allowBlank="1" showErrorMessage="1" sqref="U4159">
      <formula1>Hidden_499061</formula1>
    </dataValidation>
    <dataValidation type="list" allowBlank="1" showErrorMessage="1" sqref="L4160">
      <formula1>Hidden_499069</formula1>
    </dataValidation>
    <dataValidation type="list" allowBlank="1" showErrorMessage="1" sqref="P4160">
      <formula1>Hidden_499064</formula1>
    </dataValidation>
    <dataValidation type="list" allowBlank="1" showErrorMessage="1" sqref="U4160">
      <formula1>Hidden_499061</formula1>
    </dataValidation>
    <dataValidation type="list" allowBlank="1" showErrorMessage="1" sqref="L4161">
      <formula1>Hidden_499069</formula1>
    </dataValidation>
    <dataValidation type="list" allowBlank="1" showErrorMessage="1" sqref="P4161">
      <formula1>Hidden_499064</formula1>
    </dataValidation>
    <dataValidation type="list" allowBlank="1" showErrorMessage="1" sqref="U4161">
      <formula1>Hidden_499061</formula1>
    </dataValidation>
    <dataValidation type="list" allowBlank="1" showErrorMessage="1" sqref="L4162">
      <formula1>Hidden_499069</formula1>
    </dataValidation>
    <dataValidation type="list" allowBlank="1" showErrorMessage="1" sqref="P4162">
      <formula1>Hidden_499064</formula1>
    </dataValidation>
    <dataValidation type="list" allowBlank="1" showErrorMessage="1" sqref="U4162">
      <formula1>Hidden_499061</formula1>
    </dataValidation>
    <dataValidation type="list" allowBlank="1" showErrorMessage="1" sqref="L4163">
      <formula1>Hidden_499069</formula1>
    </dataValidation>
    <dataValidation type="list" allowBlank="1" showErrorMessage="1" sqref="P4163">
      <formula1>Hidden_499064</formula1>
    </dataValidation>
    <dataValidation type="list" allowBlank="1" showErrorMessage="1" sqref="U4163">
      <formula1>Hidden_499061</formula1>
    </dataValidation>
    <dataValidation type="list" allowBlank="1" showErrorMessage="1" sqref="L4164">
      <formula1>Hidden_499069</formula1>
    </dataValidation>
    <dataValidation type="list" allowBlank="1" showErrorMessage="1" sqref="P4164">
      <formula1>Hidden_499064</formula1>
    </dataValidation>
    <dataValidation type="list" allowBlank="1" showErrorMessage="1" sqref="U4164">
      <formula1>Hidden_499061</formula1>
    </dataValidation>
    <dataValidation type="list" allowBlank="1" showErrorMessage="1" sqref="L4165">
      <formula1>Hidden_499069</formula1>
    </dataValidation>
    <dataValidation type="list" allowBlank="1" showErrorMessage="1" sqref="P4165">
      <formula1>Hidden_499064</formula1>
    </dataValidation>
    <dataValidation type="list" allowBlank="1" showErrorMessage="1" sqref="U4165">
      <formula1>Hidden_499061</formula1>
    </dataValidation>
    <dataValidation type="list" allowBlank="1" showErrorMessage="1" sqref="L4166">
      <formula1>Hidden_499069</formula1>
    </dataValidation>
    <dataValidation type="list" allowBlank="1" showErrorMessage="1" sqref="P4166">
      <formula1>Hidden_499064</formula1>
    </dataValidation>
    <dataValidation type="list" allowBlank="1" showErrorMessage="1" sqref="U4166">
      <formula1>Hidden_499061</formula1>
    </dataValidation>
    <dataValidation type="list" allowBlank="1" showErrorMessage="1" sqref="L4167">
      <formula1>Hidden_499069</formula1>
    </dataValidation>
    <dataValidation type="list" allowBlank="1" showErrorMessage="1" sqref="P4167">
      <formula1>Hidden_499064</formula1>
    </dataValidation>
    <dataValidation type="list" allowBlank="1" showErrorMessage="1" sqref="U4167">
      <formula1>Hidden_499061</formula1>
    </dataValidation>
    <dataValidation type="list" allowBlank="1" showErrorMessage="1" sqref="L4168">
      <formula1>Hidden_499069</formula1>
    </dataValidation>
    <dataValidation type="list" allowBlank="1" showErrorMessage="1" sqref="P4168">
      <formula1>Hidden_499064</formula1>
    </dataValidation>
    <dataValidation type="list" allowBlank="1" showErrorMessage="1" sqref="U4168">
      <formula1>Hidden_499061</formula1>
    </dataValidation>
    <dataValidation type="list" allowBlank="1" showErrorMessage="1" sqref="L4169">
      <formula1>Hidden_499069</formula1>
    </dataValidation>
    <dataValidation type="list" allowBlank="1" showErrorMessage="1" sqref="P4169">
      <formula1>Hidden_499064</formula1>
    </dataValidation>
    <dataValidation type="list" allowBlank="1" showErrorMessage="1" sqref="U4169">
      <formula1>Hidden_499061</formula1>
    </dataValidation>
    <dataValidation type="list" allowBlank="1" showErrorMessage="1" sqref="L4170">
      <formula1>Hidden_499069</formula1>
    </dataValidation>
    <dataValidation type="list" allowBlank="1" showErrorMessage="1" sqref="P4170">
      <formula1>Hidden_499064</formula1>
    </dataValidation>
    <dataValidation type="list" allowBlank="1" showErrorMessage="1" sqref="U4170">
      <formula1>Hidden_499061</formula1>
    </dataValidation>
    <dataValidation type="list" allowBlank="1" showErrorMessage="1" sqref="L4171">
      <formula1>Hidden_499069</formula1>
    </dataValidation>
    <dataValidation type="list" allowBlank="1" showErrorMessage="1" sqref="P4171">
      <formula1>Hidden_499064</formula1>
    </dataValidation>
    <dataValidation type="list" allowBlank="1" showErrorMessage="1" sqref="U4171">
      <formula1>Hidden_499061</formula1>
    </dataValidation>
    <dataValidation type="list" allowBlank="1" showErrorMessage="1" sqref="L4172">
      <formula1>Hidden_499069</formula1>
    </dataValidation>
    <dataValidation type="list" allowBlank="1" showErrorMessage="1" sqref="P4172">
      <formula1>Hidden_499064</formula1>
    </dataValidation>
    <dataValidation type="list" allowBlank="1" showErrorMessage="1" sqref="U4172">
      <formula1>Hidden_499061</formula1>
    </dataValidation>
    <dataValidation type="list" allowBlank="1" showErrorMessage="1" sqref="L4173">
      <formula1>Hidden_499069</formula1>
    </dataValidation>
    <dataValidation type="list" allowBlank="1" showErrorMessage="1" sqref="P4173">
      <formula1>Hidden_499064</formula1>
    </dataValidation>
    <dataValidation type="list" allowBlank="1" showErrorMessage="1" sqref="U4173">
      <formula1>Hidden_499061</formula1>
    </dataValidation>
    <dataValidation type="list" allowBlank="1" showErrorMessage="1" sqref="L4174">
      <formula1>Hidden_499069</formula1>
    </dataValidation>
    <dataValidation type="list" allowBlank="1" showErrorMessage="1" sqref="P4174">
      <formula1>Hidden_499064</formula1>
    </dataValidation>
    <dataValidation type="list" allowBlank="1" showErrorMessage="1" sqref="U4174">
      <formula1>Hidden_499061</formula1>
    </dataValidation>
    <dataValidation type="list" allowBlank="1" showErrorMessage="1" sqref="L4175">
      <formula1>Hidden_499069</formula1>
    </dataValidation>
    <dataValidation type="list" allowBlank="1" showErrorMessage="1" sqref="P4175">
      <formula1>Hidden_499064</formula1>
    </dataValidation>
    <dataValidation type="list" allowBlank="1" showErrorMessage="1" sqref="U4175">
      <formula1>Hidden_499061</formula1>
    </dataValidation>
    <dataValidation type="list" allowBlank="1" showErrorMessage="1" sqref="L4176">
      <formula1>Hidden_499069</formula1>
    </dataValidation>
    <dataValidation type="list" allowBlank="1" showErrorMessage="1" sqref="P4176">
      <formula1>Hidden_499064</formula1>
    </dataValidation>
    <dataValidation type="list" allowBlank="1" showErrorMessage="1" sqref="U4176">
      <formula1>Hidden_499061</formula1>
    </dataValidation>
    <dataValidation type="list" allowBlank="1" showErrorMessage="1" sqref="L4177">
      <formula1>Hidden_499069</formula1>
    </dataValidation>
    <dataValidation type="list" allowBlank="1" showErrorMessage="1" sqref="P4177">
      <formula1>Hidden_499064</formula1>
    </dataValidation>
    <dataValidation type="list" allowBlank="1" showErrorMessage="1" sqref="U4177">
      <formula1>Hidden_499061</formula1>
    </dataValidation>
    <dataValidation type="list" allowBlank="1" showErrorMessage="1" sqref="L4178">
      <formula1>Hidden_499069</formula1>
    </dataValidation>
    <dataValidation type="list" allowBlank="1" showErrorMessage="1" sqref="P4178">
      <formula1>Hidden_499064</formula1>
    </dataValidation>
    <dataValidation type="list" allowBlank="1" showErrorMessage="1" sqref="U4178">
      <formula1>Hidden_499061</formula1>
    </dataValidation>
    <dataValidation type="list" allowBlank="1" showErrorMessage="1" sqref="L4179">
      <formula1>Hidden_499069</formula1>
    </dataValidation>
    <dataValidation type="list" allowBlank="1" showErrorMessage="1" sqref="P4179">
      <formula1>Hidden_499064</formula1>
    </dataValidation>
    <dataValidation type="list" allowBlank="1" showErrorMessage="1" sqref="U4179">
      <formula1>Hidden_499061</formula1>
    </dataValidation>
    <dataValidation type="list" allowBlank="1" showErrorMessage="1" sqref="L4180">
      <formula1>Hidden_499069</formula1>
    </dataValidation>
    <dataValidation type="list" allowBlank="1" showErrorMessage="1" sqref="P4180">
      <formula1>Hidden_499064</formula1>
    </dataValidation>
    <dataValidation type="list" allowBlank="1" showErrorMessage="1" sqref="U4180">
      <formula1>Hidden_499061</formula1>
    </dataValidation>
    <dataValidation type="list" allowBlank="1" showErrorMessage="1" sqref="L4181">
      <formula1>Hidden_499069</formula1>
    </dataValidation>
    <dataValidation type="list" allowBlank="1" showErrorMessage="1" sqref="P4181">
      <formula1>Hidden_499064</formula1>
    </dataValidation>
    <dataValidation type="list" allowBlank="1" showErrorMessage="1" sqref="U4181">
      <formula1>Hidden_499061</formula1>
    </dataValidation>
    <dataValidation type="list" allowBlank="1" showErrorMessage="1" sqref="L4182">
      <formula1>Hidden_499069</formula1>
    </dataValidation>
    <dataValidation type="list" allowBlank="1" showErrorMessage="1" sqref="P4182">
      <formula1>Hidden_499064</formula1>
    </dataValidation>
    <dataValidation type="list" allowBlank="1" showErrorMessage="1" sqref="U4182">
      <formula1>Hidden_499061</formula1>
    </dataValidation>
    <dataValidation type="list" allowBlank="1" showErrorMessage="1" sqref="L4183">
      <formula1>Hidden_499069</formula1>
    </dataValidation>
    <dataValidation type="list" allowBlank="1" showErrorMessage="1" sqref="P4183">
      <formula1>Hidden_499064</formula1>
    </dataValidation>
    <dataValidation type="list" allowBlank="1" showErrorMessage="1" sqref="U4183">
      <formula1>Hidden_499061</formula1>
    </dataValidation>
    <dataValidation type="list" allowBlank="1" showErrorMessage="1" sqref="L4184">
      <formula1>Hidden_499069</formula1>
    </dataValidation>
    <dataValidation type="list" allowBlank="1" showErrorMessage="1" sqref="P4184">
      <formula1>Hidden_499064</formula1>
    </dataValidation>
    <dataValidation type="list" allowBlank="1" showErrorMessage="1" sqref="U4184">
      <formula1>Hidden_499061</formula1>
    </dataValidation>
    <dataValidation type="list" allowBlank="1" showErrorMessage="1" sqref="L4185">
      <formula1>Hidden_499069</formula1>
    </dataValidation>
    <dataValidation type="list" allowBlank="1" showErrorMessage="1" sqref="P4185">
      <formula1>Hidden_499064</formula1>
    </dataValidation>
    <dataValidation type="list" allowBlank="1" showErrorMessage="1" sqref="U4185">
      <formula1>Hidden_499061</formula1>
    </dataValidation>
    <dataValidation type="list" allowBlank="1" showErrorMessage="1" sqref="L4186">
      <formula1>Hidden_499069</formula1>
    </dataValidation>
    <dataValidation type="list" allowBlank="1" showErrorMessage="1" sqref="P4186">
      <formula1>Hidden_499064</formula1>
    </dataValidation>
    <dataValidation type="list" allowBlank="1" showErrorMessage="1" sqref="U4186">
      <formula1>Hidden_499061</formula1>
    </dataValidation>
    <dataValidation type="list" allowBlank="1" showErrorMessage="1" sqref="L4187">
      <formula1>Hidden_499069</formula1>
    </dataValidation>
    <dataValidation type="list" allowBlank="1" showErrorMessage="1" sqref="P4187">
      <formula1>Hidden_499064</formula1>
    </dataValidation>
    <dataValidation type="list" allowBlank="1" showErrorMessage="1" sqref="U4187">
      <formula1>Hidden_499061</formula1>
    </dataValidation>
    <dataValidation type="list" allowBlank="1" showErrorMessage="1" sqref="L4188">
      <formula1>Hidden_499069</formula1>
    </dataValidation>
    <dataValidation type="list" allowBlank="1" showErrorMessage="1" sqref="P4188">
      <formula1>Hidden_499064</formula1>
    </dataValidation>
    <dataValidation type="list" allowBlank="1" showErrorMessage="1" sqref="U4188">
      <formula1>Hidden_499061</formula1>
    </dataValidation>
    <dataValidation type="list" allowBlank="1" showErrorMessage="1" sqref="L4189">
      <formula1>Hidden_499069</formula1>
    </dataValidation>
    <dataValidation type="list" allowBlank="1" showErrorMessage="1" sqref="P4189">
      <formula1>Hidden_499064</formula1>
    </dataValidation>
    <dataValidation type="list" allowBlank="1" showErrorMessage="1" sqref="U4189">
      <formula1>Hidden_499061</formula1>
    </dataValidation>
    <dataValidation type="list" allowBlank="1" showErrorMessage="1" sqref="L4190">
      <formula1>Hidden_499069</formula1>
    </dataValidation>
    <dataValidation type="list" allowBlank="1" showErrorMessage="1" sqref="P4190">
      <formula1>Hidden_499064</formula1>
    </dataValidation>
    <dataValidation type="list" allowBlank="1" showErrorMessage="1" sqref="U4190">
      <formula1>Hidden_499061</formula1>
    </dataValidation>
    <dataValidation type="list" allowBlank="1" showErrorMessage="1" sqref="L4191">
      <formula1>Hidden_499069</formula1>
    </dataValidation>
    <dataValidation type="list" allowBlank="1" showErrorMessage="1" sqref="P4191">
      <formula1>Hidden_499064</formula1>
    </dataValidation>
    <dataValidation type="list" allowBlank="1" showErrorMessage="1" sqref="U4191">
      <formula1>Hidden_499061</formula1>
    </dataValidation>
    <dataValidation type="list" allowBlank="1" showErrorMessage="1" sqref="L4192">
      <formula1>Hidden_499069</formula1>
    </dataValidation>
    <dataValidation type="list" allowBlank="1" showErrorMessage="1" sqref="P4192">
      <formula1>Hidden_499064</formula1>
    </dataValidation>
    <dataValidation type="list" allowBlank="1" showErrorMessage="1" sqref="U4192">
      <formula1>Hidden_499061</formula1>
    </dataValidation>
    <dataValidation type="list" allowBlank="1" showErrorMessage="1" sqref="L4193">
      <formula1>Hidden_499069</formula1>
    </dataValidation>
    <dataValidation type="list" allowBlank="1" showErrorMessage="1" sqref="P4193">
      <formula1>Hidden_499064</formula1>
    </dataValidation>
    <dataValidation type="list" allowBlank="1" showErrorMessage="1" sqref="U4193">
      <formula1>Hidden_499061</formula1>
    </dataValidation>
    <dataValidation type="list" allowBlank="1" showErrorMessage="1" sqref="L4194">
      <formula1>Hidden_499069</formula1>
    </dataValidation>
    <dataValidation type="list" allowBlank="1" showErrorMessage="1" sqref="P4194">
      <formula1>Hidden_499064</formula1>
    </dataValidation>
    <dataValidation type="list" allowBlank="1" showErrorMessage="1" sqref="U4194">
      <formula1>Hidden_499061</formula1>
    </dataValidation>
    <dataValidation type="list" allowBlank="1" showErrorMessage="1" sqref="L4195">
      <formula1>Hidden_499069</formula1>
    </dataValidation>
    <dataValidation type="list" allowBlank="1" showErrorMessage="1" sqref="P4195">
      <formula1>Hidden_499064</formula1>
    </dataValidation>
    <dataValidation type="list" allowBlank="1" showErrorMessage="1" sqref="U4195">
      <formula1>Hidden_499061</formula1>
    </dataValidation>
    <dataValidation type="list" allowBlank="1" showErrorMessage="1" sqref="L4196">
      <formula1>Hidden_499069</formula1>
    </dataValidation>
    <dataValidation type="list" allowBlank="1" showErrorMessage="1" sqref="P4196">
      <formula1>Hidden_499064</formula1>
    </dataValidation>
    <dataValidation type="list" allowBlank="1" showErrorMessage="1" sqref="U4196">
      <formula1>Hidden_499061</formula1>
    </dataValidation>
    <dataValidation type="list" allowBlank="1" showErrorMessage="1" sqref="L4197">
      <formula1>Hidden_499069</formula1>
    </dataValidation>
    <dataValidation type="list" allowBlank="1" showErrorMessage="1" sqref="P4197">
      <formula1>Hidden_499064</formula1>
    </dataValidation>
    <dataValidation type="list" allowBlank="1" showErrorMessage="1" sqref="U4197">
      <formula1>Hidden_499061</formula1>
    </dataValidation>
    <dataValidation type="list" allowBlank="1" showErrorMessage="1" sqref="L4198">
      <formula1>Hidden_499069</formula1>
    </dataValidation>
    <dataValidation type="list" allowBlank="1" showErrorMessage="1" sqref="P4198">
      <formula1>Hidden_499064</formula1>
    </dataValidation>
    <dataValidation type="list" allowBlank="1" showErrorMessage="1" sqref="U4198">
      <formula1>Hidden_499061</formula1>
    </dataValidation>
    <dataValidation type="list" allowBlank="1" showErrorMessage="1" sqref="L4199">
      <formula1>Hidden_499069</formula1>
    </dataValidation>
    <dataValidation type="list" allowBlank="1" showErrorMessage="1" sqref="P4199">
      <formula1>Hidden_499064</formula1>
    </dataValidation>
    <dataValidation type="list" allowBlank="1" showErrorMessage="1" sqref="U4199">
      <formula1>Hidden_499061</formula1>
    </dataValidation>
    <dataValidation type="list" allowBlank="1" showErrorMessage="1" sqref="L4200">
      <formula1>Hidden_499069</formula1>
    </dataValidation>
    <dataValidation type="list" allowBlank="1" showErrorMessage="1" sqref="P4200">
      <formula1>Hidden_499064</formula1>
    </dataValidation>
    <dataValidation type="list" allowBlank="1" showErrorMessage="1" sqref="U4200">
      <formula1>Hidden_499061</formula1>
    </dataValidation>
    <dataValidation type="list" allowBlank="1" showErrorMessage="1" sqref="L4201">
      <formula1>Hidden_499069</formula1>
    </dataValidation>
    <dataValidation type="list" allowBlank="1" showErrorMessage="1" sqref="P4201">
      <formula1>Hidden_499064</formula1>
    </dataValidation>
    <dataValidation type="list" allowBlank="1" showErrorMessage="1" sqref="U4201">
      <formula1>Hidden_499061</formula1>
    </dataValidation>
    <dataValidation type="list" allowBlank="1" showErrorMessage="1" sqref="L4202">
      <formula1>Hidden_499069</formula1>
    </dataValidation>
    <dataValidation type="list" allowBlank="1" showErrorMessage="1" sqref="P4202">
      <formula1>Hidden_499064</formula1>
    </dataValidation>
    <dataValidation type="list" allowBlank="1" showErrorMessage="1" sqref="U4202">
      <formula1>Hidden_499061</formula1>
    </dataValidation>
    <dataValidation type="list" allowBlank="1" showErrorMessage="1" sqref="L4203">
      <formula1>Hidden_499069</formula1>
    </dataValidation>
    <dataValidation type="list" allowBlank="1" showErrorMessage="1" sqref="P4203">
      <formula1>Hidden_499064</formula1>
    </dataValidation>
    <dataValidation type="list" allowBlank="1" showErrorMessage="1" sqref="U4203">
      <formula1>Hidden_499061</formula1>
    </dataValidation>
    <dataValidation type="list" allowBlank="1" showErrorMessage="1" sqref="L4204">
      <formula1>Hidden_499069</formula1>
    </dataValidation>
    <dataValidation type="list" allowBlank="1" showErrorMessage="1" sqref="P4204">
      <formula1>Hidden_499064</formula1>
    </dataValidation>
    <dataValidation type="list" allowBlank="1" showErrorMessage="1" sqref="U4204">
      <formula1>Hidden_499061</formula1>
    </dataValidation>
    <dataValidation type="list" allowBlank="1" showErrorMessage="1" sqref="L4205">
      <formula1>Hidden_499069</formula1>
    </dataValidation>
    <dataValidation type="list" allowBlank="1" showErrorMessage="1" sqref="P4205">
      <formula1>Hidden_499064</formula1>
    </dataValidation>
    <dataValidation type="list" allowBlank="1" showErrorMessage="1" sqref="U4205">
      <formula1>Hidden_499061</formula1>
    </dataValidation>
    <dataValidation type="list" allowBlank="1" showErrorMessage="1" sqref="L4206">
      <formula1>Hidden_499069</formula1>
    </dataValidation>
    <dataValidation type="list" allowBlank="1" showErrorMessage="1" sqref="P4206">
      <formula1>Hidden_499064</formula1>
    </dataValidation>
    <dataValidation type="list" allowBlank="1" showErrorMessage="1" sqref="U4206">
      <formula1>Hidden_499061</formula1>
    </dataValidation>
    <dataValidation type="list" allowBlank="1" showErrorMessage="1" sqref="L4207">
      <formula1>Hidden_499069</formula1>
    </dataValidation>
    <dataValidation type="list" allowBlank="1" showErrorMessage="1" sqref="P4207">
      <formula1>Hidden_499064</formula1>
    </dataValidation>
    <dataValidation type="list" allowBlank="1" showErrorMessage="1" sqref="U4207">
      <formula1>Hidden_499061</formula1>
    </dataValidation>
    <dataValidation type="list" allowBlank="1" showErrorMessage="1" sqref="L4208">
      <formula1>Hidden_499069</formula1>
    </dataValidation>
    <dataValidation type="list" allowBlank="1" showErrorMessage="1" sqref="P4208">
      <formula1>Hidden_499064</formula1>
    </dataValidation>
    <dataValidation type="list" allowBlank="1" showErrorMessage="1" sqref="U4208">
      <formula1>Hidden_499061</formula1>
    </dataValidation>
    <dataValidation type="list" allowBlank="1" showErrorMessage="1" sqref="L4209">
      <formula1>Hidden_499069</formula1>
    </dataValidation>
    <dataValidation type="list" allowBlank="1" showErrorMessage="1" sqref="P4209">
      <formula1>Hidden_499064</formula1>
    </dataValidation>
    <dataValidation type="list" allowBlank="1" showErrorMessage="1" sqref="U4209">
      <formula1>Hidden_499061</formula1>
    </dataValidation>
    <dataValidation type="list" allowBlank="1" showErrorMessage="1" sqref="L4210">
      <formula1>Hidden_499069</formula1>
    </dataValidation>
    <dataValidation type="list" allowBlank="1" showErrorMessage="1" sqref="P4210">
      <formula1>Hidden_499064</formula1>
    </dataValidation>
    <dataValidation type="list" allowBlank="1" showErrorMessage="1" sqref="U4210">
      <formula1>Hidden_499061</formula1>
    </dataValidation>
    <dataValidation type="list" allowBlank="1" showErrorMessage="1" sqref="L4211">
      <formula1>Hidden_499069</formula1>
    </dataValidation>
    <dataValidation type="list" allowBlank="1" showErrorMessage="1" sqref="P4211">
      <formula1>Hidden_499064</formula1>
    </dataValidation>
    <dataValidation type="list" allowBlank="1" showErrorMessage="1" sqref="U4211">
      <formula1>Hidden_499061</formula1>
    </dataValidation>
    <dataValidation type="list" allowBlank="1" showErrorMessage="1" sqref="L4212">
      <formula1>Hidden_499069</formula1>
    </dataValidation>
    <dataValidation type="list" allowBlank="1" showErrorMessage="1" sqref="P4212">
      <formula1>Hidden_499064</formula1>
    </dataValidation>
    <dataValidation type="list" allowBlank="1" showErrorMessage="1" sqref="U4212">
      <formula1>Hidden_499061</formula1>
    </dataValidation>
    <dataValidation type="list" allowBlank="1" showErrorMessage="1" sqref="L4213">
      <formula1>Hidden_499069</formula1>
    </dataValidation>
    <dataValidation type="list" allowBlank="1" showErrorMessage="1" sqref="P4213">
      <formula1>Hidden_499064</formula1>
    </dataValidation>
    <dataValidation type="list" allowBlank="1" showErrorMessage="1" sqref="U4213">
      <formula1>Hidden_499061</formula1>
    </dataValidation>
    <dataValidation type="list" allowBlank="1" showErrorMessage="1" sqref="L4214">
      <formula1>Hidden_499069</formula1>
    </dataValidation>
    <dataValidation type="list" allowBlank="1" showErrorMessage="1" sqref="P4214">
      <formula1>Hidden_499064</formula1>
    </dataValidation>
    <dataValidation type="list" allowBlank="1" showErrorMessage="1" sqref="U4214">
      <formula1>Hidden_499061</formula1>
    </dataValidation>
    <dataValidation type="list" allowBlank="1" showErrorMessage="1" sqref="L4215">
      <formula1>Hidden_499069</formula1>
    </dataValidation>
    <dataValidation type="list" allowBlank="1" showErrorMessage="1" sqref="P4215">
      <formula1>Hidden_499064</formula1>
    </dataValidation>
    <dataValidation type="list" allowBlank="1" showErrorMessage="1" sqref="U4215">
      <formula1>Hidden_499061</formula1>
    </dataValidation>
    <dataValidation type="list" allowBlank="1" showErrorMessage="1" sqref="L4216">
      <formula1>Hidden_499069</formula1>
    </dataValidation>
    <dataValidation type="list" allowBlank="1" showErrorMessage="1" sqref="P4216">
      <formula1>Hidden_499064</formula1>
    </dataValidation>
    <dataValidation type="list" allowBlank="1" showErrorMessage="1" sqref="U4216">
      <formula1>Hidden_499061</formula1>
    </dataValidation>
    <dataValidation type="list" allowBlank="1" showErrorMessage="1" sqref="L4217">
      <formula1>Hidden_499069</formula1>
    </dataValidation>
    <dataValidation type="list" allowBlank="1" showErrorMessage="1" sqref="P4217">
      <formula1>Hidden_499064</formula1>
    </dataValidation>
    <dataValidation type="list" allowBlank="1" showErrorMessage="1" sqref="U4217">
      <formula1>Hidden_499061</formula1>
    </dataValidation>
    <dataValidation type="list" allowBlank="1" showErrorMessage="1" sqref="L4218">
      <formula1>Hidden_499069</formula1>
    </dataValidation>
    <dataValidation type="list" allowBlank="1" showErrorMessage="1" sqref="P4218">
      <formula1>Hidden_499064</formula1>
    </dataValidation>
    <dataValidation type="list" allowBlank="1" showErrorMessage="1" sqref="U4218">
      <formula1>Hidden_499061</formula1>
    </dataValidation>
    <dataValidation type="list" allowBlank="1" showErrorMessage="1" sqref="L4219">
      <formula1>Hidden_499069</formula1>
    </dataValidation>
    <dataValidation type="list" allowBlank="1" showErrorMessage="1" sqref="P4219">
      <formula1>Hidden_499064</formula1>
    </dataValidation>
    <dataValidation type="list" allowBlank="1" showErrorMessage="1" sqref="U4219">
      <formula1>Hidden_499061</formula1>
    </dataValidation>
    <dataValidation type="list" allowBlank="1" showErrorMessage="1" sqref="L4220">
      <formula1>Hidden_499069</formula1>
    </dataValidation>
    <dataValidation type="list" allowBlank="1" showErrorMessage="1" sqref="P4220">
      <formula1>Hidden_499064</formula1>
    </dataValidation>
    <dataValidation type="list" allowBlank="1" showErrorMessage="1" sqref="U4220">
      <formula1>Hidden_499061</formula1>
    </dataValidation>
    <dataValidation type="list" allowBlank="1" showErrorMessage="1" sqref="L4221">
      <formula1>Hidden_499069</formula1>
    </dataValidation>
    <dataValidation type="list" allowBlank="1" showErrorMessage="1" sqref="P4221">
      <formula1>Hidden_499064</formula1>
    </dataValidation>
    <dataValidation type="list" allowBlank="1" showErrorMessage="1" sqref="U4221">
      <formula1>Hidden_499061</formula1>
    </dataValidation>
    <dataValidation type="list" allowBlank="1" showErrorMessage="1" sqref="L4222">
      <formula1>Hidden_499069</formula1>
    </dataValidation>
    <dataValidation type="list" allowBlank="1" showErrorMessage="1" sqref="P4222">
      <formula1>Hidden_499064</formula1>
    </dataValidation>
    <dataValidation type="list" allowBlank="1" showErrorMessage="1" sqref="U4222">
      <formula1>Hidden_499061</formula1>
    </dataValidation>
    <dataValidation type="list" allowBlank="1" showErrorMessage="1" sqref="L4223">
      <formula1>Hidden_499069</formula1>
    </dataValidation>
    <dataValidation type="list" allowBlank="1" showErrorMessage="1" sqref="P4223">
      <formula1>Hidden_499064</formula1>
    </dataValidation>
    <dataValidation type="list" allowBlank="1" showErrorMessage="1" sqref="U4223">
      <formula1>Hidden_499061</formula1>
    </dataValidation>
    <dataValidation type="list" allowBlank="1" showErrorMessage="1" sqref="L4224">
      <formula1>Hidden_499069</formula1>
    </dataValidation>
    <dataValidation type="list" allowBlank="1" showErrorMessage="1" sqref="P4224">
      <formula1>Hidden_499064</formula1>
    </dataValidation>
    <dataValidation type="list" allowBlank="1" showErrorMessage="1" sqref="U4224">
      <formula1>Hidden_499061</formula1>
    </dataValidation>
    <dataValidation type="list" allowBlank="1" showErrorMessage="1" sqref="L4225">
      <formula1>Hidden_499069</formula1>
    </dataValidation>
    <dataValidation type="list" allowBlank="1" showErrorMessage="1" sqref="P4225">
      <formula1>Hidden_499064</formula1>
    </dataValidation>
    <dataValidation type="list" allowBlank="1" showErrorMessage="1" sqref="U4225">
      <formula1>Hidden_499061</formula1>
    </dataValidation>
    <dataValidation type="list" allowBlank="1" showErrorMessage="1" sqref="L4226">
      <formula1>Hidden_499069</formula1>
    </dataValidation>
    <dataValidation type="list" allowBlank="1" showErrorMessage="1" sqref="P4226">
      <formula1>Hidden_499064</formula1>
    </dataValidation>
    <dataValidation type="list" allowBlank="1" showErrorMessage="1" sqref="U4226">
      <formula1>Hidden_499061</formula1>
    </dataValidation>
    <dataValidation type="list" allowBlank="1" showErrorMessage="1" sqref="L4227">
      <formula1>Hidden_499069</formula1>
    </dataValidation>
    <dataValidation type="list" allowBlank="1" showErrorMessage="1" sqref="P4227">
      <formula1>Hidden_499064</formula1>
    </dataValidation>
    <dataValidation type="list" allowBlank="1" showErrorMessage="1" sqref="U4227">
      <formula1>Hidden_499061</formula1>
    </dataValidation>
    <dataValidation type="list" allowBlank="1" showErrorMessage="1" sqref="L4228">
      <formula1>Hidden_499069</formula1>
    </dataValidation>
    <dataValidation type="list" allowBlank="1" showErrorMessage="1" sqref="P4228">
      <formula1>Hidden_499064</formula1>
    </dataValidation>
    <dataValidation type="list" allowBlank="1" showErrorMessage="1" sqref="U4228">
      <formula1>Hidden_499061</formula1>
    </dataValidation>
    <dataValidation type="list" allowBlank="1" showErrorMessage="1" sqref="L4229">
      <formula1>Hidden_499069</formula1>
    </dataValidation>
    <dataValidation type="list" allowBlank="1" showErrorMessage="1" sqref="P4229">
      <formula1>Hidden_499064</formula1>
    </dataValidation>
    <dataValidation type="list" allowBlank="1" showErrorMessage="1" sqref="U4229">
      <formula1>Hidden_499061</formula1>
    </dataValidation>
    <dataValidation type="list" allowBlank="1" showErrorMessage="1" sqref="L4230">
      <formula1>Hidden_499069</formula1>
    </dataValidation>
    <dataValidation type="list" allowBlank="1" showErrorMessage="1" sqref="P4230">
      <formula1>Hidden_499064</formula1>
    </dataValidation>
    <dataValidation type="list" allowBlank="1" showErrorMessage="1" sqref="U4230">
      <formula1>Hidden_499061</formula1>
    </dataValidation>
    <dataValidation type="list" allowBlank="1" showErrorMessage="1" sqref="L4231">
      <formula1>Hidden_499069</formula1>
    </dataValidation>
    <dataValidation type="list" allowBlank="1" showErrorMessage="1" sqref="P4231">
      <formula1>Hidden_499064</formula1>
    </dataValidation>
    <dataValidation type="list" allowBlank="1" showErrorMessage="1" sqref="U4231">
      <formula1>Hidden_499061</formula1>
    </dataValidation>
    <dataValidation type="list" allowBlank="1" showErrorMessage="1" sqref="L4232">
      <formula1>Hidden_499069</formula1>
    </dataValidation>
    <dataValidation type="list" allowBlank="1" showErrorMessage="1" sqref="P4232">
      <formula1>Hidden_499064</formula1>
    </dataValidation>
    <dataValidation type="list" allowBlank="1" showErrorMessage="1" sqref="U4232">
      <formula1>Hidden_499061</formula1>
    </dataValidation>
    <dataValidation type="list" allowBlank="1" showErrorMessage="1" sqref="L4233">
      <formula1>Hidden_499069</formula1>
    </dataValidation>
    <dataValidation type="list" allowBlank="1" showErrorMessage="1" sqref="P4233">
      <formula1>Hidden_499064</formula1>
    </dataValidation>
    <dataValidation type="list" allowBlank="1" showErrorMessage="1" sqref="U4233">
      <formula1>Hidden_499061</formula1>
    </dataValidation>
    <dataValidation type="list" allowBlank="1" showErrorMessage="1" sqref="L4234">
      <formula1>Hidden_499069</formula1>
    </dataValidation>
    <dataValidation type="list" allowBlank="1" showErrorMessage="1" sqref="P4234">
      <formula1>Hidden_499064</formula1>
    </dataValidation>
    <dataValidation type="list" allowBlank="1" showErrorMessage="1" sqref="U4234">
      <formula1>Hidden_499061</formula1>
    </dataValidation>
    <dataValidation type="list" allowBlank="1" showErrorMessage="1" sqref="L4235">
      <formula1>Hidden_499069</formula1>
    </dataValidation>
    <dataValidation type="list" allowBlank="1" showErrorMessage="1" sqref="P4235">
      <formula1>Hidden_499064</formula1>
    </dataValidation>
    <dataValidation type="list" allowBlank="1" showErrorMessage="1" sqref="U4235">
      <formula1>Hidden_499061</formula1>
    </dataValidation>
    <dataValidation type="list" allowBlank="1" showErrorMessage="1" sqref="L4236">
      <formula1>Hidden_499069</formula1>
    </dataValidation>
    <dataValidation type="list" allowBlank="1" showErrorMessage="1" sqref="P4236">
      <formula1>Hidden_499064</formula1>
    </dataValidation>
    <dataValidation type="list" allowBlank="1" showErrorMessage="1" sqref="U4236">
      <formula1>Hidden_499061</formula1>
    </dataValidation>
    <dataValidation type="list" allowBlank="1" showErrorMessage="1" sqref="L4237">
      <formula1>Hidden_499069</formula1>
    </dataValidation>
    <dataValidation type="list" allowBlank="1" showErrorMessage="1" sqref="P4237">
      <formula1>Hidden_499064</formula1>
    </dataValidation>
    <dataValidation type="list" allowBlank="1" showErrorMessage="1" sqref="U4237">
      <formula1>Hidden_499061</formula1>
    </dataValidation>
    <dataValidation type="list" allowBlank="1" showErrorMessage="1" sqref="L4238">
      <formula1>Hidden_499069</formula1>
    </dataValidation>
    <dataValidation type="list" allowBlank="1" showErrorMessage="1" sqref="P4238">
      <formula1>Hidden_499064</formula1>
    </dataValidation>
    <dataValidation type="list" allowBlank="1" showErrorMessage="1" sqref="U4238">
      <formula1>Hidden_499061</formula1>
    </dataValidation>
    <dataValidation type="list" allowBlank="1" showErrorMessage="1" sqref="L4239">
      <formula1>Hidden_499069</formula1>
    </dataValidation>
    <dataValidation type="list" allowBlank="1" showErrorMessage="1" sqref="P4239">
      <formula1>Hidden_499064</formula1>
    </dataValidation>
    <dataValidation type="list" allowBlank="1" showErrorMessage="1" sqref="U4239">
      <formula1>Hidden_499061</formula1>
    </dataValidation>
    <dataValidation type="list" allowBlank="1" showErrorMessage="1" sqref="L4240">
      <formula1>Hidden_499069</formula1>
    </dataValidation>
    <dataValidation type="list" allowBlank="1" showErrorMessage="1" sqref="P4240">
      <formula1>Hidden_499064</formula1>
    </dataValidation>
    <dataValidation type="list" allowBlank="1" showErrorMessage="1" sqref="U4240">
      <formula1>Hidden_499061</formula1>
    </dataValidation>
    <dataValidation type="list" allowBlank="1" showErrorMessage="1" sqref="L4241">
      <formula1>Hidden_499069</formula1>
    </dataValidation>
    <dataValidation type="list" allowBlank="1" showErrorMessage="1" sqref="P4241">
      <formula1>Hidden_499064</formula1>
    </dataValidation>
    <dataValidation type="list" allowBlank="1" showErrorMessage="1" sqref="U4241">
      <formula1>Hidden_499061</formula1>
    </dataValidation>
    <dataValidation type="list" allowBlank="1" showErrorMessage="1" sqref="L4242">
      <formula1>Hidden_499069</formula1>
    </dataValidation>
    <dataValidation type="list" allowBlank="1" showErrorMessage="1" sqref="P4242">
      <formula1>Hidden_499064</formula1>
    </dataValidation>
    <dataValidation type="list" allowBlank="1" showErrorMessage="1" sqref="U4242">
      <formula1>Hidden_499061</formula1>
    </dataValidation>
    <dataValidation type="list" allowBlank="1" showErrorMessage="1" sqref="L4243">
      <formula1>Hidden_499069</formula1>
    </dataValidation>
    <dataValidation type="list" allowBlank="1" showErrorMessage="1" sqref="P4243">
      <formula1>Hidden_499064</formula1>
    </dataValidation>
    <dataValidation type="list" allowBlank="1" showErrorMessage="1" sqref="U4243">
      <formula1>Hidden_499061</formula1>
    </dataValidation>
    <dataValidation type="list" allowBlank="1" showErrorMessage="1" sqref="L4244">
      <formula1>Hidden_499069</formula1>
    </dataValidation>
    <dataValidation type="list" allowBlank="1" showErrorMessage="1" sqref="P4244">
      <formula1>Hidden_499064</formula1>
    </dataValidation>
    <dataValidation type="list" allowBlank="1" showErrorMessage="1" sqref="U4244">
      <formula1>Hidden_499061</formula1>
    </dataValidation>
    <dataValidation type="list" allowBlank="1" showErrorMessage="1" sqref="L4245">
      <formula1>Hidden_499069</formula1>
    </dataValidation>
    <dataValidation type="list" allowBlank="1" showErrorMessage="1" sqref="P4245">
      <formula1>Hidden_499064</formula1>
    </dataValidation>
    <dataValidation type="list" allowBlank="1" showErrorMessage="1" sqref="U4245">
      <formula1>Hidden_499061</formula1>
    </dataValidation>
    <dataValidation type="list" allowBlank="1" showErrorMessage="1" sqref="L4246">
      <formula1>Hidden_499069</formula1>
    </dataValidation>
    <dataValidation type="list" allowBlank="1" showErrorMessage="1" sqref="P4246">
      <formula1>Hidden_499064</formula1>
    </dataValidation>
    <dataValidation type="list" allowBlank="1" showErrorMessage="1" sqref="U4246">
      <formula1>Hidden_499061</formula1>
    </dataValidation>
    <dataValidation type="list" allowBlank="1" showErrorMessage="1" sqref="L4247">
      <formula1>Hidden_499069</formula1>
    </dataValidation>
    <dataValidation type="list" allowBlank="1" showErrorMessage="1" sqref="P4247">
      <formula1>Hidden_499064</formula1>
    </dataValidation>
    <dataValidation type="list" allowBlank="1" showErrorMessage="1" sqref="U4247">
      <formula1>Hidden_499061</formula1>
    </dataValidation>
    <dataValidation type="list" allowBlank="1" showErrorMessage="1" sqref="L4248">
      <formula1>Hidden_499069</formula1>
    </dataValidation>
    <dataValidation type="list" allowBlank="1" showErrorMessage="1" sqref="P4248">
      <formula1>Hidden_499064</formula1>
    </dataValidation>
    <dataValidation type="list" allowBlank="1" showErrorMessage="1" sqref="U4248">
      <formula1>Hidden_499061</formula1>
    </dataValidation>
    <dataValidation type="list" allowBlank="1" showErrorMessage="1" sqref="L4249">
      <formula1>Hidden_499069</formula1>
    </dataValidation>
    <dataValidation type="list" allowBlank="1" showErrorMessage="1" sqref="P4249">
      <formula1>Hidden_499064</formula1>
    </dataValidation>
    <dataValidation type="list" allowBlank="1" showErrorMessage="1" sqref="U4249">
      <formula1>Hidden_499061</formula1>
    </dataValidation>
    <dataValidation type="list" allowBlank="1" showErrorMessage="1" sqref="L4250">
      <formula1>Hidden_499069</formula1>
    </dataValidation>
    <dataValidation type="list" allowBlank="1" showErrorMessage="1" sqref="P4250">
      <formula1>Hidden_499064</formula1>
    </dataValidation>
    <dataValidation type="list" allowBlank="1" showErrorMessage="1" sqref="U4250">
      <formula1>Hidden_499061</formula1>
    </dataValidation>
    <dataValidation type="list" allowBlank="1" showErrorMessage="1" sqref="L4251">
      <formula1>Hidden_499069</formula1>
    </dataValidation>
    <dataValidation type="list" allowBlank="1" showErrorMessage="1" sqref="P4251">
      <formula1>Hidden_499064</formula1>
    </dataValidation>
    <dataValidation type="list" allowBlank="1" showErrorMessage="1" sqref="U4251">
      <formula1>Hidden_499061</formula1>
    </dataValidation>
    <dataValidation type="list" allowBlank="1" showErrorMessage="1" sqref="L4252">
      <formula1>Hidden_499069</formula1>
    </dataValidation>
    <dataValidation type="list" allowBlank="1" showErrorMessage="1" sqref="P4252">
      <formula1>Hidden_499064</formula1>
    </dataValidation>
    <dataValidation type="list" allowBlank="1" showErrorMessage="1" sqref="U4252">
      <formula1>Hidden_499061</formula1>
    </dataValidation>
    <dataValidation type="list" allowBlank="1" showErrorMessage="1" sqref="L4253">
      <formula1>Hidden_499069</formula1>
    </dataValidation>
    <dataValidation type="list" allowBlank="1" showErrorMessage="1" sqref="P4253">
      <formula1>Hidden_499064</formula1>
    </dataValidation>
    <dataValidation type="list" allowBlank="1" showErrorMessage="1" sqref="U4253">
      <formula1>Hidden_499061</formula1>
    </dataValidation>
    <dataValidation type="list" allowBlank="1" showErrorMessage="1" sqref="L4254">
      <formula1>Hidden_499069</formula1>
    </dataValidation>
    <dataValidation type="list" allowBlank="1" showErrorMessage="1" sqref="P4254">
      <formula1>Hidden_499064</formula1>
    </dataValidation>
    <dataValidation type="list" allowBlank="1" showErrorMessage="1" sqref="U4254">
      <formula1>Hidden_499061</formula1>
    </dataValidation>
    <dataValidation type="list" allowBlank="1" showErrorMessage="1" sqref="L4255">
      <formula1>Hidden_499069</formula1>
    </dataValidation>
    <dataValidation type="list" allowBlank="1" showErrorMessage="1" sqref="P4255">
      <formula1>Hidden_499064</formula1>
    </dataValidation>
    <dataValidation type="list" allowBlank="1" showErrorMessage="1" sqref="U4255">
      <formula1>Hidden_499061</formula1>
    </dataValidation>
    <dataValidation type="list" allowBlank="1" showErrorMessage="1" sqref="L4256">
      <formula1>Hidden_499069</formula1>
    </dataValidation>
    <dataValidation type="list" allowBlank="1" showErrorMessage="1" sqref="P4256">
      <formula1>Hidden_499064</formula1>
    </dataValidation>
    <dataValidation type="list" allowBlank="1" showErrorMessage="1" sqref="U4256">
      <formula1>Hidden_499061</formula1>
    </dataValidation>
    <dataValidation type="list" allowBlank="1" showErrorMessage="1" sqref="L4257">
      <formula1>Hidden_499069</formula1>
    </dataValidation>
    <dataValidation type="list" allowBlank="1" showErrorMessage="1" sqref="P4257">
      <formula1>Hidden_499064</formula1>
    </dataValidation>
    <dataValidation type="list" allowBlank="1" showErrorMessage="1" sqref="U4257">
      <formula1>Hidden_499061</formula1>
    </dataValidation>
    <dataValidation type="list" allowBlank="1" showErrorMessage="1" sqref="L4258">
      <formula1>Hidden_499069</formula1>
    </dataValidation>
    <dataValidation type="list" allowBlank="1" showErrorMessage="1" sqref="P4258">
      <formula1>Hidden_499064</formula1>
    </dataValidation>
    <dataValidation type="list" allowBlank="1" showErrorMessage="1" sqref="U4258">
      <formula1>Hidden_499061</formula1>
    </dataValidation>
    <dataValidation type="list" allowBlank="1" showErrorMessage="1" sqref="L4259">
      <formula1>Hidden_499069</formula1>
    </dataValidation>
    <dataValidation type="list" allowBlank="1" showErrorMessage="1" sqref="P4259">
      <formula1>Hidden_499064</formula1>
    </dataValidation>
    <dataValidation type="list" allowBlank="1" showErrorMessage="1" sqref="U4259">
      <formula1>Hidden_499061</formula1>
    </dataValidation>
    <dataValidation type="list" allowBlank="1" showErrorMessage="1" sqref="L4260">
      <formula1>Hidden_499069</formula1>
    </dataValidation>
    <dataValidation type="list" allowBlank="1" showErrorMessage="1" sqref="P4260">
      <formula1>Hidden_499064</formula1>
    </dataValidation>
    <dataValidation type="list" allowBlank="1" showErrorMessage="1" sqref="U4260">
      <formula1>Hidden_499061</formula1>
    </dataValidation>
    <dataValidation type="list" allowBlank="1" showErrorMessage="1" sqref="L4261">
      <formula1>Hidden_499069</formula1>
    </dataValidation>
    <dataValidation type="list" allowBlank="1" showErrorMessage="1" sqref="P4261">
      <formula1>Hidden_499064</formula1>
    </dataValidation>
    <dataValidation type="list" allowBlank="1" showErrorMessage="1" sqref="U4261">
      <formula1>Hidden_499061</formula1>
    </dataValidation>
    <dataValidation type="list" allowBlank="1" showErrorMessage="1" sqref="L4262">
      <formula1>Hidden_499069</formula1>
    </dataValidation>
    <dataValidation type="list" allowBlank="1" showErrorMessage="1" sqref="P4262">
      <formula1>Hidden_499064</formula1>
    </dataValidation>
    <dataValidation type="list" allowBlank="1" showErrorMessage="1" sqref="U4262">
      <formula1>Hidden_499061</formula1>
    </dataValidation>
    <dataValidation type="list" allowBlank="1" showErrorMessage="1" sqref="L4263">
      <formula1>Hidden_499069</formula1>
    </dataValidation>
    <dataValidation type="list" allowBlank="1" showErrorMessage="1" sqref="P4263">
      <formula1>Hidden_499064</formula1>
    </dataValidation>
    <dataValidation type="list" allowBlank="1" showErrorMessage="1" sqref="U4263">
      <formula1>Hidden_499061</formula1>
    </dataValidation>
    <dataValidation type="list" allowBlank="1" showErrorMessage="1" sqref="L4264">
      <formula1>Hidden_499069</formula1>
    </dataValidation>
    <dataValidation type="list" allowBlank="1" showErrorMessage="1" sqref="P4264">
      <formula1>Hidden_499064</formula1>
    </dataValidation>
    <dataValidation type="list" allowBlank="1" showErrorMessage="1" sqref="U4264">
      <formula1>Hidden_499061</formula1>
    </dataValidation>
    <dataValidation type="list" allowBlank="1" showErrorMessage="1" sqref="L4265">
      <formula1>Hidden_499069</formula1>
    </dataValidation>
    <dataValidation type="list" allowBlank="1" showErrorMessage="1" sqref="P4265">
      <formula1>Hidden_499064</formula1>
    </dataValidation>
    <dataValidation type="list" allowBlank="1" showErrorMessage="1" sqref="U4265">
      <formula1>Hidden_499061</formula1>
    </dataValidation>
    <dataValidation type="list" allowBlank="1" showErrorMessage="1" sqref="L4266">
      <formula1>Hidden_499069</formula1>
    </dataValidation>
    <dataValidation type="list" allowBlank="1" showErrorMessage="1" sqref="P4266">
      <formula1>Hidden_499064</formula1>
    </dataValidation>
    <dataValidation type="list" allowBlank="1" showErrorMessage="1" sqref="U4266">
      <formula1>Hidden_499061</formula1>
    </dataValidation>
    <dataValidation type="list" allowBlank="1" showErrorMessage="1" sqref="L4267">
      <formula1>Hidden_499069</formula1>
    </dataValidation>
    <dataValidation type="list" allowBlank="1" showErrorMessage="1" sqref="P4267">
      <formula1>Hidden_499064</formula1>
    </dataValidation>
    <dataValidation type="list" allowBlank="1" showErrorMessage="1" sqref="U4267">
      <formula1>Hidden_499061</formula1>
    </dataValidation>
    <dataValidation type="list" allowBlank="1" showErrorMessage="1" sqref="L4268">
      <formula1>Hidden_499069</formula1>
    </dataValidation>
    <dataValidation type="list" allowBlank="1" showErrorMessage="1" sqref="P4268">
      <formula1>Hidden_499064</formula1>
    </dataValidation>
    <dataValidation type="list" allowBlank="1" showErrorMessage="1" sqref="U4268">
      <formula1>Hidden_499061</formula1>
    </dataValidation>
    <dataValidation type="list" allowBlank="1" showErrorMessage="1" sqref="L4269">
      <formula1>Hidden_499069</formula1>
    </dataValidation>
    <dataValidation type="list" allowBlank="1" showErrorMessage="1" sqref="P4269">
      <formula1>Hidden_499064</formula1>
    </dataValidation>
    <dataValidation type="list" allowBlank="1" showErrorMessage="1" sqref="U4269">
      <formula1>Hidden_499061</formula1>
    </dataValidation>
    <dataValidation type="list" allowBlank="1" showErrorMessage="1" sqref="L4270">
      <formula1>Hidden_499069</formula1>
    </dataValidation>
    <dataValidation type="list" allowBlank="1" showErrorMessage="1" sqref="P4270">
      <formula1>Hidden_499064</formula1>
    </dataValidation>
    <dataValidation type="list" allowBlank="1" showErrorMessage="1" sqref="U4270">
      <formula1>Hidden_499061</formula1>
    </dataValidation>
    <dataValidation type="list" allowBlank="1" showErrorMessage="1" sqref="L4271">
      <formula1>Hidden_499069</formula1>
    </dataValidation>
    <dataValidation type="list" allowBlank="1" showErrorMessage="1" sqref="P4271">
      <formula1>Hidden_499064</formula1>
    </dataValidation>
    <dataValidation type="list" allowBlank="1" showErrorMessage="1" sqref="U4271">
      <formula1>Hidden_499061</formula1>
    </dataValidation>
    <dataValidation type="list" allowBlank="1" showErrorMessage="1" sqref="L4272">
      <formula1>Hidden_499069</formula1>
    </dataValidation>
    <dataValidation type="list" allowBlank="1" showErrorMessage="1" sqref="P4272">
      <formula1>Hidden_499064</formula1>
    </dataValidation>
    <dataValidation type="list" allowBlank="1" showErrorMessage="1" sqref="U4272">
      <formula1>Hidden_499061</formula1>
    </dataValidation>
    <dataValidation type="list" allowBlank="1" showErrorMessage="1" sqref="L4273">
      <formula1>Hidden_499069</formula1>
    </dataValidation>
    <dataValidation type="list" allowBlank="1" showErrorMessage="1" sqref="P4273">
      <formula1>Hidden_499064</formula1>
    </dataValidation>
    <dataValidation type="list" allowBlank="1" showErrorMessage="1" sqref="U4273">
      <formula1>Hidden_499061</formula1>
    </dataValidation>
    <dataValidation type="list" allowBlank="1" showErrorMessage="1" sqref="L4274">
      <formula1>Hidden_499069</formula1>
    </dataValidation>
    <dataValidation type="list" allowBlank="1" showErrorMessage="1" sqref="P4274">
      <formula1>Hidden_499064</formula1>
    </dataValidation>
    <dataValidation type="list" allowBlank="1" showErrorMessage="1" sqref="U4274">
      <formula1>Hidden_499061</formula1>
    </dataValidation>
    <dataValidation type="list" allowBlank="1" showErrorMessage="1" sqref="L4275">
      <formula1>Hidden_499069</formula1>
    </dataValidation>
    <dataValidation type="list" allowBlank="1" showErrorMessage="1" sqref="P4275">
      <formula1>Hidden_499064</formula1>
    </dataValidation>
    <dataValidation type="list" allowBlank="1" showErrorMessage="1" sqref="U4275">
      <formula1>Hidden_499061</formula1>
    </dataValidation>
    <dataValidation type="list" allowBlank="1" showErrorMessage="1" sqref="L4276">
      <formula1>Hidden_499069</formula1>
    </dataValidation>
    <dataValidation type="list" allowBlank="1" showErrorMessage="1" sqref="P4276">
      <formula1>Hidden_499064</formula1>
    </dataValidation>
    <dataValidation type="list" allowBlank="1" showErrorMessage="1" sqref="U4276">
      <formula1>Hidden_499061</formula1>
    </dataValidation>
    <dataValidation type="list" allowBlank="1" showErrorMessage="1" sqref="L4277">
      <formula1>Hidden_499069</formula1>
    </dataValidation>
    <dataValidation type="list" allowBlank="1" showErrorMessage="1" sqref="P4277">
      <formula1>Hidden_499064</formula1>
    </dataValidation>
    <dataValidation type="list" allowBlank="1" showErrorMessage="1" sqref="U4277">
      <formula1>Hidden_499061</formula1>
    </dataValidation>
    <dataValidation type="list" allowBlank="1" showErrorMessage="1" sqref="L4278">
      <formula1>Hidden_499069</formula1>
    </dataValidation>
    <dataValidation type="list" allowBlank="1" showErrorMessage="1" sqref="P4278">
      <formula1>Hidden_499064</formula1>
    </dataValidation>
    <dataValidation type="list" allowBlank="1" showErrorMessage="1" sqref="U4278">
      <formula1>Hidden_499061</formula1>
    </dataValidation>
    <dataValidation type="list" allowBlank="1" showErrorMessage="1" sqref="L4279">
      <formula1>Hidden_499069</formula1>
    </dataValidation>
    <dataValidation type="list" allowBlank="1" showErrorMessage="1" sqref="P4279">
      <formula1>Hidden_499064</formula1>
    </dataValidation>
    <dataValidation type="list" allowBlank="1" showErrorMessage="1" sqref="U4279">
      <formula1>Hidden_499061</formula1>
    </dataValidation>
    <dataValidation type="list" allowBlank="1" showErrorMessage="1" sqref="L4280">
      <formula1>Hidden_499069</formula1>
    </dataValidation>
    <dataValidation type="list" allowBlank="1" showErrorMessage="1" sqref="P4280">
      <formula1>Hidden_499064</formula1>
    </dataValidation>
    <dataValidation type="list" allowBlank="1" showErrorMessage="1" sqref="U4280">
      <formula1>Hidden_499061</formula1>
    </dataValidation>
    <dataValidation type="list" allowBlank="1" showErrorMessage="1" sqref="L4281">
      <formula1>Hidden_499069</formula1>
    </dataValidation>
    <dataValidation type="list" allowBlank="1" showErrorMessage="1" sqref="P4281">
      <formula1>Hidden_499064</formula1>
    </dataValidation>
    <dataValidation type="list" allowBlank="1" showErrorMessage="1" sqref="U4281">
      <formula1>Hidden_499061</formula1>
    </dataValidation>
    <dataValidation type="list" allowBlank="1" showErrorMessage="1" sqref="L4282">
      <formula1>Hidden_499069</formula1>
    </dataValidation>
    <dataValidation type="list" allowBlank="1" showErrorMessage="1" sqref="P4282">
      <formula1>Hidden_499064</formula1>
    </dataValidation>
    <dataValidation type="list" allowBlank="1" showErrorMessage="1" sqref="U4282">
      <formula1>Hidden_499061</formula1>
    </dataValidation>
    <dataValidation type="list" allowBlank="1" showErrorMessage="1" sqref="L4283">
      <formula1>Hidden_499069</formula1>
    </dataValidation>
    <dataValidation type="list" allowBlank="1" showErrorMessage="1" sqref="P4283">
      <formula1>Hidden_499064</formula1>
    </dataValidation>
    <dataValidation type="list" allowBlank="1" showErrorMessage="1" sqref="U4283">
      <formula1>Hidden_499061</formula1>
    </dataValidation>
    <dataValidation type="list" allowBlank="1" showErrorMessage="1" sqref="L4284">
      <formula1>Hidden_499069</formula1>
    </dataValidation>
    <dataValidation type="list" allowBlank="1" showErrorMessage="1" sqref="P4284">
      <formula1>Hidden_499064</formula1>
    </dataValidation>
    <dataValidation type="list" allowBlank="1" showErrorMessage="1" sqref="U4284">
      <formula1>Hidden_499061</formula1>
    </dataValidation>
    <dataValidation type="list" allowBlank="1" showErrorMessage="1" sqref="L4285">
      <formula1>Hidden_499069</formula1>
    </dataValidation>
    <dataValidation type="list" allowBlank="1" showErrorMessage="1" sqref="P4285">
      <formula1>Hidden_499064</formula1>
    </dataValidation>
    <dataValidation type="list" allowBlank="1" showErrorMessage="1" sqref="U4285">
      <formula1>Hidden_499061</formula1>
    </dataValidation>
    <dataValidation type="list" allowBlank="1" showErrorMessage="1" sqref="L4286">
      <formula1>Hidden_499069</formula1>
    </dataValidation>
    <dataValidation type="list" allowBlank="1" showErrorMessage="1" sqref="P4286">
      <formula1>Hidden_499064</formula1>
    </dataValidation>
    <dataValidation type="list" allowBlank="1" showErrorMessage="1" sqref="U4286">
      <formula1>Hidden_499061</formula1>
    </dataValidation>
    <dataValidation type="list" allowBlank="1" showErrorMessage="1" sqref="L4287">
      <formula1>Hidden_499069</formula1>
    </dataValidation>
    <dataValidation type="list" allowBlank="1" showErrorMessage="1" sqref="P4287">
      <formula1>Hidden_499064</formula1>
    </dataValidation>
    <dataValidation type="list" allowBlank="1" showErrorMessage="1" sqref="U4287">
      <formula1>Hidden_499061</formula1>
    </dataValidation>
    <dataValidation type="list" allowBlank="1" showErrorMessage="1" sqref="L4288">
      <formula1>Hidden_499069</formula1>
    </dataValidation>
    <dataValidation type="list" allowBlank="1" showErrorMessage="1" sqref="P4288">
      <formula1>Hidden_499064</formula1>
    </dataValidation>
    <dataValidation type="list" allowBlank="1" showErrorMessage="1" sqref="U4288">
      <formula1>Hidden_499061</formula1>
    </dataValidation>
    <dataValidation type="list" allowBlank="1" showErrorMessage="1" sqref="L4289">
      <formula1>Hidden_499069</formula1>
    </dataValidation>
    <dataValidation type="list" allowBlank="1" showErrorMessage="1" sqref="P4289">
      <formula1>Hidden_499064</formula1>
    </dataValidation>
    <dataValidation type="list" allowBlank="1" showErrorMessage="1" sqref="U4289">
      <formula1>Hidden_499061</formula1>
    </dataValidation>
    <dataValidation type="list" allowBlank="1" showErrorMessage="1" sqref="L4290">
      <formula1>Hidden_499069</formula1>
    </dataValidation>
    <dataValidation type="list" allowBlank="1" showErrorMessage="1" sqref="P4290">
      <formula1>Hidden_499064</formula1>
    </dataValidation>
    <dataValidation type="list" allowBlank="1" showErrorMessage="1" sqref="U4290">
      <formula1>Hidden_499061</formula1>
    </dataValidation>
    <dataValidation type="list" allowBlank="1" showErrorMessage="1" sqref="L4291">
      <formula1>Hidden_499069</formula1>
    </dataValidation>
    <dataValidation type="list" allowBlank="1" showErrorMessage="1" sqref="P4291">
      <formula1>Hidden_499064</formula1>
    </dataValidation>
    <dataValidation type="list" allowBlank="1" showErrorMessage="1" sqref="U4291">
      <formula1>Hidden_499061</formula1>
    </dataValidation>
    <dataValidation type="list" allowBlank="1" showErrorMessage="1" sqref="L4292">
      <formula1>Hidden_499069</formula1>
    </dataValidation>
    <dataValidation type="list" allowBlank="1" showErrorMessage="1" sqref="P4292">
      <formula1>Hidden_499064</formula1>
    </dataValidation>
    <dataValidation type="list" allowBlank="1" showErrorMessage="1" sqref="U4292">
      <formula1>Hidden_499061</formula1>
    </dataValidation>
    <dataValidation type="list" allowBlank="1" showErrorMessage="1" sqref="L4293">
      <formula1>Hidden_499069</formula1>
    </dataValidation>
    <dataValidation type="list" allowBlank="1" showErrorMessage="1" sqref="P4293">
      <formula1>Hidden_499064</formula1>
    </dataValidation>
    <dataValidation type="list" allowBlank="1" showErrorMessage="1" sqref="U4293">
      <formula1>Hidden_499061</formula1>
    </dataValidation>
    <dataValidation type="list" allowBlank="1" showErrorMessage="1" sqref="L4294">
      <formula1>Hidden_499069</formula1>
    </dataValidation>
    <dataValidation type="list" allowBlank="1" showErrorMessage="1" sqref="P4294">
      <formula1>Hidden_499064</formula1>
    </dataValidation>
    <dataValidation type="list" allowBlank="1" showErrorMessage="1" sqref="U4294">
      <formula1>Hidden_499061</formula1>
    </dataValidation>
    <dataValidation type="list" allowBlank="1" showErrorMessage="1" sqref="L4295">
      <formula1>Hidden_499069</formula1>
    </dataValidation>
    <dataValidation type="list" allowBlank="1" showErrorMessage="1" sqref="P4295">
      <formula1>Hidden_499064</formula1>
    </dataValidation>
    <dataValidation type="list" allowBlank="1" showErrorMessage="1" sqref="U4295">
      <formula1>Hidden_499061</formula1>
    </dataValidation>
    <dataValidation type="list" allowBlank="1" showErrorMessage="1" sqref="L4296">
      <formula1>Hidden_499069</formula1>
    </dataValidation>
    <dataValidation type="list" allowBlank="1" showErrorMessage="1" sqref="P4296">
      <formula1>Hidden_499064</formula1>
    </dataValidation>
    <dataValidation type="list" allowBlank="1" showErrorMessage="1" sqref="U4296">
      <formula1>Hidden_499061</formula1>
    </dataValidation>
    <dataValidation type="list" allowBlank="1" showErrorMessage="1" sqref="L4297">
      <formula1>Hidden_499069</formula1>
    </dataValidation>
    <dataValidation type="list" allowBlank="1" showErrorMessage="1" sqref="P4297">
      <formula1>Hidden_499064</formula1>
    </dataValidation>
    <dataValidation type="list" allowBlank="1" showErrorMessage="1" sqref="U4297">
      <formula1>Hidden_499061</formula1>
    </dataValidation>
    <dataValidation type="list" allowBlank="1" showErrorMessage="1" sqref="L4298">
      <formula1>Hidden_499069</formula1>
    </dataValidation>
    <dataValidation type="list" allowBlank="1" showErrorMessage="1" sqref="P4298">
      <formula1>Hidden_499064</formula1>
    </dataValidation>
    <dataValidation type="list" allowBlank="1" showErrorMessage="1" sqref="U4298">
      <formula1>Hidden_499061</formula1>
    </dataValidation>
    <dataValidation type="list" allowBlank="1" showErrorMessage="1" sqref="L4299">
      <formula1>Hidden_499069</formula1>
    </dataValidation>
    <dataValidation type="list" allowBlank="1" showErrorMessage="1" sqref="P4299">
      <formula1>Hidden_499064</formula1>
    </dataValidation>
    <dataValidation type="list" allowBlank="1" showErrorMessage="1" sqref="U4299">
      <formula1>Hidden_499061</formula1>
    </dataValidation>
    <dataValidation type="list" allowBlank="1" showErrorMessage="1" sqref="L4300">
      <formula1>Hidden_499069</formula1>
    </dataValidation>
    <dataValidation type="list" allowBlank="1" showErrorMessage="1" sqref="P4300">
      <formula1>Hidden_499064</formula1>
    </dataValidation>
    <dataValidation type="list" allowBlank="1" showErrorMessage="1" sqref="U4300">
      <formula1>Hidden_499061</formula1>
    </dataValidation>
    <dataValidation type="list" allowBlank="1" showErrorMessage="1" sqref="L4301">
      <formula1>Hidden_499069</formula1>
    </dataValidation>
    <dataValidation type="list" allowBlank="1" showErrorMessage="1" sqref="P4301">
      <formula1>Hidden_499064</formula1>
    </dataValidation>
    <dataValidation type="list" allowBlank="1" showErrorMessage="1" sqref="U4301">
      <formula1>Hidden_499061</formula1>
    </dataValidation>
    <dataValidation type="list" allowBlank="1" showErrorMessage="1" sqref="L4302">
      <formula1>Hidden_499069</formula1>
    </dataValidation>
    <dataValidation type="list" allowBlank="1" showErrorMessage="1" sqref="P4302">
      <formula1>Hidden_499064</formula1>
    </dataValidation>
    <dataValidation type="list" allowBlank="1" showErrorMessage="1" sqref="U4302">
      <formula1>Hidden_499061</formula1>
    </dataValidation>
    <dataValidation type="list" allowBlank="1" showErrorMessage="1" sqref="L4303">
      <formula1>Hidden_499069</formula1>
    </dataValidation>
    <dataValidation type="list" allowBlank="1" showErrorMessage="1" sqref="P4303">
      <formula1>Hidden_499064</formula1>
    </dataValidation>
    <dataValidation type="list" allowBlank="1" showErrorMessage="1" sqref="U4303">
      <formula1>Hidden_499061</formula1>
    </dataValidation>
    <dataValidation type="list" allowBlank="1" showErrorMessage="1" sqref="L4304">
      <formula1>Hidden_499069</formula1>
    </dataValidation>
    <dataValidation type="list" allowBlank="1" showErrorMessage="1" sqref="P4304">
      <formula1>Hidden_499064</formula1>
    </dataValidation>
    <dataValidation type="list" allowBlank="1" showErrorMessage="1" sqref="U4304">
      <formula1>Hidden_499061</formula1>
    </dataValidation>
    <dataValidation type="list" allowBlank="1" showErrorMessage="1" sqref="L4305">
      <formula1>Hidden_499069</formula1>
    </dataValidation>
    <dataValidation type="list" allowBlank="1" showErrorMessage="1" sqref="P4305">
      <formula1>Hidden_499064</formula1>
    </dataValidation>
    <dataValidation type="list" allowBlank="1" showErrorMessage="1" sqref="U4305">
      <formula1>Hidden_499061</formula1>
    </dataValidation>
    <dataValidation type="list" allowBlank="1" showErrorMessage="1" sqref="L4306">
      <formula1>Hidden_499069</formula1>
    </dataValidation>
    <dataValidation type="list" allowBlank="1" showErrorMessage="1" sqref="P4306">
      <formula1>Hidden_499064</formula1>
    </dataValidation>
    <dataValidation type="list" allowBlank="1" showErrorMessage="1" sqref="U4306">
      <formula1>Hidden_499061</formula1>
    </dataValidation>
    <dataValidation type="list" allowBlank="1" showErrorMessage="1" sqref="L4307">
      <formula1>Hidden_499069</formula1>
    </dataValidation>
    <dataValidation type="list" allowBlank="1" showErrorMessage="1" sqref="P4307">
      <formula1>Hidden_499064</formula1>
    </dataValidation>
    <dataValidation type="list" allowBlank="1" showErrorMessage="1" sqref="U4307">
      <formula1>Hidden_499061</formula1>
    </dataValidation>
    <dataValidation type="list" allowBlank="1" showErrorMessage="1" sqref="L4308">
      <formula1>Hidden_499069</formula1>
    </dataValidation>
    <dataValidation type="list" allowBlank="1" showErrorMessage="1" sqref="P4308">
      <formula1>Hidden_499064</formula1>
    </dataValidation>
    <dataValidation type="list" allowBlank="1" showErrorMessage="1" sqref="U4308">
      <formula1>Hidden_499061</formula1>
    </dataValidation>
    <dataValidation type="list" allowBlank="1" showErrorMessage="1" sqref="L4309">
      <formula1>Hidden_499069</formula1>
    </dataValidation>
    <dataValidation type="list" allowBlank="1" showErrorMessage="1" sqref="P4309">
      <formula1>Hidden_499064</formula1>
    </dataValidation>
    <dataValidation type="list" allowBlank="1" showErrorMessage="1" sqref="U4309">
      <formula1>Hidden_499061</formula1>
    </dataValidation>
    <dataValidation type="list" allowBlank="1" showErrorMessage="1" sqref="L4310">
      <formula1>Hidden_499069</formula1>
    </dataValidation>
    <dataValidation type="list" allowBlank="1" showErrorMessage="1" sqref="P4310">
      <formula1>Hidden_499064</formula1>
    </dataValidation>
    <dataValidation type="list" allowBlank="1" showErrorMessage="1" sqref="U4310">
      <formula1>Hidden_499061</formula1>
    </dataValidation>
    <dataValidation type="list" allowBlank="1" showErrorMessage="1" sqref="L4311">
      <formula1>Hidden_499069</formula1>
    </dataValidation>
    <dataValidation type="list" allowBlank="1" showErrorMessage="1" sqref="P4311">
      <formula1>Hidden_499064</formula1>
    </dataValidation>
    <dataValidation type="list" allowBlank="1" showErrorMessage="1" sqref="U4311">
      <formula1>Hidden_499061</formula1>
    </dataValidation>
    <dataValidation type="list" allowBlank="1" showErrorMessage="1" sqref="L4312">
      <formula1>Hidden_499069</formula1>
    </dataValidation>
    <dataValidation type="list" allowBlank="1" showErrorMessage="1" sqref="P4312">
      <formula1>Hidden_499064</formula1>
    </dataValidation>
    <dataValidation type="list" allowBlank="1" showErrorMessage="1" sqref="U4312">
      <formula1>Hidden_499061</formula1>
    </dataValidation>
    <dataValidation type="list" allowBlank="1" showErrorMessage="1" sqref="L4313">
      <formula1>Hidden_499069</formula1>
    </dataValidation>
    <dataValidation type="list" allowBlank="1" showErrorMessage="1" sqref="P4313">
      <formula1>Hidden_499064</formula1>
    </dataValidation>
    <dataValidation type="list" allowBlank="1" showErrorMessage="1" sqref="U4313">
      <formula1>Hidden_499061</formula1>
    </dataValidation>
    <dataValidation type="list" allowBlank="1" showErrorMessage="1" sqref="L4314">
      <formula1>Hidden_499069</formula1>
    </dataValidation>
    <dataValidation type="list" allowBlank="1" showErrorMessage="1" sqref="P4314">
      <formula1>Hidden_499064</formula1>
    </dataValidation>
    <dataValidation type="list" allowBlank="1" showErrorMessage="1" sqref="U4314">
      <formula1>Hidden_499061</formula1>
    </dataValidation>
    <dataValidation type="list" allowBlank="1" showErrorMessage="1" sqref="L4315">
      <formula1>Hidden_499069</formula1>
    </dataValidation>
    <dataValidation type="list" allowBlank="1" showErrorMessage="1" sqref="P4315">
      <formula1>Hidden_499064</formula1>
    </dataValidation>
    <dataValidation type="list" allowBlank="1" showErrorMessage="1" sqref="U4315">
      <formula1>Hidden_499061</formula1>
    </dataValidation>
    <dataValidation type="list" allowBlank="1" showErrorMessage="1" sqref="L4316">
      <formula1>Hidden_499069</formula1>
    </dataValidation>
    <dataValidation type="list" allowBlank="1" showErrorMessage="1" sqref="P4316">
      <formula1>Hidden_499064</formula1>
    </dataValidation>
    <dataValidation type="list" allowBlank="1" showErrorMessage="1" sqref="U4316">
      <formula1>Hidden_499061</formula1>
    </dataValidation>
    <dataValidation type="list" allowBlank="1" showErrorMessage="1" sqref="L4317">
      <formula1>Hidden_499069</formula1>
    </dataValidation>
    <dataValidation type="list" allowBlank="1" showErrorMessage="1" sqref="P4317">
      <formula1>Hidden_499064</formula1>
    </dataValidation>
    <dataValidation type="list" allowBlank="1" showErrorMessage="1" sqref="U4317">
      <formula1>Hidden_499061</formula1>
    </dataValidation>
    <dataValidation type="list" allowBlank="1" showErrorMessage="1" sqref="L4318">
      <formula1>Hidden_499069</formula1>
    </dataValidation>
    <dataValidation type="list" allowBlank="1" showErrorMessage="1" sqref="P4318">
      <formula1>Hidden_499064</formula1>
    </dataValidation>
    <dataValidation type="list" allowBlank="1" showErrorMessage="1" sqref="U4318">
      <formula1>Hidden_499061</formula1>
    </dataValidation>
    <dataValidation type="list" allowBlank="1" showErrorMessage="1" sqref="L4319">
      <formula1>Hidden_499069</formula1>
    </dataValidation>
    <dataValidation type="list" allowBlank="1" showErrorMessage="1" sqref="P4319">
      <formula1>Hidden_499064</formula1>
    </dataValidation>
    <dataValidation type="list" allowBlank="1" showErrorMessage="1" sqref="U4319">
      <formula1>Hidden_499061</formula1>
    </dataValidation>
    <dataValidation type="list" allowBlank="1" showErrorMessage="1" sqref="L4320">
      <formula1>Hidden_499069</formula1>
    </dataValidation>
    <dataValidation type="list" allowBlank="1" showErrorMessage="1" sqref="P4320">
      <formula1>Hidden_499064</formula1>
    </dataValidation>
    <dataValidation type="list" allowBlank="1" showErrorMessage="1" sqref="U4320">
      <formula1>Hidden_499061</formula1>
    </dataValidation>
    <dataValidation type="list" allowBlank="1" showErrorMessage="1" sqref="L4321">
      <formula1>Hidden_499069</formula1>
    </dataValidation>
    <dataValidation type="list" allowBlank="1" showErrorMessage="1" sqref="P4321">
      <formula1>Hidden_499064</formula1>
    </dataValidation>
    <dataValidation type="list" allowBlank="1" showErrorMessage="1" sqref="U4321">
      <formula1>Hidden_499061</formula1>
    </dataValidation>
    <dataValidation type="list" allowBlank="1" showErrorMessage="1" sqref="L4322">
      <formula1>Hidden_499069</formula1>
    </dataValidation>
    <dataValidation type="list" allowBlank="1" showErrorMessage="1" sqref="P4322">
      <formula1>Hidden_499064</formula1>
    </dataValidation>
    <dataValidation type="list" allowBlank="1" showErrorMessage="1" sqref="U4322">
      <formula1>Hidden_499061</formula1>
    </dataValidation>
    <dataValidation type="list" allowBlank="1" showErrorMessage="1" sqref="L4323">
      <formula1>Hidden_499069</formula1>
    </dataValidation>
    <dataValidation type="list" allowBlank="1" showErrorMessage="1" sqref="P4323">
      <formula1>Hidden_499064</formula1>
    </dataValidation>
    <dataValidation type="list" allowBlank="1" showErrorMessage="1" sqref="U4323">
      <formula1>Hidden_499061</formula1>
    </dataValidation>
    <dataValidation type="list" allowBlank="1" showErrorMessage="1" sqref="L4324">
      <formula1>Hidden_499069</formula1>
    </dataValidation>
    <dataValidation type="list" allowBlank="1" showErrorMessage="1" sqref="P4324">
      <formula1>Hidden_499064</formula1>
    </dataValidation>
    <dataValidation type="list" allowBlank="1" showErrorMessage="1" sqref="U4324">
      <formula1>Hidden_499061</formula1>
    </dataValidation>
    <dataValidation type="list" allowBlank="1" showErrorMessage="1" sqref="L4325">
      <formula1>Hidden_499069</formula1>
    </dataValidation>
    <dataValidation type="list" allowBlank="1" showErrorMessage="1" sqref="P4325">
      <formula1>Hidden_499064</formula1>
    </dataValidation>
    <dataValidation type="list" allowBlank="1" showErrorMessage="1" sqref="U4325">
      <formula1>Hidden_499061</formula1>
    </dataValidation>
    <dataValidation type="list" allowBlank="1" showErrorMessage="1" sqref="L4326">
      <formula1>Hidden_499069</formula1>
    </dataValidation>
    <dataValidation type="list" allowBlank="1" showErrorMessage="1" sqref="P4326">
      <formula1>Hidden_499064</formula1>
    </dataValidation>
    <dataValidation type="list" allowBlank="1" showErrorMessage="1" sqref="U4326">
      <formula1>Hidden_499061</formula1>
    </dataValidation>
    <dataValidation type="list" allowBlank="1" showErrorMessage="1" sqref="L4327">
      <formula1>Hidden_499069</formula1>
    </dataValidation>
    <dataValidation type="list" allowBlank="1" showErrorMessage="1" sqref="P4327">
      <formula1>Hidden_499064</formula1>
    </dataValidation>
    <dataValidation type="list" allowBlank="1" showErrorMessage="1" sqref="U4327">
      <formula1>Hidden_499061</formula1>
    </dataValidation>
    <dataValidation type="list" allowBlank="1" showErrorMessage="1" sqref="L4328">
      <formula1>Hidden_499069</formula1>
    </dataValidation>
    <dataValidation type="list" allowBlank="1" showErrorMessage="1" sqref="P4328">
      <formula1>Hidden_499064</formula1>
    </dataValidation>
    <dataValidation type="list" allowBlank="1" showErrorMessage="1" sqref="U4328">
      <formula1>Hidden_499061</formula1>
    </dataValidation>
    <dataValidation type="list" allowBlank="1" showErrorMessage="1" sqref="L4329">
      <formula1>Hidden_499069</formula1>
    </dataValidation>
    <dataValidation type="list" allowBlank="1" showErrorMessage="1" sqref="P4329">
      <formula1>Hidden_499064</formula1>
    </dataValidation>
    <dataValidation type="list" allowBlank="1" showErrorMessage="1" sqref="U4329">
      <formula1>Hidden_499061</formula1>
    </dataValidation>
    <dataValidation type="list" allowBlank="1" showErrorMessage="1" sqref="L4330">
      <formula1>Hidden_499069</formula1>
    </dataValidation>
    <dataValidation type="list" allowBlank="1" showErrorMessage="1" sqref="P4330">
      <formula1>Hidden_499064</formula1>
    </dataValidation>
    <dataValidation type="list" allowBlank="1" showErrorMessage="1" sqref="U4330">
      <formula1>Hidden_499061</formula1>
    </dataValidation>
    <dataValidation type="list" allowBlank="1" showErrorMessage="1" sqref="L4331">
      <formula1>Hidden_499069</formula1>
    </dataValidation>
    <dataValidation type="list" allowBlank="1" showErrorMessage="1" sqref="P4331">
      <formula1>Hidden_499064</formula1>
    </dataValidation>
    <dataValidation type="list" allowBlank="1" showErrorMessage="1" sqref="U4331">
      <formula1>Hidden_499061</formula1>
    </dataValidation>
    <dataValidation type="list" allowBlank="1" showErrorMessage="1" sqref="L4332">
      <formula1>Hidden_499069</formula1>
    </dataValidation>
    <dataValidation type="list" allowBlank="1" showErrorMessage="1" sqref="P4332">
      <formula1>Hidden_499064</formula1>
    </dataValidation>
    <dataValidation type="list" allowBlank="1" showErrorMessage="1" sqref="U4332">
      <formula1>Hidden_499061</formula1>
    </dataValidation>
    <dataValidation type="list" allowBlank="1" showErrorMessage="1" sqref="L4333">
      <formula1>Hidden_499069</formula1>
    </dataValidation>
    <dataValidation type="list" allowBlank="1" showErrorMessage="1" sqref="P4333">
      <formula1>Hidden_499064</formula1>
    </dataValidation>
    <dataValidation type="list" allowBlank="1" showErrorMessage="1" sqref="U4333">
      <formula1>Hidden_499061</formula1>
    </dataValidation>
    <dataValidation type="list" allowBlank="1" showErrorMessage="1" sqref="L4334">
      <formula1>Hidden_499069</formula1>
    </dataValidation>
    <dataValidation type="list" allowBlank="1" showErrorMessage="1" sqref="P4334">
      <formula1>Hidden_499064</formula1>
    </dataValidation>
    <dataValidation type="list" allowBlank="1" showErrorMessage="1" sqref="U4334">
      <formula1>Hidden_499061</formula1>
    </dataValidation>
    <dataValidation type="list" allowBlank="1" showErrorMessage="1" sqref="L4335">
      <formula1>Hidden_499069</formula1>
    </dataValidation>
    <dataValidation type="list" allowBlank="1" showErrorMessage="1" sqref="P4335">
      <formula1>Hidden_499064</formula1>
    </dataValidation>
    <dataValidation type="list" allowBlank="1" showErrorMessage="1" sqref="U4335">
      <formula1>Hidden_499061</formula1>
    </dataValidation>
    <dataValidation type="list" allowBlank="1" showErrorMessage="1" sqref="L4336">
      <formula1>Hidden_499069</formula1>
    </dataValidation>
    <dataValidation type="list" allowBlank="1" showErrorMessage="1" sqref="P4336">
      <formula1>Hidden_499064</formula1>
    </dataValidation>
    <dataValidation type="list" allowBlank="1" showErrorMessage="1" sqref="U4336">
      <formula1>Hidden_499061</formula1>
    </dataValidation>
    <dataValidation type="list" allowBlank="1" showErrorMessage="1" sqref="L4337">
      <formula1>Hidden_499069</formula1>
    </dataValidation>
    <dataValidation type="list" allowBlank="1" showErrorMessage="1" sqref="P4337">
      <formula1>Hidden_499064</formula1>
    </dataValidation>
    <dataValidation type="list" allowBlank="1" showErrorMessage="1" sqref="U4337">
      <formula1>Hidden_499061</formula1>
    </dataValidation>
    <dataValidation type="list" allowBlank="1" showErrorMessage="1" sqref="L4338">
      <formula1>Hidden_499069</formula1>
    </dataValidation>
    <dataValidation type="list" allowBlank="1" showErrorMessage="1" sqref="P4338">
      <formula1>Hidden_499064</formula1>
    </dataValidation>
    <dataValidation type="list" allowBlank="1" showErrorMessage="1" sqref="U4338">
      <formula1>Hidden_499061</formula1>
    </dataValidation>
    <dataValidation type="list" allowBlank="1" showErrorMessage="1" sqref="L4339">
      <formula1>Hidden_499069</formula1>
    </dataValidation>
    <dataValidation type="list" allowBlank="1" showErrorMessage="1" sqref="P4339">
      <formula1>Hidden_499064</formula1>
    </dataValidation>
    <dataValidation type="list" allowBlank="1" showErrorMessage="1" sqref="U4339">
      <formula1>Hidden_499061</formula1>
    </dataValidation>
    <dataValidation type="list" allowBlank="1" showErrorMessage="1" sqref="L4340">
      <formula1>Hidden_499069</formula1>
    </dataValidation>
    <dataValidation type="list" allowBlank="1" showErrorMessage="1" sqref="P4340">
      <formula1>Hidden_499064</formula1>
    </dataValidation>
    <dataValidation type="list" allowBlank="1" showErrorMessage="1" sqref="U4340">
      <formula1>Hidden_499061</formula1>
    </dataValidation>
    <dataValidation type="list" allowBlank="1" showErrorMessage="1" sqref="L4341">
      <formula1>Hidden_499069</formula1>
    </dataValidation>
    <dataValidation type="list" allowBlank="1" showErrorMessage="1" sqref="P4341">
      <formula1>Hidden_499064</formula1>
    </dataValidation>
    <dataValidation type="list" allowBlank="1" showErrorMessage="1" sqref="U4341">
      <formula1>Hidden_499061</formula1>
    </dataValidation>
    <dataValidation type="list" allowBlank="1" showErrorMessage="1" sqref="L4342">
      <formula1>Hidden_499069</formula1>
    </dataValidation>
    <dataValidation type="list" allowBlank="1" showErrorMessage="1" sqref="P4342">
      <formula1>Hidden_499064</formula1>
    </dataValidation>
    <dataValidation type="list" allowBlank="1" showErrorMessage="1" sqref="U4342">
      <formula1>Hidden_499061</formula1>
    </dataValidation>
    <dataValidation type="list" allowBlank="1" showErrorMessage="1" sqref="L4343">
      <formula1>Hidden_499069</formula1>
    </dataValidation>
    <dataValidation type="list" allowBlank="1" showErrorMessage="1" sqref="P4343">
      <formula1>Hidden_499064</formula1>
    </dataValidation>
    <dataValidation type="list" allowBlank="1" showErrorMessage="1" sqref="U4343">
      <formula1>Hidden_499061</formula1>
    </dataValidation>
    <dataValidation type="list" allowBlank="1" showErrorMessage="1" sqref="L4344">
      <formula1>Hidden_499069</formula1>
    </dataValidation>
    <dataValidation type="list" allowBlank="1" showErrorMessage="1" sqref="P4344">
      <formula1>Hidden_499064</formula1>
    </dataValidation>
    <dataValidation type="list" allowBlank="1" showErrorMessage="1" sqref="U4344">
      <formula1>Hidden_499061</formula1>
    </dataValidation>
    <dataValidation type="list" allowBlank="1" showErrorMessage="1" sqref="L4345">
      <formula1>Hidden_499069</formula1>
    </dataValidation>
    <dataValidation type="list" allowBlank="1" showErrorMessage="1" sqref="P4345">
      <formula1>Hidden_499064</formula1>
    </dataValidation>
    <dataValidation type="list" allowBlank="1" showErrorMessage="1" sqref="U4345">
      <formula1>Hidden_499061</formula1>
    </dataValidation>
    <dataValidation type="list" allowBlank="1" showErrorMessage="1" sqref="L4346">
      <formula1>Hidden_499069</formula1>
    </dataValidation>
    <dataValidation type="list" allowBlank="1" showErrorMessage="1" sqref="P4346">
      <formula1>Hidden_499064</formula1>
    </dataValidation>
    <dataValidation type="list" allowBlank="1" showErrorMessage="1" sqref="U4346">
      <formula1>Hidden_499061</formula1>
    </dataValidation>
    <dataValidation type="list" allowBlank="1" showErrorMessage="1" sqref="L4347">
      <formula1>Hidden_499069</formula1>
    </dataValidation>
    <dataValidation type="list" allowBlank="1" showErrorMessage="1" sqref="P4347">
      <formula1>Hidden_499064</formula1>
    </dataValidation>
    <dataValidation type="list" allowBlank="1" showErrorMessage="1" sqref="U4347">
      <formula1>Hidden_499061</formula1>
    </dataValidation>
    <dataValidation type="list" allowBlank="1" showErrorMessage="1" sqref="L4348">
      <formula1>Hidden_499069</formula1>
    </dataValidation>
    <dataValidation type="list" allowBlank="1" showErrorMessage="1" sqref="P4348">
      <formula1>Hidden_499064</formula1>
    </dataValidation>
    <dataValidation type="list" allowBlank="1" showErrorMessage="1" sqref="U4348">
      <formula1>Hidden_499061</formula1>
    </dataValidation>
    <dataValidation type="list" allowBlank="1" showErrorMessage="1" sqref="L4349">
      <formula1>Hidden_499069</formula1>
    </dataValidation>
    <dataValidation type="list" allowBlank="1" showErrorMessage="1" sqref="P4349">
      <formula1>Hidden_499064</formula1>
    </dataValidation>
    <dataValidation type="list" allowBlank="1" showErrorMessage="1" sqref="U4349">
      <formula1>Hidden_499061</formula1>
    </dataValidation>
    <dataValidation type="list" allowBlank="1" showErrorMessage="1" sqref="L4350">
      <formula1>Hidden_499069</formula1>
    </dataValidation>
    <dataValidation type="list" allowBlank="1" showErrorMessage="1" sqref="P4350">
      <formula1>Hidden_499064</formula1>
    </dataValidation>
    <dataValidation type="list" allowBlank="1" showErrorMessage="1" sqref="U4350">
      <formula1>Hidden_499061</formula1>
    </dataValidation>
    <dataValidation type="list" allowBlank="1" showErrorMessage="1" sqref="L4351">
      <formula1>Hidden_499069</formula1>
    </dataValidation>
    <dataValidation type="list" allowBlank="1" showErrorMessage="1" sqref="P4351">
      <formula1>Hidden_499064</formula1>
    </dataValidation>
    <dataValidation type="list" allowBlank="1" showErrorMessage="1" sqref="U4351">
      <formula1>Hidden_499061</formula1>
    </dataValidation>
    <dataValidation type="list" allowBlank="1" showErrorMessage="1" sqref="L4352">
      <formula1>Hidden_499069</formula1>
    </dataValidation>
    <dataValidation type="list" allowBlank="1" showErrorMessage="1" sqref="P4352">
      <formula1>Hidden_499064</formula1>
    </dataValidation>
    <dataValidation type="list" allowBlank="1" showErrorMessage="1" sqref="U4352">
      <formula1>Hidden_499061</formula1>
    </dataValidation>
    <dataValidation type="list" allowBlank="1" showErrorMessage="1" sqref="L4353">
      <formula1>Hidden_499069</formula1>
    </dataValidation>
    <dataValidation type="list" allowBlank="1" showErrorMessage="1" sqref="P4353">
      <formula1>Hidden_499064</formula1>
    </dataValidation>
    <dataValidation type="list" allowBlank="1" showErrorMessage="1" sqref="U4353">
      <formula1>Hidden_499061</formula1>
    </dataValidation>
    <dataValidation type="list" allowBlank="1" showErrorMessage="1" sqref="L4354">
      <formula1>Hidden_499069</formula1>
    </dataValidation>
    <dataValidation type="list" allowBlank="1" showErrorMessage="1" sqref="P4354">
      <formula1>Hidden_499064</formula1>
    </dataValidation>
    <dataValidation type="list" allowBlank="1" showErrorMessage="1" sqref="U4354">
      <formula1>Hidden_499061</formula1>
    </dataValidation>
    <dataValidation type="list" allowBlank="1" showErrorMessage="1" sqref="L4355">
      <formula1>Hidden_499069</formula1>
    </dataValidation>
    <dataValidation type="list" allowBlank="1" showErrorMessage="1" sqref="P4355">
      <formula1>Hidden_499064</formula1>
    </dataValidation>
    <dataValidation type="list" allowBlank="1" showErrorMessage="1" sqref="U4355">
      <formula1>Hidden_499061</formula1>
    </dataValidation>
    <dataValidation type="list" allowBlank="1" showErrorMessage="1" sqref="L4356">
      <formula1>Hidden_499069</formula1>
    </dataValidation>
    <dataValidation type="list" allowBlank="1" showErrorMessage="1" sqref="P4356">
      <formula1>Hidden_499064</formula1>
    </dataValidation>
    <dataValidation type="list" allowBlank="1" showErrorMessage="1" sqref="U4356">
      <formula1>Hidden_499061</formula1>
    </dataValidation>
    <dataValidation type="list" allowBlank="1" showErrorMessage="1" sqref="L4357">
      <formula1>Hidden_499069</formula1>
    </dataValidation>
    <dataValidation type="list" allowBlank="1" showErrorMessage="1" sqref="P4357">
      <formula1>Hidden_499064</formula1>
    </dataValidation>
    <dataValidation type="list" allowBlank="1" showErrorMessage="1" sqref="U4357">
      <formula1>Hidden_499061</formula1>
    </dataValidation>
    <dataValidation type="list" allowBlank="1" showErrorMessage="1" sqref="L4358">
      <formula1>Hidden_499069</formula1>
    </dataValidation>
    <dataValidation type="list" allowBlank="1" showErrorMessage="1" sqref="P4358">
      <formula1>Hidden_499064</formula1>
    </dataValidation>
    <dataValidation type="list" allowBlank="1" showErrorMessage="1" sqref="U4358">
      <formula1>Hidden_499061</formula1>
    </dataValidation>
    <dataValidation type="list" allowBlank="1" showErrorMessage="1" sqref="L4359">
      <formula1>Hidden_499069</formula1>
    </dataValidation>
    <dataValidation type="list" allowBlank="1" showErrorMessage="1" sqref="P4359">
      <formula1>Hidden_499064</formula1>
    </dataValidation>
    <dataValidation type="list" allowBlank="1" showErrorMessage="1" sqref="U4359">
      <formula1>Hidden_499061</formula1>
    </dataValidation>
    <dataValidation type="list" allowBlank="1" showErrorMessage="1" sqref="L4360">
      <formula1>Hidden_499069</formula1>
    </dataValidation>
    <dataValidation type="list" allowBlank="1" showErrorMessage="1" sqref="P4360">
      <formula1>Hidden_499064</formula1>
    </dataValidation>
    <dataValidation type="list" allowBlank="1" showErrorMessage="1" sqref="U4360">
      <formula1>Hidden_499061</formula1>
    </dataValidation>
    <dataValidation type="list" allowBlank="1" showErrorMessage="1" sqref="L4361">
      <formula1>Hidden_499069</formula1>
    </dataValidation>
    <dataValidation type="list" allowBlank="1" showErrorMessage="1" sqref="P4361">
      <formula1>Hidden_499064</formula1>
    </dataValidation>
    <dataValidation type="list" allowBlank="1" showErrorMessage="1" sqref="U4361">
      <formula1>Hidden_499061</formula1>
    </dataValidation>
    <dataValidation type="list" allowBlank="1" showErrorMessage="1" sqref="L4362">
      <formula1>Hidden_499069</formula1>
    </dataValidation>
    <dataValidation type="list" allowBlank="1" showErrorMessage="1" sqref="P4362">
      <formula1>Hidden_499064</formula1>
    </dataValidation>
    <dataValidation type="list" allowBlank="1" showErrorMessage="1" sqref="U4362">
      <formula1>Hidden_499061</formula1>
    </dataValidation>
    <dataValidation type="list" allowBlank="1" showErrorMessage="1" sqref="L4363">
      <formula1>Hidden_499069</formula1>
    </dataValidation>
    <dataValidation type="list" allowBlank="1" showErrorMessage="1" sqref="P4363">
      <formula1>Hidden_499064</formula1>
    </dataValidation>
    <dataValidation type="list" allowBlank="1" showErrorMessage="1" sqref="U4363">
      <formula1>Hidden_499061</formula1>
    </dataValidation>
    <dataValidation type="list" allowBlank="1" showErrorMessage="1" sqref="L4364">
      <formula1>Hidden_499069</formula1>
    </dataValidation>
    <dataValidation type="list" allowBlank="1" showErrorMessage="1" sqref="P4364">
      <formula1>Hidden_499064</formula1>
    </dataValidation>
    <dataValidation type="list" allowBlank="1" showErrorMessage="1" sqref="U4364">
      <formula1>Hidden_499061</formula1>
    </dataValidation>
    <dataValidation type="list" allowBlank="1" showErrorMessage="1" sqref="L4365">
      <formula1>Hidden_499069</formula1>
    </dataValidation>
    <dataValidation type="list" allowBlank="1" showErrorMessage="1" sqref="P4365">
      <formula1>Hidden_499064</formula1>
    </dataValidation>
    <dataValidation type="list" allowBlank="1" showErrorMessage="1" sqref="U4365">
      <formula1>Hidden_499061</formula1>
    </dataValidation>
    <dataValidation type="list" allowBlank="1" showErrorMessage="1" sqref="L4366">
      <formula1>Hidden_499069</formula1>
    </dataValidation>
    <dataValidation type="list" allowBlank="1" showErrorMessage="1" sqref="P4366">
      <formula1>Hidden_499064</formula1>
    </dataValidation>
    <dataValidation type="list" allowBlank="1" showErrorMessage="1" sqref="U4366">
      <formula1>Hidden_499061</formula1>
    </dataValidation>
    <dataValidation type="list" allowBlank="1" showErrorMessage="1" sqref="L4367">
      <formula1>Hidden_499069</formula1>
    </dataValidation>
    <dataValidation type="list" allowBlank="1" showErrorMessage="1" sqref="P4367">
      <formula1>Hidden_499064</formula1>
    </dataValidation>
    <dataValidation type="list" allowBlank="1" showErrorMessage="1" sqref="U4367">
      <formula1>Hidden_499061</formula1>
    </dataValidation>
    <dataValidation type="list" allowBlank="1" showErrorMessage="1" sqref="L4368">
      <formula1>Hidden_499069</formula1>
    </dataValidation>
    <dataValidation type="list" allowBlank="1" showErrorMessage="1" sqref="P4368">
      <formula1>Hidden_499064</formula1>
    </dataValidation>
    <dataValidation type="list" allowBlank="1" showErrorMessage="1" sqref="U4368">
      <formula1>Hidden_499061</formula1>
    </dataValidation>
    <dataValidation type="list" allowBlank="1" showErrorMessage="1" sqref="L4369">
      <formula1>Hidden_499069</formula1>
    </dataValidation>
    <dataValidation type="list" allowBlank="1" showErrorMessage="1" sqref="P4369">
      <formula1>Hidden_499064</formula1>
    </dataValidation>
    <dataValidation type="list" allowBlank="1" showErrorMessage="1" sqref="U4369">
      <formula1>Hidden_499061</formula1>
    </dataValidation>
    <dataValidation type="list" allowBlank="1" showErrorMessage="1" sqref="L4370">
      <formula1>Hidden_499069</formula1>
    </dataValidation>
    <dataValidation type="list" allowBlank="1" showErrorMessage="1" sqref="P4370">
      <formula1>Hidden_499064</formula1>
    </dataValidation>
    <dataValidation type="list" allowBlank="1" showErrorMessage="1" sqref="U4370">
      <formula1>Hidden_499061</formula1>
    </dataValidation>
    <dataValidation type="list" allowBlank="1" showErrorMessage="1" sqref="L4371">
      <formula1>Hidden_499069</formula1>
    </dataValidation>
    <dataValidation type="list" allowBlank="1" showErrorMessage="1" sqref="P4371">
      <formula1>Hidden_499064</formula1>
    </dataValidation>
    <dataValidation type="list" allowBlank="1" showErrorMessage="1" sqref="U4371">
      <formula1>Hidden_499061</formula1>
    </dataValidation>
    <dataValidation type="list" allowBlank="1" showErrorMessage="1" sqref="L4372">
      <formula1>Hidden_499069</formula1>
    </dataValidation>
    <dataValidation type="list" allowBlank="1" showErrorMessage="1" sqref="P4372">
      <formula1>Hidden_499064</formula1>
    </dataValidation>
    <dataValidation type="list" allowBlank="1" showErrorMessage="1" sqref="U4372">
      <formula1>Hidden_499061</formula1>
    </dataValidation>
    <dataValidation type="list" allowBlank="1" showErrorMessage="1" sqref="L4373">
      <formula1>Hidden_499069</formula1>
    </dataValidation>
    <dataValidation type="list" allowBlank="1" showErrorMessage="1" sqref="P4373">
      <formula1>Hidden_499064</formula1>
    </dataValidation>
    <dataValidation type="list" allowBlank="1" showErrorMessage="1" sqref="U4373">
      <formula1>Hidden_499061</formula1>
    </dataValidation>
    <dataValidation type="list" allowBlank="1" showErrorMessage="1" sqref="L4374">
      <formula1>Hidden_499069</formula1>
    </dataValidation>
    <dataValidation type="list" allowBlank="1" showErrorMessage="1" sqref="P4374">
      <formula1>Hidden_499064</formula1>
    </dataValidation>
    <dataValidation type="list" allowBlank="1" showErrorMessage="1" sqref="U4374">
      <formula1>Hidden_499061</formula1>
    </dataValidation>
    <dataValidation type="list" allowBlank="1" showErrorMessage="1" sqref="L4375">
      <formula1>Hidden_499069</formula1>
    </dataValidation>
    <dataValidation type="list" allowBlank="1" showErrorMessage="1" sqref="P4375">
      <formula1>Hidden_499064</formula1>
    </dataValidation>
    <dataValidation type="list" allowBlank="1" showErrorMessage="1" sqref="U4375">
      <formula1>Hidden_499061</formula1>
    </dataValidation>
    <dataValidation type="list" allowBlank="1" showErrorMessage="1" sqref="L4376">
      <formula1>Hidden_499069</formula1>
    </dataValidation>
    <dataValidation type="list" allowBlank="1" showErrorMessage="1" sqref="P4376">
      <formula1>Hidden_499064</formula1>
    </dataValidation>
    <dataValidation type="list" allowBlank="1" showErrorMessage="1" sqref="U4376">
      <formula1>Hidden_499061</formula1>
    </dataValidation>
    <dataValidation type="list" allowBlank="1" showErrorMessage="1" sqref="L4377">
      <formula1>Hidden_499069</formula1>
    </dataValidation>
    <dataValidation type="list" allowBlank="1" showErrorMessage="1" sqref="P4377">
      <formula1>Hidden_499064</formula1>
    </dataValidation>
    <dataValidation type="list" allowBlank="1" showErrorMessage="1" sqref="U4377">
      <formula1>Hidden_499061</formula1>
    </dataValidation>
    <dataValidation type="list" allowBlank="1" showErrorMessage="1" sqref="L4378">
      <formula1>Hidden_499069</formula1>
    </dataValidation>
    <dataValidation type="list" allowBlank="1" showErrorMessage="1" sqref="P4378">
      <formula1>Hidden_499064</formula1>
    </dataValidation>
    <dataValidation type="list" allowBlank="1" showErrorMessage="1" sqref="U4378">
      <formula1>Hidden_499061</formula1>
    </dataValidation>
    <dataValidation type="list" allowBlank="1" showErrorMessage="1" sqref="L4379">
      <formula1>Hidden_499069</formula1>
    </dataValidation>
    <dataValidation type="list" allowBlank="1" showErrorMessage="1" sqref="P4379">
      <formula1>Hidden_499064</formula1>
    </dataValidation>
    <dataValidation type="list" allowBlank="1" showErrorMessage="1" sqref="U4379">
      <formula1>Hidden_499061</formula1>
    </dataValidation>
    <dataValidation type="list" allowBlank="1" showErrorMessage="1" sqref="L4380">
      <formula1>Hidden_499069</formula1>
    </dataValidation>
    <dataValidation type="list" allowBlank="1" showErrorMessage="1" sqref="P4380">
      <formula1>Hidden_499064</formula1>
    </dataValidation>
    <dataValidation type="list" allowBlank="1" showErrorMessage="1" sqref="U4380">
      <formula1>Hidden_499061</formula1>
    </dataValidation>
    <dataValidation type="list" allowBlank="1" showErrorMessage="1" sqref="L4381">
      <formula1>Hidden_499069</formula1>
    </dataValidation>
    <dataValidation type="list" allowBlank="1" showErrorMessage="1" sqref="P4381">
      <formula1>Hidden_499064</formula1>
    </dataValidation>
    <dataValidation type="list" allowBlank="1" showErrorMessage="1" sqref="U4381">
      <formula1>Hidden_499061</formula1>
    </dataValidation>
    <dataValidation type="list" allowBlank="1" showErrorMessage="1" sqref="L4382">
      <formula1>Hidden_499069</formula1>
    </dataValidation>
    <dataValidation type="list" allowBlank="1" showErrorMessage="1" sqref="P4382">
      <formula1>Hidden_499064</formula1>
    </dataValidation>
    <dataValidation type="list" allowBlank="1" showErrorMessage="1" sqref="U4382">
      <formula1>Hidden_499061</formula1>
    </dataValidation>
    <dataValidation type="list" allowBlank="1" showErrorMessage="1" sqref="L4383">
      <formula1>Hidden_499069</formula1>
    </dataValidation>
    <dataValidation type="list" allowBlank="1" showErrorMessage="1" sqref="P4383">
      <formula1>Hidden_499064</formula1>
    </dataValidation>
    <dataValidation type="list" allowBlank="1" showErrorMessage="1" sqref="U4383">
      <formula1>Hidden_499061</formula1>
    </dataValidation>
    <dataValidation type="list" allowBlank="1" showErrorMessage="1" sqref="L4384">
      <formula1>Hidden_499069</formula1>
    </dataValidation>
    <dataValidation type="list" allowBlank="1" showErrorMessage="1" sqref="P4384">
      <formula1>Hidden_499064</formula1>
    </dataValidation>
    <dataValidation type="list" allowBlank="1" showErrorMessage="1" sqref="U4384">
      <formula1>Hidden_499061</formula1>
    </dataValidation>
    <dataValidation type="list" allowBlank="1" showErrorMessage="1" sqref="L4385">
      <formula1>Hidden_499069</formula1>
    </dataValidation>
    <dataValidation type="list" allowBlank="1" showErrorMessage="1" sqref="P4385">
      <formula1>Hidden_499064</formula1>
    </dataValidation>
    <dataValidation type="list" allowBlank="1" showErrorMessage="1" sqref="U4385">
      <formula1>Hidden_499061</formula1>
    </dataValidation>
    <dataValidation type="list" allowBlank="1" showErrorMessage="1" sqref="L4386">
      <formula1>Hidden_499069</formula1>
    </dataValidation>
    <dataValidation type="list" allowBlank="1" showErrorMessage="1" sqref="P4386">
      <formula1>Hidden_499064</formula1>
    </dataValidation>
    <dataValidation type="list" allowBlank="1" showErrorMessage="1" sqref="U4386">
      <formula1>Hidden_499061</formula1>
    </dataValidation>
    <dataValidation type="list" allowBlank="1" showErrorMessage="1" sqref="L4387">
      <formula1>Hidden_499069</formula1>
    </dataValidation>
    <dataValidation type="list" allowBlank="1" showErrorMessage="1" sqref="P4387">
      <formula1>Hidden_499064</formula1>
    </dataValidation>
    <dataValidation type="list" allowBlank="1" showErrorMessage="1" sqref="U4387">
      <formula1>Hidden_499061</formula1>
    </dataValidation>
    <dataValidation type="list" allowBlank="1" showErrorMessage="1" sqref="L4388">
      <formula1>Hidden_499069</formula1>
    </dataValidation>
    <dataValidation type="list" allowBlank="1" showErrorMessage="1" sqref="P4388">
      <formula1>Hidden_499064</formula1>
    </dataValidation>
    <dataValidation type="list" allowBlank="1" showErrorMessage="1" sqref="U4388">
      <formula1>Hidden_499061</formula1>
    </dataValidation>
    <dataValidation type="list" allowBlank="1" showErrorMessage="1" sqref="L4389">
      <formula1>Hidden_499069</formula1>
    </dataValidation>
    <dataValidation type="list" allowBlank="1" showErrorMessage="1" sqref="P4389">
      <formula1>Hidden_499064</formula1>
    </dataValidation>
    <dataValidation type="list" allowBlank="1" showErrorMessage="1" sqref="U4389">
      <formula1>Hidden_499061</formula1>
    </dataValidation>
    <dataValidation type="list" allowBlank="1" showErrorMessage="1" sqref="L4390">
      <formula1>Hidden_499069</formula1>
    </dataValidation>
    <dataValidation type="list" allowBlank="1" showErrorMessage="1" sqref="P4390">
      <formula1>Hidden_499064</formula1>
    </dataValidation>
    <dataValidation type="list" allowBlank="1" showErrorMessage="1" sqref="U4390">
      <formula1>Hidden_499061</formula1>
    </dataValidation>
    <dataValidation type="list" allowBlank="1" showErrorMessage="1" sqref="L4391">
      <formula1>Hidden_499069</formula1>
    </dataValidation>
    <dataValidation type="list" allowBlank="1" showErrorMessage="1" sqref="P4391">
      <formula1>Hidden_499064</formula1>
    </dataValidation>
    <dataValidation type="list" allowBlank="1" showErrorMessage="1" sqref="U4391">
      <formula1>Hidden_499061</formula1>
    </dataValidation>
    <dataValidation type="list" allowBlank="1" showErrorMessage="1" sqref="L4392">
      <formula1>Hidden_499069</formula1>
    </dataValidation>
    <dataValidation type="list" allowBlank="1" showErrorMessage="1" sqref="P4392">
      <formula1>Hidden_499064</formula1>
    </dataValidation>
    <dataValidation type="list" allowBlank="1" showErrorMessage="1" sqref="U4392">
      <formula1>Hidden_499061</formula1>
    </dataValidation>
    <dataValidation type="list" allowBlank="1" showErrorMessage="1" sqref="L4393">
      <formula1>Hidden_499069</formula1>
    </dataValidation>
    <dataValidation type="list" allowBlank="1" showErrorMessage="1" sqref="P4393">
      <formula1>Hidden_499064</formula1>
    </dataValidation>
    <dataValidation type="list" allowBlank="1" showErrorMessage="1" sqref="U4393">
      <formula1>Hidden_499061</formula1>
    </dataValidation>
    <dataValidation type="list" allowBlank="1" showErrorMessage="1" sqref="L4394">
      <formula1>Hidden_499069</formula1>
    </dataValidation>
    <dataValidation type="list" allowBlank="1" showErrorMessage="1" sqref="P4394">
      <formula1>Hidden_499064</formula1>
    </dataValidation>
    <dataValidation type="list" allowBlank="1" showErrorMessage="1" sqref="U4394">
      <formula1>Hidden_499061</formula1>
    </dataValidation>
    <dataValidation type="list" allowBlank="1" showErrorMessage="1" sqref="L4395">
      <formula1>Hidden_499069</formula1>
    </dataValidation>
    <dataValidation type="list" allowBlank="1" showErrorMessage="1" sqref="P4395">
      <formula1>Hidden_499064</formula1>
    </dataValidation>
    <dataValidation type="list" allowBlank="1" showErrorMessage="1" sqref="U4395">
      <formula1>Hidden_499061</formula1>
    </dataValidation>
    <dataValidation type="list" allowBlank="1" showErrorMessage="1" sqref="L4396">
      <formula1>Hidden_499069</formula1>
    </dataValidation>
    <dataValidation type="list" allowBlank="1" showErrorMessage="1" sqref="P4396">
      <formula1>Hidden_499064</formula1>
    </dataValidation>
    <dataValidation type="list" allowBlank="1" showErrorMessage="1" sqref="U4396">
      <formula1>Hidden_499061</formula1>
    </dataValidation>
    <dataValidation type="list" allowBlank="1" showErrorMessage="1" sqref="L4397">
      <formula1>Hidden_499069</formula1>
    </dataValidation>
    <dataValidation type="list" allowBlank="1" showErrorMessage="1" sqref="P4397">
      <formula1>Hidden_499064</formula1>
    </dataValidation>
    <dataValidation type="list" allowBlank="1" showErrorMessage="1" sqref="U4397">
      <formula1>Hidden_499061</formula1>
    </dataValidation>
    <dataValidation type="list" allowBlank="1" showErrorMessage="1" sqref="L4398">
      <formula1>Hidden_499069</formula1>
    </dataValidation>
    <dataValidation type="list" allowBlank="1" showErrorMessage="1" sqref="P4398">
      <formula1>Hidden_499064</formula1>
    </dataValidation>
    <dataValidation type="list" allowBlank="1" showErrorMessage="1" sqref="U4398">
      <formula1>Hidden_499061</formula1>
    </dataValidation>
    <dataValidation type="list" allowBlank="1" showErrorMessage="1" sqref="L4399">
      <formula1>Hidden_499069</formula1>
    </dataValidation>
    <dataValidation type="list" allowBlank="1" showErrorMessage="1" sqref="P4399">
      <formula1>Hidden_499064</formula1>
    </dataValidation>
    <dataValidation type="list" allowBlank="1" showErrorMessage="1" sqref="U4399">
      <formula1>Hidden_499061</formula1>
    </dataValidation>
    <dataValidation type="list" allowBlank="1" showErrorMessage="1" sqref="L4400">
      <formula1>Hidden_499069</formula1>
    </dataValidation>
    <dataValidation type="list" allowBlank="1" showErrorMessage="1" sqref="P4400">
      <formula1>Hidden_499064</formula1>
    </dataValidation>
    <dataValidation type="list" allowBlank="1" showErrorMessage="1" sqref="U4400">
      <formula1>Hidden_499061</formula1>
    </dataValidation>
    <dataValidation type="list" allowBlank="1" showErrorMessage="1" sqref="L4401">
      <formula1>Hidden_499069</formula1>
    </dataValidation>
    <dataValidation type="list" allowBlank="1" showErrorMessage="1" sqref="P4401">
      <formula1>Hidden_499064</formula1>
    </dataValidation>
    <dataValidation type="list" allowBlank="1" showErrorMessage="1" sqref="U4401">
      <formula1>Hidden_499061</formula1>
    </dataValidation>
    <dataValidation type="list" allowBlank="1" showErrorMessage="1" sqref="L4402">
      <formula1>Hidden_499069</formula1>
    </dataValidation>
    <dataValidation type="list" allowBlank="1" showErrorMessage="1" sqref="P4402">
      <formula1>Hidden_499064</formula1>
    </dataValidation>
    <dataValidation type="list" allowBlank="1" showErrorMessage="1" sqref="U4402">
      <formula1>Hidden_499061</formula1>
    </dataValidation>
    <dataValidation type="list" allowBlank="1" showErrorMessage="1" sqref="L4403">
      <formula1>Hidden_499069</formula1>
    </dataValidation>
    <dataValidation type="list" allowBlank="1" showErrorMessage="1" sqref="P4403">
      <formula1>Hidden_499064</formula1>
    </dataValidation>
    <dataValidation type="list" allowBlank="1" showErrorMessage="1" sqref="U4403">
      <formula1>Hidden_499061</formula1>
    </dataValidation>
    <dataValidation type="list" allowBlank="1" showErrorMessage="1" sqref="L4404">
      <formula1>Hidden_499069</formula1>
    </dataValidation>
    <dataValidation type="list" allowBlank="1" showErrorMessage="1" sqref="P4404">
      <formula1>Hidden_499064</formula1>
    </dataValidation>
    <dataValidation type="list" allowBlank="1" showErrorMessage="1" sqref="U4404">
      <formula1>Hidden_499061</formula1>
    </dataValidation>
    <dataValidation type="list" allowBlank="1" showErrorMessage="1" sqref="L4405">
      <formula1>Hidden_499069</formula1>
    </dataValidation>
    <dataValidation type="list" allowBlank="1" showErrorMessage="1" sqref="P4405">
      <formula1>Hidden_499064</formula1>
    </dataValidation>
    <dataValidation type="list" allowBlank="1" showErrorMessage="1" sqref="U4405">
      <formula1>Hidden_499061</formula1>
    </dataValidation>
    <dataValidation type="list" allowBlank="1" showErrorMessage="1" sqref="L4406">
      <formula1>Hidden_499069</formula1>
    </dataValidation>
    <dataValidation type="list" allowBlank="1" showErrorMessage="1" sqref="P4406">
      <formula1>Hidden_499064</formula1>
    </dataValidation>
    <dataValidation type="list" allowBlank="1" showErrorMessage="1" sqref="U4406">
      <formula1>Hidden_499061</formula1>
    </dataValidation>
    <dataValidation type="list" allowBlank="1" showErrorMessage="1" sqref="L4407">
      <formula1>Hidden_499069</formula1>
    </dataValidation>
    <dataValidation type="list" allowBlank="1" showErrorMessage="1" sqref="P4407">
      <formula1>Hidden_499064</formula1>
    </dataValidation>
    <dataValidation type="list" allowBlank="1" showErrorMessage="1" sqref="U4407">
      <formula1>Hidden_499061</formula1>
    </dataValidation>
    <dataValidation type="list" allowBlank="1" showErrorMessage="1" sqref="L4408">
      <formula1>Hidden_499069</formula1>
    </dataValidation>
    <dataValidation type="list" allowBlank="1" showErrorMessage="1" sqref="P4408">
      <formula1>Hidden_499064</formula1>
    </dataValidation>
    <dataValidation type="list" allowBlank="1" showErrorMessage="1" sqref="U4408">
      <formula1>Hidden_499061</formula1>
    </dataValidation>
    <dataValidation type="list" allowBlank="1" showErrorMessage="1" sqref="L4409">
      <formula1>Hidden_499069</formula1>
    </dataValidation>
    <dataValidation type="list" allowBlank="1" showErrorMessage="1" sqref="P4409">
      <formula1>Hidden_499064</formula1>
    </dataValidation>
    <dataValidation type="list" allowBlank="1" showErrorMessage="1" sqref="U4409">
      <formula1>Hidden_499061</formula1>
    </dataValidation>
    <dataValidation type="list" allowBlank="1" showErrorMessage="1" sqref="L4410">
      <formula1>Hidden_499069</formula1>
    </dataValidation>
    <dataValidation type="list" allowBlank="1" showErrorMessage="1" sqref="P4410">
      <formula1>Hidden_499064</formula1>
    </dataValidation>
    <dataValidation type="list" allowBlank="1" showErrorMessage="1" sqref="U4410">
      <formula1>Hidden_499061</formula1>
    </dataValidation>
    <dataValidation type="list" allowBlank="1" showErrorMessage="1" sqref="L4411">
      <formula1>Hidden_499069</formula1>
    </dataValidation>
    <dataValidation type="list" allowBlank="1" showErrorMessage="1" sqref="P4411">
      <formula1>Hidden_499064</formula1>
    </dataValidation>
    <dataValidation type="list" allowBlank="1" showErrorMessage="1" sqref="U4411">
      <formula1>Hidden_499061</formula1>
    </dataValidation>
    <dataValidation type="list" allowBlank="1" showErrorMessage="1" sqref="L4412">
      <formula1>Hidden_499069</formula1>
    </dataValidation>
    <dataValidation type="list" allowBlank="1" showErrorMessage="1" sqref="P4412">
      <formula1>Hidden_499064</formula1>
    </dataValidation>
    <dataValidation type="list" allowBlank="1" showErrorMessage="1" sqref="U4412">
      <formula1>Hidden_499061</formula1>
    </dataValidation>
    <dataValidation type="list" allowBlank="1" showErrorMessage="1" sqref="L4413">
      <formula1>Hidden_499069</formula1>
    </dataValidation>
    <dataValidation type="list" allowBlank="1" showErrorMessage="1" sqref="P4413">
      <formula1>Hidden_499064</formula1>
    </dataValidation>
    <dataValidation type="list" allowBlank="1" showErrorMessage="1" sqref="U4413">
      <formula1>Hidden_499061</formula1>
    </dataValidation>
    <dataValidation type="list" allowBlank="1" showErrorMessage="1" sqref="L4414">
      <formula1>Hidden_499069</formula1>
    </dataValidation>
    <dataValidation type="list" allowBlank="1" showErrorMessage="1" sqref="P4414">
      <formula1>Hidden_499064</formula1>
    </dataValidation>
    <dataValidation type="list" allowBlank="1" showErrorMessage="1" sqref="U4414">
      <formula1>Hidden_499061</formula1>
    </dataValidation>
    <dataValidation type="list" allowBlank="1" showErrorMessage="1" sqref="L4415">
      <formula1>Hidden_499069</formula1>
    </dataValidation>
    <dataValidation type="list" allowBlank="1" showErrorMessage="1" sqref="P4415">
      <formula1>Hidden_499064</formula1>
    </dataValidation>
    <dataValidation type="list" allowBlank="1" showErrorMessage="1" sqref="U4415">
      <formula1>Hidden_499061</formula1>
    </dataValidation>
    <dataValidation type="list" allowBlank="1" showErrorMessage="1" sqref="L4416">
      <formula1>Hidden_499069</formula1>
    </dataValidation>
    <dataValidation type="list" allowBlank="1" showErrorMessage="1" sqref="P4416">
      <formula1>Hidden_499064</formula1>
    </dataValidation>
    <dataValidation type="list" allowBlank="1" showErrorMessage="1" sqref="U4416">
      <formula1>Hidden_499061</formula1>
    </dataValidation>
    <dataValidation type="list" allowBlank="1" showErrorMessage="1" sqref="L4417">
      <formula1>Hidden_499069</formula1>
    </dataValidation>
    <dataValidation type="list" allowBlank="1" showErrorMessage="1" sqref="P4417">
      <formula1>Hidden_499064</formula1>
    </dataValidation>
    <dataValidation type="list" allowBlank="1" showErrorMessage="1" sqref="U4417">
      <formula1>Hidden_499061</formula1>
    </dataValidation>
    <dataValidation type="list" allowBlank="1" showErrorMessage="1" sqref="L4418">
      <formula1>Hidden_499069</formula1>
    </dataValidation>
    <dataValidation type="list" allowBlank="1" showErrorMessage="1" sqref="P4418">
      <formula1>Hidden_499064</formula1>
    </dataValidation>
    <dataValidation type="list" allowBlank="1" showErrorMessage="1" sqref="U4418">
      <formula1>Hidden_499061</formula1>
    </dataValidation>
    <dataValidation type="list" allowBlank="1" showErrorMessage="1" sqref="L4419">
      <formula1>Hidden_499069</formula1>
    </dataValidation>
    <dataValidation type="list" allowBlank="1" showErrorMessage="1" sqref="P4419">
      <formula1>Hidden_499064</formula1>
    </dataValidation>
    <dataValidation type="list" allowBlank="1" showErrorMessage="1" sqref="U4419">
      <formula1>Hidden_499061</formula1>
    </dataValidation>
    <dataValidation type="list" allowBlank="1" showErrorMessage="1" sqref="L4420">
      <formula1>Hidden_499069</formula1>
    </dataValidation>
    <dataValidation type="list" allowBlank="1" showErrorMessage="1" sqref="P4420">
      <formula1>Hidden_499064</formula1>
    </dataValidation>
    <dataValidation type="list" allowBlank="1" showErrorMessage="1" sqref="U4420">
      <formula1>Hidden_499061</formula1>
    </dataValidation>
    <dataValidation type="list" allowBlank="1" showErrorMessage="1" sqref="L4421">
      <formula1>Hidden_499069</formula1>
    </dataValidation>
    <dataValidation type="list" allowBlank="1" showErrorMessage="1" sqref="P4421">
      <formula1>Hidden_499064</formula1>
    </dataValidation>
    <dataValidation type="list" allowBlank="1" showErrorMessage="1" sqref="U4421">
      <formula1>Hidden_499061</formula1>
    </dataValidation>
    <dataValidation type="list" allowBlank="1" showErrorMessage="1" sqref="L4422">
      <formula1>Hidden_499069</formula1>
    </dataValidation>
    <dataValidation type="list" allowBlank="1" showErrorMessage="1" sqref="P4422">
      <formula1>Hidden_499064</formula1>
    </dataValidation>
    <dataValidation type="list" allowBlank="1" showErrorMessage="1" sqref="U4422">
      <formula1>Hidden_499061</formula1>
    </dataValidation>
    <dataValidation type="list" allowBlank="1" showErrorMessage="1" sqref="L4423">
      <formula1>Hidden_499069</formula1>
    </dataValidation>
    <dataValidation type="list" allowBlank="1" showErrorMessage="1" sqref="P4423">
      <formula1>Hidden_499064</formula1>
    </dataValidation>
    <dataValidation type="list" allowBlank="1" showErrorMessage="1" sqref="U4423">
      <formula1>Hidden_499061</formula1>
    </dataValidation>
    <dataValidation type="list" allowBlank="1" showErrorMessage="1" sqref="L4424">
      <formula1>Hidden_499069</formula1>
    </dataValidation>
    <dataValidation type="list" allowBlank="1" showErrorMessage="1" sqref="P4424">
      <formula1>Hidden_499064</formula1>
    </dataValidation>
    <dataValidation type="list" allowBlank="1" showErrorMessage="1" sqref="U4424">
      <formula1>Hidden_499061</formula1>
    </dataValidation>
    <dataValidation type="list" allowBlank="1" showErrorMessage="1" sqref="L4425">
      <formula1>Hidden_499069</formula1>
    </dataValidation>
    <dataValidation type="list" allowBlank="1" showErrorMessage="1" sqref="P4425">
      <formula1>Hidden_499064</formula1>
    </dataValidation>
    <dataValidation type="list" allowBlank="1" showErrorMessage="1" sqref="U4425">
      <formula1>Hidden_499061</formula1>
    </dataValidation>
    <dataValidation type="list" allowBlank="1" showErrorMessage="1" sqref="L4426">
      <formula1>Hidden_499069</formula1>
    </dataValidation>
    <dataValidation type="list" allowBlank="1" showErrorMessage="1" sqref="P4426">
      <formula1>Hidden_499064</formula1>
    </dataValidation>
    <dataValidation type="list" allowBlank="1" showErrorMessage="1" sqref="U4426">
      <formula1>Hidden_499061</formula1>
    </dataValidation>
    <dataValidation type="list" allowBlank="1" showErrorMessage="1" sqref="L4427">
      <formula1>Hidden_499069</formula1>
    </dataValidation>
    <dataValidation type="list" allowBlank="1" showErrorMessage="1" sqref="P4427">
      <formula1>Hidden_499064</formula1>
    </dataValidation>
    <dataValidation type="list" allowBlank="1" showErrorMessage="1" sqref="U4427">
      <formula1>Hidden_499061</formula1>
    </dataValidation>
    <dataValidation type="list" allowBlank="1" showErrorMessage="1" sqref="L4428">
      <formula1>Hidden_499069</formula1>
    </dataValidation>
    <dataValidation type="list" allowBlank="1" showErrorMessage="1" sqref="P4428">
      <formula1>Hidden_499064</formula1>
    </dataValidation>
    <dataValidation type="list" allowBlank="1" showErrorMessage="1" sqref="U4428">
      <formula1>Hidden_499061</formula1>
    </dataValidation>
    <dataValidation type="list" allowBlank="1" showErrorMessage="1" sqref="L4429">
      <formula1>Hidden_499069</formula1>
    </dataValidation>
    <dataValidation type="list" allowBlank="1" showErrorMessage="1" sqref="P4429">
      <formula1>Hidden_499064</formula1>
    </dataValidation>
    <dataValidation type="list" allowBlank="1" showErrorMessage="1" sqref="U4429">
      <formula1>Hidden_499061</formula1>
    </dataValidation>
    <dataValidation type="list" allowBlank="1" showErrorMessage="1" sqref="L4430">
      <formula1>Hidden_499069</formula1>
    </dataValidation>
    <dataValidation type="list" allowBlank="1" showErrorMessage="1" sqref="P4430">
      <formula1>Hidden_499064</formula1>
    </dataValidation>
    <dataValidation type="list" allowBlank="1" showErrorMessage="1" sqref="U4430">
      <formula1>Hidden_499061</formula1>
    </dataValidation>
    <dataValidation type="list" allowBlank="1" showErrorMessage="1" sqref="L4431">
      <formula1>Hidden_499069</formula1>
    </dataValidation>
    <dataValidation type="list" allowBlank="1" showErrorMessage="1" sqref="P4431">
      <formula1>Hidden_499064</formula1>
    </dataValidation>
    <dataValidation type="list" allowBlank="1" showErrorMessage="1" sqref="U4431">
      <formula1>Hidden_499061</formula1>
    </dataValidation>
    <dataValidation type="list" allowBlank="1" showErrorMessage="1" sqref="L4432">
      <formula1>Hidden_499069</formula1>
    </dataValidation>
    <dataValidation type="list" allowBlank="1" showErrorMessage="1" sqref="P4432">
      <formula1>Hidden_499064</formula1>
    </dataValidation>
    <dataValidation type="list" allowBlank="1" showErrorMessage="1" sqref="U4432">
      <formula1>Hidden_499061</formula1>
    </dataValidation>
    <dataValidation type="list" allowBlank="1" showErrorMessage="1" sqref="L4433">
      <formula1>Hidden_499069</formula1>
    </dataValidation>
    <dataValidation type="list" allowBlank="1" showErrorMessage="1" sqref="P4433">
      <formula1>Hidden_499064</formula1>
    </dataValidation>
    <dataValidation type="list" allowBlank="1" showErrorMessage="1" sqref="U4433">
      <formula1>Hidden_499061</formula1>
    </dataValidation>
    <dataValidation type="list" allowBlank="1" showErrorMessage="1" sqref="L4434">
      <formula1>Hidden_499069</formula1>
    </dataValidation>
    <dataValidation type="list" allowBlank="1" showErrorMessage="1" sqref="P4434">
      <formula1>Hidden_499064</formula1>
    </dataValidation>
    <dataValidation type="list" allowBlank="1" showErrorMessage="1" sqref="U4434">
      <formula1>Hidden_499061</formula1>
    </dataValidation>
    <dataValidation type="list" allowBlank="1" showErrorMessage="1" sqref="L4435">
      <formula1>Hidden_499069</formula1>
    </dataValidation>
    <dataValidation type="list" allowBlank="1" showErrorMessage="1" sqref="P4435">
      <formula1>Hidden_499064</formula1>
    </dataValidation>
    <dataValidation type="list" allowBlank="1" showErrorMessage="1" sqref="U4435">
      <formula1>Hidden_499061</formula1>
    </dataValidation>
    <dataValidation type="list" allowBlank="1" showErrorMessage="1" sqref="L4436">
      <formula1>Hidden_499069</formula1>
    </dataValidation>
    <dataValidation type="list" allowBlank="1" showErrorMessage="1" sqref="P4436">
      <formula1>Hidden_499064</formula1>
    </dataValidation>
    <dataValidation type="list" allowBlank="1" showErrorMessage="1" sqref="U4436">
      <formula1>Hidden_499061</formula1>
    </dataValidation>
    <dataValidation type="list" allowBlank="1" showErrorMessage="1" sqref="L4437">
      <formula1>Hidden_499069</formula1>
    </dataValidation>
    <dataValidation type="list" allowBlank="1" showErrorMessage="1" sqref="P4437">
      <formula1>Hidden_499064</formula1>
    </dataValidation>
    <dataValidation type="list" allowBlank="1" showErrorMessage="1" sqref="U4437">
      <formula1>Hidden_499061</formula1>
    </dataValidation>
    <dataValidation type="list" allowBlank="1" showErrorMessage="1" sqref="L4438">
      <formula1>Hidden_499069</formula1>
    </dataValidation>
    <dataValidation type="list" allowBlank="1" showErrorMessage="1" sqref="P4438">
      <formula1>Hidden_499064</formula1>
    </dataValidation>
    <dataValidation type="list" allowBlank="1" showErrorMessage="1" sqref="U4438">
      <formula1>Hidden_499061</formula1>
    </dataValidation>
    <dataValidation type="list" allowBlank="1" showErrorMessage="1" sqref="L4439">
      <formula1>Hidden_499069</formula1>
    </dataValidation>
    <dataValidation type="list" allowBlank="1" showErrorMessage="1" sqref="P4439">
      <formula1>Hidden_499064</formula1>
    </dataValidation>
    <dataValidation type="list" allowBlank="1" showErrorMessage="1" sqref="U4439">
      <formula1>Hidden_499061</formula1>
    </dataValidation>
    <dataValidation type="list" allowBlank="1" showErrorMessage="1" sqref="L4440">
      <formula1>Hidden_499069</formula1>
    </dataValidation>
    <dataValidation type="list" allowBlank="1" showErrorMessage="1" sqref="P4440">
      <formula1>Hidden_499064</formula1>
    </dataValidation>
    <dataValidation type="list" allowBlank="1" showErrorMessage="1" sqref="U4440">
      <formula1>Hidden_499061</formula1>
    </dataValidation>
    <dataValidation type="list" allowBlank="1" showErrorMessage="1" sqref="L4441">
      <formula1>Hidden_499069</formula1>
    </dataValidation>
    <dataValidation type="list" allowBlank="1" showErrorMessage="1" sqref="P4441">
      <formula1>Hidden_499064</formula1>
    </dataValidation>
    <dataValidation type="list" allowBlank="1" showErrorMessage="1" sqref="U4441">
      <formula1>Hidden_499061</formula1>
    </dataValidation>
    <dataValidation type="list" allowBlank="1" showErrorMessage="1" sqref="L4442">
      <formula1>Hidden_499069</formula1>
    </dataValidation>
    <dataValidation type="list" allowBlank="1" showErrorMessage="1" sqref="P4442">
      <formula1>Hidden_499064</formula1>
    </dataValidation>
    <dataValidation type="list" allowBlank="1" showErrorMessage="1" sqref="U4442">
      <formula1>Hidden_499061</formula1>
    </dataValidation>
    <dataValidation type="list" allowBlank="1" showErrorMessage="1" sqref="L4443">
      <formula1>Hidden_499069</formula1>
    </dataValidation>
    <dataValidation type="list" allowBlank="1" showErrorMessage="1" sqref="P4443">
      <formula1>Hidden_499064</formula1>
    </dataValidation>
    <dataValidation type="list" allowBlank="1" showErrorMessage="1" sqref="U4443">
      <formula1>Hidden_499061</formula1>
    </dataValidation>
    <dataValidation type="list" allowBlank="1" showErrorMessage="1" sqref="L4444">
      <formula1>Hidden_499069</formula1>
    </dataValidation>
    <dataValidation type="list" allowBlank="1" showErrorMessage="1" sqref="P4444">
      <formula1>Hidden_499064</formula1>
    </dataValidation>
    <dataValidation type="list" allowBlank="1" showErrorMessage="1" sqref="U4444">
      <formula1>Hidden_499061</formula1>
    </dataValidation>
    <dataValidation type="list" allowBlank="1" showErrorMessage="1" sqref="L4445">
      <formula1>Hidden_499069</formula1>
    </dataValidation>
    <dataValidation type="list" allowBlank="1" showErrorMessage="1" sqref="P4445">
      <formula1>Hidden_499064</formula1>
    </dataValidation>
    <dataValidation type="list" allowBlank="1" showErrorMessage="1" sqref="U4445">
      <formula1>Hidden_499061</formula1>
    </dataValidation>
    <dataValidation type="list" allowBlank="1" showErrorMessage="1" sqref="L4446">
      <formula1>Hidden_499069</formula1>
    </dataValidation>
    <dataValidation type="list" allowBlank="1" showErrorMessage="1" sqref="P4446">
      <formula1>Hidden_499064</formula1>
    </dataValidation>
    <dataValidation type="list" allowBlank="1" showErrorMessage="1" sqref="U4446">
      <formula1>Hidden_499061</formula1>
    </dataValidation>
    <dataValidation type="list" allowBlank="1" showErrorMessage="1" sqref="L4447">
      <formula1>Hidden_499069</formula1>
    </dataValidation>
    <dataValidation type="list" allowBlank="1" showErrorMessage="1" sqref="P4447">
      <formula1>Hidden_499064</formula1>
    </dataValidation>
    <dataValidation type="list" allowBlank="1" showErrorMessage="1" sqref="U4447">
      <formula1>Hidden_499061</formula1>
    </dataValidation>
    <dataValidation type="list" allowBlank="1" showErrorMessage="1" sqref="L4448">
      <formula1>Hidden_499069</formula1>
    </dataValidation>
    <dataValidation type="list" allowBlank="1" showErrorMessage="1" sqref="P4448">
      <formula1>Hidden_499064</formula1>
    </dataValidation>
    <dataValidation type="list" allowBlank="1" showErrorMessage="1" sqref="U4448">
      <formula1>Hidden_499061</formula1>
    </dataValidation>
    <dataValidation type="list" allowBlank="1" showErrorMessage="1" sqref="L4449">
      <formula1>Hidden_499069</formula1>
    </dataValidation>
    <dataValidation type="list" allowBlank="1" showErrorMessage="1" sqref="P4449">
      <formula1>Hidden_499064</formula1>
    </dataValidation>
    <dataValidation type="list" allowBlank="1" showErrorMessage="1" sqref="U4449">
      <formula1>Hidden_499061</formula1>
    </dataValidation>
    <dataValidation type="list" allowBlank="1" showErrorMessage="1" sqref="L4450">
      <formula1>Hidden_499069</formula1>
    </dataValidation>
    <dataValidation type="list" allowBlank="1" showErrorMessage="1" sqref="P4450">
      <formula1>Hidden_499064</formula1>
    </dataValidation>
    <dataValidation type="list" allowBlank="1" showErrorMessage="1" sqref="U4450">
      <formula1>Hidden_499061</formula1>
    </dataValidation>
    <dataValidation type="list" allowBlank="1" showErrorMessage="1" sqref="L4451">
      <formula1>Hidden_499069</formula1>
    </dataValidation>
    <dataValidation type="list" allowBlank="1" showErrorMessage="1" sqref="P4451">
      <formula1>Hidden_499064</formula1>
    </dataValidation>
    <dataValidation type="list" allowBlank="1" showErrorMessage="1" sqref="U4451">
      <formula1>Hidden_499061</formula1>
    </dataValidation>
    <dataValidation type="list" allowBlank="1" showErrorMessage="1" sqref="L4452">
      <formula1>Hidden_499069</formula1>
    </dataValidation>
    <dataValidation type="list" allowBlank="1" showErrorMessage="1" sqref="P4452">
      <formula1>Hidden_499064</formula1>
    </dataValidation>
    <dataValidation type="list" allowBlank="1" showErrorMessage="1" sqref="U4452">
      <formula1>Hidden_499061</formula1>
    </dataValidation>
    <dataValidation type="list" allowBlank="1" showErrorMessage="1" sqref="L4453">
      <formula1>Hidden_499069</formula1>
    </dataValidation>
    <dataValidation type="list" allowBlank="1" showErrorMessage="1" sqref="P4453">
      <formula1>Hidden_499064</formula1>
    </dataValidation>
    <dataValidation type="list" allowBlank="1" showErrorMessage="1" sqref="U4453">
      <formula1>Hidden_499061</formula1>
    </dataValidation>
    <dataValidation type="list" allowBlank="1" showErrorMessage="1" sqref="L4454">
      <formula1>Hidden_499069</formula1>
    </dataValidation>
    <dataValidation type="list" allowBlank="1" showErrorMessage="1" sqref="P4454">
      <formula1>Hidden_499064</formula1>
    </dataValidation>
    <dataValidation type="list" allowBlank="1" showErrorMessage="1" sqref="U4454">
      <formula1>Hidden_499061</formula1>
    </dataValidation>
    <dataValidation type="list" allowBlank="1" showErrorMessage="1" sqref="L4455">
      <formula1>Hidden_499069</formula1>
    </dataValidation>
    <dataValidation type="list" allowBlank="1" showErrorMessage="1" sqref="P4455">
      <formula1>Hidden_499064</formula1>
    </dataValidation>
    <dataValidation type="list" allowBlank="1" showErrorMessage="1" sqref="U4455">
      <formula1>Hidden_499061</formula1>
    </dataValidation>
    <dataValidation type="list" allowBlank="1" showErrorMessage="1" sqref="L4456">
      <formula1>Hidden_499069</formula1>
    </dataValidation>
    <dataValidation type="list" allowBlank="1" showErrorMessage="1" sqref="P4456">
      <formula1>Hidden_499064</formula1>
    </dataValidation>
    <dataValidation type="list" allowBlank="1" showErrorMessage="1" sqref="U4456">
      <formula1>Hidden_499061</formula1>
    </dataValidation>
    <dataValidation type="list" allowBlank="1" showErrorMessage="1" sqref="L4457">
      <formula1>Hidden_499069</formula1>
    </dataValidation>
    <dataValidation type="list" allowBlank="1" showErrorMessage="1" sqref="P4457">
      <formula1>Hidden_499064</formula1>
    </dataValidation>
    <dataValidation type="list" allowBlank="1" showErrorMessage="1" sqref="U4457">
      <formula1>Hidden_499061</formula1>
    </dataValidation>
    <dataValidation type="list" allowBlank="1" showErrorMessage="1" sqref="L4458">
      <formula1>Hidden_499069</formula1>
    </dataValidation>
    <dataValidation type="list" allowBlank="1" showErrorMessage="1" sqref="P4458">
      <formula1>Hidden_499064</formula1>
    </dataValidation>
    <dataValidation type="list" allowBlank="1" showErrorMessage="1" sqref="U4458">
      <formula1>Hidden_499061</formula1>
    </dataValidation>
    <dataValidation type="list" allowBlank="1" showErrorMessage="1" sqref="L4459">
      <formula1>Hidden_499069</formula1>
    </dataValidation>
    <dataValidation type="list" allowBlank="1" showErrorMessage="1" sqref="P4459">
      <formula1>Hidden_499064</formula1>
    </dataValidation>
    <dataValidation type="list" allowBlank="1" showErrorMessage="1" sqref="U4459">
      <formula1>Hidden_499061</formula1>
    </dataValidation>
    <dataValidation type="list" allowBlank="1" showErrorMessage="1" sqref="L4460">
      <formula1>Hidden_499069</formula1>
    </dataValidation>
    <dataValidation type="list" allowBlank="1" showErrorMessage="1" sqref="P4460">
      <formula1>Hidden_499064</formula1>
    </dataValidation>
    <dataValidation type="list" allowBlank="1" showErrorMessage="1" sqref="U4460">
      <formula1>Hidden_499061</formula1>
    </dataValidation>
    <dataValidation type="list" allowBlank="1" showErrorMessage="1" sqref="L4461">
      <formula1>Hidden_499069</formula1>
    </dataValidation>
    <dataValidation type="list" allowBlank="1" showErrorMessage="1" sqref="P4461">
      <formula1>Hidden_499064</formula1>
    </dataValidation>
    <dataValidation type="list" allowBlank="1" showErrorMessage="1" sqref="U4461">
      <formula1>Hidden_499061</formula1>
    </dataValidation>
    <dataValidation type="list" allowBlank="1" showErrorMessage="1" sqref="L4462">
      <formula1>Hidden_499069</formula1>
    </dataValidation>
    <dataValidation type="list" allowBlank="1" showErrorMessage="1" sqref="P4462">
      <formula1>Hidden_499064</formula1>
    </dataValidation>
    <dataValidation type="list" allowBlank="1" showErrorMessage="1" sqref="U4462">
      <formula1>Hidden_499061</formula1>
    </dataValidation>
    <dataValidation type="list" allowBlank="1" showErrorMessage="1" sqref="L4463">
      <formula1>Hidden_499069</formula1>
    </dataValidation>
    <dataValidation type="list" allowBlank="1" showErrorMessage="1" sqref="P4463">
      <formula1>Hidden_499064</formula1>
    </dataValidation>
    <dataValidation type="list" allowBlank="1" showErrorMessage="1" sqref="U4463">
      <formula1>Hidden_499061</formula1>
    </dataValidation>
    <dataValidation type="list" allowBlank="1" showErrorMessage="1" sqref="L4464">
      <formula1>Hidden_499069</formula1>
    </dataValidation>
    <dataValidation type="list" allowBlank="1" showErrorMessage="1" sqref="P4464">
      <formula1>Hidden_499064</formula1>
    </dataValidation>
    <dataValidation type="list" allowBlank="1" showErrorMessage="1" sqref="U4464">
      <formula1>Hidden_499061</formula1>
    </dataValidation>
    <dataValidation type="list" allowBlank="1" showErrorMessage="1" sqref="L4465">
      <formula1>Hidden_499069</formula1>
    </dataValidation>
    <dataValidation type="list" allowBlank="1" showErrorMessage="1" sqref="P4465">
      <formula1>Hidden_499064</formula1>
    </dataValidation>
    <dataValidation type="list" allowBlank="1" showErrorMessage="1" sqref="U4465">
      <formula1>Hidden_499061</formula1>
    </dataValidation>
    <dataValidation type="list" allowBlank="1" showErrorMessage="1" sqref="L4466">
      <formula1>Hidden_499069</formula1>
    </dataValidation>
    <dataValidation type="list" allowBlank="1" showErrorMessage="1" sqref="P4466">
      <formula1>Hidden_499064</formula1>
    </dataValidation>
    <dataValidation type="list" allowBlank="1" showErrorMessage="1" sqref="U4466">
      <formula1>Hidden_499061</formula1>
    </dataValidation>
    <dataValidation type="list" allowBlank="1" showErrorMessage="1" sqref="L4467">
      <formula1>Hidden_499069</formula1>
    </dataValidation>
    <dataValidation type="list" allowBlank="1" showErrorMessage="1" sqref="P4467">
      <formula1>Hidden_499064</formula1>
    </dataValidation>
    <dataValidation type="list" allowBlank="1" showErrorMessage="1" sqref="U4467">
      <formula1>Hidden_499061</formula1>
    </dataValidation>
    <dataValidation type="list" allowBlank="1" showErrorMessage="1" sqref="L4468">
      <formula1>Hidden_499069</formula1>
    </dataValidation>
    <dataValidation type="list" allowBlank="1" showErrorMessage="1" sqref="P4468">
      <formula1>Hidden_499064</formula1>
    </dataValidation>
    <dataValidation type="list" allowBlank="1" showErrorMessage="1" sqref="U4468">
      <formula1>Hidden_499061</formula1>
    </dataValidation>
    <dataValidation type="list" allowBlank="1" showErrorMessage="1" sqref="L4469">
      <formula1>Hidden_499069</formula1>
    </dataValidation>
    <dataValidation type="list" allowBlank="1" showErrorMessage="1" sqref="P4469">
      <formula1>Hidden_499064</formula1>
    </dataValidation>
    <dataValidation type="list" allowBlank="1" showErrorMessage="1" sqref="U4469">
      <formula1>Hidden_499061</formula1>
    </dataValidation>
    <dataValidation type="list" allowBlank="1" showErrorMessage="1" sqref="L4470">
      <formula1>Hidden_499069</formula1>
    </dataValidation>
    <dataValidation type="list" allowBlank="1" showErrorMessage="1" sqref="P4470">
      <formula1>Hidden_499064</formula1>
    </dataValidation>
    <dataValidation type="list" allowBlank="1" showErrorMessage="1" sqref="U4470">
      <formula1>Hidden_499061</formula1>
    </dataValidation>
    <dataValidation type="list" allowBlank="1" showErrorMessage="1" sqref="L4471">
      <formula1>Hidden_499069</formula1>
    </dataValidation>
    <dataValidation type="list" allowBlank="1" showErrorMessage="1" sqref="P4471">
      <formula1>Hidden_499064</formula1>
    </dataValidation>
    <dataValidation type="list" allowBlank="1" showErrorMessage="1" sqref="U4471">
      <formula1>Hidden_499061</formula1>
    </dataValidation>
    <dataValidation type="list" allowBlank="1" showErrorMessage="1" sqref="L4472">
      <formula1>Hidden_499069</formula1>
    </dataValidation>
    <dataValidation type="list" allowBlank="1" showErrorMessage="1" sqref="P4472">
      <formula1>Hidden_499064</formula1>
    </dataValidation>
    <dataValidation type="list" allowBlank="1" showErrorMessage="1" sqref="U4472">
      <formula1>Hidden_499061</formula1>
    </dataValidation>
    <dataValidation type="list" allowBlank="1" showErrorMessage="1" sqref="L4473">
      <formula1>Hidden_499069</formula1>
    </dataValidation>
    <dataValidation type="list" allowBlank="1" showErrorMessage="1" sqref="P4473">
      <formula1>Hidden_499064</formula1>
    </dataValidation>
    <dataValidation type="list" allowBlank="1" showErrorMessage="1" sqref="U4473">
      <formula1>Hidden_499061</formula1>
    </dataValidation>
    <dataValidation type="list" allowBlank="1" showErrorMessage="1" sqref="L4474">
      <formula1>Hidden_499069</formula1>
    </dataValidation>
    <dataValidation type="list" allowBlank="1" showErrorMessage="1" sqref="P4474">
      <formula1>Hidden_499064</formula1>
    </dataValidation>
    <dataValidation type="list" allowBlank="1" showErrorMessage="1" sqref="U4474">
      <formula1>Hidden_499061</formula1>
    </dataValidation>
    <dataValidation type="list" allowBlank="1" showErrorMessage="1" sqref="L4475">
      <formula1>Hidden_499069</formula1>
    </dataValidation>
    <dataValidation type="list" allowBlank="1" showErrorMessage="1" sqref="P4475">
      <formula1>Hidden_499064</formula1>
    </dataValidation>
    <dataValidation type="list" allowBlank="1" showErrorMessage="1" sqref="U4475">
      <formula1>Hidden_499061</formula1>
    </dataValidation>
    <dataValidation type="list" allowBlank="1" showErrorMessage="1" sqref="L4476">
      <formula1>Hidden_499069</formula1>
    </dataValidation>
    <dataValidation type="list" allowBlank="1" showErrorMessage="1" sqref="P4476">
      <formula1>Hidden_499064</formula1>
    </dataValidation>
    <dataValidation type="list" allowBlank="1" showErrorMessage="1" sqref="U4476">
      <formula1>Hidden_499061</formula1>
    </dataValidation>
    <dataValidation type="list" allowBlank="1" showErrorMessage="1" sqref="L4477">
      <formula1>Hidden_499069</formula1>
    </dataValidation>
    <dataValidation type="list" allowBlank="1" showErrorMessage="1" sqref="P4477">
      <formula1>Hidden_499064</formula1>
    </dataValidation>
    <dataValidation type="list" allowBlank="1" showErrorMessage="1" sqref="U4477">
      <formula1>Hidden_499061</formula1>
    </dataValidation>
    <dataValidation type="list" allowBlank="1" showErrorMessage="1" sqref="L4478">
      <formula1>Hidden_499069</formula1>
    </dataValidation>
    <dataValidation type="list" allowBlank="1" showErrorMessage="1" sqref="P4478">
      <formula1>Hidden_499064</formula1>
    </dataValidation>
    <dataValidation type="list" allowBlank="1" showErrorMessage="1" sqref="U4478">
      <formula1>Hidden_499061</formula1>
    </dataValidation>
    <dataValidation type="list" allowBlank="1" showErrorMessage="1" sqref="L4479">
      <formula1>Hidden_499069</formula1>
    </dataValidation>
    <dataValidation type="list" allowBlank="1" showErrorMessage="1" sqref="P4479">
      <formula1>Hidden_499064</formula1>
    </dataValidation>
    <dataValidation type="list" allowBlank="1" showErrorMessage="1" sqref="U4479">
      <formula1>Hidden_499061</formula1>
    </dataValidation>
    <dataValidation type="list" allowBlank="1" showErrorMessage="1" sqref="L4480">
      <formula1>Hidden_499069</formula1>
    </dataValidation>
    <dataValidation type="list" allowBlank="1" showErrorMessage="1" sqref="P4480">
      <formula1>Hidden_499064</formula1>
    </dataValidation>
    <dataValidation type="list" allowBlank="1" showErrorMessage="1" sqref="U4480">
      <formula1>Hidden_499061</formula1>
    </dataValidation>
    <dataValidation type="list" allowBlank="1" showErrorMessage="1" sqref="L4481">
      <formula1>Hidden_499069</formula1>
    </dataValidation>
    <dataValidation type="list" allowBlank="1" showErrorMessage="1" sqref="P4481">
      <formula1>Hidden_499064</formula1>
    </dataValidation>
    <dataValidation type="list" allowBlank="1" showErrorMessage="1" sqref="U4481">
      <formula1>Hidden_499061</formula1>
    </dataValidation>
    <dataValidation type="list" allowBlank="1" showErrorMessage="1" sqref="L4482">
      <formula1>Hidden_499069</formula1>
    </dataValidation>
    <dataValidation type="list" allowBlank="1" showErrorMessage="1" sqref="P4482">
      <formula1>Hidden_499064</formula1>
    </dataValidation>
    <dataValidation type="list" allowBlank="1" showErrorMessage="1" sqref="U4482">
      <formula1>Hidden_499061</formula1>
    </dataValidation>
    <dataValidation type="list" allowBlank="1" showErrorMessage="1" sqref="L4483">
      <formula1>Hidden_499069</formula1>
    </dataValidation>
    <dataValidation type="list" allowBlank="1" showErrorMessage="1" sqref="P4483">
      <formula1>Hidden_499064</formula1>
    </dataValidation>
    <dataValidation type="list" allowBlank="1" showErrorMessage="1" sqref="U4483">
      <formula1>Hidden_499061</formula1>
    </dataValidation>
    <dataValidation type="list" allowBlank="1" showErrorMessage="1" sqref="L4484">
      <formula1>Hidden_499069</formula1>
    </dataValidation>
    <dataValidation type="list" allowBlank="1" showErrorMessage="1" sqref="P4484">
      <formula1>Hidden_499064</formula1>
    </dataValidation>
    <dataValidation type="list" allowBlank="1" showErrorMessage="1" sqref="U4484">
      <formula1>Hidden_499061</formula1>
    </dataValidation>
    <dataValidation type="list" allowBlank="1" showErrorMessage="1" sqref="L4485">
      <formula1>Hidden_499069</formula1>
    </dataValidation>
    <dataValidation type="list" allowBlank="1" showErrorMessage="1" sqref="P4485">
      <formula1>Hidden_499064</formula1>
    </dataValidation>
    <dataValidation type="list" allowBlank="1" showErrorMessage="1" sqref="U4485">
      <formula1>Hidden_499061</formula1>
    </dataValidation>
    <dataValidation type="list" allowBlank="1" showErrorMessage="1" sqref="L4486">
      <formula1>Hidden_499069</formula1>
    </dataValidation>
    <dataValidation type="list" allowBlank="1" showErrorMessage="1" sqref="P4486">
      <formula1>Hidden_499064</formula1>
    </dataValidation>
    <dataValidation type="list" allowBlank="1" showErrorMessage="1" sqref="U4486">
      <formula1>Hidden_499061</formula1>
    </dataValidation>
    <dataValidation type="list" allowBlank="1" showErrorMessage="1" sqref="L4487">
      <formula1>Hidden_499069</formula1>
    </dataValidation>
    <dataValidation type="list" allowBlank="1" showErrorMessage="1" sqref="P4487">
      <formula1>Hidden_499064</formula1>
    </dataValidation>
    <dataValidation type="list" allowBlank="1" showErrorMessage="1" sqref="U4487">
      <formula1>Hidden_499061</formula1>
    </dataValidation>
    <dataValidation type="list" allowBlank="1" showErrorMessage="1" sqref="L4488">
      <formula1>Hidden_499069</formula1>
    </dataValidation>
    <dataValidation type="list" allowBlank="1" showErrorMessage="1" sqref="P4488">
      <formula1>Hidden_499064</formula1>
    </dataValidation>
    <dataValidation type="list" allowBlank="1" showErrorMessage="1" sqref="U4488">
      <formula1>Hidden_499061</formula1>
    </dataValidation>
    <dataValidation type="list" allowBlank="1" showErrorMessage="1" sqref="L4489">
      <formula1>Hidden_499069</formula1>
    </dataValidation>
    <dataValidation type="list" allowBlank="1" showErrorMessage="1" sqref="P4489">
      <formula1>Hidden_499064</formula1>
    </dataValidation>
    <dataValidation type="list" allowBlank="1" showErrorMessage="1" sqref="U4489">
      <formula1>Hidden_499061</formula1>
    </dataValidation>
    <dataValidation type="list" allowBlank="1" showErrorMessage="1" sqref="L4490">
      <formula1>Hidden_499069</formula1>
    </dataValidation>
    <dataValidation type="list" allowBlank="1" showErrorMessage="1" sqref="P4490">
      <formula1>Hidden_499064</formula1>
    </dataValidation>
    <dataValidation type="list" allowBlank="1" showErrorMessage="1" sqref="U4490">
      <formula1>Hidden_499061</formula1>
    </dataValidation>
    <dataValidation type="list" allowBlank="1" showErrorMessage="1" sqref="L4491">
      <formula1>Hidden_499069</formula1>
    </dataValidation>
    <dataValidation type="list" allowBlank="1" showErrorMessage="1" sqref="P4491">
      <formula1>Hidden_499064</formula1>
    </dataValidation>
    <dataValidation type="list" allowBlank="1" showErrorMessage="1" sqref="U4491">
      <formula1>Hidden_499061</formula1>
    </dataValidation>
    <dataValidation type="list" allowBlank="1" showErrorMessage="1" sqref="L4492">
      <formula1>Hidden_499069</formula1>
    </dataValidation>
    <dataValidation type="list" allowBlank="1" showErrorMessage="1" sqref="P4492">
      <formula1>Hidden_499064</formula1>
    </dataValidation>
    <dataValidation type="list" allowBlank="1" showErrorMessage="1" sqref="U4492">
      <formula1>Hidden_499061</formula1>
    </dataValidation>
    <dataValidation type="list" allowBlank="1" showErrorMessage="1" sqref="L4493">
      <formula1>Hidden_499069</formula1>
    </dataValidation>
    <dataValidation type="list" allowBlank="1" showErrorMessage="1" sqref="P4493">
      <formula1>Hidden_499064</formula1>
    </dataValidation>
    <dataValidation type="list" allowBlank="1" showErrorMessage="1" sqref="U4493">
      <formula1>Hidden_499061</formula1>
    </dataValidation>
    <dataValidation type="list" allowBlank="1" showErrorMessage="1" sqref="L4494">
      <formula1>Hidden_499069</formula1>
    </dataValidation>
    <dataValidation type="list" allowBlank="1" showErrorMessage="1" sqref="P4494">
      <formula1>Hidden_499064</formula1>
    </dataValidation>
    <dataValidation type="list" allowBlank="1" showErrorMessage="1" sqref="U4494">
      <formula1>Hidden_499061</formula1>
    </dataValidation>
    <dataValidation type="list" allowBlank="1" showErrorMessage="1" sqref="L4495">
      <formula1>Hidden_499069</formula1>
    </dataValidation>
    <dataValidation type="list" allowBlank="1" showErrorMessage="1" sqref="P4495">
      <formula1>Hidden_499064</formula1>
    </dataValidation>
    <dataValidation type="list" allowBlank="1" showErrorMessage="1" sqref="U4495">
      <formula1>Hidden_499061</formula1>
    </dataValidation>
    <dataValidation type="list" allowBlank="1" showErrorMessage="1" sqref="L4496">
      <formula1>Hidden_499069</formula1>
    </dataValidation>
    <dataValidation type="list" allowBlank="1" showErrorMessage="1" sqref="P4496">
      <formula1>Hidden_499064</formula1>
    </dataValidation>
    <dataValidation type="list" allowBlank="1" showErrorMessage="1" sqref="U4496">
      <formula1>Hidden_499061</formula1>
    </dataValidation>
    <dataValidation type="list" allowBlank="1" showErrorMessage="1" sqref="L4497">
      <formula1>Hidden_499069</formula1>
    </dataValidation>
    <dataValidation type="list" allowBlank="1" showErrorMessage="1" sqref="P4497">
      <formula1>Hidden_499064</formula1>
    </dataValidation>
    <dataValidation type="list" allowBlank="1" showErrorMessage="1" sqref="U4497">
      <formula1>Hidden_499061</formula1>
    </dataValidation>
    <dataValidation type="list" allowBlank="1" showErrorMessage="1" sqref="L4498">
      <formula1>Hidden_499069</formula1>
    </dataValidation>
    <dataValidation type="list" allowBlank="1" showErrorMessage="1" sqref="P4498">
      <formula1>Hidden_499064</formula1>
    </dataValidation>
    <dataValidation type="list" allowBlank="1" showErrorMessage="1" sqref="U4498">
      <formula1>Hidden_499061</formula1>
    </dataValidation>
    <dataValidation type="list" allowBlank="1" showErrorMessage="1" sqref="L4499">
      <formula1>Hidden_499069</formula1>
    </dataValidation>
    <dataValidation type="list" allowBlank="1" showErrorMessage="1" sqref="P4499">
      <formula1>Hidden_499064</formula1>
    </dataValidation>
    <dataValidation type="list" allowBlank="1" showErrorMessage="1" sqref="U4499">
      <formula1>Hidden_499061</formula1>
    </dataValidation>
    <dataValidation type="list" allowBlank="1" showErrorMessage="1" sqref="L4500">
      <formula1>Hidden_499069</formula1>
    </dataValidation>
    <dataValidation type="list" allowBlank="1" showErrorMessage="1" sqref="P4500">
      <formula1>Hidden_499064</formula1>
    </dataValidation>
    <dataValidation type="list" allowBlank="1" showErrorMessage="1" sqref="U4500">
      <formula1>Hidden_499061</formula1>
    </dataValidation>
    <dataValidation type="list" allowBlank="1" showErrorMessage="1" sqref="L4501">
      <formula1>Hidden_499069</formula1>
    </dataValidation>
    <dataValidation type="list" allowBlank="1" showErrorMessage="1" sqref="P4501">
      <formula1>Hidden_499064</formula1>
    </dataValidation>
    <dataValidation type="list" allowBlank="1" showErrorMessage="1" sqref="U4501">
      <formula1>Hidden_499061</formula1>
    </dataValidation>
    <dataValidation type="list" allowBlank="1" showErrorMessage="1" sqref="L4502">
      <formula1>Hidden_499069</formula1>
    </dataValidation>
    <dataValidation type="list" allowBlank="1" showErrorMessage="1" sqref="P4502">
      <formula1>Hidden_499064</formula1>
    </dataValidation>
    <dataValidation type="list" allowBlank="1" showErrorMessage="1" sqref="U4502">
      <formula1>Hidden_499061</formula1>
    </dataValidation>
    <dataValidation type="list" allowBlank="1" showErrorMessage="1" sqref="L4503">
      <formula1>Hidden_499069</formula1>
    </dataValidation>
    <dataValidation type="list" allowBlank="1" showErrorMessage="1" sqref="P4503">
      <formula1>Hidden_499064</formula1>
    </dataValidation>
    <dataValidation type="list" allowBlank="1" showErrorMessage="1" sqref="U4503">
      <formula1>Hidden_499061</formula1>
    </dataValidation>
    <dataValidation type="list" allowBlank="1" showErrorMessage="1" sqref="L4504">
      <formula1>Hidden_499069</formula1>
    </dataValidation>
    <dataValidation type="list" allowBlank="1" showErrorMessage="1" sqref="P4504">
      <formula1>Hidden_499064</formula1>
    </dataValidation>
    <dataValidation type="list" allowBlank="1" showErrorMessage="1" sqref="U4504">
      <formula1>Hidden_499061</formula1>
    </dataValidation>
    <dataValidation type="list" allowBlank="1" showErrorMessage="1" sqref="L4505">
      <formula1>Hidden_499069</formula1>
    </dataValidation>
    <dataValidation type="list" allowBlank="1" showErrorMessage="1" sqref="P4505">
      <formula1>Hidden_499064</formula1>
    </dataValidation>
    <dataValidation type="list" allowBlank="1" showErrorMessage="1" sqref="U4505">
      <formula1>Hidden_499061</formula1>
    </dataValidation>
    <dataValidation type="list" allowBlank="1" showErrorMessage="1" sqref="L4506">
      <formula1>Hidden_499069</formula1>
    </dataValidation>
    <dataValidation type="list" allowBlank="1" showErrorMessage="1" sqref="P4506">
      <formula1>Hidden_499064</formula1>
    </dataValidation>
    <dataValidation type="list" allowBlank="1" showErrorMessage="1" sqref="U4506">
      <formula1>Hidden_499061</formula1>
    </dataValidation>
    <dataValidation type="list" allowBlank="1" showErrorMessage="1" sqref="L4507">
      <formula1>Hidden_499069</formula1>
    </dataValidation>
    <dataValidation type="list" allowBlank="1" showErrorMessage="1" sqref="P4507">
      <formula1>Hidden_499064</formula1>
    </dataValidation>
    <dataValidation type="list" allowBlank="1" showErrorMessage="1" sqref="U4507">
      <formula1>Hidden_499061</formula1>
    </dataValidation>
    <dataValidation type="list" allowBlank="1" showErrorMessage="1" sqref="L4508">
      <formula1>Hidden_499069</formula1>
    </dataValidation>
    <dataValidation type="list" allowBlank="1" showErrorMessage="1" sqref="P4508">
      <formula1>Hidden_499064</formula1>
    </dataValidation>
    <dataValidation type="list" allowBlank="1" showErrorMessage="1" sqref="U4508">
      <formula1>Hidden_499061</formula1>
    </dataValidation>
    <dataValidation type="list" allowBlank="1" showErrorMessage="1" sqref="L4509">
      <formula1>Hidden_499069</formula1>
    </dataValidation>
    <dataValidation type="list" allowBlank="1" showErrorMessage="1" sqref="P4509">
      <formula1>Hidden_499064</formula1>
    </dataValidation>
    <dataValidation type="list" allowBlank="1" showErrorMessage="1" sqref="U4509">
      <formula1>Hidden_499061</formula1>
    </dataValidation>
    <dataValidation type="list" allowBlank="1" showErrorMessage="1" sqref="L4510">
      <formula1>Hidden_499069</formula1>
    </dataValidation>
    <dataValidation type="list" allowBlank="1" showErrorMessage="1" sqref="P4510">
      <formula1>Hidden_499064</formula1>
    </dataValidation>
    <dataValidation type="list" allowBlank="1" showErrorMessage="1" sqref="U4510">
      <formula1>Hidden_499061</formula1>
    </dataValidation>
    <dataValidation type="list" allowBlank="1" showErrorMessage="1" sqref="L4511">
      <formula1>Hidden_499069</formula1>
    </dataValidation>
    <dataValidation type="list" allowBlank="1" showErrorMessage="1" sqref="P4511">
      <formula1>Hidden_499064</formula1>
    </dataValidation>
    <dataValidation type="list" allowBlank="1" showErrorMessage="1" sqref="U4511">
      <formula1>Hidden_499061</formula1>
    </dataValidation>
    <dataValidation type="list" allowBlank="1" showErrorMessage="1" sqref="L4512">
      <formula1>Hidden_499069</formula1>
    </dataValidation>
    <dataValidation type="list" allowBlank="1" showErrorMessage="1" sqref="P4512">
      <formula1>Hidden_499064</formula1>
    </dataValidation>
    <dataValidation type="list" allowBlank="1" showErrorMessage="1" sqref="U4512">
      <formula1>Hidden_499061</formula1>
    </dataValidation>
    <dataValidation type="list" allowBlank="1" showErrorMessage="1" sqref="L4513">
      <formula1>Hidden_499069</formula1>
    </dataValidation>
    <dataValidation type="list" allowBlank="1" showErrorMessage="1" sqref="P4513">
      <formula1>Hidden_499064</formula1>
    </dataValidation>
    <dataValidation type="list" allowBlank="1" showErrorMessage="1" sqref="U4513">
      <formula1>Hidden_499061</formula1>
    </dataValidation>
    <dataValidation type="list" allowBlank="1" showErrorMessage="1" sqref="L4514">
      <formula1>Hidden_499069</formula1>
    </dataValidation>
    <dataValidation type="list" allowBlank="1" showErrorMessage="1" sqref="P4514">
      <formula1>Hidden_499064</formula1>
    </dataValidation>
    <dataValidation type="list" allowBlank="1" showErrorMessage="1" sqref="U4514">
      <formula1>Hidden_499061</formula1>
    </dataValidation>
    <dataValidation type="list" allowBlank="1" showErrorMessage="1" sqref="L4515">
      <formula1>Hidden_499069</formula1>
    </dataValidation>
    <dataValidation type="list" allowBlank="1" showErrorMessage="1" sqref="P4515">
      <formula1>Hidden_499064</formula1>
    </dataValidation>
    <dataValidation type="list" allowBlank="1" showErrorMessage="1" sqref="U4515">
      <formula1>Hidden_499061</formula1>
    </dataValidation>
    <dataValidation type="list" allowBlank="1" showErrorMessage="1" sqref="L4516">
      <formula1>Hidden_499069</formula1>
    </dataValidation>
    <dataValidation type="list" allowBlank="1" showErrorMessage="1" sqref="P4516">
      <formula1>Hidden_499064</formula1>
    </dataValidation>
    <dataValidation type="list" allowBlank="1" showErrorMessage="1" sqref="U4516">
      <formula1>Hidden_499061</formula1>
    </dataValidation>
    <dataValidation type="list" allowBlank="1" showErrorMessage="1" sqref="L4517">
      <formula1>Hidden_499069</formula1>
    </dataValidation>
    <dataValidation type="list" allowBlank="1" showErrorMessage="1" sqref="P4517">
      <formula1>Hidden_499064</formula1>
    </dataValidation>
    <dataValidation type="list" allowBlank="1" showErrorMessage="1" sqref="U4517">
      <formula1>Hidden_499061</formula1>
    </dataValidation>
    <dataValidation type="list" allowBlank="1" showErrorMessage="1" sqref="L4518">
      <formula1>Hidden_499069</formula1>
    </dataValidation>
    <dataValidation type="list" allowBlank="1" showErrorMessage="1" sqref="P4518">
      <formula1>Hidden_499064</formula1>
    </dataValidation>
    <dataValidation type="list" allowBlank="1" showErrorMessage="1" sqref="U4518">
      <formula1>Hidden_499061</formula1>
    </dataValidation>
    <dataValidation type="list" allowBlank="1" showErrorMessage="1" sqref="L4519">
      <formula1>Hidden_499069</formula1>
    </dataValidation>
    <dataValidation type="list" allowBlank="1" showErrorMessage="1" sqref="P4519">
      <formula1>Hidden_499064</formula1>
    </dataValidation>
    <dataValidation type="list" allowBlank="1" showErrorMessage="1" sqref="U4519">
      <formula1>Hidden_499061</formula1>
    </dataValidation>
    <dataValidation type="list" allowBlank="1" showErrorMessage="1" sqref="L4520">
      <formula1>Hidden_499069</formula1>
    </dataValidation>
    <dataValidation type="list" allowBlank="1" showErrorMessage="1" sqref="P4520">
      <formula1>Hidden_499064</formula1>
    </dataValidation>
    <dataValidation type="list" allowBlank="1" showErrorMessage="1" sqref="U4520">
      <formula1>Hidden_499061</formula1>
    </dataValidation>
    <dataValidation type="list" allowBlank="1" showErrorMessage="1" sqref="L4521">
      <formula1>Hidden_499069</formula1>
    </dataValidation>
    <dataValidation type="list" allowBlank="1" showErrorMessage="1" sqref="P4521">
      <formula1>Hidden_499064</formula1>
    </dataValidation>
    <dataValidation type="list" allowBlank="1" showErrorMessage="1" sqref="U4521">
      <formula1>Hidden_499061</formula1>
    </dataValidation>
    <dataValidation type="list" allowBlank="1" showErrorMessage="1" sqref="L4522">
      <formula1>Hidden_499069</formula1>
    </dataValidation>
    <dataValidation type="list" allowBlank="1" showErrorMessage="1" sqref="P4522">
      <formula1>Hidden_499064</formula1>
    </dataValidation>
    <dataValidation type="list" allowBlank="1" showErrorMessage="1" sqref="U4522">
      <formula1>Hidden_499061</formula1>
    </dataValidation>
    <dataValidation type="list" allowBlank="1" showErrorMessage="1" sqref="L4523">
      <formula1>Hidden_499069</formula1>
    </dataValidation>
    <dataValidation type="list" allowBlank="1" showErrorMessage="1" sqref="P4523">
      <formula1>Hidden_499064</formula1>
    </dataValidation>
    <dataValidation type="list" allowBlank="1" showErrorMessage="1" sqref="U4523">
      <formula1>Hidden_499061</formula1>
    </dataValidation>
    <dataValidation type="list" allowBlank="1" showErrorMessage="1" sqref="L4524">
      <formula1>Hidden_499069</formula1>
    </dataValidation>
    <dataValidation type="list" allowBlank="1" showErrorMessage="1" sqref="P4524">
      <formula1>Hidden_499064</formula1>
    </dataValidation>
    <dataValidation type="list" allowBlank="1" showErrorMessage="1" sqref="U4524">
      <formula1>Hidden_499061</formula1>
    </dataValidation>
    <dataValidation type="list" allowBlank="1" showErrorMessage="1" sqref="L4525">
      <formula1>Hidden_499069</formula1>
    </dataValidation>
    <dataValidation type="list" allowBlank="1" showErrorMessage="1" sqref="P4525">
      <formula1>Hidden_499064</formula1>
    </dataValidation>
    <dataValidation type="list" allowBlank="1" showErrorMessage="1" sqref="U4525">
      <formula1>Hidden_499061</formula1>
    </dataValidation>
    <dataValidation type="list" allowBlank="1" showErrorMessage="1" sqref="L4526">
      <formula1>Hidden_499069</formula1>
    </dataValidation>
    <dataValidation type="list" allowBlank="1" showErrorMessage="1" sqref="P4526">
      <formula1>Hidden_499064</formula1>
    </dataValidation>
    <dataValidation type="list" allowBlank="1" showErrorMessage="1" sqref="U4526">
      <formula1>Hidden_499061</formula1>
    </dataValidation>
    <dataValidation type="list" allowBlank="1" showErrorMessage="1" sqref="L4527">
      <formula1>Hidden_499069</formula1>
    </dataValidation>
    <dataValidation type="list" allowBlank="1" showErrorMessage="1" sqref="P4527">
      <formula1>Hidden_499064</formula1>
    </dataValidation>
    <dataValidation type="list" allowBlank="1" showErrorMessage="1" sqref="U4527">
      <formula1>Hidden_499061</formula1>
    </dataValidation>
    <dataValidation type="list" allowBlank="1" showErrorMessage="1" sqref="L4528">
      <formula1>Hidden_499069</formula1>
    </dataValidation>
    <dataValidation type="list" allowBlank="1" showErrorMessage="1" sqref="P4528">
      <formula1>Hidden_499064</formula1>
    </dataValidation>
    <dataValidation type="list" allowBlank="1" showErrorMessage="1" sqref="U4528">
      <formula1>Hidden_499061</formula1>
    </dataValidation>
    <dataValidation type="list" allowBlank="1" showErrorMessage="1" sqref="L4529">
      <formula1>Hidden_499069</formula1>
    </dataValidation>
    <dataValidation type="list" allowBlank="1" showErrorMessage="1" sqref="P4529">
      <formula1>Hidden_499064</formula1>
    </dataValidation>
    <dataValidation type="list" allowBlank="1" showErrorMessage="1" sqref="U4529">
      <formula1>Hidden_499061</formula1>
    </dataValidation>
    <dataValidation type="list" allowBlank="1" showErrorMessage="1" sqref="L4530">
      <formula1>Hidden_499069</formula1>
    </dataValidation>
    <dataValidation type="list" allowBlank="1" showErrorMessage="1" sqref="P4530">
      <formula1>Hidden_499064</formula1>
    </dataValidation>
    <dataValidation type="list" allowBlank="1" showErrorMessage="1" sqref="U4530">
      <formula1>Hidden_499061</formula1>
    </dataValidation>
    <dataValidation type="list" allowBlank="1" showErrorMessage="1" sqref="L4531">
      <formula1>Hidden_499069</formula1>
    </dataValidation>
    <dataValidation type="list" allowBlank="1" showErrorMessage="1" sqref="P4531">
      <formula1>Hidden_499064</formula1>
    </dataValidation>
    <dataValidation type="list" allowBlank="1" showErrorMessage="1" sqref="U4531">
      <formula1>Hidden_499061</formula1>
    </dataValidation>
    <dataValidation type="list" allowBlank="1" showErrorMessage="1" sqref="L4532">
      <formula1>Hidden_499069</formula1>
    </dataValidation>
    <dataValidation type="list" allowBlank="1" showErrorMessage="1" sqref="P4532">
      <formula1>Hidden_499064</formula1>
    </dataValidation>
    <dataValidation type="list" allowBlank="1" showErrorMessage="1" sqref="U4532">
      <formula1>Hidden_499061</formula1>
    </dataValidation>
    <dataValidation type="list" allowBlank="1" showErrorMessage="1" sqref="L4533">
      <formula1>Hidden_499069</formula1>
    </dataValidation>
    <dataValidation type="list" allowBlank="1" showErrorMessage="1" sqref="P4533">
      <formula1>Hidden_499064</formula1>
    </dataValidation>
    <dataValidation type="list" allowBlank="1" showErrorMessage="1" sqref="U4533">
      <formula1>Hidden_499061</formula1>
    </dataValidation>
    <dataValidation type="list" allowBlank="1" showErrorMessage="1" sqref="L4534">
      <formula1>Hidden_499069</formula1>
    </dataValidation>
    <dataValidation type="list" allowBlank="1" showErrorMessage="1" sqref="P4534">
      <formula1>Hidden_499064</formula1>
    </dataValidation>
    <dataValidation type="list" allowBlank="1" showErrorMessage="1" sqref="U4534">
      <formula1>Hidden_499061</formula1>
    </dataValidation>
    <dataValidation type="list" allowBlank="1" showErrorMessage="1" sqref="L4535">
      <formula1>Hidden_499069</formula1>
    </dataValidation>
    <dataValidation type="list" allowBlank="1" showErrorMessage="1" sqref="P4535">
      <formula1>Hidden_499064</formula1>
    </dataValidation>
    <dataValidation type="list" allowBlank="1" showErrorMessage="1" sqref="U4535">
      <formula1>Hidden_499061</formula1>
    </dataValidation>
    <dataValidation type="list" allowBlank="1" showErrorMessage="1" sqref="L4536">
      <formula1>Hidden_499069</formula1>
    </dataValidation>
    <dataValidation type="list" allowBlank="1" showErrorMessage="1" sqref="P4536">
      <formula1>Hidden_499064</formula1>
    </dataValidation>
    <dataValidation type="list" allowBlank="1" showErrorMessage="1" sqref="U4536">
      <formula1>Hidden_499061</formula1>
    </dataValidation>
    <dataValidation type="list" allowBlank="1" showErrorMessage="1" sqref="L4537">
      <formula1>Hidden_499069</formula1>
    </dataValidation>
    <dataValidation type="list" allowBlank="1" showErrorMessage="1" sqref="P4537">
      <formula1>Hidden_499064</formula1>
    </dataValidation>
    <dataValidation type="list" allowBlank="1" showErrorMessage="1" sqref="U4537">
      <formula1>Hidden_499061</formula1>
    </dataValidation>
    <dataValidation type="list" allowBlank="1" showErrorMessage="1" sqref="L4538">
      <formula1>Hidden_499069</formula1>
    </dataValidation>
    <dataValidation type="list" allowBlank="1" showErrorMessage="1" sqref="P4538">
      <formula1>Hidden_499064</formula1>
    </dataValidation>
    <dataValidation type="list" allowBlank="1" showErrorMessage="1" sqref="U4538">
      <formula1>Hidden_499061</formula1>
    </dataValidation>
    <dataValidation type="list" allowBlank="1" showErrorMessage="1" sqref="L4539">
      <formula1>Hidden_499069</formula1>
    </dataValidation>
    <dataValidation type="list" allowBlank="1" showErrorMessage="1" sqref="P4539">
      <formula1>Hidden_499064</formula1>
    </dataValidation>
    <dataValidation type="list" allowBlank="1" showErrorMessage="1" sqref="U4539">
      <formula1>Hidden_499061</formula1>
    </dataValidation>
    <dataValidation type="list" allowBlank="1" showErrorMessage="1" sqref="L4540">
      <formula1>Hidden_499069</formula1>
    </dataValidation>
    <dataValidation type="list" allowBlank="1" showErrorMessage="1" sqref="P4540">
      <formula1>Hidden_499064</formula1>
    </dataValidation>
    <dataValidation type="list" allowBlank="1" showErrorMessage="1" sqref="U4540">
      <formula1>Hidden_499061</formula1>
    </dataValidation>
    <dataValidation type="list" allowBlank="1" showErrorMessage="1" sqref="L4541">
      <formula1>Hidden_499069</formula1>
    </dataValidation>
    <dataValidation type="list" allowBlank="1" showErrorMessage="1" sqref="P4541">
      <formula1>Hidden_499064</formula1>
    </dataValidation>
    <dataValidation type="list" allowBlank="1" showErrorMessage="1" sqref="U4541">
      <formula1>Hidden_499061</formula1>
    </dataValidation>
    <dataValidation type="list" allowBlank="1" showErrorMessage="1" sqref="L4542">
      <formula1>Hidden_499069</formula1>
    </dataValidation>
    <dataValidation type="list" allowBlank="1" showErrorMessage="1" sqref="P4542">
      <formula1>Hidden_499064</formula1>
    </dataValidation>
    <dataValidation type="list" allowBlank="1" showErrorMessage="1" sqref="U4542">
      <formula1>Hidden_499061</formula1>
    </dataValidation>
    <dataValidation type="list" allowBlank="1" showErrorMessage="1" sqref="L4543">
      <formula1>Hidden_499069</formula1>
    </dataValidation>
    <dataValidation type="list" allowBlank="1" showErrorMessage="1" sqref="P4543">
      <formula1>Hidden_499064</formula1>
    </dataValidation>
    <dataValidation type="list" allowBlank="1" showErrorMessage="1" sqref="U4543">
      <formula1>Hidden_499061</formula1>
    </dataValidation>
    <dataValidation type="list" allowBlank="1" showErrorMessage="1" sqref="L4544">
      <formula1>Hidden_499069</formula1>
    </dataValidation>
    <dataValidation type="list" allowBlank="1" showErrorMessage="1" sqref="P4544">
      <formula1>Hidden_499064</formula1>
    </dataValidation>
    <dataValidation type="list" allowBlank="1" showErrorMessage="1" sqref="U4544">
      <formula1>Hidden_499061</formula1>
    </dataValidation>
    <dataValidation type="list" allowBlank="1" showErrorMessage="1" sqref="L4545">
      <formula1>Hidden_499069</formula1>
    </dataValidation>
    <dataValidation type="list" allowBlank="1" showErrorMessage="1" sqref="P4545">
      <formula1>Hidden_499064</formula1>
    </dataValidation>
    <dataValidation type="list" allowBlank="1" showErrorMessage="1" sqref="U4545">
      <formula1>Hidden_499061</formula1>
    </dataValidation>
    <dataValidation type="list" allowBlank="1" showErrorMessage="1" sqref="L4546">
      <formula1>Hidden_499069</formula1>
    </dataValidation>
    <dataValidation type="list" allowBlank="1" showErrorMessage="1" sqref="P4546">
      <formula1>Hidden_499064</formula1>
    </dataValidation>
    <dataValidation type="list" allowBlank="1" showErrorMessage="1" sqref="U4546">
      <formula1>Hidden_499061</formula1>
    </dataValidation>
    <dataValidation type="list" allowBlank="1" showErrorMessage="1" sqref="L4547">
      <formula1>Hidden_499069</formula1>
    </dataValidation>
    <dataValidation type="list" allowBlank="1" showErrorMessage="1" sqref="P4547">
      <formula1>Hidden_499064</formula1>
    </dataValidation>
    <dataValidation type="list" allowBlank="1" showErrorMessage="1" sqref="U4547">
      <formula1>Hidden_499061</formula1>
    </dataValidation>
    <dataValidation type="list" allowBlank="1" showErrorMessage="1" sqref="L4548">
      <formula1>Hidden_499069</formula1>
    </dataValidation>
    <dataValidation type="list" allowBlank="1" showErrorMessage="1" sqref="P4548">
      <formula1>Hidden_499064</formula1>
    </dataValidation>
    <dataValidation type="list" allowBlank="1" showErrorMessage="1" sqref="U4548">
      <formula1>Hidden_499061</formula1>
    </dataValidation>
    <dataValidation type="list" allowBlank="1" showErrorMessage="1" sqref="L4549">
      <formula1>Hidden_499069</formula1>
    </dataValidation>
    <dataValidation type="list" allowBlank="1" showErrorMessage="1" sqref="P4549">
      <formula1>Hidden_499064</formula1>
    </dataValidation>
    <dataValidation type="list" allowBlank="1" showErrorMessage="1" sqref="U4549">
      <formula1>Hidden_499061</formula1>
    </dataValidation>
    <dataValidation type="list" allowBlank="1" showErrorMessage="1" sqref="L4550">
      <formula1>Hidden_499069</formula1>
    </dataValidation>
    <dataValidation type="list" allowBlank="1" showErrorMessage="1" sqref="P4550">
      <formula1>Hidden_499064</formula1>
    </dataValidation>
    <dataValidation type="list" allowBlank="1" showErrorMessage="1" sqref="U4550">
      <formula1>Hidden_499061</formula1>
    </dataValidation>
    <dataValidation type="list" allowBlank="1" showErrorMessage="1" sqref="L4551">
      <formula1>Hidden_499069</formula1>
    </dataValidation>
    <dataValidation type="list" allowBlank="1" showErrorMessage="1" sqref="P4551">
      <formula1>Hidden_499064</formula1>
    </dataValidation>
    <dataValidation type="list" allowBlank="1" showErrorMessage="1" sqref="U4551">
      <formula1>Hidden_499061</formula1>
    </dataValidation>
    <dataValidation type="list" allowBlank="1" showErrorMessage="1" sqref="L4552">
      <formula1>Hidden_499069</formula1>
    </dataValidation>
    <dataValidation type="list" allowBlank="1" showErrorMessage="1" sqref="P4552">
      <formula1>Hidden_499064</formula1>
    </dataValidation>
    <dataValidation type="list" allowBlank="1" showErrorMessage="1" sqref="U4552">
      <formula1>Hidden_499061</formula1>
    </dataValidation>
    <dataValidation type="list" allowBlank="1" showErrorMessage="1" sqref="L4553">
      <formula1>Hidden_499069</formula1>
    </dataValidation>
    <dataValidation type="list" allowBlank="1" showErrorMessage="1" sqref="P4553">
      <formula1>Hidden_499064</formula1>
    </dataValidation>
    <dataValidation type="list" allowBlank="1" showErrorMessage="1" sqref="U4553">
      <formula1>Hidden_499061</formula1>
    </dataValidation>
    <dataValidation type="list" allowBlank="1" showErrorMessage="1" sqref="L4554">
      <formula1>Hidden_499069</formula1>
    </dataValidation>
    <dataValidation type="list" allowBlank="1" showErrorMessage="1" sqref="P4554">
      <formula1>Hidden_499064</formula1>
    </dataValidation>
    <dataValidation type="list" allowBlank="1" showErrorMessage="1" sqref="U4554">
      <formula1>Hidden_499061</formula1>
    </dataValidation>
    <dataValidation type="list" allowBlank="1" showErrorMessage="1" sqref="L4555">
      <formula1>Hidden_499069</formula1>
    </dataValidation>
    <dataValidation type="list" allowBlank="1" showErrorMessage="1" sqref="P4555">
      <formula1>Hidden_499064</formula1>
    </dataValidation>
    <dataValidation type="list" allowBlank="1" showErrorMessage="1" sqref="U4555">
      <formula1>Hidden_499061</formula1>
    </dataValidation>
    <dataValidation type="list" allowBlank="1" showErrorMessage="1" sqref="L4556">
      <formula1>Hidden_499069</formula1>
    </dataValidation>
    <dataValidation type="list" allowBlank="1" showErrorMessage="1" sqref="P4556">
      <formula1>Hidden_499064</formula1>
    </dataValidation>
    <dataValidation type="list" allowBlank="1" showErrorMessage="1" sqref="U4556">
      <formula1>Hidden_499061</formula1>
    </dataValidation>
    <dataValidation type="list" allowBlank="1" showErrorMessage="1" sqref="L4557">
      <formula1>Hidden_499069</formula1>
    </dataValidation>
    <dataValidation type="list" allowBlank="1" showErrorMessage="1" sqref="P4557">
      <formula1>Hidden_499064</formula1>
    </dataValidation>
    <dataValidation type="list" allowBlank="1" showErrorMessage="1" sqref="U4557">
      <formula1>Hidden_499061</formula1>
    </dataValidation>
    <dataValidation type="list" allowBlank="1" showErrorMessage="1" sqref="L4558">
      <formula1>Hidden_499069</formula1>
    </dataValidation>
    <dataValidation type="list" allowBlank="1" showErrorMessage="1" sqref="P4558">
      <formula1>Hidden_499064</formula1>
    </dataValidation>
    <dataValidation type="list" allowBlank="1" showErrorMessage="1" sqref="U4558">
      <formula1>Hidden_499061</formula1>
    </dataValidation>
    <dataValidation type="list" allowBlank="1" showErrorMessage="1" sqref="L4559">
      <formula1>Hidden_499069</formula1>
    </dataValidation>
    <dataValidation type="list" allowBlank="1" showErrorMessage="1" sqref="P4559">
      <formula1>Hidden_499064</formula1>
    </dataValidation>
    <dataValidation type="list" allowBlank="1" showErrorMessage="1" sqref="U4559">
      <formula1>Hidden_499061</formula1>
    </dataValidation>
    <dataValidation type="list" allowBlank="1" showErrorMessage="1" sqref="L4560">
      <formula1>Hidden_499069</formula1>
    </dataValidation>
    <dataValidation type="list" allowBlank="1" showErrorMessage="1" sqref="P4560">
      <formula1>Hidden_499064</formula1>
    </dataValidation>
    <dataValidation type="list" allowBlank="1" showErrorMessage="1" sqref="U4560">
      <formula1>Hidden_499061</formula1>
    </dataValidation>
    <dataValidation type="list" allowBlank="1" showErrorMessage="1" sqref="L4561">
      <formula1>Hidden_499069</formula1>
    </dataValidation>
    <dataValidation type="list" allowBlank="1" showErrorMessage="1" sqref="P4561">
      <formula1>Hidden_499064</formula1>
    </dataValidation>
    <dataValidation type="list" allowBlank="1" showErrorMessage="1" sqref="U4561">
      <formula1>Hidden_499061</formula1>
    </dataValidation>
    <dataValidation type="list" allowBlank="1" showErrorMessage="1" sqref="L4562">
      <formula1>Hidden_499069</formula1>
    </dataValidation>
    <dataValidation type="list" allowBlank="1" showErrorMessage="1" sqref="P4562">
      <formula1>Hidden_499064</formula1>
    </dataValidation>
    <dataValidation type="list" allowBlank="1" showErrorMessage="1" sqref="U4562">
      <formula1>Hidden_499061</formula1>
    </dataValidation>
    <dataValidation type="list" allowBlank="1" showErrorMessage="1" sqref="L4563">
      <formula1>Hidden_499069</formula1>
    </dataValidation>
    <dataValidation type="list" allowBlank="1" showErrorMessage="1" sqref="P4563">
      <formula1>Hidden_499064</formula1>
    </dataValidation>
    <dataValidation type="list" allowBlank="1" showErrorMessage="1" sqref="U4563">
      <formula1>Hidden_499061</formula1>
    </dataValidation>
    <dataValidation type="list" allowBlank="1" showErrorMessage="1" sqref="L4564">
      <formula1>Hidden_499069</formula1>
    </dataValidation>
    <dataValidation type="list" allowBlank="1" showErrorMessage="1" sqref="P4564">
      <formula1>Hidden_499064</formula1>
    </dataValidation>
    <dataValidation type="list" allowBlank="1" showErrorMessage="1" sqref="U4564">
      <formula1>Hidden_499061</formula1>
    </dataValidation>
    <dataValidation type="list" allowBlank="1" showErrorMessage="1" sqref="L4565">
      <formula1>Hidden_499069</formula1>
    </dataValidation>
    <dataValidation type="list" allowBlank="1" showErrorMessage="1" sqref="P4565">
      <formula1>Hidden_499064</formula1>
    </dataValidation>
    <dataValidation type="list" allowBlank="1" showErrorMessage="1" sqref="U4565">
      <formula1>Hidden_499061</formula1>
    </dataValidation>
    <dataValidation type="list" allowBlank="1" showErrorMessage="1" sqref="L4566">
      <formula1>Hidden_499069</formula1>
    </dataValidation>
    <dataValidation type="list" allowBlank="1" showErrorMessage="1" sqref="P4566">
      <formula1>Hidden_499064</formula1>
    </dataValidation>
    <dataValidation type="list" allowBlank="1" showErrorMessage="1" sqref="U4566">
      <formula1>Hidden_499061</formula1>
    </dataValidation>
    <dataValidation type="list" allowBlank="1" showErrorMessage="1" sqref="L4567">
      <formula1>Hidden_499069</formula1>
    </dataValidation>
    <dataValidation type="list" allowBlank="1" showErrorMessage="1" sqref="P4567">
      <formula1>Hidden_499064</formula1>
    </dataValidation>
    <dataValidation type="list" allowBlank="1" showErrorMessage="1" sqref="U4567">
      <formula1>Hidden_499061</formula1>
    </dataValidation>
    <dataValidation type="list" allowBlank="1" showErrorMessage="1" sqref="L4568">
      <formula1>Hidden_499069</formula1>
    </dataValidation>
    <dataValidation type="list" allowBlank="1" showErrorMessage="1" sqref="P4568">
      <formula1>Hidden_499064</formula1>
    </dataValidation>
    <dataValidation type="list" allowBlank="1" showErrorMessage="1" sqref="U4568">
      <formula1>Hidden_499061</formula1>
    </dataValidation>
    <dataValidation type="list" allowBlank="1" showErrorMessage="1" sqref="L4569">
      <formula1>Hidden_499069</formula1>
    </dataValidation>
    <dataValidation type="list" allowBlank="1" showErrorMessage="1" sqref="P4569">
      <formula1>Hidden_499064</formula1>
    </dataValidation>
    <dataValidation type="list" allowBlank="1" showErrorMessage="1" sqref="U4569">
      <formula1>Hidden_499061</formula1>
    </dataValidation>
    <dataValidation type="list" allowBlank="1" showErrorMessage="1" sqref="L4570">
      <formula1>Hidden_499069</formula1>
    </dataValidation>
    <dataValidation type="list" allowBlank="1" showErrorMessage="1" sqref="P4570">
      <formula1>Hidden_499064</formula1>
    </dataValidation>
    <dataValidation type="list" allowBlank="1" showErrorMessage="1" sqref="U4570">
      <formula1>Hidden_499061</formula1>
    </dataValidation>
    <dataValidation type="list" allowBlank="1" showErrorMessage="1" sqref="L4571">
      <formula1>Hidden_499069</formula1>
    </dataValidation>
    <dataValidation type="list" allowBlank="1" showErrorMessage="1" sqref="P4571">
      <formula1>Hidden_499064</formula1>
    </dataValidation>
    <dataValidation type="list" allowBlank="1" showErrorMessage="1" sqref="U4571">
      <formula1>Hidden_499061</formula1>
    </dataValidation>
    <dataValidation type="list" allowBlank="1" showErrorMessage="1" sqref="L4572">
      <formula1>Hidden_499069</formula1>
    </dataValidation>
    <dataValidation type="list" allowBlank="1" showErrorMessage="1" sqref="P4572">
      <formula1>Hidden_499064</formula1>
    </dataValidation>
    <dataValidation type="list" allowBlank="1" showErrorMessage="1" sqref="U4572">
      <formula1>Hidden_499061</formula1>
    </dataValidation>
    <dataValidation type="list" allowBlank="1" showErrorMessage="1" sqref="L4573">
      <formula1>Hidden_499069</formula1>
    </dataValidation>
    <dataValidation type="list" allowBlank="1" showErrorMessage="1" sqref="P4573">
      <formula1>Hidden_499064</formula1>
    </dataValidation>
    <dataValidation type="list" allowBlank="1" showErrorMessage="1" sqref="U4573">
      <formula1>Hidden_499061</formula1>
    </dataValidation>
    <dataValidation type="list" allowBlank="1" showErrorMessage="1" sqref="L4574">
      <formula1>Hidden_499069</formula1>
    </dataValidation>
    <dataValidation type="list" allowBlank="1" showErrorMessage="1" sqref="P4574">
      <formula1>Hidden_499064</formula1>
    </dataValidation>
    <dataValidation type="list" allowBlank="1" showErrorMessage="1" sqref="U4574">
      <formula1>Hidden_499061</formula1>
    </dataValidation>
    <dataValidation type="list" allowBlank="1" showErrorMessage="1" sqref="L4575">
      <formula1>Hidden_499069</formula1>
    </dataValidation>
    <dataValidation type="list" allowBlank="1" showErrorMessage="1" sqref="P4575">
      <formula1>Hidden_499064</formula1>
    </dataValidation>
    <dataValidation type="list" allowBlank="1" showErrorMessage="1" sqref="U4575">
      <formula1>Hidden_499061</formula1>
    </dataValidation>
    <dataValidation type="list" allowBlank="1" showErrorMessage="1" sqref="L4576">
      <formula1>Hidden_499069</formula1>
    </dataValidation>
    <dataValidation type="list" allowBlank="1" showErrorMessage="1" sqref="P4576">
      <formula1>Hidden_499064</formula1>
    </dataValidation>
    <dataValidation type="list" allowBlank="1" showErrorMessage="1" sqref="U4576">
      <formula1>Hidden_499061</formula1>
    </dataValidation>
    <dataValidation type="list" allowBlank="1" showErrorMessage="1" sqref="L4577">
      <formula1>Hidden_499069</formula1>
    </dataValidation>
    <dataValidation type="list" allowBlank="1" showErrorMessage="1" sqref="P4577">
      <formula1>Hidden_499064</formula1>
    </dataValidation>
    <dataValidation type="list" allowBlank="1" showErrorMessage="1" sqref="U4577">
      <formula1>Hidden_499061</formula1>
    </dataValidation>
    <dataValidation type="list" allowBlank="1" showErrorMessage="1" sqref="L4578">
      <formula1>Hidden_499069</formula1>
    </dataValidation>
    <dataValidation type="list" allowBlank="1" showErrorMessage="1" sqref="P4578">
      <formula1>Hidden_499064</formula1>
    </dataValidation>
    <dataValidation type="list" allowBlank="1" showErrorMessage="1" sqref="U4578">
      <formula1>Hidden_499061</formula1>
    </dataValidation>
    <dataValidation type="list" allowBlank="1" showErrorMessage="1" sqref="L4579">
      <formula1>Hidden_499069</formula1>
    </dataValidation>
    <dataValidation type="list" allowBlank="1" showErrorMessage="1" sqref="P4579">
      <formula1>Hidden_499064</formula1>
    </dataValidation>
    <dataValidation type="list" allowBlank="1" showErrorMessage="1" sqref="U4579">
      <formula1>Hidden_499061</formula1>
    </dataValidation>
    <dataValidation type="list" allowBlank="1" showErrorMessage="1" sqref="L4580">
      <formula1>Hidden_499069</formula1>
    </dataValidation>
    <dataValidation type="list" allowBlank="1" showErrorMessage="1" sqref="P4580">
      <formula1>Hidden_499064</formula1>
    </dataValidation>
    <dataValidation type="list" allowBlank="1" showErrorMessage="1" sqref="U4580">
      <formula1>Hidden_499061</formula1>
    </dataValidation>
    <dataValidation type="list" allowBlank="1" showErrorMessage="1" sqref="L4581">
      <formula1>Hidden_499069</formula1>
    </dataValidation>
    <dataValidation type="list" allowBlank="1" showErrorMessage="1" sqref="P4581">
      <formula1>Hidden_499064</formula1>
    </dataValidation>
    <dataValidation type="list" allowBlank="1" showErrorMessage="1" sqref="U4581">
      <formula1>Hidden_499061</formula1>
    </dataValidation>
    <dataValidation type="list" allowBlank="1" showErrorMessage="1" sqref="L4582">
      <formula1>Hidden_499069</formula1>
    </dataValidation>
    <dataValidation type="list" allowBlank="1" showErrorMessage="1" sqref="P4582">
      <formula1>Hidden_499064</formula1>
    </dataValidation>
    <dataValidation type="list" allowBlank="1" showErrorMessage="1" sqref="U4582">
      <formula1>Hidden_499061</formula1>
    </dataValidation>
    <dataValidation type="list" allowBlank="1" showErrorMessage="1" sqref="L4583">
      <formula1>Hidden_499069</formula1>
    </dataValidation>
    <dataValidation type="list" allowBlank="1" showErrorMessage="1" sqref="P4583">
      <formula1>Hidden_499064</formula1>
    </dataValidation>
    <dataValidation type="list" allowBlank="1" showErrorMessage="1" sqref="U4583">
      <formula1>Hidden_499061</formula1>
    </dataValidation>
    <dataValidation type="list" allowBlank="1" showErrorMessage="1" sqref="L4584">
      <formula1>Hidden_499069</formula1>
    </dataValidation>
    <dataValidation type="list" allowBlank="1" showErrorMessage="1" sqref="P4584">
      <formula1>Hidden_499064</formula1>
    </dataValidation>
    <dataValidation type="list" allowBlank="1" showErrorMessage="1" sqref="U4584">
      <formula1>Hidden_499061</formula1>
    </dataValidation>
    <dataValidation type="list" allowBlank="1" showErrorMessage="1" sqref="L4585">
      <formula1>Hidden_499069</formula1>
    </dataValidation>
    <dataValidation type="list" allowBlank="1" showErrorMessage="1" sqref="P4585">
      <formula1>Hidden_499064</formula1>
    </dataValidation>
    <dataValidation type="list" allowBlank="1" showErrorMessage="1" sqref="U4585">
      <formula1>Hidden_499061</formula1>
    </dataValidation>
    <dataValidation type="list" allowBlank="1" showErrorMessage="1" sqref="L4586">
      <formula1>Hidden_499069</formula1>
    </dataValidation>
    <dataValidation type="list" allowBlank="1" showErrorMessage="1" sqref="P4586">
      <formula1>Hidden_499064</formula1>
    </dataValidation>
    <dataValidation type="list" allowBlank="1" showErrorMessage="1" sqref="U4586">
      <formula1>Hidden_499061</formula1>
    </dataValidation>
    <dataValidation type="list" allowBlank="1" showErrorMessage="1" sqref="L4587">
      <formula1>Hidden_499069</formula1>
    </dataValidation>
    <dataValidation type="list" allowBlank="1" showErrorMessage="1" sqref="P4587">
      <formula1>Hidden_499064</formula1>
    </dataValidation>
    <dataValidation type="list" allowBlank="1" showErrorMessage="1" sqref="U4587">
      <formula1>Hidden_499061</formula1>
    </dataValidation>
    <dataValidation type="list" allowBlank="1" showErrorMessage="1" sqref="L4588">
      <formula1>Hidden_499069</formula1>
    </dataValidation>
    <dataValidation type="list" allowBlank="1" showErrorMessage="1" sqref="P4588">
      <formula1>Hidden_499064</formula1>
    </dataValidation>
    <dataValidation type="list" allowBlank="1" showErrorMessage="1" sqref="U4588">
      <formula1>Hidden_499061</formula1>
    </dataValidation>
    <dataValidation type="list" allowBlank="1" showErrorMessage="1" sqref="L4589">
      <formula1>Hidden_499069</formula1>
    </dataValidation>
    <dataValidation type="list" allowBlank="1" showErrorMessage="1" sqref="P4589">
      <formula1>Hidden_499064</formula1>
    </dataValidation>
    <dataValidation type="list" allowBlank="1" showErrorMessage="1" sqref="U4589">
      <formula1>Hidden_499061</formula1>
    </dataValidation>
    <dataValidation type="list" allowBlank="1" showErrorMessage="1" sqref="L4590">
      <formula1>Hidden_499069</formula1>
    </dataValidation>
    <dataValidation type="list" allowBlank="1" showErrorMessage="1" sqref="P4590">
      <formula1>Hidden_499064</formula1>
    </dataValidation>
    <dataValidation type="list" allowBlank="1" showErrorMessage="1" sqref="U4590">
      <formula1>Hidden_499061</formula1>
    </dataValidation>
    <dataValidation type="list" allowBlank="1" showErrorMessage="1" sqref="L4591">
      <formula1>Hidden_499069</formula1>
    </dataValidation>
    <dataValidation type="list" allowBlank="1" showErrorMessage="1" sqref="P4591">
      <formula1>Hidden_499064</formula1>
    </dataValidation>
    <dataValidation type="list" allowBlank="1" showErrorMessage="1" sqref="U4591">
      <formula1>Hidden_499061</formula1>
    </dataValidation>
    <dataValidation type="list" allowBlank="1" showErrorMessage="1" sqref="L4592">
      <formula1>Hidden_499069</formula1>
    </dataValidation>
    <dataValidation type="list" allowBlank="1" showErrorMessage="1" sqref="P4592">
      <formula1>Hidden_499064</formula1>
    </dataValidation>
    <dataValidation type="list" allowBlank="1" showErrorMessage="1" sqref="U4592">
      <formula1>Hidden_499061</formula1>
    </dataValidation>
    <dataValidation type="list" allowBlank="1" showErrorMessage="1" sqref="L4593">
      <formula1>Hidden_499069</formula1>
    </dataValidation>
    <dataValidation type="list" allowBlank="1" showErrorMessage="1" sqref="P4593">
      <formula1>Hidden_499064</formula1>
    </dataValidation>
    <dataValidation type="list" allowBlank="1" showErrorMessage="1" sqref="U4593">
      <formula1>Hidden_499061</formula1>
    </dataValidation>
    <dataValidation type="list" allowBlank="1" showErrorMessage="1" sqref="L4594">
      <formula1>Hidden_499069</formula1>
    </dataValidation>
    <dataValidation type="list" allowBlank="1" showErrorMessage="1" sqref="P4594">
      <formula1>Hidden_499064</formula1>
    </dataValidation>
    <dataValidation type="list" allowBlank="1" showErrorMessage="1" sqref="U4594">
      <formula1>Hidden_499061</formula1>
    </dataValidation>
    <dataValidation type="list" allowBlank="1" showErrorMessage="1" sqref="L4595">
      <formula1>Hidden_499069</formula1>
    </dataValidation>
    <dataValidation type="list" allowBlank="1" showErrorMessage="1" sqref="P4595">
      <formula1>Hidden_499064</formula1>
    </dataValidation>
    <dataValidation type="list" allowBlank="1" showErrorMessage="1" sqref="U4595">
      <formula1>Hidden_499061</formula1>
    </dataValidation>
    <dataValidation type="list" allowBlank="1" showErrorMessage="1" sqref="L4596">
      <formula1>Hidden_499069</formula1>
    </dataValidation>
    <dataValidation type="list" allowBlank="1" showErrorMessage="1" sqref="P4596">
      <formula1>Hidden_499064</formula1>
    </dataValidation>
    <dataValidation type="list" allowBlank="1" showErrorMessage="1" sqref="U4596">
      <formula1>Hidden_499061</formula1>
    </dataValidation>
    <dataValidation type="list" allowBlank="1" showErrorMessage="1" sqref="L4597">
      <formula1>Hidden_499069</formula1>
    </dataValidation>
    <dataValidation type="list" allowBlank="1" showErrorMessage="1" sqref="P4597">
      <formula1>Hidden_499064</formula1>
    </dataValidation>
    <dataValidation type="list" allowBlank="1" showErrorMessage="1" sqref="U4597">
      <formula1>Hidden_499061</formula1>
    </dataValidation>
    <dataValidation type="list" allowBlank="1" showErrorMessage="1" sqref="L4598">
      <formula1>Hidden_499069</formula1>
    </dataValidation>
    <dataValidation type="list" allowBlank="1" showErrorMessage="1" sqref="P4598">
      <formula1>Hidden_499064</formula1>
    </dataValidation>
    <dataValidation type="list" allowBlank="1" showErrorMessage="1" sqref="U4598">
      <formula1>Hidden_499061</formula1>
    </dataValidation>
    <dataValidation type="list" allowBlank="1" showErrorMessage="1" sqref="L4599">
      <formula1>Hidden_499069</formula1>
    </dataValidation>
    <dataValidation type="list" allowBlank="1" showErrorMessage="1" sqref="P4599">
      <formula1>Hidden_499064</formula1>
    </dataValidation>
    <dataValidation type="list" allowBlank="1" showErrorMessage="1" sqref="U4599">
      <formula1>Hidden_499061</formula1>
    </dataValidation>
    <dataValidation type="list" allowBlank="1" showErrorMessage="1" sqref="L4600">
      <formula1>Hidden_499069</formula1>
    </dataValidation>
    <dataValidation type="list" allowBlank="1" showErrorMessage="1" sqref="P4600">
      <formula1>Hidden_499064</formula1>
    </dataValidation>
    <dataValidation type="list" allowBlank="1" showErrorMessage="1" sqref="U4600">
      <formula1>Hidden_499061</formula1>
    </dataValidation>
    <dataValidation type="list" allowBlank="1" showErrorMessage="1" sqref="L4601">
      <formula1>Hidden_499069</formula1>
    </dataValidation>
    <dataValidation type="list" allowBlank="1" showErrorMessage="1" sqref="P4601">
      <formula1>Hidden_499064</formula1>
    </dataValidation>
    <dataValidation type="list" allowBlank="1" showErrorMessage="1" sqref="U4601">
      <formula1>Hidden_499061</formula1>
    </dataValidation>
    <dataValidation type="list" allowBlank="1" showErrorMessage="1" sqref="L4602">
      <formula1>Hidden_499069</formula1>
    </dataValidation>
    <dataValidation type="list" allowBlank="1" showErrorMessage="1" sqref="P4602">
      <formula1>Hidden_499064</formula1>
    </dataValidation>
    <dataValidation type="list" allowBlank="1" showErrorMessage="1" sqref="U4602">
      <formula1>Hidden_499061</formula1>
    </dataValidation>
    <dataValidation type="list" allowBlank="1" showErrorMessage="1" sqref="L4603">
      <formula1>Hidden_499069</formula1>
    </dataValidation>
    <dataValidation type="list" allowBlank="1" showErrorMessage="1" sqref="P4603">
      <formula1>Hidden_499064</formula1>
    </dataValidation>
    <dataValidation type="list" allowBlank="1" showErrorMessage="1" sqref="U4603">
      <formula1>Hidden_499061</formula1>
    </dataValidation>
    <dataValidation type="list" allowBlank="1" showErrorMessage="1" sqref="L4604">
      <formula1>Hidden_499069</formula1>
    </dataValidation>
    <dataValidation type="list" allowBlank="1" showErrorMessage="1" sqref="P4604">
      <formula1>Hidden_499064</formula1>
    </dataValidation>
    <dataValidation type="list" allowBlank="1" showErrorMessage="1" sqref="U4604">
      <formula1>Hidden_499061</formula1>
    </dataValidation>
    <dataValidation type="list" allowBlank="1" showErrorMessage="1" sqref="L4605">
      <formula1>Hidden_499069</formula1>
    </dataValidation>
    <dataValidation type="list" allowBlank="1" showErrorMessage="1" sqref="P4605">
      <formula1>Hidden_499064</formula1>
    </dataValidation>
    <dataValidation type="list" allowBlank="1" showErrorMessage="1" sqref="U4605">
      <formula1>Hidden_499061</formula1>
    </dataValidation>
    <dataValidation type="list" allowBlank="1" showErrorMessage="1" sqref="L4606">
      <formula1>Hidden_499069</formula1>
    </dataValidation>
    <dataValidation type="list" allowBlank="1" showErrorMessage="1" sqref="P4606">
      <formula1>Hidden_499064</formula1>
    </dataValidation>
    <dataValidation type="list" allowBlank="1" showErrorMessage="1" sqref="U4606">
      <formula1>Hidden_499061</formula1>
    </dataValidation>
    <dataValidation type="list" allowBlank="1" showErrorMessage="1" sqref="L4607">
      <formula1>Hidden_499069</formula1>
    </dataValidation>
    <dataValidation type="list" allowBlank="1" showErrorMessage="1" sqref="P4607">
      <formula1>Hidden_499064</formula1>
    </dataValidation>
    <dataValidation type="list" allowBlank="1" showErrorMessage="1" sqref="U4607">
      <formula1>Hidden_499061</formula1>
    </dataValidation>
    <dataValidation type="list" allowBlank="1" showErrorMessage="1" sqref="L4608">
      <formula1>Hidden_499069</formula1>
    </dataValidation>
    <dataValidation type="list" allowBlank="1" showErrorMessage="1" sqref="P4608">
      <formula1>Hidden_499064</formula1>
    </dataValidation>
    <dataValidation type="list" allowBlank="1" showErrorMessage="1" sqref="U4608">
      <formula1>Hidden_499061</formula1>
    </dataValidation>
    <dataValidation type="list" allowBlank="1" showErrorMessage="1" sqref="L4609">
      <formula1>Hidden_499069</formula1>
    </dataValidation>
    <dataValidation type="list" allowBlank="1" showErrorMessage="1" sqref="P4609">
      <formula1>Hidden_499064</formula1>
    </dataValidation>
    <dataValidation type="list" allowBlank="1" showErrorMessage="1" sqref="U4609">
      <formula1>Hidden_499061</formula1>
    </dataValidation>
    <dataValidation type="list" allowBlank="1" showErrorMessage="1" sqref="L4610">
      <formula1>Hidden_499069</formula1>
    </dataValidation>
    <dataValidation type="list" allowBlank="1" showErrorMessage="1" sqref="P4610">
      <formula1>Hidden_499064</formula1>
    </dataValidation>
    <dataValidation type="list" allowBlank="1" showErrorMessage="1" sqref="U4610">
      <formula1>Hidden_499061</formula1>
    </dataValidation>
    <dataValidation type="list" allowBlank="1" showErrorMessage="1" sqref="L4611">
      <formula1>Hidden_499069</formula1>
    </dataValidation>
    <dataValidation type="list" allowBlank="1" showErrorMessage="1" sqref="P4611">
      <formula1>Hidden_499064</formula1>
    </dataValidation>
    <dataValidation type="list" allowBlank="1" showErrorMessage="1" sqref="U4611">
      <formula1>Hidden_499061</formula1>
    </dataValidation>
    <dataValidation type="list" allowBlank="1" showErrorMessage="1" sqref="L4612">
      <formula1>Hidden_499069</formula1>
    </dataValidation>
    <dataValidation type="list" allowBlank="1" showErrorMessage="1" sqref="P4612">
      <formula1>Hidden_499064</formula1>
    </dataValidation>
    <dataValidation type="list" allowBlank="1" showErrorMessage="1" sqref="U4612">
      <formula1>Hidden_499061</formula1>
    </dataValidation>
    <dataValidation type="list" allowBlank="1" showErrorMessage="1" sqref="L4613">
      <formula1>Hidden_499069</formula1>
    </dataValidation>
    <dataValidation type="list" allowBlank="1" showErrorMessage="1" sqref="P4613">
      <formula1>Hidden_499064</formula1>
    </dataValidation>
    <dataValidation type="list" allowBlank="1" showErrorMessage="1" sqref="U4613">
      <formula1>Hidden_499061</formula1>
    </dataValidation>
    <dataValidation type="list" allowBlank="1" showErrorMessage="1" sqref="L4614">
      <formula1>Hidden_499069</formula1>
    </dataValidation>
    <dataValidation type="list" allowBlank="1" showErrorMessage="1" sqref="P4614">
      <formula1>Hidden_499064</formula1>
    </dataValidation>
    <dataValidation type="list" allowBlank="1" showErrorMessage="1" sqref="U4614">
      <formula1>Hidden_499061</formula1>
    </dataValidation>
    <dataValidation type="list" allowBlank="1" showErrorMessage="1" sqref="L4615">
      <formula1>Hidden_499069</formula1>
    </dataValidation>
    <dataValidation type="list" allowBlank="1" showErrorMessage="1" sqref="P4615">
      <formula1>Hidden_499064</formula1>
    </dataValidation>
    <dataValidation type="list" allowBlank="1" showErrorMessage="1" sqref="U4615">
      <formula1>Hidden_499061</formula1>
    </dataValidation>
    <dataValidation type="list" allowBlank="1" showErrorMessage="1" sqref="L4616">
      <formula1>Hidden_499069</formula1>
    </dataValidation>
    <dataValidation type="list" allowBlank="1" showErrorMessage="1" sqref="P4616">
      <formula1>Hidden_499064</formula1>
    </dataValidation>
    <dataValidation type="list" allowBlank="1" showErrorMessage="1" sqref="U4616">
      <formula1>Hidden_499061</formula1>
    </dataValidation>
    <dataValidation type="list" allowBlank="1" showErrorMessage="1" sqref="L4617">
      <formula1>Hidden_499069</formula1>
    </dataValidation>
    <dataValidation type="list" allowBlank="1" showErrorMessage="1" sqref="P4617">
      <formula1>Hidden_499064</formula1>
    </dataValidation>
    <dataValidation type="list" allowBlank="1" showErrorMessage="1" sqref="U4617">
      <formula1>Hidden_499061</formula1>
    </dataValidation>
    <dataValidation type="list" allowBlank="1" showErrorMessage="1" sqref="L4618">
      <formula1>Hidden_499069</formula1>
    </dataValidation>
    <dataValidation type="list" allowBlank="1" showErrorMessage="1" sqref="P4618">
      <formula1>Hidden_499064</formula1>
    </dataValidation>
    <dataValidation type="list" allowBlank="1" showErrorMessage="1" sqref="U4618">
      <formula1>Hidden_499061</formula1>
    </dataValidation>
    <dataValidation type="list" allowBlank="1" showErrorMessage="1" sqref="L4619">
      <formula1>Hidden_499069</formula1>
    </dataValidation>
    <dataValidation type="list" allowBlank="1" showErrorMessage="1" sqref="P4619">
      <formula1>Hidden_499064</formula1>
    </dataValidation>
    <dataValidation type="list" allowBlank="1" showErrorMessage="1" sqref="U4619">
      <formula1>Hidden_499061</formula1>
    </dataValidation>
    <dataValidation type="list" allowBlank="1" showErrorMessage="1" sqref="L4620">
      <formula1>Hidden_499069</formula1>
    </dataValidation>
    <dataValidation type="list" allowBlank="1" showErrorMessage="1" sqref="P4620">
      <formula1>Hidden_499064</formula1>
    </dataValidation>
    <dataValidation type="list" allowBlank="1" showErrorMessage="1" sqref="U4620">
      <formula1>Hidden_499061</formula1>
    </dataValidation>
    <dataValidation type="list" allowBlank="1" showErrorMessage="1" sqref="L4621">
      <formula1>Hidden_499069</formula1>
    </dataValidation>
    <dataValidation type="list" allowBlank="1" showErrorMessage="1" sqref="P4621">
      <formula1>Hidden_499064</formula1>
    </dataValidation>
    <dataValidation type="list" allowBlank="1" showErrorMessage="1" sqref="U4621">
      <formula1>Hidden_499061</formula1>
    </dataValidation>
    <dataValidation type="list" allowBlank="1" showErrorMessage="1" sqref="L4622">
      <formula1>Hidden_499069</formula1>
    </dataValidation>
    <dataValidation type="list" allowBlank="1" showErrorMessage="1" sqref="P4622">
      <formula1>Hidden_499064</formula1>
    </dataValidation>
    <dataValidation type="list" allowBlank="1" showErrorMessage="1" sqref="U4622">
      <formula1>Hidden_499061</formula1>
    </dataValidation>
    <dataValidation type="list" allowBlank="1" showErrorMessage="1" sqref="L4623">
      <formula1>Hidden_499069</formula1>
    </dataValidation>
    <dataValidation type="list" allowBlank="1" showErrorMessage="1" sqref="P4623">
      <formula1>Hidden_499064</formula1>
    </dataValidation>
    <dataValidation type="list" allowBlank="1" showErrorMessage="1" sqref="U4623">
      <formula1>Hidden_499061</formula1>
    </dataValidation>
    <dataValidation type="list" allowBlank="1" showErrorMessage="1" sqref="L4624">
      <formula1>Hidden_499069</formula1>
    </dataValidation>
    <dataValidation type="list" allowBlank="1" showErrorMessage="1" sqref="P4624">
      <formula1>Hidden_499064</formula1>
    </dataValidation>
    <dataValidation type="list" allowBlank="1" showErrorMessage="1" sqref="U4624">
      <formula1>Hidden_499061</formula1>
    </dataValidation>
    <dataValidation type="list" allowBlank="1" showErrorMessage="1" sqref="L4625">
      <formula1>Hidden_499069</formula1>
    </dataValidation>
    <dataValidation type="list" allowBlank="1" showErrorMessage="1" sqref="P4625">
      <formula1>Hidden_499064</formula1>
    </dataValidation>
    <dataValidation type="list" allowBlank="1" showErrorMessage="1" sqref="U4625">
      <formula1>Hidden_499061</formula1>
    </dataValidation>
    <dataValidation type="list" allowBlank="1" showErrorMessage="1" sqref="L4626">
      <formula1>Hidden_499069</formula1>
    </dataValidation>
    <dataValidation type="list" allowBlank="1" showErrorMessage="1" sqref="P4626">
      <formula1>Hidden_499064</formula1>
    </dataValidation>
    <dataValidation type="list" allowBlank="1" showErrorMessage="1" sqref="U4626">
      <formula1>Hidden_499061</formula1>
    </dataValidation>
    <dataValidation type="list" allowBlank="1" showErrorMessage="1" sqref="L4627">
      <formula1>Hidden_499069</formula1>
    </dataValidation>
    <dataValidation type="list" allowBlank="1" showErrorMessage="1" sqref="P4627">
      <formula1>Hidden_499064</formula1>
    </dataValidation>
    <dataValidation type="list" allowBlank="1" showErrorMessage="1" sqref="U4627">
      <formula1>Hidden_499061</formula1>
    </dataValidation>
    <dataValidation type="list" allowBlank="1" showErrorMessage="1" sqref="L4628">
      <formula1>Hidden_499069</formula1>
    </dataValidation>
    <dataValidation type="list" allowBlank="1" showErrorMessage="1" sqref="P4628">
      <formula1>Hidden_499064</formula1>
    </dataValidation>
    <dataValidation type="list" allowBlank="1" showErrorMessage="1" sqref="U4628">
      <formula1>Hidden_499061</formula1>
    </dataValidation>
    <dataValidation type="list" allowBlank="1" showErrorMessage="1" sqref="L4629">
      <formula1>Hidden_499069</formula1>
    </dataValidation>
    <dataValidation type="list" allowBlank="1" showErrorMessage="1" sqref="P4629">
      <formula1>Hidden_499064</formula1>
    </dataValidation>
    <dataValidation type="list" allowBlank="1" showErrorMessage="1" sqref="U4629">
      <formula1>Hidden_499061</formula1>
    </dataValidation>
    <dataValidation type="list" allowBlank="1" showErrorMessage="1" sqref="L4630">
      <formula1>Hidden_499069</formula1>
    </dataValidation>
    <dataValidation type="list" allowBlank="1" showErrorMessage="1" sqref="P4630">
      <formula1>Hidden_499064</formula1>
    </dataValidation>
    <dataValidation type="list" allowBlank="1" showErrorMessage="1" sqref="U4630">
      <formula1>Hidden_499061</formula1>
    </dataValidation>
    <dataValidation type="list" allowBlank="1" showErrorMessage="1" sqref="L4631">
      <formula1>Hidden_499069</formula1>
    </dataValidation>
    <dataValidation type="list" allowBlank="1" showErrorMessage="1" sqref="P4631">
      <formula1>Hidden_499064</formula1>
    </dataValidation>
    <dataValidation type="list" allowBlank="1" showErrorMessage="1" sqref="U4631">
      <formula1>Hidden_499061</formula1>
    </dataValidation>
    <dataValidation type="list" allowBlank="1" showErrorMessage="1" sqref="L4632">
      <formula1>Hidden_499069</formula1>
    </dataValidation>
    <dataValidation type="list" allowBlank="1" showErrorMessage="1" sqref="P4632">
      <formula1>Hidden_499064</formula1>
    </dataValidation>
    <dataValidation type="list" allowBlank="1" showErrorMessage="1" sqref="U4632">
      <formula1>Hidden_499061</formula1>
    </dataValidation>
    <dataValidation type="list" allowBlank="1" showErrorMessage="1" sqref="L4633">
      <formula1>Hidden_499069</formula1>
    </dataValidation>
    <dataValidation type="list" allowBlank="1" showErrorMessage="1" sqref="P4633">
      <formula1>Hidden_499064</formula1>
    </dataValidation>
    <dataValidation type="list" allowBlank="1" showErrorMessage="1" sqref="U4633">
      <formula1>Hidden_499061</formula1>
    </dataValidation>
    <dataValidation type="list" allowBlank="1" showErrorMessage="1" sqref="L4634">
      <formula1>Hidden_499069</formula1>
    </dataValidation>
    <dataValidation type="list" allowBlank="1" showErrorMessage="1" sqref="P4634">
      <formula1>Hidden_499064</formula1>
    </dataValidation>
    <dataValidation type="list" allowBlank="1" showErrorMessage="1" sqref="U4634">
      <formula1>Hidden_499061</formula1>
    </dataValidation>
    <dataValidation type="list" allowBlank="1" showErrorMessage="1" sqref="L4635">
      <formula1>Hidden_499069</formula1>
    </dataValidation>
    <dataValidation type="list" allowBlank="1" showErrorMessage="1" sqref="P4635">
      <formula1>Hidden_499064</formula1>
    </dataValidation>
    <dataValidation type="list" allowBlank="1" showErrorMessage="1" sqref="U4635">
      <formula1>Hidden_499061</formula1>
    </dataValidation>
    <dataValidation type="list" allowBlank="1" showErrorMessage="1" sqref="L4636">
      <formula1>Hidden_499069</formula1>
    </dataValidation>
    <dataValidation type="list" allowBlank="1" showErrorMessage="1" sqref="P4636">
      <formula1>Hidden_499064</formula1>
    </dataValidation>
    <dataValidation type="list" allowBlank="1" showErrorMessage="1" sqref="U4636">
      <formula1>Hidden_499061</formula1>
    </dataValidation>
    <dataValidation type="list" allowBlank="1" showErrorMessage="1" sqref="L4637">
      <formula1>Hidden_499069</formula1>
    </dataValidation>
    <dataValidation type="list" allowBlank="1" showErrorMessage="1" sqref="P4637">
      <formula1>Hidden_499064</formula1>
    </dataValidation>
    <dataValidation type="list" allowBlank="1" showErrorMessage="1" sqref="U4637">
      <formula1>Hidden_499061</formula1>
    </dataValidation>
    <dataValidation type="list" allowBlank="1" showErrorMessage="1" sqref="L4638">
      <formula1>Hidden_499069</formula1>
    </dataValidation>
    <dataValidation type="list" allowBlank="1" showErrorMessage="1" sqref="P4638">
      <formula1>Hidden_499064</formula1>
    </dataValidation>
    <dataValidation type="list" allowBlank="1" showErrorMessage="1" sqref="U4638">
      <formula1>Hidden_499061</formula1>
    </dataValidation>
    <dataValidation type="list" allowBlank="1" showErrorMessage="1" sqref="L4639">
      <formula1>Hidden_499069</formula1>
    </dataValidation>
    <dataValidation type="list" allowBlank="1" showErrorMessage="1" sqref="P4639">
      <formula1>Hidden_499064</formula1>
    </dataValidation>
    <dataValidation type="list" allowBlank="1" showErrorMessage="1" sqref="U4639">
      <formula1>Hidden_499061</formula1>
    </dataValidation>
    <dataValidation type="list" allowBlank="1" showErrorMessage="1" sqref="L4640">
      <formula1>Hidden_499069</formula1>
    </dataValidation>
    <dataValidation type="list" allowBlank="1" showErrorMessage="1" sqref="P4640">
      <formula1>Hidden_499064</formula1>
    </dataValidation>
    <dataValidation type="list" allowBlank="1" showErrorMessage="1" sqref="U4640">
      <formula1>Hidden_499061</formula1>
    </dataValidation>
    <dataValidation type="list" allowBlank="1" showErrorMessage="1" sqref="L4641">
      <formula1>Hidden_499069</formula1>
    </dataValidation>
    <dataValidation type="list" allowBlank="1" showErrorMessage="1" sqref="P4641">
      <formula1>Hidden_499064</formula1>
    </dataValidation>
    <dataValidation type="list" allowBlank="1" showErrorMessage="1" sqref="U4641">
      <formula1>Hidden_499061</formula1>
    </dataValidation>
    <dataValidation type="list" allowBlank="1" showErrorMessage="1" sqref="L4642">
      <formula1>Hidden_499069</formula1>
    </dataValidation>
    <dataValidation type="list" allowBlank="1" showErrorMessage="1" sqref="P4642">
      <formula1>Hidden_499064</formula1>
    </dataValidation>
    <dataValidation type="list" allowBlank="1" showErrorMessage="1" sqref="U4642">
      <formula1>Hidden_499061</formula1>
    </dataValidation>
    <dataValidation type="list" allowBlank="1" showErrorMessage="1" sqref="L4643">
      <formula1>Hidden_499069</formula1>
    </dataValidation>
    <dataValidation type="list" allowBlank="1" showErrorMessage="1" sqref="P4643">
      <formula1>Hidden_499064</formula1>
    </dataValidation>
    <dataValidation type="list" allowBlank="1" showErrorMessage="1" sqref="U4643">
      <formula1>Hidden_499061</formula1>
    </dataValidation>
    <dataValidation type="list" allowBlank="1" showErrorMessage="1" sqref="L4644">
      <formula1>Hidden_499069</formula1>
    </dataValidation>
    <dataValidation type="list" allowBlank="1" showErrorMessage="1" sqref="P4644">
      <formula1>Hidden_499064</formula1>
    </dataValidation>
    <dataValidation type="list" allowBlank="1" showErrorMessage="1" sqref="U4644">
      <formula1>Hidden_499061</formula1>
    </dataValidation>
    <dataValidation type="list" allowBlank="1" showErrorMessage="1" sqref="L4645">
      <formula1>Hidden_499069</formula1>
    </dataValidation>
    <dataValidation type="list" allowBlank="1" showErrorMessage="1" sqref="P4645">
      <formula1>Hidden_499064</formula1>
    </dataValidation>
    <dataValidation type="list" allowBlank="1" showErrorMessage="1" sqref="U4645">
      <formula1>Hidden_499061</formula1>
    </dataValidation>
    <dataValidation type="list" allowBlank="1" showErrorMessage="1" sqref="L4646">
      <formula1>Hidden_499069</formula1>
    </dataValidation>
    <dataValidation type="list" allowBlank="1" showErrorMessage="1" sqref="P4646">
      <formula1>Hidden_499064</formula1>
    </dataValidation>
    <dataValidation type="list" allowBlank="1" showErrorMessage="1" sqref="U4646">
      <formula1>Hidden_499061</formula1>
    </dataValidation>
    <dataValidation type="list" allowBlank="1" showErrorMessage="1" sqref="L4647">
      <formula1>Hidden_499069</formula1>
    </dataValidation>
    <dataValidation type="list" allowBlank="1" showErrorMessage="1" sqref="P4647">
      <formula1>Hidden_499064</formula1>
    </dataValidation>
    <dataValidation type="list" allowBlank="1" showErrorMessage="1" sqref="U4647">
      <formula1>Hidden_499061</formula1>
    </dataValidation>
    <dataValidation type="list" allowBlank="1" showErrorMessage="1" sqref="L4648">
      <formula1>Hidden_499069</formula1>
    </dataValidation>
    <dataValidation type="list" allowBlank="1" showErrorMessage="1" sqref="P4648">
      <formula1>Hidden_499064</formula1>
    </dataValidation>
    <dataValidation type="list" allowBlank="1" showErrorMessage="1" sqref="U4648">
      <formula1>Hidden_499061</formula1>
    </dataValidation>
    <dataValidation type="list" allowBlank="1" showErrorMessage="1" sqref="L4649">
      <formula1>Hidden_499069</formula1>
    </dataValidation>
    <dataValidation type="list" allowBlank="1" showErrorMessage="1" sqref="P4649">
      <formula1>Hidden_499064</formula1>
    </dataValidation>
    <dataValidation type="list" allowBlank="1" showErrorMessage="1" sqref="U4649">
      <formula1>Hidden_499061</formula1>
    </dataValidation>
    <dataValidation type="list" allowBlank="1" showErrorMessage="1" sqref="L4650">
      <formula1>Hidden_499069</formula1>
    </dataValidation>
    <dataValidation type="list" allowBlank="1" showErrorMessage="1" sqref="P4650">
      <formula1>Hidden_499064</formula1>
    </dataValidation>
    <dataValidation type="list" allowBlank="1" showErrorMessage="1" sqref="U4650">
      <formula1>Hidden_499061</formula1>
    </dataValidation>
    <dataValidation type="list" allowBlank="1" showErrorMessage="1" sqref="L4651">
      <formula1>Hidden_499069</formula1>
    </dataValidation>
    <dataValidation type="list" allowBlank="1" showErrorMessage="1" sqref="P4651">
      <formula1>Hidden_499064</formula1>
    </dataValidation>
    <dataValidation type="list" allowBlank="1" showErrorMessage="1" sqref="U4651">
      <formula1>Hidden_499061</formula1>
    </dataValidation>
    <dataValidation type="list" allowBlank="1" showErrorMessage="1" sqref="L4652">
      <formula1>Hidden_499069</formula1>
    </dataValidation>
    <dataValidation type="list" allowBlank="1" showErrorMessage="1" sqref="P4652">
      <formula1>Hidden_499064</formula1>
    </dataValidation>
    <dataValidation type="list" allowBlank="1" showErrorMessage="1" sqref="U4652">
      <formula1>Hidden_499061</formula1>
    </dataValidation>
    <dataValidation type="list" allowBlank="1" showErrorMessage="1" sqref="L4653">
      <formula1>Hidden_499069</formula1>
    </dataValidation>
    <dataValidation type="list" allowBlank="1" showErrorMessage="1" sqref="P4653">
      <formula1>Hidden_499064</formula1>
    </dataValidation>
    <dataValidation type="list" allowBlank="1" showErrorMessage="1" sqref="U4653">
      <formula1>Hidden_499061</formula1>
    </dataValidation>
    <dataValidation type="list" allowBlank="1" showErrorMessage="1" sqref="L4654">
      <formula1>Hidden_499069</formula1>
    </dataValidation>
    <dataValidation type="list" allowBlank="1" showErrorMessage="1" sqref="P4654">
      <formula1>Hidden_499064</formula1>
    </dataValidation>
    <dataValidation type="list" allowBlank="1" showErrorMessage="1" sqref="U4654">
      <formula1>Hidden_499061</formula1>
    </dataValidation>
    <dataValidation type="list" allowBlank="1" showErrorMessage="1" sqref="L4655">
      <formula1>Hidden_499069</formula1>
    </dataValidation>
    <dataValidation type="list" allowBlank="1" showErrorMessage="1" sqref="P4655">
      <formula1>Hidden_499064</formula1>
    </dataValidation>
    <dataValidation type="list" allowBlank="1" showErrorMessage="1" sqref="U4655">
      <formula1>Hidden_499061</formula1>
    </dataValidation>
    <dataValidation type="list" allowBlank="1" showErrorMessage="1" sqref="L4656">
      <formula1>Hidden_499069</formula1>
    </dataValidation>
    <dataValidation type="list" allowBlank="1" showErrorMessage="1" sqref="P4656">
      <formula1>Hidden_499064</formula1>
    </dataValidation>
    <dataValidation type="list" allowBlank="1" showErrorMessage="1" sqref="U4656">
      <formula1>Hidden_499061</formula1>
    </dataValidation>
    <dataValidation type="list" allowBlank="1" showErrorMessage="1" sqref="L4657">
      <formula1>Hidden_499069</formula1>
    </dataValidation>
    <dataValidation type="list" allowBlank="1" showErrorMessage="1" sqref="P4657">
      <formula1>Hidden_499064</formula1>
    </dataValidation>
    <dataValidation type="list" allowBlank="1" showErrorMessage="1" sqref="U4657">
      <formula1>Hidden_499061</formula1>
    </dataValidation>
    <dataValidation type="list" allowBlank="1" showErrorMessage="1" sqref="L4658">
      <formula1>Hidden_499069</formula1>
    </dataValidation>
    <dataValidation type="list" allowBlank="1" showErrorMessage="1" sqref="P4658">
      <formula1>Hidden_499064</formula1>
    </dataValidation>
    <dataValidation type="list" allowBlank="1" showErrorMessage="1" sqref="U4658">
      <formula1>Hidden_499061</formula1>
    </dataValidation>
    <dataValidation type="list" allowBlank="1" showErrorMessage="1" sqref="L4659">
      <formula1>Hidden_499069</formula1>
    </dataValidation>
    <dataValidation type="list" allowBlank="1" showErrorMessage="1" sqref="P4659">
      <formula1>Hidden_499064</formula1>
    </dataValidation>
    <dataValidation type="list" allowBlank="1" showErrorMessage="1" sqref="U4659">
      <formula1>Hidden_499061</formula1>
    </dataValidation>
    <dataValidation type="list" allowBlank="1" showErrorMessage="1" sqref="L4660">
      <formula1>Hidden_499069</formula1>
    </dataValidation>
    <dataValidation type="list" allowBlank="1" showErrorMessage="1" sqref="P4660">
      <formula1>Hidden_499064</formula1>
    </dataValidation>
    <dataValidation type="list" allowBlank="1" showErrorMessage="1" sqref="U4660">
      <formula1>Hidden_499061</formula1>
    </dataValidation>
    <dataValidation type="list" allowBlank="1" showErrorMessage="1" sqref="L4661">
      <formula1>Hidden_499069</formula1>
    </dataValidation>
    <dataValidation type="list" allowBlank="1" showErrorMessage="1" sqref="P4661">
      <formula1>Hidden_499064</formula1>
    </dataValidation>
    <dataValidation type="list" allowBlank="1" showErrorMessage="1" sqref="U4661">
      <formula1>Hidden_499061</formula1>
    </dataValidation>
    <dataValidation type="list" allowBlank="1" showErrorMessage="1" sqref="L4662">
      <formula1>Hidden_499069</formula1>
    </dataValidation>
    <dataValidation type="list" allowBlank="1" showErrorMessage="1" sqref="P4662">
      <formula1>Hidden_499064</formula1>
    </dataValidation>
    <dataValidation type="list" allowBlank="1" showErrorMessage="1" sqref="U4662">
      <formula1>Hidden_499061</formula1>
    </dataValidation>
    <dataValidation type="list" allowBlank="1" showErrorMessage="1" sqref="L4663">
      <formula1>Hidden_499069</formula1>
    </dataValidation>
    <dataValidation type="list" allowBlank="1" showErrorMessage="1" sqref="P4663">
      <formula1>Hidden_499064</formula1>
    </dataValidation>
    <dataValidation type="list" allowBlank="1" showErrorMessage="1" sqref="U4663">
      <formula1>Hidden_499061</formula1>
    </dataValidation>
    <dataValidation type="list" allowBlank="1" showErrorMessage="1" sqref="L4664">
      <formula1>Hidden_499069</formula1>
    </dataValidation>
    <dataValidation type="list" allowBlank="1" showErrorMessage="1" sqref="P4664">
      <formula1>Hidden_499064</formula1>
    </dataValidation>
    <dataValidation type="list" allowBlank="1" showErrorMessage="1" sqref="U4664">
      <formula1>Hidden_499061</formula1>
    </dataValidation>
    <dataValidation type="list" allowBlank="1" showErrorMessage="1" sqref="L4665">
      <formula1>Hidden_499069</formula1>
    </dataValidation>
    <dataValidation type="list" allowBlank="1" showErrorMessage="1" sqref="P4665">
      <formula1>Hidden_499064</formula1>
    </dataValidation>
    <dataValidation type="list" allowBlank="1" showErrorMessage="1" sqref="U4665">
      <formula1>Hidden_499061</formula1>
    </dataValidation>
    <dataValidation type="list" allowBlank="1" showErrorMessage="1" sqref="L4666">
      <formula1>Hidden_499069</formula1>
    </dataValidation>
    <dataValidation type="list" allowBlank="1" showErrorMessage="1" sqref="P4666">
      <formula1>Hidden_499064</formula1>
    </dataValidation>
    <dataValidation type="list" allowBlank="1" showErrorMessage="1" sqref="U4666">
      <formula1>Hidden_499061</formula1>
    </dataValidation>
    <dataValidation type="list" allowBlank="1" showErrorMessage="1" sqref="L4667">
      <formula1>Hidden_499069</formula1>
    </dataValidation>
    <dataValidation type="list" allowBlank="1" showErrorMessage="1" sqref="P4667">
      <formula1>Hidden_499064</formula1>
    </dataValidation>
    <dataValidation type="list" allowBlank="1" showErrorMessage="1" sqref="U4667">
      <formula1>Hidden_499061</formula1>
    </dataValidation>
    <dataValidation type="list" allowBlank="1" showErrorMessage="1" sqref="L4668">
      <formula1>Hidden_499069</formula1>
    </dataValidation>
    <dataValidation type="list" allowBlank="1" showErrorMessage="1" sqref="P4668">
      <formula1>Hidden_499064</formula1>
    </dataValidation>
    <dataValidation type="list" allowBlank="1" showErrorMessage="1" sqref="U4668">
      <formula1>Hidden_499061</formula1>
    </dataValidation>
    <dataValidation type="list" allowBlank="1" showErrorMessage="1" sqref="L4669">
      <formula1>Hidden_499069</formula1>
    </dataValidation>
    <dataValidation type="list" allowBlank="1" showErrorMessage="1" sqref="P4669">
      <formula1>Hidden_499064</formula1>
    </dataValidation>
    <dataValidation type="list" allowBlank="1" showErrorMessage="1" sqref="U4669">
      <formula1>Hidden_499061</formula1>
    </dataValidation>
    <dataValidation type="list" allowBlank="1" showErrorMessage="1" sqref="L4670">
      <formula1>Hidden_499069</formula1>
    </dataValidation>
    <dataValidation type="list" allowBlank="1" showErrorMessage="1" sqref="P4670">
      <formula1>Hidden_499064</formula1>
    </dataValidation>
    <dataValidation type="list" allowBlank="1" showErrorMessage="1" sqref="U4670">
      <formula1>Hidden_499061</formula1>
    </dataValidation>
    <dataValidation type="list" allowBlank="1" showErrorMessage="1" sqref="L4671">
      <formula1>Hidden_499069</formula1>
    </dataValidation>
    <dataValidation type="list" allowBlank="1" showErrorMessage="1" sqref="P4671">
      <formula1>Hidden_499064</formula1>
    </dataValidation>
    <dataValidation type="list" allowBlank="1" showErrorMessage="1" sqref="U4671">
      <formula1>Hidden_499061</formula1>
    </dataValidation>
    <dataValidation type="list" allowBlank="1" showErrorMessage="1" sqref="L4672">
      <formula1>Hidden_499069</formula1>
    </dataValidation>
    <dataValidation type="list" allowBlank="1" showErrorMessage="1" sqref="P4672">
      <formula1>Hidden_499064</formula1>
    </dataValidation>
    <dataValidation type="list" allowBlank="1" showErrorMessage="1" sqref="U4672">
      <formula1>Hidden_499061</formula1>
    </dataValidation>
    <dataValidation type="list" allowBlank="1" showErrorMessage="1" sqref="L4673">
      <formula1>Hidden_499069</formula1>
    </dataValidation>
    <dataValidation type="list" allowBlank="1" showErrorMessage="1" sqref="P4673">
      <formula1>Hidden_499064</formula1>
    </dataValidation>
    <dataValidation type="list" allowBlank="1" showErrorMessage="1" sqref="U4673">
      <formula1>Hidden_499061</formula1>
    </dataValidation>
    <dataValidation type="list" allowBlank="1" showErrorMessage="1" sqref="L4674">
      <formula1>Hidden_499069</formula1>
    </dataValidation>
    <dataValidation type="list" allowBlank="1" showErrorMessage="1" sqref="P4674">
      <formula1>Hidden_499064</formula1>
    </dataValidation>
    <dataValidation type="list" allowBlank="1" showErrorMessage="1" sqref="U4674">
      <formula1>Hidden_499061</formula1>
    </dataValidation>
    <dataValidation type="list" allowBlank="1" showErrorMessage="1" sqref="L4675">
      <formula1>Hidden_499069</formula1>
    </dataValidation>
    <dataValidation type="list" allowBlank="1" showErrorMessage="1" sqref="P4675">
      <formula1>Hidden_499064</formula1>
    </dataValidation>
    <dataValidation type="list" allowBlank="1" showErrorMessage="1" sqref="U4675">
      <formula1>Hidden_499061</formula1>
    </dataValidation>
    <dataValidation type="list" allowBlank="1" showErrorMessage="1" sqref="L4676">
      <formula1>Hidden_499069</formula1>
    </dataValidation>
    <dataValidation type="list" allowBlank="1" showErrorMessage="1" sqref="P4676">
      <formula1>Hidden_499064</formula1>
    </dataValidation>
    <dataValidation type="list" allowBlank="1" showErrorMessage="1" sqref="U4676">
      <formula1>Hidden_499061</formula1>
    </dataValidation>
    <dataValidation type="list" allowBlank="1" showErrorMessage="1" sqref="L4677">
      <formula1>Hidden_499069</formula1>
    </dataValidation>
    <dataValidation type="list" allowBlank="1" showErrorMessage="1" sqref="P4677">
      <formula1>Hidden_499064</formula1>
    </dataValidation>
    <dataValidation type="list" allowBlank="1" showErrorMessage="1" sqref="U4677">
      <formula1>Hidden_499061</formula1>
    </dataValidation>
    <dataValidation type="list" allowBlank="1" showErrorMessage="1" sqref="L4678">
      <formula1>Hidden_499069</formula1>
    </dataValidation>
    <dataValidation type="list" allowBlank="1" showErrorMessage="1" sqref="P4678">
      <formula1>Hidden_499064</formula1>
    </dataValidation>
    <dataValidation type="list" allowBlank="1" showErrorMessage="1" sqref="U4678">
      <formula1>Hidden_499061</formula1>
    </dataValidation>
    <dataValidation type="list" allowBlank="1" showErrorMessage="1" sqref="L4679">
      <formula1>Hidden_499069</formula1>
    </dataValidation>
    <dataValidation type="list" allowBlank="1" showErrorMessage="1" sqref="P4679">
      <formula1>Hidden_499064</formula1>
    </dataValidation>
    <dataValidation type="list" allowBlank="1" showErrorMessage="1" sqref="U4679">
      <formula1>Hidden_499061</formula1>
    </dataValidation>
    <dataValidation type="list" allowBlank="1" showErrorMessage="1" sqref="L4680">
      <formula1>Hidden_499069</formula1>
    </dataValidation>
    <dataValidation type="list" allowBlank="1" showErrorMessage="1" sqref="P4680">
      <formula1>Hidden_499064</formula1>
    </dataValidation>
    <dataValidation type="list" allowBlank="1" showErrorMessage="1" sqref="U4680">
      <formula1>Hidden_499061</formula1>
    </dataValidation>
    <dataValidation type="list" allowBlank="1" showErrorMessage="1" sqref="L4681">
      <formula1>Hidden_499069</formula1>
    </dataValidation>
    <dataValidation type="list" allowBlank="1" showErrorMessage="1" sqref="P4681">
      <formula1>Hidden_499064</formula1>
    </dataValidation>
    <dataValidation type="list" allowBlank="1" showErrorMessage="1" sqref="U4681">
      <formula1>Hidden_499061</formula1>
    </dataValidation>
    <dataValidation type="list" allowBlank="1" showErrorMessage="1" sqref="L4682">
      <formula1>Hidden_499069</formula1>
    </dataValidation>
    <dataValidation type="list" allowBlank="1" showErrorMessage="1" sqref="P4682">
      <formula1>Hidden_499064</formula1>
    </dataValidation>
    <dataValidation type="list" allowBlank="1" showErrorMessage="1" sqref="U4682">
      <formula1>Hidden_499061</formula1>
    </dataValidation>
    <dataValidation type="list" allowBlank="1" showErrorMessage="1" sqref="L4683">
      <formula1>Hidden_499069</formula1>
    </dataValidation>
    <dataValidation type="list" allowBlank="1" showErrorMessage="1" sqref="P4683">
      <formula1>Hidden_499064</formula1>
    </dataValidation>
    <dataValidation type="list" allowBlank="1" showErrorMessage="1" sqref="U4683">
      <formula1>Hidden_499061</formula1>
    </dataValidation>
    <dataValidation type="list" allowBlank="1" showErrorMessage="1" sqref="L4684">
      <formula1>Hidden_499069</formula1>
    </dataValidation>
    <dataValidation type="list" allowBlank="1" showErrorMessage="1" sqref="P4684">
      <formula1>Hidden_499064</formula1>
    </dataValidation>
    <dataValidation type="list" allowBlank="1" showErrorMessage="1" sqref="U4684">
      <formula1>Hidden_499061</formula1>
    </dataValidation>
    <dataValidation type="list" allowBlank="1" showErrorMessage="1" sqref="L4685">
      <formula1>Hidden_499069</formula1>
    </dataValidation>
    <dataValidation type="list" allowBlank="1" showErrorMessage="1" sqref="P4685">
      <formula1>Hidden_499064</formula1>
    </dataValidation>
    <dataValidation type="list" allowBlank="1" showErrorMessage="1" sqref="U4685">
      <formula1>Hidden_499061</formula1>
    </dataValidation>
    <dataValidation type="list" allowBlank="1" showErrorMessage="1" sqref="L4686">
      <formula1>Hidden_499069</formula1>
    </dataValidation>
    <dataValidation type="list" allowBlank="1" showErrorMessage="1" sqref="P4686">
      <formula1>Hidden_499064</formula1>
    </dataValidation>
    <dataValidation type="list" allowBlank="1" showErrorMessage="1" sqref="U4686">
      <formula1>Hidden_499061</formula1>
    </dataValidation>
    <dataValidation type="list" allowBlank="1" showErrorMessage="1" sqref="L4687">
      <formula1>Hidden_499069</formula1>
    </dataValidation>
    <dataValidation type="list" allowBlank="1" showErrorMessage="1" sqref="P4687">
      <formula1>Hidden_499064</formula1>
    </dataValidation>
    <dataValidation type="list" allowBlank="1" showErrorMessage="1" sqref="U4687">
      <formula1>Hidden_499061</formula1>
    </dataValidation>
    <dataValidation type="list" allowBlank="1" showErrorMessage="1" sqref="L4688">
      <formula1>Hidden_499069</formula1>
    </dataValidation>
    <dataValidation type="list" allowBlank="1" showErrorMessage="1" sqref="P4688">
      <formula1>Hidden_499064</formula1>
    </dataValidation>
    <dataValidation type="list" allowBlank="1" showErrorMessage="1" sqref="U4688">
      <formula1>Hidden_499061</formula1>
    </dataValidation>
    <dataValidation type="list" allowBlank="1" showErrorMessage="1" sqref="L4689">
      <formula1>Hidden_499069</formula1>
    </dataValidation>
    <dataValidation type="list" allowBlank="1" showErrorMessage="1" sqref="P4689">
      <formula1>Hidden_499064</formula1>
    </dataValidation>
    <dataValidation type="list" allowBlank="1" showErrorMessage="1" sqref="U4689">
      <formula1>Hidden_499061</formula1>
    </dataValidation>
    <dataValidation type="list" allowBlank="1" showErrorMessage="1" sqref="L4690">
      <formula1>Hidden_499069</formula1>
    </dataValidation>
    <dataValidation type="list" allowBlank="1" showErrorMessage="1" sqref="P4690">
      <formula1>Hidden_499064</formula1>
    </dataValidation>
    <dataValidation type="list" allowBlank="1" showErrorMessage="1" sqref="U4690">
      <formula1>Hidden_499061</formula1>
    </dataValidation>
    <dataValidation type="list" allowBlank="1" showErrorMessage="1" sqref="L4691">
      <formula1>Hidden_499069</formula1>
    </dataValidation>
    <dataValidation type="list" allowBlank="1" showErrorMessage="1" sqref="P4691">
      <formula1>Hidden_499064</formula1>
    </dataValidation>
    <dataValidation type="list" allowBlank="1" showErrorMessage="1" sqref="U4691">
      <formula1>Hidden_499061</formula1>
    </dataValidation>
    <dataValidation type="list" allowBlank="1" showErrorMessage="1" sqref="L4692">
      <formula1>Hidden_499069</formula1>
    </dataValidation>
    <dataValidation type="list" allowBlank="1" showErrorMessage="1" sqref="P4692">
      <formula1>Hidden_499064</formula1>
    </dataValidation>
    <dataValidation type="list" allowBlank="1" showErrorMessage="1" sqref="U4692">
      <formula1>Hidden_499061</formula1>
    </dataValidation>
    <dataValidation type="list" allowBlank="1" showErrorMessage="1" sqref="L4693">
      <formula1>Hidden_499069</formula1>
    </dataValidation>
    <dataValidation type="list" allowBlank="1" showErrorMessage="1" sqref="P4693">
      <formula1>Hidden_499064</formula1>
    </dataValidation>
    <dataValidation type="list" allowBlank="1" showErrorMessage="1" sqref="U4693">
      <formula1>Hidden_499061</formula1>
    </dataValidation>
    <dataValidation type="list" allowBlank="1" showErrorMessage="1" sqref="L4694">
      <formula1>Hidden_499069</formula1>
    </dataValidation>
    <dataValidation type="list" allowBlank="1" showErrorMessage="1" sqref="P4694">
      <formula1>Hidden_499064</formula1>
    </dataValidation>
    <dataValidation type="list" allowBlank="1" showErrorMessage="1" sqref="U4694">
      <formula1>Hidden_499061</formula1>
    </dataValidation>
    <dataValidation type="list" allowBlank="1" showErrorMessage="1" sqref="L4695">
      <formula1>Hidden_499069</formula1>
    </dataValidation>
    <dataValidation type="list" allowBlank="1" showErrorMessage="1" sqref="P4695">
      <formula1>Hidden_499064</formula1>
    </dataValidation>
    <dataValidation type="list" allowBlank="1" showErrorMessage="1" sqref="U4695">
      <formula1>Hidden_499061</formula1>
    </dataValidation>
    <dataValidation type="list" allowBlank="1" showErrorMessage="1" sqref="L4696">
      <formula1>Hidden_499069</formula1>
    </dataValidation>
    <dataValidation type="list" allowBlank="1" showErrorMessage="1" sqref="P4696">
      <formula1>Hidden_499064</formula1>
    </dataValidation>
    <dataValidation type="list" allowBlank="1" showErrorMessage="1" sqref="U4696">
      <formula1>Hidden_499061</formula1>
    </dataValidation>
    <dataValidation type="list" allowBlank="1" showErrorMessage="1" sqref="L4697">
      <formula1>Hidden_499069</formula1>
    </dataValidation>
    <dataValidation type="list" allowBlank="1" showErrorMessage="1" sqref="P4697">
      <formula1>Hidden_499064</formula1>
    </dataValidation>
    <dataValidation type="list" allowBlank="1" showErrorMessage="1" sqref="U4697">
      <formula1>Hidden_499061</formula1>
    </dataValidation>
    <dataValidation type="list" allowBlank="1" showErrorMessage="1" sqref="L4698">
      <formula1>Hidden_499069</formula1>
    </dataValidation>
    <dataValidation type="list" allowBlank="1" showErrorMessage="1" sqref="P4698">
      <formula1>Hidden_499064</formula1>
    </dataValidation>
    <dataValidation type="list" allowBlank="1" showErrorMessage="1" sqref="U4698">
      <formula1>Hidden_499061</formula1>
    </dataValidation>
    <dataValidation type="list" allowBlank="1" showErrorMessage="1" sqref="L4699">
      <formula1>Hidden_499069</formula1>
    </dataValidation>
    <dataValidation type="list" allowBlank="1" showErrorMessage="1" sqref="P4699">
      <formula1>Hidden_499064</formula1>
    </dataValidation>
    <dataValidation type="list" allowBlank="1" showErrorMessage="1" sqref="U4699">
      <formula1>Hidden_499061</formula1>
    </dataValidation>
    <dataValidation type="list" allowBlank="1" showErrorMessage="1" sqref="L4700">
      <formula1>Hidden_499069</formula1>
    </dataValidation>
    <dataValidation type="list" allowBlank="1" showErrorMessage="1" sqref="P4700">
      <formula1>Hidden_499064</formula1>
    </dataValidation>
    <dataValidation type="list" allowBlank="1" showErrorMessage="1" sqref="U4700">
      <formula1>Hidden_499061</formula1>
    </dataValidation>
    <dataValidation type="list" allowBlank="1" showErrorMessage="1" sqref="L4701">
      <formula1>Hidden_499069</formula1>
    </dataValidation>
    <dataValidation type="list" allowBlank="1" showErrorMessage="1" sqref="P4701">
      <formula1>Hidden_499064</formula1>
    </dataValidation>
    <dataValidation type="list" allowBlank="1" showErrorMessage="1" sqref="U4701">
      <formula1>Hidden_499061</formula1>
    </dataValidation>
    <dataValidation type="list" allowBlank="1" showErrorMessage="1" sqref="L4702">
      <formula1>Hidden_499069</formula1>
    </dataValidation>
    <dataValidation type="list" allowBlank="1" showErrorMessage="1" sqref="P4702">
      <formula1>Hidden_499064</formula1>
    </dataValidation>
    <dataValidation type="list" allowBlank="1" showErrorMessage="1" sqref="U4702">
      <formula1>Hidden_499061</formula1>
    </dataValidation>
    <dataValidation type="list" allowBlank="1" showErrorMessage="1" sqref="L4703">
      <formula1>Hidden_499069</formula1>
    </dataValidation>
    <dataValidation type="list" allowBlank="1" showErrorMessage="1" sqref="P4703">
      <formula1>Hidden_499064</formula1>
    </dataValidation>
    <dataValidation type="list" allowBlank="1" showErrorMessage="1" sqref="U4703">
      <formula1>Hidden_499061</formula1>
    </dataValidation>
    <dataValidation type="list" allowBlank="1" showErrorMessage="1" sqref="L4704">
      <formula1>Hidden_499069</formula1>
    </dataValidation>
    <dataValidation type="list" allowBlank="1" showErrorMessage="1" sqref="P4704">
      <formula1>Hidden_499064</formula1>
    </dataValidation>
    <dataValidation type="list" allowBlank="1" showErrorMessage="1" sqref="U4704">
      <formula1>Hidden_499061</formula1>
    </dataValidation>
    <dataValidation type="list" allowBlank="1" showErrorMessage="1" sqref="L4705">
      <formula1>Hidden_499069</formula1>
    </dataValidation>
    <dataValidation type="list" allowBlank="1" showErrorMessage="1" sqref="P4705">
      <formula1>Hidden_499064</formula1>
    </dataValidation>
    <dataValidation type="list" allowBlank="1" showErrorMessage="1" sqref="U4705">
      <formula1>Hidden_499061</formula1>
    </dataValidation>
    <dataValidation type="list" allowBlank="1" showErrorMessage="1" sqref="L4706">
      <formula1>Hidden_499069</formula1>
    </dataValidation>
    <dataValidation type="list" allowBlank="1" showErrorMessage="1" sqref="P4706">
      <formula1>Hidden_499064</formula1>
    </dataValidation>
    <dataValidation type="list" allowBlank="1" showErrorMessage="1" sqref="U4706">
      <formula1>Hidden_499061</formula1>
    </dataValidation>
    <dataValidation type="list" allowBlank="1" showErrorMessage="1" sqref="L4707">
      <formula1>Hidden_499069</formula1>
    </dataValidation>
    <dataValidation type="list" allowBlank="1" showErrorMessage="1" sqref="P4707">
      <formula1>Hidden_499064</formula1>
    </dataValidation>
    <dataValidation type="list" allowBlank="1" showErrorMessage="1" sqref="U4707">
      <formula1>Hidden_499061</formula1>
    </dataValidation>
    <dataValidation type="list" allowBlank="1" showErrorMessage="1" sqref="L4708">
      <formula1>Hidden_499069</formula1>
    </dataValidation>
    <dataValidation type="list" allowBlank="1" showErrorMessage="1" sqref="P4708">
      <formula1>Hidden_499064</formula1>
    </dataValidation>
    <dataValidation type="list" allowBlank="1" showErrorMessage="1" sqref="U4708">
      <formula1>Hidden_499061</formula1>
    </dataValidation>
    <dataValidation type="list" allowBlank="1" showErrorMessage="1" sqref="L4709">
      <formula1>Hidden_499069</formula1>
    </dataValidation>
    <dataValidation type="list" allowBlank="1" showErrorMessage="1" sqref="P4709">
      <formula1>Hidden_499064</formula1>
    </dataValidation>
    <dataValidation type="list" allowBlank="1" showErrorMessage="1" sqref="U4709">
      <formula1>Hidden_499061</formula1>
    </dataValidation>
    <dataValidation type="list" allowBlank="1" showErrorMessage="1" sqref="L4710">
      <formula1>Hidden_499069</formula1>
    </dataValidation>
    <dataValidation type="list" allowBlank="1" showErrorMessage="1" sqref="P4710">
      <formula1>Hidden_499064</formula1>
    </dataValidation>
    <dataValidation type="list" allowBlank="1" showErrorMessage="1" sqref="U4710">
      <formula1>Hidden_499061</formula1>
    </dataValidation>
    <dataValidation type="list" allowBlank="1" showErrorMessage="1" sqref="L4711">
      <formula1>Hidden_499069</formula1>
    </dataValidation>
    <dataValidation type="list" allowBlank="1" showErrorMessage="1" sqref="P4711">
      <formula1>Hidden_499064</formula1>
    </dataValidation>
    <dataValidation type="list" allowBlank="1" showErrorMessage="1" sqref="U4711">
      <formula1>Hidden_499061</formula1>
    </dataValidation>
    <dataValidation type="list" allowBlank="1" showErrorMessage="1" sqref="L4712">
      <formula1>Hidden_499069</formula1>
    </dataValidation>
    <dataValidation type="list" allowBlank="1" showErrorMessage="1" sqref="P4712">
      <formula1>Hidden_499064</formula1>
    </dataValidation>
    <dataValidation type="list" allowBlank="1" showErrorMessage="1" sqref="U4712">
      <formula1>Hidden_499061</formula1>
    </dataValidation>
    <dataValidation type="list" allowBlank="1" showErrorMessage="1" sqref="L4713">
      <formula1>Hidden_499069</formula1>
    </dataValidation>
    <dataValidation type="list" allowBlank="1" showErrorMessage="1" sqref="P4713">
      <formula1>Hidden_499064</formula1>
    </dataValidation>
    <dataValidation type="list" allowBlank="1" showErrorMessage="1" sqref="U4713">
      <formula1>Hidden_499061</formula1>
    </dataValidation>
    <dataValidation type="list" allowBlank="1" showErrorMessage="1" sqref="L4714">
      <formula1>Hidden_499069</formula1>
    </dataValidation>
    <dataValidation type="list" allowBlank="1" showErrorMessage="1" sqref="P4714">
      <formula1>Hidden_499064</formula1>
    </dataValidation>
    <dataValidation type="list" allowBlank="1" showErrorMessage="1" sqref="U4714">
      <formula1>Hidden_499061</formula1>
    </dataValidation>
    <dataValidation type="list" allowBlank="1" showErrorMessage="1" sqref="L4715">
      <formula1>Hidden_499069</formula1>
    </dataValidation>
    <dataValidation type="list" allowBlank="1" showErrorMessage="1" sqref="P4715">
      <formula1>Hidden_499064</formula1>
    </dataValidation>
    <dataValidation type="list" allowBlank="1" showErrorMessage="1" sqref="U4715">
      <formula1>Hidden_499061</formula1>
    </dataValidation>
    <dataValidation type="list" allowBlank="1" showErrorMessage="1" sqref="L4716">
      <formula1>Hidden_499069</formula1>
    </dataValidation>
    <dataValidation type="list" allowBlank="1" showErrorMessage="1" sqref="P4716">
      <formula1>Hidden_499064</formula1>
    </dataValidation>
    <dataValidation type="list" allowBlank="1" showErrorMessage="1" sqref="U4716">
      <formula1>Hidden_499061</formula1>
    </dataValidation>
    <dataValidation type="list" allowBlank="1" showErrorMessage="1" sqref="L4717">
      <formula1>Hidden_499069</formula1>
    </dataValidation>
    <dataValidation type="list" allowBlank="1" showErrorMessage="1" sqref="P4717">
      <formula1>Hidden_499064</formula1>
    </dataValidation>
    <dataValidation type="list" allowBlank="1" showErrorMessage="1" sqref="U4717">
      <formula1>Hidden_499061</formula1>
    </dataValidation>
    <dataValidation type="list" allowBlank="1" showErrorMessage="1" sqref="L4718">
      <formula1>Hidden_499069</formula1>
    </dataValidation>
    <dataValidation type="list" allowBlank="1" showErrorMessage="1" sqref="P4718">
      <formula1>Hidden_499064</formula1>
    </dataValidation>
    <dataValidation type="list" allowBlank="1" showErrorMessage="1" sqref="U4718">
      <formula1>Hidden_499061</formula1>
    </dataValidation>
    <dataValidation type="list" allowBlank="1" showErrorMessage="1" sqref="L4719">
      <formula1>Hidden_499069</formula1>
    </dataValidation>
    <dataValidation type="list" allowBlank="1" showErrorMessage="1" sqref="P4719">
      <formula1>Hidden_499064</formula1>
    </dataValidation>
    <dataValidation type="list" allowBlank="1" showErrorMessage="1" sqref="U4719">
      <formula1>Hidden_499061</formula1>
    </dataValidation>
    <dataValidation type="list" allowBlank="1" showErrorMessage="1" sqref="L4720">
      <formula1>Hidden_499069</formula1>
    </dataValidation>
    <dataValidation type="list" allowBlank="1" showErrorMessage="1" sqref="P4720">
      <formula1>Hidden_499064</formula1>
    </dataValidation>
    <dataValidation type="list" allowBlank="1" showErrorMessage="1" sqref="U4720">
      <formula1>Hidden_499061</formula1>
    </dataValidation>
    <dataValidation type="list" allowBlank="1" showErrorMessage="1" sqref="L4721">
      <formula1>Hidden_499069</formula1>
    </dataValidation>
    <dataValidation type="list" allowBlank="1" showErrorMessage="1" sqref="P4721">
      <formula1>Hidden_499064</formula1>
    </dataValidation>
    <dataValidation type="list" allowBlank="1" showErrorMessage="1" sqref="U4721">
      <formula1>Hidden_499061</formula1>
    </dataValidation>
    <dataValidation type="list" allowBlank="1" showErrorMessage="1" sqref="L4722">
      <formula1>Hidden_499069</formula1>
    </dataValidation>
    <dataValidation type="list" allowBlank="1" showErrorMessage="1" sqref="P4722">
      <formula1>Hidden_499064</formula1>
    </dataValidation>
    <dataValidation type="list" allowBlank="1" showErrorMessage="1" sqref="U4722">
      <formula1>Hidden_499061</formula1>
    </dataValidation>
    <dataValidation type="list" allowBlank="1" showErrorMessage="1" sqref="L4723">
      <formula1>Hidden_499069</formula1>
    </dataValidation>
    <dataValidation type="list" allowBlank="1" showErrorMessage="1" sqref="P4723">
      <formula1>Hidden_499064</formula1>
    </dataValidation>
    <dataValidation type="list" allowBlank="1" showErrorMessage="1" sqref="U4723">
      <formula1>Hidden_499061</formula1>
    </dataValidation>
    <dataValidation type="list" allowBlank="1" showErrorMessage="1" sqref="L4724">
      <formula1>Hidden_499069</formula1>
    </dataValidation>
    <dataValidation type="list" allowBlank="1" showErrorMessage="1" sqref="P4724">
      <formula1>Hidden_499064</formula1>
    </dataValidation>
    <dataValidation type="list" allowBlank="1" showErrorMessage="1" sqref="U4724">
      <formula1>Hidden_499061</formula1>
    </dataValidation>
    <dataValidation type="list" allowBlank="1" showErrorMessage="1" sqref="L4725">
      <formula1>Hidden_499069</formula1>
    </dataValidation>
    <dataValidation type="list" allowBlank="1" showErrorMessage="1" sqref="P4725">
      <formula1>Hidden_499064</formula1>
    </dataValidation>
    <dataValidation type="list" allowBlank="1" showErrorMessage="1" sqref="U4725">
      <formula1>Hidden_499061</formula1>
    </dataValidation>
    <dataValidation type="list" allowBlank="1" showErrorMessage="1" sqref="L4726">
      <formula1>Hidden_499069</formula1>
    </dataValidation>
    <dataValidation type="list" allowBlank="1" showErrorMessage="1" sqref="P4726">
      <formula1>Hidden_499064</formula1>
    </dataValidation>
    <dataValidation type="list" allowBlank="1" showErrorMessage="1" sqref="U4726">
      <formula1>Hidden_499061</formula1>
    </dataValidation>
    <dataValidation type="list" allowBlank="1" showErrorMessage="1" sqref="L4727">
      <formula1>Hidden_499069</formula1>
    </dataValidation>
    <dataValidation type="list" allowBlank="1" showErrorMessage="1" sqref="P4727">
      <formula1>Hidden_499064</formula1>
    </dataValidation>
    <dataValidation type="list" allowBlank="1" showErrorMessage="1" sqref="U4727">
      <formula1>Hidden_499061</formula1>
    </dataValidation>
    <dataValidation type="list" allowBlank="1" showErrorMessage="1" sqref="L4728">
      <formula1>Hidden_499069</formula1>
    </dataValidation>
    <dataValidation type="list" allowBlank="1" showErrorMessage="1" sqref="P4728">
      <formula1>Hidden_499064</formula1>
    </dataValidation>
    <dataValidation type="list" allowBlank="1" showErrorMessage="1" sqref="U4728">
      <formula1>Hidden_499061</formula1>
    </dataValidation>
    <dataValidation type="list" allowBlank="1" showErrorMessage="1" sqref="L4729">
      <formula1>Hidden_499069</formula1>
    </dataValidation>
    <dataValidation type="list" allowBlank="1" showErrorMessage="1" sqref="P4729">
      <formula1>Hidden_499064</formula1>
    </dataValidation>
    <dataValidation type="list" allowBlank="1" showErrorMessage="1" sqref="U4729">
      <formula1>Hidden_499061</formula1>
    </dataValidation>
    <dataValidation type="list" allowBlank="1" showErrorMessage="1" sqref="L4730">
      <formula1>Hidden_499069</formula1>
    </dataValidation>
    <dataValidation type="list" allowBlank="1" showErrorMessage="1" sqref="P4730">
      <formula1>Hidden_499064</formula1>
    </dataValidation>
    <dataValidation type="list" allowBlank="1" showErrorMessage="1" sqref="U4730">
      <formula1>Hidden_499061</formula1>
    </dataValidation>
    <dataValidation type="list" allowBlank="1" showErrorMessage="1" sqref="L4731">
      <formula1>Hidden_499069</formula1>
    </dataValidation>
    <dataValidation type="list" allowBlank="1" showErrorMessage="1" sqref="P4731">
      <formula1>Hidden_499064</formula1>
    </dataValidation>
    <dataValidation type="list" allowBlank="1" showErrorMessage="1" sqref="U4731">
      <formula1>Hidden_499061</formula1>
    </dataValidation>
    <dataValidation type="list" allowBlank="1" showErrorMessage="1" sqref="L4732">
      <formula1>Hidden_499069</formula1>
    </dataValidation>
    <dataValidation type="list" allowBlank="1" showErrorMessage="1" sqref="P4732">
      <formula1>Hidden_499064</formula1>
    </dataValidation>
    <dataValidation type="list" allowBlank="1" showErrorMessage="1" sqref="U4732">
      <formula1>Hidden_499061</formula1>
    </dataValidation>
    <dataValidation type="list" allowBlank="1" showErrorMessage="1" sqref="L4733">
      <formula1>Hidden_499069</formula1>
    </dataValidation>
    <dataValidation type="list" allowBlank="1" showErrorMessage="1" sqref="P4733">
      <formula1>Hidden_499064</formula1>
    </dataValidation>
    <dataValidation type="list" allowBlank="1" showErrorMessage="1" sqref="U4733">
      <formula1>Hidden_499061</formula1>
    </dataValidation>
    <dataValidation type="list" allowBlank="1" showErrorMessage="1" sqref="L4734">
      <formula1>Hidden_499069</formula1>
    </dataValidation>
    <dataValidation type="list" allowBlank="1" showErrorMessage="1" sqref="P4734">
      <formula1>Hidden_499064</formula1>
    </dataValidation>
    <dataValidation type="list" allowBlank="1" showErrorMessage="1" sqref="U4734">
      <formula1>Hidden_499061</formula1>
    </dataValidation>
    <dataValidation type="list" allowBlank="1" showErrorMessage="1" sqref="L4735">
      <formula1>Hidden_499069</formula1>
    </dataValidation>
    <dataValidation type="list" allowBlank="1" showErrorMessage="1" sqref="P4735">
      <formula1>Hidden_499064</formula1>
    </dataValidation>
    <dataValidation type="list" allowBlank="1" showErrorMessage="1" sqref="U4735">
      <formula1>Hidden_499061</formula1>
    </dataValidation>
    <dataValidation type="list" allowBlank="1" showErrorMessage="1" sqref="L4736">
      <formula1>Hidden_499069</formula1>
    </dataValidation>
    <dataValidation type="list" allowBlank="1" showErrorMessage="1" sqref="P4736">
      <formula1>Hidden_499064</formula1>
    </dataValidation>
    <dataValidation type="list" allowBlank="1" showErrorMessage="1" sqref="U4736">
      <formula1>Hidden_499061</formula1>
    </dataValidation>
    <dataValidation type="list" allowBlank="1" showErrorMessage="1" sqref="L4737">
      <formula1>Hidden_499069</formula1>
    </dataValidation>
    <dataValidation type="list" allowBlank="1" showErrorMessage="1" sqref="P4737">
      <formula1>Hidden_499064</formula1>
    </dataValidation>
    <dataValidation type="list" allowBlank="1" showErrorMessage="1" sqref="U4737">
      <formula1>Hidden_499061</formula1>
    </dataValidation>
    <dataValidation type="list" allowBlank="1" showErrorMessage="1" sqref="L4738">
      <formula1>Hidden_499069</formula1>
    </dataValidation>
    <dataValidation type="list" allowBlank="1" showErrorMessage="1" sqref="P4738">
      <formula1>Hidden_499064</formula1>
    </dataValidation>
    <dataValidation type="list" allowBlank="1" showErrorMessage="1" sqref="U4738">
      <formula1>Hidden_499061</formula1>
    </dataValidation>
    <dataValidation type="list" allowBlank="1" showErrorMessage="1" sqref="L4739">
      <formula1>Hidden_499069</formula1>
    </dataValidation>
    <dataValidation type="list" allowBlank="1" showErrorMessage="1" sqref="P4739">
      <formula1>Hidden_499064</formula1>
    </dataValidation>
    <dataValidation type="list" allowBlank="1" showErrorMessage="1" sqref="U4739">
      <formula1>Hidden_499061</formula1>
    </dataValidation>
    <dataValidation type="list" allowBlank="1" showErrorMessage="1" sqref="L4740">
      <formula1>Hidden_499069</formula1>
    </dataValidation>
    <dataValidation type="list" allowBlank="1" showErrorMessage="1" sqref="P4740">
      <formula1>Hidden_499064</formula1>
    </dataValidation>
    <dataValidation type="list" allowBlank="1" showErrorMessage="1" sqref="U4740">
      <formula1>Hidden_499061</formula1>
    </dataValidation>
    <dataValidation type="list" allowBlank="1" showErrorMessage="1" sqref="L4741">
      <formula1>Hidden_499069</formula1>
    </dataValidation>
    <dataValidation type="list" allowBlank="1" showErrorMessage="1" sqref="P4741">
      <formula1>Hidden_499064</formula1>
    </dataValidation>
    <dataValidation type="list" allowBlank="1" showErrorMessage="1" sqref="U4741">
      <formula1>Hidden_499061</formula1>
    </dataValidation>
    <dataValidation type="list" allowBlank="1" showErrorMessage="1" sqref="L4742">
      <formula1>Hidden_499069</formula1>
    </dataValidation>
    <dataValidation type="list" allowBlank="1" showErrorMessage="1" sqref="P4742">
      <formula1>Hidden_499064</formula1>
    </dataValidation>
    <dataValidation type="list" allowBlank="1" showErrorMessage="1" sqref="U4742">
      <formula1>Hidden_499061</formula1>
    </dataValidation>
    <dataValidation type="list" allowBlank="1" showErrorMessage="1" sqref="L4743">
      <formula1>Hidden_499069</formula1>
    </dataValidation>
    <dataValidation type="list" allowBlank="1" showErrorMessage="1" sqref="P4743">
      <formula1>Hidden_499064</formula1>
    </dataValidation>
    <dataValidation type="list" allowBlank="1" showErrorMessage="1" sqref="U4743">
      <formula1>Hidden_499061</formula1>
    </dataValidation>
    <dataValidation type="list" allowBlank="1" showErrorMessage="1" sqref="L4744">
      <formula1>Hidden_499069</formula1>
    </dataValidation>
    <dataValidation type="list" allowBlank="1" showErrorMessage="1" sqref="P4744">
      <formula1>Hidden_499064</formula1>
    </dataValidation>
    <dataValidation type="list" allowBlank="1" showErrorMessage="1" sqref="U4744">
      <formula1>Hidden_499061</formula1>
    </dataValidation>
    <dataValidation type="list" allowBlank="1" showErrorMessage="1" sqref="L4745">
      <formula1>Hidden_499069</formula1>
    </dataValidation>
    <dataValidation type="list" allowBlank="1" showErrorMessage="1" sqref="P4745">
      <formula1>Hidden_499064</formula1>
    </dataValidation>
    <dataValidation type="list" allowBlank="1" showErrorMessage="1" sqref="U4745">
      <formula1>Hidden_499061</formula1>
    </dataValidation>
    <dataValidation type="list" allowBlank="1" showErrorMessage="1" sqref="L4746">
      <formula1>Hidden_499069</formula1>
    </dataValidation>
    <dataValidation type="list" allowBlank="1" showErrorMessage="1" sqref="P4746">
      <formula1>Hidden_499064</formula1>
    </dataValidation>
    <dataValidation type="list" allowBlank="1" showErrorMessage="1" sqref="U4746">
      <formula1>Hidden_499061</formula1>
    </dataValidation>
    <dataValidation type="list" allowBlank="1" showErrorMessage="1" sqref="L4747">
      <formula1>Hidden_499069</formula1>
    </dataValidation>
    <dataValidation type="list" allowBlank="1" showErrorMessage="1" sqref="P4747">
      <formula1>Hidden_499064</formula1>
    </dataValidation>
    <dataValidation type="list" allowBlank="1" showErrorMessage="1" sqref="U4747">
      <formula1>Hidden_499061</formula1>
    </dataValidation>
    <dataValidation type="list" allowBlank="1" showErrorMessage="1" sqref="L4748">
      <formula1>Hidden_499069</formula1>
    </dataValidation>
    <dataValidation type="list" allowBlank="1" showErrorMessage="1" sqref="P4748">
      <formula1>Hidden_499064</formula1>
    </dataValidation>
    <dataValidation type="list" allowBlank="1" showErrorMessage="1" sqref="U4748">
      <formula1>Hidden_499061</formula1>
    </dataValidation>
    <dataValidation type="list" allowBlank="1" showErrorMessage="1" sqref="L4749">
      <formula1>Hidden_499069</formula1>
    </dataValidation>
    <dataValidation type="list" allowBlank="1" showErrorMessage="1" sqref="P4749">
      <formula1>Hidden_499064</formula1>
    </dataValidation>
    <dataValidation type="list" allowBlank="1" showErrorMessage="1" sqref="U4749">
      <formula1>Hidden_499061</formula1>
    </dataValidation>
    <dataValidation type="list" allowBlank="1" showErrorMessage="1" sqref="L4750">
      <formula1>Hidden_499069</formula1>
    </dataValidation>
    <dataValidation type="list" allowBlank="1" showErrorMessage="1" sqref="P4750">
      <formula1>Hidden_499064</formula1>
    </dataValidation>
    <dataValidation type="list" allowBlank="1" showErrorMessage="1" sqref="U4750">
      <formula1>Hidden_499061</formula1>
    </dataValidation>
    <dataValidation type="list" allowBlank="1" showErrorMessage="1" sqref="L4751">
      <formula1>Hidden_499069</formula1>
    </dataValidation>
    <dataValidation type="list" allowBlank="1" showErrorMessage="1" sqref="P4751">
      <formula1>Hidden_499064</formula1>
    </dataValidation>
    <dataValidation type="list" allowBlank="1" showErrorMessage="1" sqref="U4751">
      <formula1>Hidden_499061</formula1>
    </dataValidation>
    <dataValidation type="list" allowBlank="1" showErrorMessage="1" sqref="L4752">
      <formula1>Hidden_499069</formula1>
    </dataValidation>
    <dataValidation type="list" allowBlank="1" showErrorMessage="1" sqref="P4752">
      <formula1>Hidden_499064</formula1>
    </dataValidation>
    <dataValidation type="list" allowBlank="1" showErrorMessage="1" sqref="U4752">
      <formula1>Hidden_499061</formula1>
    </dataValidation>
    <dataValidation type="list" allowBlank="1" showErrorMessage="1" sqref="L4753">
      <formula1>Hidden_499069</formula1>
    </dataValidation>
    <dataValidation type="list" allowBlank="1" showErrorMessage="1" sqref="P4753">
      <formula1>Hidden_499064</formula1>
    </dataValidation>
    <dataValidation type="list" allowBlank="1" showErrorMessage="1" sqref="U4753">
      <formula1>Hidden_499061</formula1>
    </dataValidation>
    <dataValidation type="list" allowBlank="1" showErrorMessage="1" sqref="L4754">
      <formula1>Hidden_499069</formula1>
    </dataValidation>
    <dataValidation type="list" allowBlank="1" showErrorMessage="1" sqref="P4754">
      <formula1>Hidden_499064</formula1>
    </dataValidation>
    <dataValidation type="list" allowBlank="1" showErrorMessage="1" sqref="U4754">
      <formula1>Hidden_499061</formula1>
    </dataValidation>
    <dataValidation type="list" allowBlank="1" showErrorMessage="1" sqref="L4755">
      <formula1>Hidden_499069</formula1>
    </dataValidation>
    <dataValidation type="list" allowBlank="1" showErrorMessage="1" sqref="P4755">
      <formula1>Hidden_499064</formula1>
    </dataValidation>
    <dataValidation type="list" allowBlank="1" showErrorMessage="1" sqref="U4755">
      <formula1>Hidden_499061</formula1>
    </dataValidation>
    <dataValidation type="list" allowBlank="1" showErrorMessage="1" sqref="L4756">
      <formula1>Hidden_499069</formula1>
    </dataValidation>
    <dataValidation type="list" allowBlank="1" showErrorMessage="1" sqref="P4756">
      <formula1>Hidden_499064</formula1>
    </dataValidation>
    <dataValidation type="list" allowBlank="1" showErrorMessage="1" sqref="U4756">
      <formula1>Hidden_499061</formula1>
    </dataValidation>
    <dataValidation type="list" allowBlank="1" showErrorMessage="1" sqref="L4757">
      <formula1>Hidden_499069</formula1>
    </dataValidation>
    <dataValidation type="list" allowBlank="1" showErrorMessage="1" sqref="P4757">
      <formula1>Hidden_499064</formula1>
    </dataValidation>
    <dataValidation type="list" allowBlank="1" showErrorMessage="1" sqref="U4757">
      <formula1>Hidden_499061</formula1>
    </dataValidation>
    <dataValidation type="list" allowBlank="1" showErrorMessage="1" sqref="L4758">
      <formula1>Hidden_499069</formula1>
    </dataValidation>
    <dataValidation type="list" allowBlank="1" showErrorMessage="1" sqref="P4758">
      <formula1>Hidden_499064</formula1>
    </dataValidation>
    <dataValidation type="list" allowBlank="1" showErrorMessage="1" sqref="U4758">
      <formula1>Hidden_499061</formula1>
    </dataValidation>
    <dataValidation type="list" allowBlank="1" showErrorMessage="1" sqref="L4759">
      <formula1>Hidden_499069</formula1>
    </dataValidation>
    <dataValidation type="list" allowBlank="1" showErrorMessage="1" sqref="P4759">
      <formula1>Hidden_499064</formula1>
    </dataValidation>
    <dataValidation type="list" allowBlank="1" showErrorMessage="1" sqref="U4759">
      <formula1>Hidden_499061</formula1>
    </dataValidation>
    <dataValidation type="list" allowBlank="1" showErrorMessage="1" sqref="L4760">
      <formula1>Hidden_499069</formula1>
    </dataValidation>
    <dataValidation type="list" allowBlank="1" showErrorMessage="1" sqref="P4760">
      <formula1>Hidden_499064</formula1>
    </dataValidation>
    <dataValidation type="list" allowBlank="1" showErrorMessage="1" sqref="U4760">
      <formula1>Hidden_499061</formula1>
    </dataValidation>
    <dataValidation type="list" allowBlank="1" showErrorMessage="1" sqref="L4761">
      <formula1>Hidden_499069</formula1>
    </dataValidation>
    <dataValidation type="list" allowBlank="1" showErrorMessage="1" sqref="P4761">
      <formula1>Hidden_499064</formula1>
    </dataValidation>
    <dataValidation type="list" allowBlank="1" showErrorMessage="1" sqref="U4761">
      <formula1>Hidden_499061</formula1>
    </dataValidation>
    <dataValidation type="list" allowBlank="1" showErrorMessage="1" sqref="L4762">
      <formula1>Hidden_499069</formula1>
    </dataValidation>
    <dataValidation type="list" allowBlank="1" showErrorMessage="1" sqref="P4762">
      <formula1>Hidden_499064</formula1>
    </dataValidation>
    <dataValidation type="list" allowBlank="1" showErrorMessage="1" sqref="U4762">
      <formula1>Hidden_499061</formula1>
    </dataValidation>
    <dataValidation type="list" allowBlank="1" showErrorMessage="1" sqref="L4763">
      <formula1>Hidden_499069</formula1>
    </dataValidation>
    <dataValidation type="list" allowBlank="1" showErrorMessage="1" sqref="P4763">
      <formula1>Hidden_499064</formula1>
    </dataValidation>
    <dataValidation type="list" allowBlank="1" showErrorMessage="1" sqref="U4763">
      <formula1>Hidden_499061</formula1>
    </dataValidation>
    <dataValidation type="list" allowBlank="1" showErrorMessage="1" sqref="L4764">
      <formula1>Hidden_499069</formula1>
    </dataValidation>
    <dataValidation type="list" allowBlank="1" showErrorMessage="1" sqref="P4764">
      <formula1>Hidden_499064</formula1>
    </dataValidation>
    <dataValidation type="list" allowBlank="1" showErrorMessage="1" sqref="U4764">
      <formula1>Hidden_499061</formula1>
    </dataValidation>
    <dataValidation type="list" allowBlank="1" showErrorMessage="1" sqref="L4765">
      <formula1>Hidden_499069</formula1>
    </dataValidation>
    <dataValidation type="list" allowBlank="1" showErrorMessage="1" sqref="P4765">
      <formula1>Hidden_499064</formula1>
    </dataValidation>
    <dataValidation type="list" allowBlank="1" showErrorMessage="1" sqref="U4765">
      <formula1>Hidden_499061</formula1>
    </dataValidation>
    <dataValidation type="list" allowBlank="1" showErrorMessage="1" sqref="L4766">
      <formula1>Hidden_499069</formula1>
    </dataValidation>
    <dataValidation type="list" allowBlank="1" showErrorMessage="1" sqref="P4766">
      <formula1>Hidden_499064</formula1>
    </dataValidation>
    <dataValidation type="list" allowBlank="1" showErrorMessage="1" sqref="U4766">
      <formula1>Hidden_499061</formula1>
    </dataValidation>
    <dataValidation type="list" allowBlank="1" showErrorMessage="1" sqref="L4767">
      <formula1>Hidden_499069</formula1>
    </dataValidation>
    <dataValidation type="list" allowBlank="1" showErrorMessage="1" sqref="P4767">
      <formula1>Hidden_499064</formula1>
    </dataValidation>
    <dataValidation type="list" allowBlank="1" showErrorMessage="1" sqref="U4767">
      <formula1>Hidden_499061</formula1>
    </dataValidation>
    <dataValidation type="list" allowBlank="1" showErrorMessage="1" sqref="L4768">
      <formula1>Hidden_499069</formula1>
    </dataValidation>
    <dataValidation type="list" allowBlank="1" showErrorMessage="1" sqref="P4768">
      <formula1>Hidden_499064</formula1>
    </dataValidation>
    <dataValidation type="list" allowBlank="1" showErrorMessage="1" sqref="U4768">
      <formula1>Hidden_499061</formula1>
    </dataValidation>
    <dataValidation type="list" allowBlank="1" showErrorMessage="1" sqref="L4769">
      <formula1>Hidden_499069</formula1>
    </dataValidation>
    <dataValidation type="list" allowBlank="1" showErrorMessage="1" sqref="P4769">
      <formula1>Hidden_499064</formula1>
    </dataValidation>
    <dataValidation type="list" allowBlank="1" showErrorMessage="1" sqref="U4769">
      <formula1>Hidden_499061</formula1>
    </dataValidation>
    <dataValidation type="list" allowBlank="1" showErrorMessage="1" sqref="L4770">
      <formula1>Hidden_499069</formula1>
    </dataValidation>
    <dataValidation type="list" allowBlank="1" showErrorMessage="1" sqref="P4770">
      <formula1>Hidden_499064</formula1>
    </dataValidation>
    <dataValidation type="list" allowBlank="1" showErrorMessage="1" sqref="U4770">
      <formula1>Hidden_499061</formula1>
    </dataValidation>
    <dataValidation type="list" allowBlank="1" showErrorMessage="1" sqref="L4771">
      <formula1>Hidden_499069</formula1>
    </dataValidation>
    <dataValidation type="list" allowBlank="1" showErrorMessage="1" sqref="P4771">
      <formula1>Hidden_499064</formula1>
    </dataValidation>
    <dataValidation type="list" allowBlank="1" showErrorMessage="1" sqref="U4771">
      <formula1>Hidden_499061</formula1>
    </dataValidation>
    <dataValidation type="list" allowBlank="1" showErrorMessage="1" sqref="L4772">
      <formula1>Hidden_499069</formula1>
    </dataValidation>
    <dataValidation type="list" allowBlank="1" showErrorMessage="1" sqref="P4772">
      <formula1>Hidden_499064</formula1>
    </dataValidation>
    <dataValidation type="list" allowBlank="1" showErrorMessage="1" sqref="U4772">
      <formula1>Hidden_499061</formula1>
    </dataValidation>
    <dataValidation type="list" allowBlank="1" showErrorMessage="1" sqref="L4773">
      <formula1>Hidden_499069</formula1>
    </dataValidation>
    <dataValidation type="list" allowBlank="1" showErrorMessage="1" sqref="P4773">
      <formula1>Hidden_499064</formula1>
    </dataValidation>
    <dataValidation type="list" allowBlank="1" showErrorMessage="1" sqref="U4773">
      <formula1>Hidden_499061</formula1>
    </dataValidation>
    <dataValidation type="list" allowBlank="1" showErrorMessage="1" sqref="L4774">
      <formula1>Hidden_499069</formula1>
    </dataValidation>
    <dataValidation type="list" allowBlank="1" showErrorMessage="1" sqref="P4774">
      <formula1>Hidden_499064</formula1>
    </dataValidation>
    <dataValidation type="list" allowBlank="1" showErrorMessage="1" sqref="U4774">
      <formula1>Hidden_499061</formula1>
    </dataValidation>
    <dataValidation type="list" allowBlank="1" showErrorMessage="1" sqref="L4775">
      <formula1>Hidden_499069</formula1>
    </dataValidation>
    <dataValidation type="list" allowBlank="1" showErrorMessage="1" sqref="P4775">
      <formula1>Hidden_499064</formula1>
    </dataValidation>
    <dataValidation type="list" allowBlank="1" showErrorMessage="1" sqref="U4775">
      <formula1>Hidden_499061</formula1>
    </dataValidation>
    <dataValidation type="list" allowBlank="1" showErrorMessage="1" sqref="L4776">
      <formula1>Hidden_499069</formula1>
    </dataValidation>
    <dataValidation type="list" allowBlank="1" showErrorMessage="1" sqref="P4776">
      <formula1>Hidden_499064</formula1>
    </dataValidation>
    <dataValidation type="list" allowBlank="1" showErrorMessage="1" sqref="U4776">
      <formula1>Hidden_499061</formula1>
    </dataValidation>
    <dataValidation type="list" allowBlank="1" showErrorMessage="1" sqref="L4777">
      <formula1>Hidden_499069</formula1>
    </dataValidation>
    <dataValidation type="list" allowBlank="1" showErrorMessage="1" sqref="P4777">
      <formula1>Hidden_499064</formula1>
    </dataValidation>
    <dataValidation type="list" allowBlank="1" showErrorMessage="1" sqref="U4777">
      <formula1>Hidden_499061</formula1>
    </dataValidation>
    <dataValidation type="list" allowBlank="1" showErrorMessage="1" sqref="L4778">
      <formula1>Hidden_499069</formula1>
    </dataValidation>
    <dataValidation type="list" allowBlank="1" showErrorMessage="1" sqref="P4778">
      <formula1>Hidden_499064</formula1>
    </dataValidation>
    <dataValidation type="list" allowBlank="1" showErrorMessage="1" sqref="U4778">
      <formula1>Hidden_499061</formula1>
    </dataValidation>
    <dataValidation type="list" allowBlank="1" showErrorMessage="1" sqref="L4779">
      <formula1>Hidden_499069</formula1>
    </dataValidation>
    <dataValidation type="list" allowBlank="1" showErrorMessage="1" sqref="P4779">
      <formula1>Hidden_499064</formula1>
    </dataValidation>
    <dataValidation type="list" allowBlank="1" showErrorMessage="1" sqref="U4779">
      <formula1>Hidden_499061</formula1>
    </dataValidation>
    <dataValidation type="list" allowBlank="1" showErrorMessage="1" sqref="L4780">
      <formula1>Hidden_499069</formula1>
    </dataValidation>
    <dataValidation type="list" allowBlank="1" showErrorMessage="1" sqref="P4780">
      <formula1>Hidden_499064</formula1>
    </dataValidation>
    <dataValidation type="list" allowBlank="1" showErrorMessage="1" sqref="U4780">
      <formula1>Hidden_499061</formula1>
    </dataValidation>
    <dataValidation type="list" allowBlank="1" showErrorMessage="1" sqref="L4781">
      <formula1>Hidden_499069</formula1>
    </dataValidation>
    <dataValidation type="list" allowBlank="1" showErrorMessage="1" sqref="P4781">
      <formula1>Hidden_499064</formula1>
    </dataValidation>
    <dataValidation type="list" allowBlank="1" showErrorMessage="1" sqref="U4781">
      <formula1>Hidden_499061</formula1>
    </dataValidation>
    <dataValidation type="list" allowBlank="1" showErrorMessage="1" sqref="L4782">
      <formula1>Hidden_499069</formula1>
    </dataValidation>
    <dataValidation type="list" allowBlank="1" showErrorMessage="1" sqref="P4782">
      <formula1>Hidden_499064</formula1>
    </dataValidation>
    <dataValidation type="list" allowBlank="1" showErrorMessage="1" sqref="U4782">
      <formula1>Hidden_499061</formula1>
    </dataValidation>
    <dataValidation type="list" allowBlank="1" showErrorMessage="1" sqref="L4783">
      <formula1>Hidden_499069</formula1>
    </dataValidation>
    <dataValidation type="list" allowBlank="1" showErrorMessage="1" sqref="P4783">
      <formula1>Hidden_499064</formula1>
    </dataValidation>
    <dataValidation type="list" allowBlank="1" showErrorMessage="1" sqref="U4783">
      <formula1>Hidden_499061</formula1>
    </dataValidation>
    <dataValidation type="list" allowBlank="1" showErrorMessage="1" sqref="L4784">
      <formula1>Hidden_499069</formula1>
    </dataValidation>
    <dataValidation type="list" allowBlank="1" showErrorMessage="1" sqref="P4784">
      <formula1>Hidden_499064</formula1>
    </dataValidation>
    <dataValidation type="list" allowBlank="1" showErrorMessage="1" sqref="U4784">
      <formula1>Hidden_499061</formula1>
    </dataValidation>
    <dataValidation type="list" allowBlank="1" showErrorMessage="1" sqref="L4785">
      <formula1>Hidden_499069</formula1>
    </dataValidation>
    <dataValidation type="list" allowBlank="1" showErrorMessage="1" sqref="P4785">
      <formula1>Hidden_499064</formula1>
    </dataValidation>
    <dataValidation type="list" allowBlank="1" showErrorMessage="1" sqref="U4785">
      <formula1>Hidden_499061</formula1>
    </dataValidation>
    <dataValidation type="list" allowBlank="1" showErrorMessage="1" sqref="L4786">
      <formula1>Hidden_499069</formula1>
    </dataValidation>
    <dataValidation type="list" allowBlank="1" showErrorMessage="1" sqref="P4786">
      <formula1>Hidden_499064</formula1>
    </dataValidation>
    <dataValidation type="list" allowBlank="1" showErrorMessage="1" sqref="U4786">
      <formula1>Hidden_499061</formula1>
    </dataValidation>
    <dataValidation type="list" allowBlank="1" showErrorMessage="1" sqref="L4787">
      <formula1>Hidden_499069</formula1>
    </dataValidation>
    <dataValidation type="list" allowBlank="1" showErrorMessage="1" sqref="P4787">
      <formula1>Hidden_499064</formula1>
    </dataValidation>
    <dataValidation type="list" allowBlank="1" showErrorMessage="1" sqref="U4787">
      <formula1>Hidden_499061</formula1>
    </dataValidation>
    <dataValidation type="list" allowBlank="1" showErrorMessage="1" sqref="L4788">
      <formula1>Hidden_499069</formula1>
    </dataValidation>
    <dataValidation type="list" allowBlank="1" showErrorMessage="1" sqref="P4788">
      <formula1>Hidden_499064</formula1>
    </dataValidation>
    <dataValidation type="list" allowBlank="1" showErrorMessage="1" sqref="U4788">
      <formula1>Hidden_499061</formula1>
    </dataValidation>
    <dataValidation type="list" allowBlank="1" showErrorMessage="1" sqref="L4789">
      <formula1>Hidden_499069</formula1>
    </dataValidation>
    <dataValidation type="list" allowBlank="1" showErrorMessage="1" sqref="P4789">
      <formula1>Hidden_499064</formula1>
    </dataValidation>
    <dataValidation type="list" allowBlank="1" showErrorMessage="1" sqref="U4789">
      <formula1>Hidden_499061</formula1>
    </dataValidation>
    <dataValidation type="list" allowBlank="1" showErrorMessage="1" sqref="L4790">
      <formula1>Hidden_499069</formula1>
    </dataValidation>
    <dataValidation type="list" allowBlank="1" showErrorMessage="1" sqref="P4790">
      <formula1>Hidden_499064</formula1>
    </dataValidation>
    <dataValidation type="list" allowBlank="1" showErrorMessage="1" sqref="U4790">
      <formula1>Hidden_499061</formula1>
    </dataValidation>
    <dataValidation type="list" allowBlank="1" showErrorMessage="1" sqref="L4791">
      <formula1>Hidden_499069</formula1>
    </dataValidation>
    <dataValidation type="list" allowBlank="1" showErrorMessage="1" sqref="P4791">
      <formula1>Hidden_499064</formula1>
    </dataValidation>
    <dataValidation type="list" allowBlank="1" showErrorMessage="1" sqref="U4791">
      <formula1>Hidden_499061</formula1>
    </dataValidation>
    <dataValidation type="list" allowBlank="1" showErrorMessage="1" sqref="L4792">
      <formula1>Hidden_499069</formula1>
    </dataValidation>
    <dataValidation type="list" allowBlank="1" showErrorMessage="1" sqref="P4792">
      <formula1>Hidden_499064</formula1>
    </dataValidation>
    <dataValidation type="list" allowBlank="1" showErrorMessage="1" sqref="U4792">
      <formula1>Hidden_499061</formula1>
    </dataValidation>
    <dataValidation type="list" allowBlank="1" showErrorMessage="1" sqref="L4793">
      <formula1>Hidden_499069</formula1>
    </dataValidation>
    <dataValidation type="list" allowBlank="1" showErrorMessage="1" sqref="P4793">
      <formula1>Hidden_499064</formula1>
    </dataValidation>
    <dataValidation type="list" allowBlank="1" showErrorMessage="1" sqref="U4793">
      <formula1>Hidden_499061</formula1>
    </dataValidation>
    <dataValidation type="list" allowBlank="1" showErrorMessage="1" sqref="L4794">
      <formula1>Hidden_499069</formula1>
    </dataValidation>
    <dataValidation type="list" allowBlank="1" showErrorMessage="1" sqref="P4794">
      <formula1>Hidden_499064</formula1>
    </dataValidation>
    <dataValidation type="list" allowBlank="1" showErrorMessage="1" sqref="U4794">
      <formula1>Hidden_499061</formula1>
    </dataValidation>
    <dataValidation type="list" allowBlank="1" showErrorMessage="1" sqref="L4795">
      <formula1>Hidden_499069</formula1>
    </dataValidation>
    <dataValidation type="list" allowBlank="1" showErrorMessage="1" sqref="P4795">
      <formula1>Hidden_499064</formula1>
    </dataValidation>
    <dataValidation type="list" allowBlank="1" showErrorMessage="1" sqref="U4795">
      <formula1>Hidden_499061</formula1>
    </dataValidation>
    <dataValidation type="list" allowBlank="1" showErrorMessage="1" sqref="L4796">
      <formula1>Hidden_499069</formula1>
    </dataValidation>
    <dataValidation type="list" allowBlank="1" showErrorMessage="1" sqref="P4796">
      <formula1>Hidden_499064</formula1>
    </dataValidation>
    <dataValidation type="list" allowBlank="1" showErrorMessage="1" sqref="U4796">
      <formula1>Hidden_499061</formula1>
    </dataValidation>
    <dataValidation type="list" allowBlank="1" showErrorMessage="1" sqref="L4797">
      <formula1>Hidden_499069</formula1>
    </dataValidation>
    <dataValidation type="list" allowBlank="1" showErrorMessage="1" sqref="P4797">
      <formula1>Hidden_499064</formula1>
    </dataValidation>
    <dataValidation type="list" allowBlank="1" showErrorMessage="1" sqref="U4797">
      <formula1>Hidden_499061</formula1>
    </dataValidation>
    <dataValidation type="list" allowBlank="1" showErrorMessage="1" sqref="L4798">
      <formula1>Hidden_499069</formula1>
    </dataValidation>
    <dataValidation type="list" allowBlank="1" showErrorMessage="1" sqref="P4798">
      <formula1>Hidden_499064</formula1>
    </dataValidation>
    <dataValidation type="list" allowBlank="1" showErrorMessage="1" sqref="U4798">
      <formula1>Hidden_499061</formula1>
    </dataValidation>
    <dataValidation type="list" allowBlank="1" showErrorMessage="1" sqref="L4799">
      <formula1>Hidden_499069</formula1>
    </dataValidation>
    <dataValidation type="list" allowBlank="1" showErrorMessage="1" sqref="P4799">
      <formula1>Hidden_499064</formula1>
    </dataValidation>
    <dataValidation type="list" allowBlank="1" showErrorMessage="1" sqref="U4799">
      <formula1>Hidden_499061</formula1>
    </dataValidation>
    <dataValidation type="list" allowBlank="1" showErrorMessage="1" sqref="L4800">
      <formula1>Hidden_499069</formula1>
    </dataValidation>
    <dataValidation type="list" allowBlank="1" showErrorMessage="1" sqref="P4800">
      <formula1>Hidden_499064</formula1>
    </dataValidation>
    <dataValidation type="list" allowBlank="1" showErrorMessage="1" sqref="U4800">
      <formula1>Hidden_499061</formula1>
    </dataValidation>
    <dataValidation type="list" allowBlank="1" showErrorMessage="1" sqref="L4801">
      <formula1>Hidden_499069</formula1>
    </dataValidation>
    <dataValidation type="list" allowBlank="1" showErrorMessage="1" sqref="P4801">
      <formula1>Hidden_499064</formula1>
    </dataValidation>
    <dataValidation type="list" allowBlank="1" showErrorMessage="1" sqref="U4801">
      <formula1>Hidden_499061</formula1>
    </dataValidation>
    <dataValidation type="list" allowBlank="1" showErrorMessage="1" sqref="L4802">
      <formula1>Hidden_499069</formula1>
    </dataValidation>
    <dataValidation type="list" allowBlank="1" showErrorMessage="1" sqref="P4802">
      <formula1>Hidden_499064</formula1>
    </dataValidation>
    <dataValidation type="list" allowBlank="1" showErrorMessage="1" sqref="U4802">
      <formula1>Hidden_499061</formula1>
    </dataValidation>
    <dataValidation type="list" allowBlank="1" showErrorMessage="1" sqref="L4803">
      <formula1>Hidden_499069</formula1>
    </dataValidation>
    <dataValidation type="list" allowBlank="1" showErrorMessage="1" sqref="P4803">
      <formula1>Hidden_499064</formula1>
    </dataValidation>
    <dataValidation type="list" allowBlank="1" showErrorMessage="1" sqref="U4803">
      <formula1>Hidden_499061</formula1>
    </dataValidation>
    <dataValidation type="list" allowBlank="1" showErrorMessage="1" sqref="L4804">
      <formula1>Hidden_499069</formula1>
    </dataValidation>
    <dataValidation type="list" allowBlank="1" showErrorMessage="1" sqref="P4804">
      <formula1>Hidden_499064</formula1>
    </dataValidation>
    <dataValidation type="list" allowBlank="1" showErrorMessage="1" sqref="U4804">
      <formula1>Hidden_499061</formula1>
    </dataValidation>
    <dataValidation type="list" allowBlank="1" showErrorMessage="1" sqref="L4805">
      <formula1>Hidden_499069</formula1>
    </dataValidation>
    <dataValidation type="list" allowBlank="1" showErrorMessage="1" sqref="P4805">
      <formula1>Hidden_499064</formula1>
    </dataValidation>
    <dataValidation type="list" allowBlank="1" showErrorMessage="1" sqref="U4805">
      <formula1>Hidden_499061</formula1>
    </dataValidation>
    <dataValidation type="list" allowBlank="1" showErrorMessage="1" sqref="L4806">
      <formula1>Hidden_499069</formula1>
    </dataValidation>
    <dataValidation type="list" allowBlank="1" showErrorMessage="1" sqref="P4806">
      <formula1>Hidden_499064</formula1>
    </dataValidation>
    <dataValidation type="list" allowBlank="1" showErrorMessage="1" sqref="U4806">
      <formula1>Hidden_499061</formula1>
    </dataValidation>
    <dataValidation type="list" allowBlank="1" showErrorMessage="1" sqref="L4807">
      <formula1>Hidden_499069</formula1>
    </dataValidation>
    <dataValidation type="list" allowBlank="1" showErrorMessage="1" sqref="P4807">
      <formula1>Hidden_499064</formula1>
    </dataValidation>
    <dataValidation type="list" allowBlank="1" showErrorMessage="1" sqref="U4807">
      <formula1>Hidden_499061</formula1>
    </dataValidation>
    <dataValidation type="list" allowBlank="1" showErrorMessage="1" sqref="L4808">
      <formula1>Hidden_499069</formula1>
    </dataValidation>
    <dataValidation type="list" allowBlank="1" showErrorMessage="1" sqref="P4808">
      <formula1>Hidden_499064</formula1>
    </dataValidation>
    <dataValidation type="list" allowBlank="1" showErrorMessage="1" sqref="U4808">
      <formula1>Hidden_499061</formula1>
    </dataValidation>
    <dataValidation type="list" allowBlank="1" showErrorMessage="1" sqref="L4809">
      <formula1>Hidden_499069</formula1>
    </dataValidation>
    <dataValidation type="list" allowBlank="1" showErrorMessage="1" sqref="P4809">
      <formula1>Hidden_499064</formula1>
    </dataValidation>
    <dataValidation type="list" allowBlank="1" showErrorMessage="1" sqref="U4809">
      <formula1>Hidden_499061</formula1>
    </dataValidation>
    <dataValidation type="list" allowBlank="1" showErrorMessage="1" sqref="L4810">
      <formula1>Hidden_499069</formula1>
    </dataValidation>
    <dataValidation type="list" allowBlank="1" showErrorMessage="1" sqref="P4810">
      <formula1>Hidden_499064</formula1>
    </dataValidation>
    <dataValidation type="list" allowBlank="1" showErrorMessage="1" sqref="U4810">
      <formula1>Hidden_499061</formula1>
    </dataValidation>
    <dataValidation type="list" allowBlank="1" showErrorMessage="1" sqref="L4811">
      <formula1>Hidden_499069</formula1>
    </dataValidation>
    <dataValidation type="list" allowBlank="1" showErrorMessage="1" sqref="P4811">
      <formula1>Hidden_499064</formula1>
    </dataValidation>
    <dataValidation type="list" allowBlank="1" showErrorMessage="1" sqref="U4811">
      <formula1>Hidden_499061</formula1>
    </dataValidation>
    <dataValidation type="list" allowBlank="1" showErrorMessage="1" sqref="L4812">
      <formula1>Hidden_499069</formula1>
    </dataValidation>
    <dataValidation type="list" allowBlank="1" showErrorMessage="1" sqref="P4812">
      <formula1>Hidden_499064</formula1>
    </dataValidation>
    <dataValidation type="list" allowBlank="1" showErrorMessage="1" sqref="U4812">
      <formula1>Hidden_499061</formula1>
    </dataValidation>
    <dataValidation type="list" allowBlank="1" showErrorMessage="1" sqref="L4813">
      <formula1>Hidden_499069</formula1>
    </dataValidation>
    <dataValidation type="list" allowBlank="1" showErrorMessage="1" sqref="P4813">
      <formula1>Hidden_499064</formula1>
    </dataValidation>
    <dataValidation type="list" allowBlank="1" showErrorMessage="1" sqref="U4813">
      <formula1>Hidden_499061</formula1>
    </dataValidation>
    <dataValidation type="list" allowBlank="1" showErrorMessage="1" sqref="L4814">
      <formula1>Hidden_499069</formula1>
    </dataValidation>
    <dataValidation type="list" allowBlank="1" showErrorMessage="1" sqref="P4814">
      <formula1>Hidden_499064</formula1>
    </dataValidation>
    <dataValidation type="list" allowBlank="1" showErrorMessage="1" sqref="U4814">
      <formula1>Hidden_499061</formula1>
    </dataValidation>
    <dataValidation type="list" allowBlank="1" showErrorMessage="1" sqref="L4815">
      <formula1>Hidden_499069</formula1>
    </dataValidation>
    <dataValidation type="list" allowBlank="1" showErrorMessage="1" sqref="P4815">
      <formula1>Hidden_499064</formula1>
    </dataValidation>
    <dataValidation type="list" allowBlank="1" showErrorMessage="1" sqref="U4815">
      <formula1>Hidden_499061</formula1>
    </dataValidation>
    <dataValidation type="list" allowBlank="1" showErrorMessage="1" sqref="L4816">
      <formula1>Hidden_499069</formula1>
    </dataValidation>
    <dataValidation type="list" allowBlank="1" showErrorMessage="1" sqref="P4816">
      <formula1>Hidden_499064</formula1>
    </dataValidation>
    <dataValidation type="list" allowBlank="1" showErrorMessage="1" sqref="U4816">
      <formula1>Hidden_499061</formula1>
    </dataValidation>
    <dataValidation type="list" allowBlank="1" showErrorMessage="1" sqref="L4817">
      <formula1>Hidden_499069</formula1>
    </dataValidation>
    <dataValidation type="list" allowBlank="1" showErrorMessage="1" sqref="P4817">
      <formula1>Hidden_499064</formula1>
    </dataValidation>
    <dataValidation type="list" allowBlank="1" showErrorMessage="1" sqref="U4817">
      <formula1>Hidden_499061</formula1>
    </dataValidation>
    <dataValidation type="list" allowBlank="1" showErrorMessage="1" sqref="L4818">
      <formula1>Hidden_499069</formula1>
    </dataValidation>
    <dataValidation type="list" allowBlank="1" showErrorMessage="1" sqref="P4818">
      <formula1>Hidden_499064</formula1>
    </dataValidation>
    <dataValidation type="list" allowBlank="1" showErrorMessage="1" sqref="U4818">
      <formula1>Hidden_499061</formula1>
    </dataValidation>
    <dataValidation type="list" allowBlank="1" showErrorMessage="1" sqref="L4819">
      <formula1>Hidden_499069</formula1>
    </dataValidation>
    <dataValidation type="list" allowBlank="1" showErrorMessage="1" sqref="P4819">
      <formula1>Hidden_499064</formula1>
    </dataValidation>
    <dataValidation type="list" allowBlank="1" showErrorMessage="1" sqref="U4819">
      <formula1>Hidden_499061</formula1>
    </dataValidation>
    <dataValidation type="list" allowBlank="1" showErrorMessage="1" sqref="L4820">
      <formula1>Hidden_499069</formula1>
    </dataValidation>
    <dataValidation type="list" allowBlank="1" showErrorMessage="1" sqref="P4820">
      <formula1>Hidden_499064</formula1>
    </dataValidation>
    <dataValidation type="list" allowBlank="1" showErrorMessage="1" sqref="U4820">
      <formula1>Hidden_499061</formula1>
    </dataValidation>
    <dataValidation type="list" allowBlank="1" showErrorMessage="1" sqref="L4821">
      <formula1>Hidden_499069</formula1>
    </dataValidation>
    <dataValidation type="list" allowBlank="1" showErrorMessage="1" sqref="P4821">
      <formula1>Hidden_499064</formula1>
    </dataValidation>
    <dataValidation type="list" allowBlank="1" showErrorMessage="1" sqref="U4821">
      <formula1>Hidden_499061</formula1>
    </dataValidation>
    <dataValidation type="list" allowBlank="1" showErrorMessage="1" sqref="L4822">
      <formula1>Hidden_499069</formula1>
    </dataValidation>
    <dataValidation type="list" allowBlank="1" showErrorMessage="1" sqref="P4822">
      <formula1>Hidden_499064</formula1>
    </dataValidation>
    <dataValidation type="list" allowBlank="1" showErrorMessage="1" sqref="U4822">
      <formula1>Hidden_499061</formula1>
    </dataValidation>
    <dataValidation type="list" allowBlank="1" showErrorMessage="1" sqref="L4823">
      <formula1>Hidden_499069</formula1>
    </dataValidation>
    <dataValidation type="list" allowBlank="1" showErrorMessage="1" sqref="P4823">
      <formula1>Hidden_499064</formula1>
    </dataValidation>
    <dataValidation type="list" allowBlank="1" showErrorMessage="1" sqref="U4823">
      <formula1>Hidden_499061</formula1>
    </dataValidation>
    <dataValidation type="list" allowBlank="1" showErrorMessage="1" sqref="L4824">
      <formula1>Hidden_499069</formula1>
    </dataValidation>
    <dataValidation type="list" allowBlank="1" showErrorMessage="1" sqref="P4824">
      <formula1>Hidden_499064</formula1>
    </dataValidation>
    <dataValidation type="list" allowBlank="1" showErrorMessage="1" sqref="U4824">
      <formula1>Hidden_499061</formula1>
    </dataValidation>
    <dataValidation type="list" allowBlank="1" showErrorMessage="1" sqref="L4825">
      <formula1>Hidden_499069</formula1>
    </dataValidation>
    <dataValidation type="list" allowBlank="1" showErrorMessage="1" sqref="P4825">
      <formula1>Hidden_499064</formula1>
    </dataValidation>
    <dataValidation type="list" allowBlank="1" showErrorMessage="1" sqref="U4825">
      <formula1>Hidden_499061</formula1>
    </dataValidation>
    <dataValidation type="list" allowBlank="1" showErrorMessage="1" sqref="L4826">
      <formula1>Hidden_499069</formula1>
    </dataValidation>
    <dataValidation type="list" allowBlank="1" showErrorMessage="1" sqref="P4826">
      <formula1>Hidden_499064</formula1>
    </dataValidation>
    <dataValidation type="list" allowBlank="1" showErrorMessage="1" sqref="U4826">
      <formula1>Hidden_499061</formula1>
    </dataValidation>
    <dataValidation type="list" allowBlank="1" showErrorMessage="1" sqref="L4827">
      <formula1>Hidden_499069</formula1>
    </dataValidation>
    <dataValidation type="list" allowBlank="1" showErrorMessage="1" sqref="P4827">
      <formula1>Hidden_499064</formula1>
    </dataValidation>
    <dataValidation type="list" allowBlank="1" showErrorMessage="1" sqref="U4827">
      <formula1>Hidden_499061</formula1>
    </dataValidation>
    <dataValidation type="list" allowBlank="1" showErrorMessage="1" sqref="L4828">
      <formula1>Hidden_499069</formula1>
    </dataValidation>
    <dataValidation type="list" allowBlank="1" showErrorMessage="1" sqref="P4828">
      <formula1>Hidden_499064</formula1>
    </dataValidation>
    <dataValidation type="list" allowBlank="1" showErrorMessage="1" sqref="U4828">
      <formula1>Hidden_499061</formula1>
    </dataValidation>
    <dataValidation type="list" allowBlank="1" showErrorMessage="1" sqref="L4829">
      <formula1>Hidden_499069</formula1>
    </dataValidation>
    <dataValidation type="list" allowBlank="1" showErrorMessage="1" sqref="P4829">
      <formula1>Hidden_499064</formula1>
    </dataValidation>
    <dataValidation type="list" allowBlank="1" showErrorMessage="1" sqref="U4829">
      <formula1>Hidden_499061</formula1>
    </dataValidation>
    <dataValidation type="list" allowBlank="1" showErrorMessage="1" sqref="L4830">
      <formula1>Hidden_499069</formula1>
    </dataValidation>
    <dataValidation type="list" allowBlank="1" showErrorMessage="1" sqref="P4830">
      <formula1>Hidden_499064</formula1>
    </dataValidation>
    <dataValidation type="list" allowBlank="1" showErrorMessage="1" sqref="U4830">
      <formula1>Hidden_499061</formula1>
    </dataValidation>
    <dataValidation type="list" allowBlank="1" showErrorMessage="1" sqref="L4831">
      <formula1>Hidden_499069</formula1>
    </dataValidation>
    <dataValidation type="list" allowBlank="1" showErrorMessage="1" sqref="P4831">
      <formula1>Hidden_499064</formula1>
    </dataValidation>
    <dataValidation type="list" allowBlank="1" showErrorMessage="1" sqref="U4831">
      <formula1>Hidden_499061</formula1>
    </dataValidation>
    <dataValidation type="list" allowBlank="1" showErrorMessage="1" sqref="L4832">
      <formula1>Hidden_499069</formula1>
    </dataValidation>
    <dataValidation type="list" allowBlank="1" showErrorMessage="1" sqref="P4832">
      <formula1>Hidden_499064</formula1>
    </dataValidation>
    <dataValidation type="list" allowBlank="1" showErrorMessage="1" sqref="U4832">
      <formula1>Hidden_499061</formula1>
    </dataValidation>
    <dataValidation type="list" allowBlank="1" showErrorMessage="1" sqref="L4833">
      <formula1>Hidden_499069</formula1>
    </dataValidation>
    <dataValidation type="list" allowBlank="1" showErrorMessage="1" sqref="P4833">
      <formula1>Hidden_499064</formula1>
    </dataValidation>
    <dataValidation type="list" allowBlank="1" showErrorMessage="1" sqref="U4833">
      <formula1>Hidden_499061</formula1>
    </dataValidation>
    <dataValidation type="list" allowBlank="1" showErrorMessage="1" sqref="L4834">
      <formula1>Hidden_499069</formula1>
    </dataValidation>
    <dataValidation type="list" allowBlank="1" showErrorMessage="1" sqref="P4834">
      <formula1>Hidden_499064</formula1>
    </dataValidation>
    <dataValidation type="list" allowBlank="1" showErrorMessage="1" sqref="U4834">
      <formula1>Hidden_499061</formula1>
    </dataValidation>
    <dataValidation type="list" allowBlank="1" showErrorMessage="1" sqref="L4835">
      <formula1>Hidden_499069</formula1>
    </dataValidation>
    <dataValidation type="list" allowBlank="1" showErrorMessage="1" sqref="P4835">
      <formula1>Hidden_499064</formula1>
    </dataValidation>
    <dataValidation type="list" allowBlank="1" showErrorMessage="1" sqref="U4835">
      <formula1>Hidden_499061</formula1>
    </dataValidation>
    <dataValidation type="list" allowBlank="1" showErrorMessage="1" sqref="L4836">
      <formula1>Hidden_499069</formula1>
    </dataValidation>
    <dataValidation type="list" allowBlank="1" showErrorMessage="1" sqref="P4836">
      <formula1>Hidden_499064</formula1>
    </dataValidation>
    <dataValidation type="list" allowBlank="1" showErrorMessage="1" sqref="U4836">
      <formula1>Hidden_499061</formula1>
    </dataValidation>
    <dataValidation type="list" allowBlank="1" showErrorMessage="1" sqref="L4837">
      <formula1>Hidden_499069</formula1>
    </dataValidation>
    <dataValidation type="list" allowBlank="1" showErrorMessage="1" sqref="P4837">
      <formula1>Hidden_499064</formula1>
    </dataValidation>
    <dataValidation type="list" allowBlank="1" showErrorMessage="1" sqref="U4837">
      <formula1>Hidden_499061</formula1>
    </dataValidation>
    <dataValidation type="list" allowBlank="1" showErrorMessage="1" sqref="L4838">
      <formula1>Hidden_499069</formula1>
    </dataValidation>
    <dataValidation type="list" allowBlank="1" showErrorMessage="1" sqref="P4838">
      <formula1>Hidden_499064</formula1>
    </dataValidation>
    <dataValidation type="list" allowBlank="1" showErrorMessage="1" sqref="U4838">
      <formula1>Hidden_499061</formula1>
    </dataValidation>
    <dataValidation type="list" allowBlank="1" showErrorMessage="1" sqref="L4839">
      <formula1>Hidden_499069</formula1>
    </dataValidation>
    <dataValidation type="list" allowBlank="1" showErrorMessage="1" sqref="P4839">
      <formula1>Hidden_499064</formula1>
    </dataValidation>
    <dataValidation type="list" allowBlank="1" showErrorMessage="1" sqref="U4839">
      <formula1>Hidden_499061</formula1>
    </dataValidation>
    <dataValidation type="list" allowBlank="1" showErrorMessage="1" sqref="L4840">
      <formula1>Hidden_499069</formula1>
    </dataValidation>
    <dataValidation type="list" allowBlank="1" showErrorMessage="1" sqref="P4840">
      <formula1>Hidden_499064</formula1>
    </dataValidation>
    <dataValidation type="list" allowBlank="1" showErrorMessage="1" sqref="U4840">
      <formula1>Hidden_499061</formula1>
    </dataValidation>
    <dataValidation type="list" allowBlank="1" showErrorMessage="1" sqref="L4841">
      <formula1>Hidden_499069</formula1>
    </dataValidation>
    <dataValidation type="list" allowBlank="1" showErrorMessage="1" sqref="P4841">
      <formula1>Hidden_499064</formula1>
    </dataValidation>
    <dataValidation type="list" allowBlank="1" showErrorMessage="1" sqref="U4841">
      <formula1>Hidden_499061</formula1>
    </dataValidation>
    <dataValidation type="list" allowBlank="1" showErrorMessage="1" sqref="L4842">
      <formula1>Hidden_499069</formula1>
    </dataValidation>
    <dataValidation type="list" allowBlank="1" showErrorMessage="1" sqref="P4842">
      <formula1>Hidden_499064</formula1>
    </dataValidation>
    <dataValidation type="list" allowBlank="1" showErrorMessage="1" sqref="U4842">
      <formula1>Hidden_499061</formula1>
    </dataValidation>
    <dataValidation type="list" allowBlank="1" showErrorMessage="1" sqref="L4843">
      <formula1>Hidden_499069</formula1>
    </dataValidation>
    <dataValidation type="list" allowBlank="1" showErrorMessage="1" sqref="P4843">
      <formula1>Hidden_499064</formula1>
    </dataValidation>
    <dataValidation type="list" allowBlank="1" showErrorMessage="1" sqref="U4843">
      <formula1>Hidden_499061</formula1>
    </dataValidation>
    <dataValidation type="list" allowBlank="1" showErrorMessage="1" sqref="L4844">
      <formula1>Hidden_499069</formula1>
    </dataValidation>
    <dataValidation type="list" allowBlank="1" showErrorMessage="1" sqref="P4844">
      <formula1>Hidden_499064</formula1>
    </dataValidation>
    <dataValidation type="list" allowBlank="1" showErrorMessage="1" sqref="U4844">
      <formula1>Hidden_499061</formula1>
    </dataValidation>
    <dataValidation type="list" allowBlank="1" showErrorMessage="1" sqref="L4845">
      <formula1>Hidden_499069</formula1>
    </dataValidation>
    <dataValidation type="list" allowBlank="1" showErrorMessage="1" sqref="P4845">
      <formula1>Hidden_499064</formula1>
    </dataValidation>
    <dataValidation type="list" allowBlank="1" showErrorMessage="1" sqref="U4845">
      <formula1>Hidden_499061</formula1>
    </dataValidation>
    <dataValidation type="list" allowBlank="1" showErrorMessage="1" sqref="L4846">
      <formula1>Hidden_499069</formula1>
    </dataValidation>
    <dataValidation type="list" allowBlank="1" showErrorMessage="1" sqref="P4846">
      <formula1>Hidden_499064</formula1>
    </dataValidation>
    <dataValidation type="list" allowBlank="1" showErrorMessage="1" sqref="U4846">
      <formula1>Hidden_499061</formula1>
    </dataValidation>
    <dataValidation type="list" allowBlank="1" showErrorMessage="1" sqref="L4847">
      <formula1>Hidden_499069</formula1>
    </dataValidation>
    <dataValidation type="list" allowBlank="1" showErrorMessage="1" sqref="P4847">
      <formula1>Hidden_499064</formula1>
    </dataValidation>
    <dataValidation type="list" allowBlank="1" showErrorMessage="1" sqref="U4847">
      <formula1>Hidden_499061</formula1>
    </dataValidation>
    <dataValidation type="list" allowBlank="1" showErrorMessage="1" sqref="L4848">
      <formula1>Hidden_499069</formula1>
    </dataValidation>
    <dataValidation type="list" allowBlank="1" showErrorMessage="1" sqref="P4848">
      <formula1>Hidden_499064</formula1>
    </dataValidation>
    <dataValidation type="list" allowBlank="1" showErrorMessage="1" sqref="U4848">
      <formula1>Hidden_499061</formula1>
    </dataValidation>
    <dataValidation type="list" allowBlank="1" showErrorMessage="1" sqref="L4849">
      <formula1>Hidden_499069</formula1>
    </dataValidation>
    <dataValidation type="list" allowBlank="1" showErrorMessage="1" sqref="P4849">
      <formula1>Hidden_499064</formula1>
    </dataValidation>
    <dataValidation type="list" allowBlank="1" showErrorMessage="1" sqref="U4849">
      <formula1>Hidden_499061</formula1>
    </dataValidation>
    <dataValidation type="list" allowBlank="1" showErrorMessage="1" sqref="L4850">
      <formula1>Hidden_499069</formula1>
    </dataValidation>
    <dataValidation type="list" allowBlank="1" showErrorMessage="1" sqref="P4850">
      <formula1>Hidden_499064</formula1>
    </dataValidation>
    <dataValidation type="list" allowBlank="1" showErrorMessage="1" sqref="U4850">
      <formula1>Hidden_499061</formula1>
    </dataValidation>
    <dataValidation type="list" allowBlank="1" showErrorMessage="1" sqref="L4851">
      <formula1>Hidden_499069</formula1>
    </dataValidation>
    <dataValidation type="list" allowBlank="1" showErrorMessage="1" sqref="P4851">
      <formula1>Hidden_499064</formula1>
    </dataValidation>
    <dataValidation type="list" allowBlank="1" showErrorMessage="1" sqref="U4851">
      <formula1>Hidden_499061</formula1>
    </dataValidation>
    <dataValidation type="list" allowBlank="1" showErrorMessage="1" sqref="L4852">
      <formula1>Hidden_499069</formula1>
    </dataValidation>
    <dataValidation type="list" allowBlank="1" showErrorMessage="1" sqref="P4852">
      <formula1>Hidden_499064</formula1>
    </dataValidation>
    <dataValidation type="list" allowBlank="1" showErrorMessage="1" sqref="U4852">
      <formula1>Hidden_499061</formula1>
    </dataValidation>
    <dataValidation type="list" allowBlank="1" showErrorMessage="1" sqref="L4853">
      <formula1>Hidden_499069</formula1>
    </dataValidation>
    <dataValidation type="list" allowBlank="1" showErrorMessage="1" sqref="P4853">
      <formula1>Hidden_499064</formula1>
    </dataValidation>
    <dataValidation type="list" allowBlank="1" showErrorMessage="1" sqref="U4853">
      <formula1>Hidden_499061</formula1>
    </dataValidation>
    <dataValidation type="list" allowBlank="1" showErrorMessage="1" sqref="L4854">
      <formula1>Hidden_499069</formula1>
    </dataValidation>
    <dataValidation type="list" allowBlank="1" showErrorMessage="1" sqref="P4854">
      <formula1>Hidden_499064</formula1>
    </dataValidation>
    <dataValidation type="list" allowBlank="1" showErrorMessage="1" sqref="U4854">
      <formula1>Hidden_499061</formula1>
    </dataValidation>
    <dataValidation type="list" allowBlank="1" showErrorMessage="1" sqref="L4855">
      <formula1>Hidden_499069</formula1>
    </dataValidation>
    <dataValidation type="list" allowBlank="1" showErrorMessage="1" sqref="P4855">
      <formula1>Hidden_499064</formula1>
    </dataValidation>
    <dataValidation type="list" allowBlank="1" showErrorMessage="1" sqref="U4855">
      <formula1>Hidden_499061</formula1>
    </dataValidation>
    <dataValidation type="list" allowBlank="1" showErrorMessage="1" sqref="L4856">
      <formula1>Hidden_499069</formula1>
    </dataValidation>
    <dataValidation type="list" allowBlank="1" showErrorMessage="1" sqref="P4856">
      <formula1>Hidden_499064</formula1>
    </dataValidation>
    <dataValidation type="list" allowBlank="1" showErrorMessage="1" sqref="U4856">
      <formula1>Hidden_499061</formula1>
    </dataValidation>
    <dataValidation type="list" allowBlank="1" showErrorMessage="1" sqref="L4857">
      <formula1>Hidden_499069</formula1>
    </dataValidation>
    <dataValidation type="list" allowBlank="1" showErrorMessage="1" sqref="P4857">
      <formula1>Hidden_499064</formula1>
    </dataValidation>
    <dataValidation type="list" allowBlank="1" showErrorMessage="1" sqref="U4857">
      <formula1>Hidden_499061</formula1>
    </dataValidation>
    <dataValidation type="list" allowBlank="1" showErrorMessage="1" sqref="L4858">
      <formula1>Hidden_499069</formula1>
    </dataValidation>
    <dataValidation type="list" allowBlank="1" showErrorMessage="1" sqref="P4858">
      <formula1>Hidden_499064</formula1>
    </dataValidation>
    <dataValidation type="list" allowBlank="1" showErrorMessage="1" sqref="U4858">
      <formula1>Hidden_499061</formula1>
    </dataValidation>
    <dataValidation type="list" allowBlank="1" showErrorMessage="1" sqref="L4859">
      <formula1>Hidden_499069</formula1>
    </dataValidation>
    <dataValidation type="list" allowBlank="1" showErrorMessage="1" sqref="P4859">
      <formula1>Hidden_499064</formula1>
    </dataValidation>
    <dataValidation type="list" allowBlank="1" showErrorMessage="1" sqref="U4859">
      <formula1>Hidden_499061</formula1>
    </dataValidation>
    <dataValidation type="list" allowBlank="1" showErrorMessage="1" sqref="L4860">
      <formula1>Hidden_499069</formula1>
    </dataValidation>
    <dataValidation type="list" allowBlank="1" showErrorMessage="1" sqref="P4860">
      <formula1>Hidden_499064</formula1>
    </dataValidation>
    <dataValidation type="list" allowBlank="1" showErrorMessage="1" sqref="U4860">
      <formula1>Hidden_499061</formula1>
    </dataValidation>
    <dataValidation type="list" allowBlank="1" showErrorMessage="1" sqref="L4861">
      <formula1>Hidden_499069</formula1>
    </dataValidation>
    <dataValidation type="list" allowBlank="1" showErrorMessage="1" sqref="P4861">
      <formula1>Hidden_499064</formula1>
    </dataValidation>
    <dataValidation type="list" allowBlank="1" showErrorMessage="1" sqref="U4861">
      <formula1>Hidden_499061</formula1>
    </dataValidation>
    <dataValidation type="list" allowBlank="1" showErrorMessage="1" sqref="L4862">
      <formula1>Hidden_499069</formula1>
    </dataValidation>
    <dataValidation type="list" allowBlank="1" showErrorMessage="1" sqref="P4862">
      <formula1>Hidden_499064</formula1>
    </dataValidation>
    <dataValidation type="list" allowBlank="1" showErrorMessage="1" sqref="U4862">
      <formula1>Hidden_499061</formula1>
    </dataValidation>
    <dataValidation type="list" allowBlank="1" showErrorMessage="1" sqref="L4863">
      <formula1>Hidden_499069</formula1>
    </dataValidation>
    <dataValidation type="list" allowBlank="1" showErrorMessage="1" sqref="P4863">
      <formula1>Hidden_499064</formula1>
    </dataValidation>
    <dataValidation type="list" allowBlank="1" showErrorMessage="1" sqref="U4863">
      <formula1>Hidden_499061</formula1>
    </dataValidation>
    <dataValidation type="list" allowBlank="1" showErrorMessage="1" sqref="L4864">
      <formula1>Hidden_499069</formula1>
    </dataValidation>
    <dataValidation type="list" allowBlank="1" showErrorMessage="1" sqref="P4864">
      <formula1>Hidden_499064</formula1>
    </dataValidation>
    <dataValidation type="list" allowBlank="1" showErrorMessage="1" sqref="U4864">
      <formula1>Hidden_499061</formula1>
    </dataValidation>
    <dataValidation type="list" allowBlank="1" showErrorMessage="1" sqref="L4865">
      <formula1>Hidden_499069</formula1>
    </dataValidation>
    <dataValidation type="list" allowBlank="1" showErrorMessage="1" sqref="P4865">
      <formula1>Hidden_499064</formula1>
    </dataValidation>
    <dataValidation type="list" allowBlank="1" showErrorMessage="1" sqref="U4865">
      <formula1>Hidden_499061</formula1>
    </dataValidation>
    <dataValidation type="list" allowBlank="1" showErrorMessage="1" sqref="L4866">
      <formula1>Hidden_499069</formula1>
    </dataValidation>
    <dataValidation type="list" allowBlank="1" showErrorMessage="1" sqref="P4866">
      <formula1>Hidden_499064</formula1>
    </dataValidation>
    <dataValidation type="list" allowBlank="1" showErrorMessage="1" sqref="U4866">
      <formula1>Hidden_499061</formula1>
    </dataValidation>
    <dataValidation type="list" allowBlank="1" showErrorMessage="1" sqref="L4867">
      <formula1>Hidden_499069</formula1>
    </dataValidation>
    <dataValidation type="list" allowBlank="1" showErrorMessage="1" sqref="P4867">
      <formula1>Hidden_499064</formula1>
    </dataValidation>
    <dataValidation type="list" allowBlank="1" showErrorMessage="1" sqref="U4867">
      <formula1>Hidden_499061</formula1>
    </dataValidation>
    <dataValidation type="list" allowBlank="1" showErrorMessage="1" sqref="L4868">
      <formula1>Hidden_499069</formula1>
    </dataValidation>
    <dataValidation type="list" allowBlank="1" showErrorMessage="1" sqref="P4868">
      <formula1>Hidden_499064</formula1>
    </dataValidation>
    <dataValidation type="list" allowBlank="1" showErrorMessage="1" sqref="U4868">
      <formula1>Hidden_499061</formula1>
    </dataValidation>
    <dataValidation type="list" allowBlank="1" showErrorMessage="1" sqref="L4869">
      <formula1>Hidden_499069</formula1>
    </dataValidation>
    <dataValidation type="list" allowBlank="1" showErrorMessage="1" sqref="P4869">
      <formula1>Hidden_499064</formula1>
    </dataValidation>
    <dataValidation type="list" allowBlank="1" showErrorMessage="1" sqref="U4869">
      <formula1>Hidden_499061</formula1>
    </dataValidation>
    <dataValidation type="list" allowBlank="1" showErrorMessage="1" sqref="L4870">
      <formula1>Hidden_499069</formula1>
    </dataValidation>
    <dataValidation type="list" allowBlank="1" showErrorMessage="1" sqref="P4870">
      <formula1>Hidden_499064</formula1>
    </dataValidation>
    <dataValidation type="list" allowBlank="1" showErrorMessage="1" sqref="U4870">
      <formula1>Hidden_499061</formula1>
    </dataValidation>
    <dataValidation type="list" allowBlank="1" showErrorMessage="1" sqref="L4871">
      <formula1>Hidden_499069</formula1>
    </dataValidation>
    <dataValidation type="list" allowBlank="1" showErrorMessage="1" sqref="P4871">
      <formula1>Hidden_499064</formula1>
    </dataValidation>
    <dataValidation type="list" allowBlank="1" showErrorMessage="1" sqref="U4871">
      <formula1>Hidden_499061</formula1>
    </dataValidation>
    <dataValidation type="list" allowBlank="1" showErrorMessage="1" sqref="L4872">
      <formula1>Hidden_499069</formula1>
    </dataValidation>
    <dataValidation type="list" allowBlank="1" showErrorMessage="1" sqref="P4872">
      <formula1>Hidden_499064</formula1>
    </dataValidation>
    <dataValidation type="list" allowBlank="1" showErrorMessage="1" sqref="U4872">
      <formula1>Hidden_499061</formula1>
    </dataValidation>
    <dataValidation type="list" allowBlank="1" showErrorMessage="1" sqref="L4873">
      <formula1>Hidden_499069</formula1>
    </dataValidation>
    <dataValidation type="list" allowBlank="1" showErrorMessage="1" sqref="P4873">
      <formula1>Hidden_499064</formula1>
    </dataValidation>
    <dataValidation type="list" allowBlank="1" showErrorMessage="1" sqref="U4873">
      <formula1>Hidden_499061</formula1>
    </dataValidation>
    <dataValidation type="list" allowBlank="1" showErrorMessage="1" sqref="L4874">
      <formula1>Hidden_499069</formula1>
    </dataValidation>
    <dataValidation type="list" allowBlank="1" showErrorMessage="1" sqref="P4874">
      <formula1>Hidden_499064</formula1>
    </dataValidation>
    <dataValidation type="list" allowBlank="1" showErrorMessage="1" sqref="U4874">
      <formula1>Hidden_499061</formula1>
    </dataValidation>
    <dataValidation type="list" allowBlank="1" showErrorMessage="1" sqref="L4875">
      <formula1>Hidden_499069</formula1>
    </dataValidation>
    <dataValidation type="list" allowBlank="1" showErrorMessage="1" sqref="P4875">
      <formula1>Hidden_499064</formula1>
    </dataValidation>
    <dataValidation type="list" allowBlank="1" showErrorMessage="1" sqref="U4875">
      <formula1>Hidden_499061</formula1>
    </dataValidation>
    <dataValidation type="list" allowBlank="1" showErrorMessage="1" sqref="L4876">
      <formula1>Hidden_499069</formula1>
    </dataValidation>
    <dataValidation type="list" allowBlank="1" showErrorMessage="1" sqref="P4876">
      <formula1>Hidden_499064</formula1>
    </dataValidation>
    <dataValidation type="list" allowBlank="1" showErrorMessage="1" sqref="U4876">
      <formula1>Hidden_499061</formula1>
    </dataValidation>
    <dataValidation type="list" allowBlank="1" showErrorMessage="1" sqref="L4877">
      <formula1>Hidden_499069</formula1>
    </dataValidation>
    <dataValidation type="list" allowBlank="1" showErrorMessage="1" sqref="P4877">
      <formula1>Hidden_499064</formula1>
    </dataValidation>
    <dataValidation type="list" allowBlank="1" showErrorMessage="1" sqref="U4877">
      <formula1>Hidden_499061</formula1>
    </dataValidation>
    <dataValidation type="list" allowBlank="1" showErrorMessage="1" sqref="L4878">
      <formula1>Hidden_499069</formula1>
    </dataValidation>
    <dataValidation type="list" allowBlank="1" showErrorMessage="1" sqref="P4878">
      <formula1>Hidden_499064</formula1>
    </dataValidation>
    <dataValidation type="list" allowBlank="1" showErrorMessage="1" sqref="U4878">
      <formula1>Hidden_499061</formula1>
    </dataValidation>
    <dataValidation type="list" allowBlank="1" showErrorMessage="1" sqref="L4879">
      <formula1>Hidden_499069</formula1>
    </dataValidation>
    <dataValidation type="list" allowBlank="1" showErrorMessage="1" sqref="P4879">
      <formula1>Hidden_499064</formula1>
    </dataValidation>
    <dataValidation type="list" allowBlank="1" showErrorMessage="1" sqref="U4879">
      <formula1>Hidden_499061</formula1>
    </dataValidation>
    <dataValidation type="list" allowBlank="1" showErrorMessage="1" sqref="L4880">
      <formula1>Hidden_499069</formula1>
    </dataValidation>
    <dataValidation type="list" allowBlank="1" showErrorMessage="1" sqref="P4880">
      <formula1>Hidden_499064</formula1>
    </dataValidation>
    <dataValidation type="list" allowBlank="1" showErrorMessage="1" sqref="U4880">
      <formula1>Hidden_499061</formula1>
    </dataValidation>
    <dataValidation type="list" allowBlank="1" showErrorMessage="1" sqref="L4881">
      <formula1>Hidden_499069</formula1>
    </dataValidation>
    <dataValidation type="list" allowBlank="1" showErrorMessage="1" sqref="P4881">
      <formula1>Hidden_499064</formula1>
    </dataValidation>
    <dataValidation type="list" allowBlank="1" showErrorMessage="1" sqref="U4881">
      <formula1>Hidden_499061</formula1>
    </dataValidation>
    <dataValidation type="list" allowBlank="1" showErrorMessage="1" sqref="L4882">
      <formula1>Hidden_499069</formula1>
    </dataValidation>
    <dataValidation type="list" allowBlank="1" showErrorMessage="1" sqref="P4882">
      <formula1>Hidden_499064</formula1>
    </dataValidation>
    <dataValidation type="list" allowBlank="1" showErrorMessage="1" sqref="U4882">
      <formula1>Hidden_499061</formula1>
    </dataValidation>
    <dataValidation type="list" allowBlank="1" showErrorMessage="1" sqref="L4883">
      <formula1>Hidden_499069</formula1>
    </dataValidation>
    <dataValidation type="list" allowBlank="1" showErrorMessage="1" sqref="P4883">
      <formula1>Hidden_499064</formula1>
    </dataValidation>
    <dataValidation type="list" allowBlank="1" showErrorMessage="1" sqref="U4883">
      <formula1>Hidden_499061</formula1>
    </dataValidation>
    <dataValidation type="list" allowBlank="1" showErrorMessage="1" sqref="L4884">
      <formula1>Hidden_499069</formula1>
    </dataValidation>
    <dataValidation type="list" allowBlank="1" showErrorMessage="1" sqref="P4884">
      <formula1>Hidden_499064</formula1>
    </dataValidation>
    <dataValidation type="list" allowBlank="1" showErrorMessage="1" sqref="U4884">
      <formula1>Hidden_499061</formula1>
    </dataValidation>
    <dataValidation type="list" allowBlank="1" showErrorMessage="1" sqref="L4885">
      <formula1>Hidden_499069</formula1>
    </dataValidation>
    <dataValidation type="list" allowBlank="1" showErrorMessage="1" sqref="P4885">
      <formula1>Hidden_499064</formula1>
    </dataValidation>
    <dataValidation type="list" allowBlank="1" showErrorMessage="1" sqref="U4885">
      <formula1>Hidden_499061</formula1>
    </dataValidation>
    <dataValidation type="list" allowBlank="1" showErrorMessage="1" sqref="L4886">
      <formula1>Hidden_499069</formula1>
    </dataValidation>
    <dataValidation type="list" allowBlank="1" showErrorMessage="1" sqref="P4886">
      <formula1>Hidden_499064</formula1>
    </dataValidation>
    <dataValidation type="list" allowBlank="1" showErrorMessage="1" sqref="U4886">
      <formula1>Hidden_499061</formula1>
    </dataValidation>
    <dataValidation type="list" allowBlank="1" showErrorMessage="1" sqref="L4887">
      <formula1>Hidden_499069</formula1>
    </dataValidation>
    <dataValidation type="list" allowBlank="1" showErrorMessage="1" sqref="P4887">
      <formula1>Hidden_499064</formula1>
    </dataValidation>
    <dataValidation type="list" allowBlank="1" showErrorMessage="1" sqref="U4887">
      <formula1>Hidden_499061</formula1>
    </dataValidation>
    <dataValidation type="list" allowBlank="1" showErrorMessage="1" sqref="L4888">
      <formula1>Hidden_499069</formula1>
    </dataValidation>
    <dataValidation type="list" allowBlank="1" showErrorMessage="1" sqref="P4888">
      <formula1>Hidden_499064</formula1>
    </dataValidation>
    <dataValidation type="list" allowBlank="1" showErrorMessage="1" sqref="U4888">
      <formula1>Hidden_499061</formula1>
    </dataValidation>
    <dataValidation type="list" allowBlank="1" showErrorMessage="1" sqref="L4889">
      <formula1>Hidden_499069</formula1>
    </dataValidation>
    <dataValidation type="list" allowBlank="1" showErrorMessage="1" sqref="P4889">
      <formula1>Hidden_499064</formula1>
    </dataValidation>
    <dataValidation type="list" allowBlank="1" showErrorMessage="1" sqref="U4889">
      <formula1>Hidden_499061</formula1>
    </dataValidation>
    <dataValidation type="list" allowBlank="1" showErrorMessage="1" sqref="L4890">
      <formula1>Hidden_499069</formula1>
    </dataValidation>
    <dataValidation type="list" allowBlank="1" showErrorMessage="1" sqref="P4890">
      <formula1>Hidden_499064</formula1>
    </dataValidation>
    <dataValidation type="list" allowBlank="1" showErrorMessage="1" sqref="U4890">
      <formula1>Hidden_499061</formula1>
    </dataValidation>
    <dataValidation type="list" allowBlank="1" showErrorMessage="1" sqref="L4891">
      <formula1>Hidden_499069</formula1>
    </dataValidation>
    <dataValidation type="list" allowBlank="1" showErrorMessage="1" sqref="P4891">
      <formula1>Hidden_499064</formula1>
    </dataValidation>
    <dataValidation type="list" allowBlank="1" showErrorMessage="1" sqref="U4891">
      <formula1>Hidden_499061</formula1>
    </dataValidation>
    <dataValidation type="list" allowBlank="1" showErrorMessage="1" sqref="L4892">
      <formula1>Hidden_499069</formula1>
    </dataValidation>
    <dataValidation type="list" allowBlank="1" showErrorMessage="1" sqref="P4892">
      <formula1>Hidden_499064</formula1>
    </dataValidation>
    <dataValidation type="list" allowBlank="1" showErrorMessage="1" sqref="U4892">
      <formula1>Hidden_499061</formula1>
    </dataValidation>
    <dataValidation type="list" allowBlank="1" showErrorMessage="1" sqref="L4893">
      <formula1>Hidden_499069</formula1>
    </dataValidation>
    <dataValidation type="list" allowBlank="1" showErrorMessage="1" sqref="P4893">
      <formula1>Hidden_499064</formula1>
    </dataValidation>
    <dataValidation type="list" allowBlank="1" showErrorMessage="1" sqref="U4893">
      <formula1>Hidden_499061</formula1>
    </dataValidation>
    <dataValidation type="list" allowBlank="1" showErrorMessage="1" sqref="L4894">
      <formula1>Hidden_499069</formula1>
    </dataValidation>
    <dataValidation type="list" allowBlank="1" showErrorMessage="1" sqref="P4894">
      <formula1>Hidden_499064</formula1>
    </dataValidation>
    <dataValidation type="list" allowBlank="1" showErrorMessage="1" sqref="U4894">
      <formula1>Hidden_499061</formula1>
    </dataValidation>
    <dataValidation type="list" allowBlank="1" showErrorMessage="1" sqref="L4895">
      <formula1>Hidden_499069</formula1>
    </dataValidation>
    <dataValidation type="list" allowBlank="1" showErrorMessage="1" sqref="P4895">
      <formula1>Hidden_499064</formula1>
    </dataValidation>
    <dataValidation type="list" allowBlank="1" showErrorMessage="1" sqref="U4895">
      <formula1>Hidden_499061</formula1>
    </dataValidation>
    <dataValidation type="list" allowBlank="1" showErrorMessage="1" sqref="L4896">
      <formula1>Hidden_499069</formula1>
    </dataValidation>
    <dataValidation type="list" allowBlank="1" showErrorMessage="1" sqref="P4896">
      <formula1>Hidden_499064</formula1>
    </dataValidation>
    <dataValidation type="list" allowBlank="1" showErrorMessage="1" sqref="U4896">
      <formula1>Hidden_499061</formula1>
    </dataValidation>
    <dataValidation type="list" allowBlank="1" showErrorMessage="1" sqref="L4897">
      <formula1>Hidden_499069</formula1>
    </dataValidation>
    <dataValidation type="list" allowBlank="1" showErrorMessage="1" sqref="P4897">
      <formula1>Hidden_499064</formula1>
    </dataValidation>
    <dataValidation type="list" allowBlank="1" showErrorMessage="1" sqref="U4897">
      <formula1>Hidden_499061</formula1>
    </dataValidation>
    <dataValidation type="list" allowBlank="1" showErrorMessage="1" sqref="L4898">
      <formula1>Hidden_499069</formula1>
    </dataValidation>
    <dataValidation type="list" allowBlank="1" showErrorMessage="1" sqref="P4898">
      <formula1>Hidden_499064</formula1>
    </dataValidation>
    <dataValidation type="list" allowBlank="1" showErrorMessage="1" sqref="U4898">
      <formula1>Hidden_499061</formula1>
    </dataValidation>
    <dataValidation type="list" allowBlank="1" showErrorMessage="1" sqref="L4899">
      <formula1>Hidden_499069</formula1>
    </dataValidation>
    <dataValidation type="list" allowBlank="1" showErrorMessage="1" sqref="P4899">
      <formula1>Hidden_499064</formula1>
    </dataValidation>
    <dataValidation type="list" allowBlank="1" showErrorMessage="1" sqref="U4899">
      <formula1>Hidden_499061</formula1>
    </dataValidation>
    <dataValidation type="list" allowBlank="1" showErrorMessage="1" sqref="L4900">
      <formula1>Hidden_499069</formula1>
    </dataValidation>
    <dataValidation type="list" allowBlank="1" showErrorMessage="1" sqref="P4900">
      <formula1>Hidden_499064</formula1>
    </dataValidation>
    <dataValidation type="list" allowBlank="1" showErrorMessage="1" sqref="U4900">
      <formula1>Hidden_499061</formula1>
    </dataValidation>
    <dataValidation type="list" allowBlank="1" showErrorMessage="1" sqref="L4901">
      <formula1>Hidden_499069</formula1>
    </dataValidation>
    <dataValidation type="list" allowBlank="1" showErrorMessage="1" sqref="P4901">
      <formula1>Hidden_499064</formula1>
    </dataValidation>
    <dataValidation type="list" allowBlank="1" showErrorMessage="1" sqref="U4901">
      <formula1>Hidden_499061</formula1>
    </dataValidation>
    <dataValidation type="list" allowBlank="1" showErrorMessage="1" sqref="L4902">
      <formula1>Hidden_499069</formula1>
    </dataValidation>
    <dataValidation type="list" allowBlank="1" showErrorMessage="1" sqref="P4902">
      <formula1>Hidden_499064</formula1>
    </dataValidation>
    <dataValidation type="list" allowBlank="1" showErrorMessage="1" sqref="U4902">
      <formula1>Hidden_499061</formula1>
    </dataValidation>
    <dataValidation type="list" allowBlank="1" showErrorMessage="1" sqref="L4903">
      <formula1>Hidden_499069</formula1>
    </dataValidation>
    <dataValidation type="list" allowBlank="1" showErrorMessage="1" sqref="P4903">
      <formula1>Hidden_499064</formula1>
    </dataValidation>
    <dataValidation type="list" allowBlank="1" showErrorMessage="1" sqref="U4903">
      <formula1>Hidden_499061</formula1>
    </dataValidation>
    <dataValidation type="list" allowBlank="1" showErrorMessage="1" sqref="L4904">
      <formula1>Hidden_499069</formula1>
    </dataValidation>
    <dataValidation type="list" allowBlank="1" showErrorMessage="1" sqref="P4904">
      <formula1>Hidden_499064</formula1>
    </dataValidation>
    <dataValidation type="list" allowBlank="1" showErrorMessage="1" sqref="U4904">
      <formula1>Hidden_499061</formula1>
    </dataValidation>
    <dataValidation type="list" allowBlank="1" showErrorMessage="1" sqref="L4905">
      <formula1>Hidden_499069</formula1>
    </dataValidation>
    <dataValidation type="list" allowBlank="1" showErrorMessage="1" sqref="P4905">
      <formula1>Hidden_499064</formula1>
    </dataValidation>
    <dataValidation type="list" allowBlank="1" showErrorMessage="1" sqref="U4905">
      <formula1>Hidden_499061</formula1>
    </dataValidation>
    <dataValidation type="list" allowBlank="1" showErrorMessage="1" sqref="L4906">
      <formula1>Hidden_499069</formula1>
    </dataValidation>
    <dataValidation type="list" allowBlank="1" showErrorMessage="1" sqref="P4906">
      <formula1>Hidden_499064</formula1>
    </dataValidation>
    <dataValidation type="list" allowBlank="1" showErrorMessage="1" sqref="U4906">
      <formula1>Hidden_499061</formula1>
    </dataValidation>
    <dataValidation type="list" allowBlank="1" showErrorMessage="1" sqref="L4907">
      <formula1>Hidden_499069</formula1>
    </dataValidation>
    <dataValidation type="list" allowBlank="1" showErrorMessage="1" sqref="P4907">
      <formula1>Hidden_499064</formula1>
    </dataValidation>
    <dataValidation type="list" allowBlank="1" showErrorMessage="1" sqref="U4907">
      <formula1>Hidden_499061</formula1>
    </dataValidation>
    <dataValidation type="list" allowBlank="1" showErrorMessage="1" sqref="L4908">
      <formula1>Hidden_499069</formula1>
    </dataValidation>
    <dataValidation type="list" allowBlank="1" showErrorMessage="1" sqref="P4908">
      <formula1>Hidden_499064</formula1>
    </dataValidation>
    <dataValidation type="list" allowBlank="1" showErrorMessage="1" sqref="U4908">
      <formula1>Hidden_499061</formula1>
    </dataValidation>
    <dataValidation type="list" allowBlank="1" showErrorMessage="1" sqref="L4909">
      <formula1>Hidden_499069</formula1>
    </dataValidation>
    <dataValidation type="list" allowBlank="1" showErrorMessage="1" sqref="P4909">
      <formula1>Hidden_499064</formula1>
    </dataValidation>
    <dataValidation type="list" allowBlank="1" showErrorMessage="1" sqref="U4909">
      <formula1>Hidden_499061</formula1>
    </dataValidation>
    <dataValidation type="list" allowBlank="1" showErrorMessage="1" sqref="L4910">
      <formula1>Hidden_499069</formula1>
    </dataValidation>
    <dataValidation type="list" allowBlank="1" showErrorMessage="1" sqref="P4910">
      <formula1>Hidden_499064</formula1>
    </dataValidation>
    <dataValidation type="list" allowBlank="1" showErrorMessage="1" sqref="U4910">
      <formula1>Hidden_499061</formula1>
    </dataValidation>
    <dataValidation type="list" allowBlank="1" showErrorMessage="1" sqref="L4911">
      <formula1>Hidden_499069</formula1>
    </dataValidation>
    <dataValidation type="list" allowBlank="1" showErrorMessage="1" sqref="P4911">
      <formula1>Hidden_499064</formula1>
    </dataValidation>
    <dataValidation type="list" allowBlank="1" showErrorMessage="1" sqref="U4911">
      <formula1>Hidden_499061</formula1>
    </dataValidation>
    <dataValidation type="list" allowBlank="1" showErrorMessage="1" sqref="L4912">
      <formula1>Hidden_499069</formula1>
    </dataValidation>
    <dataValidation type="list" allowBlank="1" showErrorMessage="1" sqref="P4912">
      <formula1>Hidden_499064</formula1>
    </dataValidation>
    <dataValidation type="list" allowBlank="1" showErrorMessage="1" sqref="U4912">
      <formula1>Hidden_499061</formula1>
    </dataValidation>
    <dataValidation type="list" allowBlank="1" showErrorMessage="1" sqref="L4913">
      <formula1>Hidden_499069</formula1>
    </dataValidation>
    <dataValidation type="list" allowBlank="1" showErrorMessage="1" sqref="P4913">
      <formula1>Hidden_499064</formula1>
    </dataValidation>
    <dataValidation type="list" allowBlank="1" showErrorMessage="1" sqref="U4913">
      <formula1>Hidden_499061</formula1>
    </dataValidation>
    <dataValidation type="list" allowBlank="1" showErrorMessage="1" sqref="L4914">
      <formula1>Hidden_499069</formula1>
    </dataValidation>
    <dataValidation type="list" allowBlank="1" showErrorMessage="1" sqref="P4914">
      <formula1>Hidden_499064</formula1>
    </dataValidation>
    <dataValidation type="list" allowBlank="1" showErrorMessage="1" sqref="U4914">
      <formula1>Hidden_499061</formula1>
    </dataValidation>
    <dataValidation type="list" allowBlank="1" showErrorMessage="1" sqref="L4915">
      <formula1>Hidden_499069</formula1>
    </dataValidation>
    <dataValidation type="list" allowBlank="1" showErrorMessage="1" sqref="P4915">
      <formula1>Hidden_499064</formula1>
    </dataValidation>
    <dataValidation type="list" allowBlank="1" showErrorMessage="1" sqref="U4915">
      <formula1>Hidden_499061</formula1>
    </dataValidation>
    <dataValidation type="list" allowBlank="1" showErrorMessage="1" sqref="L4916">
      <formula1>Hidden_499069</formula1>
    </dataValidation>
    <dataValidation type="list" allowBlank="1" showErrorMessage="1" sqref="P4916">
      <formula1>Hidden_499064</formula1>
    </dataValidation>
    <dataValidation type="list" allowBlank="1" showErrorMessage="1" sqref="U4916">
      <formula1>Hidden_499061</formula1>
    </dataValidation>
    <dataValidation type="list" allowBlank="1" showErrorMessage="1" sqref="L4917">
      <formula1>Hidden_499069</formula1>
    </dataValidation>
    <dataValidation type="list" allowBlank="1" showErrorMessage="1" sqref="P4917">
      <formula1>Hidden_499064</formula1>
    </dataValidation>
    <dataValidation type="list" allowBlank="1" showErrorMessage="1" sqref="U4917">
      <formula1>Hidden_499061</formula1>
    </dataValidation>
    <dataValidation type="list" allowBlank="1" showErrorMessage="1" sqref="L4918">
      <formula1>Hidden_499069</formula1>
    </dataValidation>
    <dataValidation type="list" allowBlank="1" showErrorMessage="1" sqref="P4918">
      <formula1>Hidden_499064</formula1>
    </dataValidation>
    <dataValidation type="list" allowBlank="1" showErrorMessage="1" sqref="U4918">
      <formula1>Hidden_499061</formula1>
    </dataValidation>
    <dataValidation type="list" allowBlank="1" showErrorMessage="1" sqref="L4919">
      <formula1>Hidden_499069</formula1>
    </dataValidation>
    <dataValidation type="list" allowBlank="1" showErrorMessage="1" sqref="P4919">
      <formula1>Hidden_499064</formula1>
    </dataValidation>
    <dataValidation type="list" allowBlank="1" showErrorMessage="1" sqref="U4919">
      <formula1>Hidden_499061</formula1>
    </dataValidation>
    <dataValidation type="list" allowBlank="1" showErrorMessage="1" sqref="L4920">
      <formula1>Hidden_499069</formula1>
    </dataValidation>
    <dataValidation type="list" allowBlank="1" showErrorMessage="1" sqref="P4920">
      <formula1>Hidden_499064</formula1>
    </dataValidation>
    <dataValidation type="list" allowBlank="1" showErrorMessage="1" sqref="U4920">
      <formula1>Hidden_499061</formula1>
    </dataValidation>
    <dataValidation type="list" allowBlank="1" showErrorMessage="1" sqref="L4921">
      <formula1>Hidden_499069</formula1>
    </dataValidation>
    <dataValidation type="list" allowBlank="1" showErrorMessage="1" sqref="P4921">
      <formula1>Hidden_499064</formula1>
    </dataValidation>
    <dataValidation type="list" allowBlank="1" showErrorMessage="1" sqref="U4921">
      <formula1>Hidden_499061</formula1>
    </dataValidation>
    <dataValidation type="list" allowBlank="1" showErrorMessage="1" sqref="L4922">
      <formula1>Hidden_499069</formula1>
    </dataValidation>
    <dataValidation type="list" allowBlank="1" showErrorMessage="1" sqref="P4922">
      <formula1>Hidden_499064</formula1>
    </dataValidation>
    <dataValidation type="list" allowBlank="1" showErrorMessage="1" sqref="U4922">
      <formula1>Hidden_499061</formula1>
    </dataValidation>
    <dataValidation type="list" allowBlank="1" showErrorMessage="1" sqref="L4923">
      <formula1>Hidden_499069</formula1>
    </dataValidation>
    <dataValidation type="list" allowBlank="1" showErrorMessage="1" sqref="P4923">
      <formula1>Hidden_499064</formula1>
    </dataValidation>
    <dataValidation type="list" allowBlank="1" showErrorMessage="1" sqref="U4923">
      <formula1>Hidden_499061</formula1>
    </dataValidation>
    <dataValidation type="list" allowBlank="1" showErrorMessage="1" sqref="L4924">
      <formula1>Hidden_499069</formula1>
    </dataValidation>
    <dataValidation type="list" allowBlank="1" showErrorMessage="1" sqref="P4924">
      <formula1>Hidden_499064</formula1>
    </dataValidation>
    <dataValidation type="list" allowBlank="1" showErrorMessage="1" sqref="U4924">
      <formula1>Hidden_499061</formula1>
    </dataValidation>
    <dataValidation type="list" allowBlank="1" showErrorMessage="1" sqref="L4925">
      <formula1>Hidden_499069</formula1>
    </dataValidation>
    <dataValidation type="list" allowBlank="1" showErrorMessage="1" sqref="P4925">
      <formula1>Hidden_499064</formula1>
    </dataValidation>
    <dataValidation type="list" allowBlank="1" showErrorMessage="1" sqref="U4925">
      <formula1>Hidden_499061</formula1>
    </dataValidation>
    <dataValidation type="list" allowBlank="1" showErrorMessage="1" sqref="L4926">
      <formula1>Hidden_499069</formula1>
    </dataValidation>
    <dataValidation type="list" allowBlank="1" showErrorMessage="1" sqref="P4926">
      <formula1>Hidden_499064</formula1>
    </dataValidation>
    <dataValidation type="list" allowBlank="1" showErrorMessage="1" sqref="U4926">
      <formula1>Hidden_499061</formula1>
    </dataValidation>
    <dataValidation type="list" allowBlank="1" showErrorMessage="1" sqref="L4927">
      <formula1>Hidden_499069</formula1>
    </dataValidation>
    <dataValidation type="list" allowBlank="1" showErrorMessage="1" sqref="P4927">
      <formula1>Hidden_499064</formula1>
    </dataValidation>
    <dataValidation type="list" allowBlank="1" showErrorMessage="1" sqref="U4927">
      <formula1>Hidden_499061</formula1>
    </dataValidation>
    <dataValidation type="list" allowBlank="1" showErrorMessage="1" sqref="L4928">
      <formula1>Hidden_499069</formula1>
    </dataValidation>
    <dataValidation type="list" allowBlank="1" showErrorMessage="1" sqref="P4928">
      <formula1>Hidden_499064</formula1>
    </dataValidation>
    <dataValidation type="list" allowBlank="1" showErrorMessage="1" sqref="U4928">
      <formula1>Hidden_499061</formula1>
    </dataValidation>
    <dataValidation type="list" allowBlank="1" showErrorMessage="1" sqref="L4929">
      <formula1>Hidden_499069</formula1>
    </dataValidation>
    <dataValidation type="list" allowBlank="1" showErrorMessage="1" sqref="P4929">
      <formula1>Hidden_499064</formula1>
    </dataValidation>
    <dataValidation type="list" allowBlank="1" showErrorMessage="1" sqref="U4929">
      <formula1>Hidden_499061</formula1>
    </dataValidation>
    <dataValidation type="list" allowBlank="1" showErrorMessage="1" sqref="L4930">
      <formula1>Hidden_499069</formula1>
    </dataValidation>
    <dataValidation type="list" allowBlank="1" showErrorMessage="1" sqref="P4930">
      <formula1>Hidden_499064</formula1>
    </dataValidation>
    <dataValidation type="list" allowBlank="1" showErrorMessage="1" sqref="U4930">
      <formula1>Hidden_499061</formula1>
    </dataValidation>
    <dataValidation type="list" allowBlank="1" showErrorMessage="1" sqref="L4931">
      <formula1>Hidden_499069</formula1>
    </dataValidation>
    <dataValidation type="list" allowBlank="1" showErrorMessage="1" sqref="P4931">
      <formula1>Hidden_499064</formula1>
    </dataValidation>
    <dataValidation type="list" allowBlank="1" showErrorMessage="1" sqref="U4931">
      <formula1>Hidden_499061</formula1>
    </dataValidation>
    <dataValidation type="list" allowBlank="1" showErrorMessage="1" sqref="L4932">
      <formula1>Hidden_499069</formula1>
    </dataValidation>
    <dataValidation type="list" allowBlank="1" showErrorMessage="1" sqref="P4932">
      <formula1>Hidden_499064</formula1>
    </dataValidation>
    <dataValidation type="list" allowBlank="1" showErrorMessage="1" sqref="U4932">
      <formula1>Hidden_499061</formula1>
    </dataValidation>
    <dataValidation type="list" allowBlank="1" showErrorMessage="1" sqref="L4933">
      <formula1>Hidden_499069</formula1>
    </dataValidation>
    <dataValidation type="list" allowBlank="1" showErrorMessage="1" sqref="P4933">
      <formula1>Hidden_499064</formula1>
    </dataValidation>
    <dataValidation type="list" allowBlank="1" showErrorMessage="1" sqref="U4933">
      <formula1>Hidden_499061</formula1>
    </dataValidation>
    <dataValidation type="list" allowBlank="1" showErrorMessage="1" sqref="L4934">
      <formula1>Hidden_499069</formula1>
    </dataValidation>
    <dataValidation type="list" allowBlank="1" showErrorMessage="1" sqref="P4934">
      <formula1>Hidden_499064</formula1>
    </dataValidation>
    <dataValidation type="list" allowBlank="1" showErrorMessage="1" sqref="U4934">
      <formula1>Hidden_499061</formula1>
    </dataValidation>
    <dataValidation type="list" allowBlank="1" showErrorMessage="1" sqref="L4935">
      <formula1>Hidden_499069</formula1>
    </dataValidation>
    <dataValidation type="list" allowBlank="1" showErrorMessage="1" sqref="P4935">
      <formula1>Hidden_499064</formula1>
    </dataValidation>
    <dataValidation type="list" allowBlank="1" showErrorMessage="1" sqref="U4935">
      <formula1>Hidden_499061</formula1>
    </dataValidation>
    <dataValidation type="list" allowBlank="1" showErrorMessage="1" sqref="L4936">
      <formula1>Hidden_499069</formula1>
    </dataValidation>
    <dataValidation type="list" allowBlank="1" showErrorMessage="1" sqref="P4936">
      <formula1>Hidden_499064</formula1>
    </dataValidation>
    <dataValidation type="list" allowBlank="1" showErrorMessage="1" sqref="U4936">
      <formula1>Hidden_499061</formula1>
    </dataValidation>
    <dataValidation type="list" allowBlank="1" showErrorMessage="1" sqref="L4937">
      <formula1>Hidden_499069</formula1>
    </dataValidation>
    <dataValidation type="list" allowBlank="1" showErrorMessage="1" sqref="P4937">
      <formula1>Hidden_499064</formula1>
    </dataValidation>
    <dataValidation type="list" allowBlank="1" showErrorMessage="1" sqref="U4937">
      <formula1>Hidden_499061</formula1>
    </dataValidation>
    <dataValidation type="list" allowBlank="1" showErrorMessage="1" sqref="L4938">
      <formula1>Hidden_499069</formula1>
    </dataValidation>
    <dataValidation type="list" allowBlank="1" showErrorMessage="1" sqref="P4938">
      <formula1>Hidden_499064</formula1>
    </dataValidation>
    <dataValidation type="list" allowBlank="1" showErrorMessage="1" sqref="U4938">
      <formula1>Hidden_499061</formula1>
    </dataValidation>
    <dataValidation type="list" allowBlank="1" showErrorMessage="1" sqref="L4939">
      <formula1>Hidden_499069</formula1>
    </dataValidation>
    <dataValidation type="list" allowBlank="1" showErrorMessage="1" sqref="P4939">
      <formula1>Hidden_499064</formula1>
    </dataValidation>
    <dataValidation type="list" allowBlank="1" showErrorMessage="1" sqref="U4939">
      <formula1>Hidden_499061</formula1>
    </dataValidation>
    <dataValidation type="list" allowBlank="1" showErrorMessage="1" sqref="L4940">
      <formula1>Hidden_499069</formula1>
    </dataValidation>
    <dataValidation type="list" allowBlank="1" showErrorMessage="1" sqref="P4940">
      <formula1>Hidden_499064</formula1>
    </dataValidation>
    <dataValidation type="list" allowBlank="1" showErrorMessage="1" sqref="U4940">
      <formula1>Hidden_499061</formula1>
    </dataValidation>
    <dataValidation type="list" allowBlank="1" showErrorMessage="1" sqref="L4941">
      <formula1>Hidden_499069</formula1>
    </dataValidation>
    <dataValidation type="list" allowBlank="1" showErrorMessage="1" sqref="P4941">
      <formula1>Hidden_499064</formula1>
    </dataValidation>
    <dataValidation type="list" allowBlank="1" showErrorMessage="1" sqref="U4941">
      <formula1>Hidden_499061</formula1>
    </dataValidation>
    <dataValidation type="list" allowBlank="1" showErrorMessage="1" sqref="L4942">
      <formula1>Hidden_499069</formula1>
    </dataValidation>
    <dataValidation type="list" allowBlank="1" showErrorMessage="1" sqref="P4942">
      <formula1>Hidden_499064</formula1>
    </dataValidation>
    <dataValidation type="list" allowBlank="1" showErrorMessage="1" sqref="U4942">
      <formula1>Hidden_499061</formula1>
    </dataValidation>
    <dataValidation type="list" allowBlank="1" showErrorMessage="1" sqref="L4943">
      <formula1>Hidden_499069</formula1>
    </dataValidation>
    <dataValidation type="list" allowBlank="1" showErrorMessage="1" sqref="P4943">
      <formula1>Hidden_499064</formula1>
    </dataValidation>
    <dataValidation type="list" allowBlank="1" showErrorMessage="1" sqref="U4943">
      <formula1>Hidden_499061</formula1>
    </dataValidation>
    <dataValidation type="list" allowBlank="1" showErrorMessage="1" sqref="L4944">
      <formula1>Hidden_499069</formula1>
    </dataValidation>
    <dataValidation type="list" allowBlank="1" showErrorMessage="1" sqref="P4944">
      <formula1>Hidden_499064</formula1>
    </dataValidation>
    <dataValidation type="list" allowBlank="1" showErrorMessage="1" sqref="U4944">
      <formula1>Hidden_499061</formula1>
    </dataValidation>
    <dataValidation type="list" allowBlank="1" showErrorMessage="1" sqref="L4945">
      <formula1>Hidden_499069</formula1>
    </dataValidation>
    <dataValidation type="list" allowBlank="1" showErrorMessage="1" sqref="P4945">
      <formula1>Hidden_499064</formula1>
    </dataValidation>
    <dataValidation type="list" allowBlank="1" showErrorMessage="1" sqref="U4945">
      <formula1>Hidden_499061</formula1>
    </dataValidation>
    <dataValidation type="list" allowBlank="1" showErrorMessage="1" sqref="L4946">
      <formula1>Hidden_499069</formula1>
    </dataValidation>
    <dataValidation type="list" allowBlank="1" showErrorMessage="1" sqref="P4946">
      <formula1>Hidden_499064</formula1>
    </dataValidation>
    <dataValidation type="list" allowBlank="1" showErrorMessage="1" sqref="U4946">
      <formula1>Hidden_499061</formula1>
    </dataValidation>
    <dataValidation type="list" allowBlank="1" showErrorMessage="1" sqref="L4947">
      <formula1>Hidden_499069</formula1>
    </dataValidation>
    <dataValidation type="list" allowBlank="1" showErrorMessage="1" sqref="P4947">
      <formula1>Hidden_499064</formula1>
    </dataValidation>
    <dataValidation type="list" allowBlank="1" showErrorMessage="1" sqref="U4947">
      <formula1>Hidden_499061</formula1>
    </dataValidation>
    <dataValidation type="list" allowBlank="1" showErrorMessage="1" sqref="L4948">
      <formula1>Hidden_499069</formula1>
    </dataValidation>
    <dataValidation type="list" allowBlank="1" showErrorMessage="1" sqref="P4948">
      <formula1>Hidden_499064</formula1>
    </dataValidation>
    <dataValidation type="list" allowBlank="1" showErrorMessage="1" sqref="U4948">
      <formula1>Hidden_499061</formula1>
    </dataValidation>
    <dataValidation type="list" allowBlank="1" showErrorMessage="1" sqref="L4949">
      <formula1>Hidden_499069</formula1>
    </dataValidation>
    <dataValidation type="list" allowBlank="1" showErrorMessage="1" sqref="P4949">
      <formula1>Hidden_499064</formula1>
    </dataValidation>
    <dataValidation type="list" allowBlank="1" showErrorMessage="1" sqref="U4949">
      <formula1>Hidden_499061</formula1>
    </dataValidation>
    <dataValidation type="list" allowBlank="1" showErrorMessage="1" sqref="L4950">
      <formula1>Hidden_499069</formula1>
    </dataValidation>
    <dataValidation type="list" allowBlank="1" showErrorMessage="1" sqref="P4950">
      <formula1>Hidden_499064</formula1>
    </dataValidation>
    <dataValidation type="list" allowBlank="1" showErrorMessage="1" sqref="U4950">
      <formula1>Hidden_499061</formula1>
    </dataValidation>
    <dataValidation type="list" allowBlank="1" showErrorMessage="1" sqref="L4951">
      <formula1>Hidden_499069</formula1>
    </dataValidation>
    <dataValidation type="list" allowBlank="1" showErrorMessage="1" sqref="P4951">
      <formula1>Hidden_499064</formula1>
    </dataValidation>
    <dataValidation type="list" allowBlank="1" showErrorMessage="1" sqref="U4951">
      <formula1>Hidden_499061</formula1>
    </dataValidation>
    <dataValidation type="list" allowBlank="1" showErrorMessage="1" sqref="L4952">
      <formula1>Hidden_499069</formula1>
    </dataValidation>
    <dataValidation type="list" allowBlank="1" showErrorMessage="1" sqref="P4952">
      <formula1>Hidden_499064</formula1>
    </dataValidation>
    <dataValidation type="list" allowBlank="1" showErrorMessage="1" sqref="U4952">
      <formula1>Hidden_499061</formula1>
    </dataValidation>
    <dataValidation type="list" allowBlank="1" showErrorMessage="1" sqref="L4953">
      <formula1>Hidden_499069</formula1>
    </dataValidation>
    <dataValidation type="list" allowBlank="1" showErrorMessage="1" sqref="P4953">
      <formula1>Hidden_499064</formula1>
    </dataValidation>
    <dataValidation type="list" allowBlank="1" showErrorMessage="1" sqref="U4953">
      <formula1>Hidden_499061</formula1>
    </dataValidation>
    <dataValidation type="list" allowBlank="1" showErrorMessage="1" sqref="L4954">
      <formula1>Hidden_499069</formula1>
    </dataValidation>
    <dataValidation type="list" allowBlank="1" showErrorMessage="1" sqref="P4954">
      <formula1>Hidden_499064</formula1>
    </dataValidation>
    <dataValidation type="list" allowBlank="1" showErrorMessage="1" sqref="U4954">
      <formula1>Hidden_499061</formula1>
    </dataValidation>
    <dataValidation type="list" allowBlank="1" showErrorMessage="1" sqref="L4955">
      <formula1>Hidden_499069</formula1>
    </dataValidation>
    <dataValidation type="list" allowBlank="1" showErrorMessage="1" sqref="P4955">
      <formula1>Hidden_499064</formula1>
    </dataValidation>
    <dataValidation type="list" allowBlank="1" showErrorMessage="1" sqref="U4955">
      <formula1>Hidden_499061</formula1>
    </dataValidation>
    <dataValidation type="list" allowBlank="1" showErrorMessage="1" sqref="L4956">
      <formula1>Hidden_499069</formula1>
    </dataValidation>
    <dataValidation type="list" allowBlank="1" showErrorMessage="1" sqref="P4956">
      <formula1>Hidden_499064</formula1>
    </dataValidation>
    <dataValidation type="list" allowBlank="1" showErrorMessage="1" sqref="U4956">
      <formula1>Hidden_499061</formula1>
    </dataValidation>
    <dataValidation type="list" allowBlank="1" showErrorMessage="1" sqref="L4957">
      <formula1>Hidden_499069</formula1>
    </dataValidation>
    <dataValidation type="list" allowBlank="1" showErrorMessage="1" sqref="P4957">
      <formula1>Hidden_499064</formula1>
    </dataValidation>
    <dataValidation type="list" allowBlank="1" showErrorMessage="1" sqref="U4957">
      <formula1>Hidden_499061</formula1>
    </dataValidation>
    <dataValidation type="list" allowBlank="1" showErrorMessage="1" sqref="L4958">
      <formula1>Hidden_499069</formula1>
    </dataValidation>
    <dataValidation type="list" allowBlank="1" showErrorMessage="1" sqref="P4958">
      <formula1>Hidden_499064</formula1>
    </dataValidation>
    <dataValidation type="list" allowBlank="1" showErrorMessage="1" sqref="U4958">
      <formula1>Hidden_499061</formula1>
    </dataValidation>
    <dataValidation type="list" allowBlank="1" showErrorMessage="1" sqref="L4959">
      <formula1>Hidden_499069</formula1>
    </dataValidation>
    <dataValidation type="list" allowBlank="1" showErrorMessage="1" sqref="P4959">
      <formula1>Hidden_499064</formula1>
    </dataValidation>
    <dataValidation type="list" allowBlank="1" showErrorMessage="1" sqref="U4959">
      <formula1>Hidden_499061</formula1>
    </dataValidation>
    <dataValidation type="list" allowBlank="1" showErrorMessage="1" sqref="L4960">
      <formula1>Hidden_499069</formula1>
    </dataValidation>
    <dataValidation type="list" allowBlank="1" showErrorMessage="1" sqref="P4960">
      <formula1>Hidden_499064</formula1>
    </dataValidation>
    <dataValidation type="list" allowBlank="1" showErrorMessage="1" sqref="U4960">
      <formula1>Hidden_499061</formula1>
    </dataValidation>
    <dataValidation type="list" allowBlank="1" showErrorMessage="1" sqref="L4961">
      <formula1>Hidden_499069</formula1>
    </dataValidation>
    <dataValidation type="list" allowBlank="1" showErrorMessage="1" sqref="P4961">
      <formula1>Hidden_499064</formula1>
    </dataValidation>
    <dataValidation type="list" allowBlank="1" showErrorMessage="1" sqref="U4961">
      <formula1>Hidden_499061</formula1>
    </dataValidation>
    <dataValidation type="list" allowBlank="1" showErrorMessage="1" sqref="L4962">
      <formula1>Hidden_499069</formula1>
    </dataValidation>
    <dataValidation type="list" allowBlank="1" showErrorMessage="1" sqref="P4962">
      <formula1>Hidden_499064</formula1>
    </dataValidation>
    <dataValidation type="list" allowBlank="1" showErrorMessage="1" sqref="U4962">
      <formula1>Hidden_499061</formula1>
    </dataValidation>
    <dataValidation type="list" allowBlank="1" showErrorMessage="1" sqref="L4963">
      <formula1>Hidden_499069</formula1>
    </dataValidation>
    <dataValidation type="list" allowBlank="1" showErrorMessage="1" sqref="P4963">
      <formula1>Hidden_499064</formula1>
    </dataValidation>
    <dataValidation type="list" allowBlank="1" showErrorMessage="1" sqref="U4963">
      <formula1>Hidden_499061</formula1>
    </dataValidation>
    <dataValidation type="list" allowBlank="1" showErrorMessage="1" sqref="L4964">
      <formula1>Hidden_499069</formula1>
    </dataValidation>
    <dataValidation type="list" allowBlank="1" showErrorMessage="1" sqref="P4964">
      <formula1>Hidden_499064</formula1>
    </dataValidation>
    <dataValidation type="list" allowBlank="1" showErrorMessage="1" sqref="U4964">
      <formula1>Hidden_499061</formula1>
    </dataValidation>
    <dataValidation type="list" allowBlank="1" showErrorMessage="1" sqref="L4965">
      <formula1>Hidden_499069</formula1>
    </dataValidation>
    <dataValidation type="list" allowBlank="1" showErrorMessage="1" sqref="P4965">
      <formula1>Hidden_499064</formula1>
    </dataValidation>
    <dataValidation type="list" allowBlank="1" showErrorMessage="1" sqref="U4965">
      <formula1>Hidden_499061</formula1>
    </dataValidation>
    <dataValidation type="list" allowBlank="1" showErrorMessage="1" sqref="L4966">
      <formula1>Hidden_499069</formula1>
    </dataValidation>
    <dataValidation type="list" allowBlank="1" showErrorMessage="1" sqref="P4966">
      <formula1>Hidden_499064</formula1>
    </dataValidation>
    <dataValidation type="list" allowBlank="1" showErrorMessage="1" sqref="U4966">
      <formula1>Hidden_499061</formula1>
    </dataValidation>
    <dataValidation type="list" allowBlank="1" showErrorMessage="1" sqref="L4967">
      <formula1>Hidden_499069</formula1>
    </dataValidation>
    <dataValidation type="list" allowBlank="1" showErrorMessage="1" sqref="P4967">
      <formula1>Hidden_499064</formula1>
    </dataValidation>
    <dataValidation type="list" allowBlank="1" showErrorMessage="1" sqref="U4967">
      <formula1>Hidden_499061</formula1>
    </dataValidation>
    <dataValidation type="list" allowBlank="1" showErrorMessage="1" sqref="L4968">
      <formula1>Hidden_499069</formula1>
    </dataValidation>
    <dataValidation type="list" allowBlank="1" showErrorMessage="1" sqref="P4968">
      <formula1>Hidden_499064</formula1>
    </dataValidation>
    <dataValidation type="list" allowBlank="1" showErrorMessage="1" sqref="U4968">
      <formula1>Hidden_499061</formula1>
    </dataValidation>
    <dataValidation type="list" allowBlank="1" showErrorMessage="1" sqref="L4969">
      <formula1>Hidden_499069</formula1>
    </dataValidation>
    <dataValidation type="list" allowBlank="1" showErrorMessage="1" sqref="P4969">
      <formula1>Hidden_499064</formula1>
    </dataValidation>
    <dataValidation type="list" allowBlank="1" showErrorMessage="1" sqref="U4969">
      <formula1>Hidden_499061</formula1>
    </dataValidation>
    <dataValidation type="list" allowBlank="1" showErrorMessage="1" sqref="L4970">
      <formula1>Hidden_499069</formula1>
    </dataValidation>
    <dataValidation type="list" allowBlank="1" showErrorMessage="1" sqref="P4970">
      <formula1>Hidden_499064</formula1>
    </dataValidation>
    <dataValidation type="list" allowBlank="1" showErrorMessage="1" sqref="U4970">
      <formula1>Hidden_499061</formula1>
    </dataValidation>
    <dataValidation type="list" allowBlank="1" showErrorMessage="1" sqref="L4971">
      <formula1>Hidden_499069</formula1>
    </dataValidation>
    <dataValidation type="list" allowBlank="1" showErrorMessage="1" sqref="P4971">
      <formula1>Hidden_499064</formula1>
    </dataValidation>
    <dataValidation type="list" allowBlank="1" showErrorMessage="1" sqref="U4971">
      <formula1>Hidden_499061</formula1>
    </dataValidation>
    <dataValidation type="list" allowBlank="1" showErrorMessage="1" sqref="L4972">
      <formula1>Hidden_499069</formula1>
    </dataValidation>
    <dataValidation type="list" allowBlank="1" showErrorMessage="1" sqref="P4972">
      <formula1>Hidden_499064</formula1>
    </dataValidation>
    <dataValidation type="list" allowBlank="1" showErrorMessage="1" sqref="U4972">
      <formula1>Hidden_499061</formula1>
    </dataValidation>
    <dataValidation type="list" allowBlank="1" showErrorMessage="1" sqref="L4973">
      <formula1>Hidden_499069</formula1>
    </dataValidation>
    <dataValidation type="list" allowBlank="1" showErrorMessage="1" sqref="P4973">
      <formula1>Hidden_499064</formula1>
    </dataValidation>
    <dataValidation type="list" allowBlank="1" showErrorMessage="1" sqref="U4973">
      <formula1>Hidden_499061</formula1>
    </dataValidation>
    <dataValidation type="list" allowBlank="1" showErrorMessage="1" sqref="L4974">
      <formula1>Hidden_499069</formula1>
    </dataValidation>
    <dataValidation type="list" allowBlank="1" showErrorMessage="1" sqref="P4974">
      <formula1>Hidden_499064</formula1>
    </dataValidation>
    <dataValidation type="list" allowBlank="1" showErrorMessage="1" sqref="U4974">
      <formula1>Hidden_499061</formula1>
    </dataValidation>
    <dataValidation type="list" allowBlank="1" showErrorMessage="1" sqref="L4975">
      <formula1>Hidden_499069</formula1>
    </dataValidation>
    <dataValidation type="list" allowBlank="1" showErrorMessage="1" sqref="P4975">
      <formula1>Hidden_499064</formula1>
    </dataValidation>
    <dataValidation type="list" allowBlank="1" showErrorMessage="1" sqref="U4975">
      <formula1>Hidden_499061</formula1>
    </dataValidation>
    <dataValidation type="list" allowBlank="1" showErrorMessage="1" sqref="L4976">
      <formula1>Hidden_499069</formula1>
    </dataValidation>
    <dataValidation type="list" allowBlank="1" showErrorMessage="1" sqref="P4976">
      <formula1>Hidden_499064</formula1>
    </dataValidation>
    <dataValidation type="list" allowBlank="1" showErrorMessage="1" sqref="U4976">
      <formula1>Hidden_499061</formula1>
    </dataValidation>
    <dataValidation type="list" allowBlank="1" showErrorMessage="1" sqref="L4977">
      <formula1>Hidden_499069</formula1>
    </dataValidation>
    <dataValidation type="list" allowBlank="1" showErrorMessage="1" sqref="P4977">
      <formula1>Hidden_499064</formula1>
    </dataValidation>
    <dataValidation type="list" allowBlank="1" showErrorMessage="1" sqref="U4977">
      <formula1>Hidden_499061</formula1>
    </dataValidation>
    <dataValidation type="list" allowBlank="1" showErrorMessage="1" sqref="L4978">
      <formula1>Hidden_499069</formula1>
    </dataValidation>
    <dataValidation type="list" allowBlank="1" showErrorMessage="1" sqref="P4978">
      <formula1>Hidden_499064</formula1>
    </dataValidation>
    <dataValidation type="list" allowBlank="1" showErrorMessage="1" sqref="U4978">
      <formula1>Hidden_499061</formula1>
    </dataValidation>
    <dataValidation type="list" allowBlank="1" showErrorMessage="1" sqref="L4979">
      <formula1>Hidden_499069</formula1>
    </dataValidation>
    <dataValidation type="list" allowBlank="1" showErrorMessage="1" sqref="P4979">
      <formula1>Hidden_499064</formula1>
    </dataValidation>
    <dataValidation type="list" allowBlank="1" showErrorMessage="1" sqref="U4979">
      <formula1>Hidden_499061</formula1>
    </dataValidation>
    <dataValidation type="list" allowBlank="1" showErrorMessage="1" sqref="L4980">
      <formula1>Hidden_499069</formula1>
    </dataValidation>
    <dataValidation type="list" allowBlank="1" showErrorMessage="1" sqref="P4980">
      <formula1>Hidden_499064</formula1>
    </dataValidation>
    <dataValidation type="list" allowBlank="1" showErrorMessage="1" sqref="U4980">
      <formula1>Hidden_499061</formula1>
    </dataValidation>
    <dataValidation type="list" allowBlank="1" showErrorMessage="1" sqref="L4981">
      <formula1>Hidden_499069</formula1>
    </dataValidation>
    <dataValidation type="list" allowBlank="1" showErrorMessage="1" sqref="P4981">
      <formula1>Hidden_499064</formula1>
    </dataValidation>
    <dataValidation type="list" allowBlank="1" showErrorMessage="1" sqref="U4981">
      <formula1>Hidden_499061</formula1>
    </dataValidation>
    <dataValidation type="list" allowBlank="1" showErrorMessage="1" sqref="L4982">
      <formula1>Hidden_499069</formula1>
    </dataValidation>
    <dataValidation type="list" allowBlank="1" showErrorMessage="1" sqref="P4982">
      <formula1>Hidden_499064</formula1>
    </dataValidation>
    <dataValidation type="list" allowBlank="1" showErrorMessage="1" sqref="U4982">
      <formula1>Hidden_499061</formula1>
    </dataValidation>
    <dataValidation type="list" allowBlank="1" showErrorMessage="1" sqref="L4983">
      <formula1>Hidden_499069</formula1>
    </dataValidation>
    <dataValidation type="list" allowBlank="1" showErrorMessage="1" sqref="P4983">
      <formula1>Hidden_499064</formula1>
    </dataValidation>
    <dataValidation type="list" allowBlank="1" showErrorMessage="1" sqref="U4983">
      <formula1>Hidden_499061</formula1>
    </dataValidation>
    <dataValidation type="list" allowBlank="1" showErrorMessage="1" sqref="L4984">
      <formula1>Hidden_499069</formula1>
    </dataValidation>
    <dataValidation type="list" allowBlank="1" showErrorMessage="1" sqref="P4984">
      <formula1>Hidden_499064</formula1>
    </dataValidation>
    <dataValidation type="list" allowBlank="1" showErrorMessage="1" sqref="U4984">
      <formula1>Hidden_499061</formula1>
    </dataValidation>
    <dataValidation type="list" allowBlank="1" showErrorMessage="1" sqref="L4985">
      <formula1>Hidden_499069</formula1>
    </dataValidation>
    <dataValidation type="list" allowBlank="1" showErrorMessage="1" sqref="P4985">
      <formula1>Hidden_499064</formula1>
    </dataValidation>
    <dataValidation type="list" allowBlank="1" showErrorMessage="1" sqref="U4985">
      <formula1>Hidden_499061</formula1>
    </dataValidation>
    <dataValidation type="list" allowBlank="1" showErrorMessage="1" sqref="L4986">
      <formula1>Hidden_499069</formula1>
    </dataValidation>
    <dataValidation type="list" allowBlank="1" showErrorMessage="1" sqref="P4986">
      <formula1>Hidden_499064</formula1>
    </dataValidation>
    <dataValidation type="list" allowBlank="1" showErrorMessage="1" sqref="U4986">
      <formula1>Hidden_499061</formula1>
    </dataValidation>
    <dataValidation type="list" allowBlank="1" showErrorMessage="1" sqref="L4987">
      <formula1>Hidden_499069</formula1>
    </dataValidation>
    <dataValidation type="list" allowBlank="1" showErrorMessage="1" sqref="P4987">
      <formula1>Hidden_499064</formula1>
    </dataValidation>
    <dataValidation type="list" allowBlank="1" showErrorMessage="1" sqref="U4987">
      <formula1>Hidden_499061</formula1>
    </dataValidation>
    <dataValidation type="list" allowBlank="1" showErrorMessage="1" sqref="L4988">
      <formula1>Hidden_499069</formula1>
    </dataValidation>
    <dataValidation type="list" allowBlank="1" showErrorMessage="1" sqref="P4988">
      <formula1>Hidden_499064</formula1>
    </dataValidation>
    <dataValidation type="list" allowBlank="1" showErrorMessage="1" sqref="U4988">
      <formula1>Hidden_499061</formula1>
    </dataValidation>
    <dataValidation type="list" allowBlank="1" showErrorMessage="1" sqref="L4989">
      <formula1>Hidden_499069</formula1>
    </dataValidation>
    <dataValidation type="list" allowBlank="1" showErrorMessage="1" sqref="P4989">
      <formula1>Hidden_499064</formula1>
    </dataValidation>
    <dataValidation type="list" allowBlank="1" showErrorMessage="1" sqref="U4989">
      <formula1>Hidden_499061</formula1>
    </dataValidation>
    <dataValidation type="list" allowBlank="1" showErrorMessage="1" sqref="L4990">
      <formula1>Hidden_499069</formula1>
    </dataValidation>
    <dataValidation type="list" allowBlank="1" showErrorMessage="1" sqref="P4990">
      <formula1>Hidden_499064</formula1>
    </dataValidation>
    <dataValidation type="list" allowBlank="1" showErrorMessage="1" sqref="U4990">
      <formula1>Hidden_499061</formula1>
    </dataValidation>
    <dataValidation type="list" allowBlank="1" showErrorMessage="1" sqref="L4991">
      <formula1>Hidden_499069</formula1>
    </dataValidation>
    <dataValidation type="list" allowBlank="1" showErrorMessage="1" sqref="P4991">
      <formula1>Hidden_499064</formula1>
    </dataValidation>
    <dataValidation type="list" allowBlank="1" showErrorMessage="1" sqref="U4991">
      <formula1>Hidden_499061</formula1>
    </dataValidation>
    <dataValidation type="list" allowBlank="1" showErrorMessage="1" sqref="L4992">
      <formula1>Hidden_499069</formula1>
    </dataValidation>
    <dataValidation type="list" allowBlank="1" showErrorMessage="1" sqref="P4992">
      <formula1>Hidden_499064</formula1>
    </dataValidation>
    <dataValidation type="list" allowBlank="1" showErrorMessage="1" sqref="U4992">
      <formula1>Hidden_499061</formula1>
    </dataValidation>
    <dataValidation type="list" allowBlank="1" showErrorMessage="1" sqref="L4993">
      <formula1>Hidden_499069</formula1>
    </dataValidation>
    <dataValidation type="list" allowBlank="1" showErrorMessage="1" sqref="P4993">
      <formula1>Hidden_499064</formula1>
    </dataValidation>
    <dataValidation type="list" allowBlank="1" showErrorMessage="1" sqref="U4993">
      <formula1>Hidden_499061</formula1>
    </dataValidation>
    <dataValidation type="list" allowBlank="1" showErrorMessage="1" sqref="L4994">
      <formula1>Hidden_499069</formula1>
    </dataValidation>
    <dataValidation type="list" allowBlank="1" showErrorMessage="1" sqref="P4994">
      <formula1>Hidden_499064</formula1>
    </dataValidation>
    <dataValidation type="list" allowBlank="1" showErrorMessage="1" sqref="U4994">
      <formula1>Hidden_499061</formula1>
    </dataValidation>
    <dataValidation type="list" allowBlank="1" showErrorMessage="1" sqref="L4995">
      <formula1>Hidden_499069</formula1>
    </dataValidation>
    <dataValidation type="list" allowBlank="1" showErrorMessage="1" sqref="P4995">
      <formula1>Hidden_499064</formula1>
    </dataValidation>
    <dataValidation type="list" allowBlank="1" showErrorMessage="1" sqref="U4995">
      <formula1>Hidden_499061</formula1>
    </dataValidation>
    <dataValidation type="list" allowBlank="1" showErrorMessage="1" sqref="L4996">
      <formula1>Hidden_499069</formula1>
    </dataValidation>
    <dataValidation type="list" allowBlank="1" showErrorMessage="1" sqref="P4996">
      <formula1>Hidden_499064</formula1>
    </dataValidation>
    <dataValidation type="list" allowBlank="1" showErrorMessage="1" sqref="U4996">
      <formula1>Hidden_499061</formula1>
    </dataValidation>
    <dataValidation type="list" allowBlank="1" showErrorMessage="1" sqref="L4997">
      <formula1>Hidden_499069</formula1>
    </dataValidation>
    <dataValidation type="list" allowBlank="1" showErrorMessage="1" sqref="P4997">
      <formula1>Hidden_499064</formula1>
    </dataValidation>
    <dataValidation type="list" allowBlank="1" showErrorMessage="1" sqref="U4997">
      <formula1>Hidden_499061</formula1>
    </dataValidation>
    <dataValidation type="list" allowBlank="1" showErrorMessage="1" sqref="L4998">
      <formula1>Hidden_499069</formula1>
    </dataValidation>
    <dataValidation type="list" allowBlank="1" showErrorMessage="1" sqref="P4998">
      <formula1>Hidden_499064</formula1>
    </dataValidation>
    <dataValidation type="list" allowBlank="1" showErrorMessage="1" sqref="U4998">
      <formula1>Hidden_499061</formula1>
    </dataValidation>
    <dataValidation type="list" allowBlank="1" showErrorMessage="1" sqref="L4999">
      <formula1>Hidden_499069</formula1>
    </dataValidation>
    <dataValidation type="list" allowBlank="1" showErrorMessage="1" sqref="P4999">
      <formula1>Hidden_499064</formula1>
    </dataValidation>
    <dataValidation type="list" allowBlank="1" showErrorMessage="1" sqref="U4999">
      <formula1>Hidden_499061</formula1>
    </dataValidation>
    <dataValidation type="list" allowBlank="1" showErrorMessage="1" sqref="L5000">
      <formula1>Hidden_499069</formula1>
    </dataValidation>
    <dataValidation type="list" allowBlank="1" showErrorMessage="1" sqref="P5000">
      <formula1>Hidden_499064</formula1>
    </dataValidation>
    <dataValidation type="list" allowBlank="1" showErrorMessage="1" sqref="U5000">
      <formula1>Hidden_499061</formula1>
    </dataValidation>
    <dataValidation type="list" allowBlank="1" showErrorMessage="1" sqref="L5001">
      <formula1>Hidden_499069</formula1>
    </dataValidation>
    <dataValidation type="list" allowBlank="1" showErrorMessage="1" sqref="P5001">
      <formula1>Hidden_499064</formula1>
    </dataValidation>
    <dataValidation type="list" allowBlank="1" showErrorMessage="1" sqref="U5001">
      <formula1>Hidden_499061</formula1>
    </dataValidation>
    <dataValidation type="list" allowBlank="1" showErrorMessage="1" sqref="L5002">
      <formula1>Hidden_499069</formula1>
    </dataValidation>
    <dataValidation type="list" allowBlank="1" showErrorMessage="1" sqref="P5002">
      <formula1>Hidden_499064</formula1>
    </dataValidation>
    <dataValidation type="list" allowBlank="1" showErrorMessage="1" sqref="U5002">
      <formula1>Hidden_499061</formula1>
    </dataValidation>
    <dataValidation type="list" allowBlank="1" showErrorMessage="1" sqref="L5003">
      <formula1>Hidden_499069</formula1>
    </dataValidation>
    <dataValidation type="list" allowBlank="1" showErrorMessage="1" sqref="P5003">
      <formula1>Hidden_499064</formula1>
    </dataValidation>
    <dataValidation type="list" allowBlank="1" showErrorMessage="1" sqref="U5003">
      <formula1>Hidden_499061</formula1>
    </dataValidation>
    <dataValidation type="list" allowBlank="1" showErrorMessage="1" sqref="L5004">
      <formula1>Hidden_499069</formula1>
    </dataValidation>
    <dataValidation type="list" allowBlank="1" showErrorMessage="1" sqref="P5004">
      <formula1>Hidden_499064</formula1>
    </dataValidation>
    <dataValidation type="list" allowBlank="1" showErrorMessage="1" sqref="U5004">
      <formula1>Hidden_499061</formula1>
    </dataValidation>
    <dataValidation type="list" allowBlank="1" showErrorMessage="1" sqref="L5005">
      <formula1>Hidden_499069</formula1>
    </dataValidation>
    <dataValidation type="list" allowBlank="1" showErrorMessage="1" sqref="P5005">
      <formula1>Hidden_499064</formula1>
    </dataValidation>
    <dataValidation type="list" allowBlank="1" showErrorMessage="1" sqref="U5005">
      <formula1>Hidden_499061</formula1>
    </dataValidation>
    <dataValidation type="list" allowBlank="1" showErrorMessage="1" sqref="L5006">
      <formula1>Hidden_499069</formula1>
    </dataValidation>
    <dataValidation type="list" allowBlank="1" showErrorMessage="1" sqref="P5006">
      <formula1>Hidden_499064</formula1>
    </dataValidation>
    <dataValidation type="list" allowBlank="1" showErrorMessage="1" sqref="U5006">
      <formula1>Hidden_499061</formula1>
    </dataValidation>
    <dataValidation type="list" allowBlank="1" showErrorMessage="1" sqref="L5007">
      <formula1>Hidden_499069</formula1>
    </dataValidation>
    <dataValidation type="list" allowBlank="1" showErrorMessage="1" sqref="P5007">
      <formula1>Hidden_499064</formula1>
    </dataValidation>
    <dataValidation type="list" allowBlank="1" showErrorMessage="1" sqref="U5007">
      <formula1>Hidden_499061</formula1>
    </dataValidation>
    <dataValidation type="list" allowBlank="1" showErrorMessage="1" sqref="L5008">
      <formula1>Hidden_499069</formula1>
    </dataValidation>
    <dataValidation type="list" allowBlank="1" showErrorMessage="1" sqref="P5008">
      <formula1>Hidden_499064</formula1>
    </dataValidation>
    <dataValidation type="list" allowBlank="1" showErrorMessage="1" sqref="U5008">
      <formula1>Hidden_499061</formula1>
    </dataValidation>
    <dataValidation type="list" allowBlank="1" showErrorMessage="1" sqref="L5009">
      <formula1>Hidden_499069</formula1>
    </dataValidation>
    <dataValidation type="list" allowBlank="1" showErrorMessage="1" sqref="P5009">
      <formula1>Hidden_499064</formula1>
    </dataValidation>
    <dataValidation type="list" allowBlank="1" showErrorMessage="1" sqref="U5009">
      <formula1>Hidden_499061</formula1>
    </dataValidation>
    <dataValidation type="list" allowBlank="1" showErrorMessage="1" sqref="L5010">
      <formula1>Hidden_499069</formula1>
    </dataValidation>
    <dataValidation type="list" allowBlank="1" showErrorMessage="1" sqref="P5010">
      <formula1>Hidden_499064</formula1>
    </dataValidation>
    <dataValidation type="list" allowBlank="1" showErrorMessage="1" sqref="U5010">
      <formula1>Hidden_499061</formula1>
    </dataValidation>
    <dataValidation type="list" allowBlank="1" showErrorMessage="1" sqref="L5011">
      <formula1>Hidden_499069</formula1>
    </dataValidation>
    <dataValidation type="list" allowBlank="1" showErrorMessage="1" sqref="P5011">
      <formula1>Hidden_499064</formula1>
    </dataValidation>
    <dataValidation type="list" allowBlank="1" showErrorMessage="1" sqref="U5011">
      <formula1>Hidden_499061</formula1>
    </dataValidation>
    <dataValidation type="list" allowBlank="1" showErrorMessage="1" sqref="L5012">
      <formula1>Hidden_499069</formula1>
    </dataValidation>
    <dataValidation type="list" allowBlank="1" showErrorMessage="1" sqref="P5012">
      <formula1>Hidden_499064</formula1>
    </dataValidation>
    <dataValidation type="list" allowBlank="1" showErrorMessage="1" sqref="U5012">
      <formula1>Hidden_499061</formula1>
    </dataValidation>
    <dataValidation type="list" allowBlank="1" showErrorMessage="1" sqref="L5013">
      <formula1>Hidden_499069</formula1>
    </dataValidation>
    <dataValidation type="list" allowBlank="1" showErrorMessage="1" sqref="P5013">
      <formula1>Hidden_499064</formula1>
    </dataValidation>
    <dataValidation type="list" allowBlank="1" showErrorMessage="1" sqref="U5013">
      <formula1>Hidden_499061</formula1>
    </dataValidation>
    <dataValidation type="list" allowBlank="1" showErrorMessage="1" sqref="L5014">
      <formula1>Hidden_499069</formula1>
    </dataValidation>
    <dataValidation type="list" allowBlank="1" showErrorMessage="1" sqref="P5014">
      <formula1>Hidden_499064</formula1>
    </dataValidation>
    <dataValidation type="list" allowBlank="1" showErrorMessage="1" sqref="U5014">
      <formula1>Hidden_499061</formula1>
    </dataValidation>
    <dataValidation type="list" allowBlank="1" showErrorMessage="1" sqref="L5015">
      <formula1>Hidden_499069</formula1>
    </dataValidation>
    <dataValidation type="list" allowBlank="1" showErrorMessage="1" sqref="P5015">
      <formula1>Hidden_499064</formula1>
    </dataValidation>
    <dataValidation type="list" allowBlank="1" showErrorMessage="1" sqref="U5015">
      <formula1>Hidden_499061</formula1>
    </dataValidation>
    <dataValidation type="list" allowBlank="1" showErrorMessage="1" sqref="L5016">
      <formula1>Hidden_499069</formula1>
    </dataValidation>
    <dataValidation type="list" allowBlank="1" showErrorMessage="1" sqref="P5016">
      <formula1>Hidden_499064</formula1>
    </dataValidation>
    <dataValidation type="list" allowBlank="1" showErrorMessage="1" sqref="U5016">
      <formula1>Hidden_499061</formula1>
    </dataValidation>
    <dataValidation type="list" allowBlank="1" showErrorMessage="1" sqref="L5017">
      <formula1>Hidden_499069</formula1>
    </dataValidation>
    <dataValidation type="list" allowBlank="1" showErrorMessage="1" sqref="P5017">
      <formula1>Hidden_499064</formula1>
    </dataValidation>
    <dataValidation type="list" allowBlank="1" showErrorMessage="1" sqref="U5017">
      <formula1>Hidden_499061</formula1>
    </dataValidation>
    <dataValidation type="list" allowBlank="1" showErrorMessage="1" sqref="L5018">
      <formula1>Hidden_499069</formula1>
    </dataValidation>
    <dataValidation type="list" allowBlank="1" showErrorMessage="1" sqref="P5018">
      <formula1>Hidden_499064</formula1>
    </dataValidation>
    <dataValidation type="list" allowBlank="1" showErrorMessage="1" sqref="U5018">
      <formula1>Hidden_499061</formula1>
    </dataValidation>
    <dataValidation type="list" allowBlank="1" showErrorMessage="1" sqref="L5019">
      <formula1>Hidden_499069</formula1>
    </dataValidation>
    <dataValidation type="list" allowBlank="1" showErrorMessage="1" sqref="P5019">
      <formula1>Hidden_499064</formula1>
    </dataValidation>
    <dataValidation type="list" allowBlank="1" showErrorMessage="1" sqref="U5019">
      <formula1>Hidden_499061</formula1>
    </dataValidation>
    <dataValidation type="list" allowBlank="1" showErrorMessage="1" sqref="L5020">
      <formula1>Hidden_499069</formula1>
    </dataValidation>
    <dataValidation type="list" allowBlank="1" showErrorMessage="1" sqref="P5020">
      <formula1>Hidden_499064</formula1>
    </dataValidation>
    <dataValidation type="list" allowBlank="1" showErrorMessage="1" sqref="U5020">
      <formula1>Hidden_499061</formula1>
    </dataValidation>
    <dataValidation type="list" allowBlank="1" showErrorMessage="1" sqref="L5021">
      <formula1>Hidden_499069</formula1>
    </dataValidation>
    <dataValidation type="list" allowBlank="1" showErrorMessage="1" sqref="P5021">
      <formula1>Hidden_499064</formula1>
    </dataValidation>
    <dataValidation type="list" allowBlank="1" showErrorMessage="1" sqref="U5021">
      <formula1>Hidden_499061</formula1>
    </dataValidation>
    <dataValidation type="list" allowBlank="1" showErrorMessage="1" sqref="L5022">
      <formula1>Hidden_499069</formula1>
    </dataValidation>
    <dataValidation type="list" allowBlank="1" showErrorMessage="1" sqref="P5022">
      <formula1>Hidden_499064</formula1>
    </dataValidation>
    <dataValidation type="list" allowBlank="1" showErrorMessage="1" sqref="U5022">
      <formula1>Hidden_499061</formula1>
    </dataValidation>
    <dataValidation type="list" allowBlank="1" showErrorMessage="1" sqref="L5023">
      <formula1>Hidden_499069</formula1>
    </dataValidation>
    <dataValidation type="list" allowBlank="1" showErrorMessage="1" sqref="P5023">
      <formula1>Hidden_499064</formula1>
    </dataValidation>
    <dataValidation type="list" allowBlank="1" showErrorMessage="1" sqref="U5023">
      <formula1>Hidden_499061</formula1>
    </dataValidation>
    <dataValidation type="list" allowBlank="1" showErrorMessage="1" sqref="L5024">
      <formula1>Hidden_499069</formula1>
    </dataValidation>
    <dataValidation type="list" allowBlank="1" showErrorMessage="1" sqref="P5024">
      <formula1>Hidden_499064</formula1>
    </dataValidation>
    <dataValidation type="list" allowBlank="1" showErrorMessage="1" sqref="U5024">
      <formula1>Hidden_499061</formula1>
    </dataValidation>
    <dataValidation type="list" allowBlank="1" showErrorMessage="1" sqref="L5025">
      <formula1>Hidden_499069</formula1>
    </dataValidation>
    <dataValidation type="list" allowBlank="1" showErrorMessage="1" sqref="P5025">
      <formula1>Hidden_499064</formula1>
    </dataValidation>
    <dataValidation type="list" allowBlank="1" showErrorMessage="1" sqref="U5025">
      <formula1>Hidden_499061</formula1>
    </dataValidation>
    <dataValidation type="list" allowBlank="1" showErrorMessage="1" sqref="L5026">
      <formula1>Hidden_499069</formula1>
    </dataValidation>
    <dataValidation type="list" allowBlank="1" showErrorMessage="1" sqref="P5026">
      <formula1>Hidden_499064</formula1>
    </dataValidation>
    <dataValidation type="list" allowBlank="1" showErrorMessage="1" sqref="U5026">
      <formula1>Hidden_499061</formula1>
    </dataValidation>
    <dataValidation type="list" allowBlank="1" showErrorMessage="1" sqref="L5027">
      <formula1>Hidden_499069</formula1>
    </dataValidation>
    <dataValidation type="list" allowBlank="1" showErrorMessage="1" sqref="P5027">
      <formula1>Hidden_499064</formula1>
    </dataValidation>
    <dataValidation type="list" allowBlank="1" showErrorMessage="1" sqref="U5027">
      <formula1>Hidden_499061</formula1>
    </dataValidation>
    <dataValidation type="list" allowBlank="1" showErrorMessage="1" sqref="L5028">
      <formula1>Hidden_499069</formula1>
    </dataValidation>
    <dataValidation type="list" allowBlank="1" showErrorMessage="1" sqref="P5028">
      <formula1>Hidden_499064</formula1>
    </dataValidation>
    <dataValidation type="list" allowBlank="1" showErrorMessage="1" sqref="U5028">
      <formula1>Hidden_499061</formula1>
    </dataValidation>
    <dataValidation type="list" allowBlank="1" showErrorMessage="1" sqref="L5029">
      <formula1>Hidden_499069</formula1>
    </dataValidation>
    <dataValidation type="list" allowBlank="1" showErrorMessage="1" sqref="P5029">
      <formula1>Hidden_499064</formula1>
    </dataValidation>
    <dataValidation type="list" allowBlank="1" showErrorMessage="1" sqref="U5029">
      <formula1>Hidden_499061</formula1>
    </dataValidation>
    <dataValidation type="list" allowBlank="1" showErrorMessage="1" sqref="L5030">
      <formula1>Hidden_499069</formula1>
    </dataValidation>
    <dataValidation type="list" allowBlank="1" showErrorMessage="1" sqref="P5030">
      <formula1>Hidden_499064</formula1>
    </dataValidation>
    <dataValidation type="list" allowBlank="1" showErrorMessage="1" sqref="U5030">
      <formula1>Hidden_499061</formula1>
    </dataValidation>
    <dataValidation type="list" allowBlank="1" showErrorMessage="1" sqref="L5031">
      <formula1>Hidden_499069</formula1>
    </dataValidation>
    <dataValidation type="list" allowBlank="1" showErrorMessage="1" sqref="P5031">
      <formula1>Hidden_499064</formula1>
    </dataValidation>
    <dataValidation type="list" allowBlank="1" showErrorMessage="1" sqref="U5031">
      <formula1>Hidden_499061</formula1>
    </dataValidation>
    <dataValidation type="list" allowBlank="1" showErrorMessage="1" sqref="L5032">
      <formula1>Hidden_499069</formula1>
    </dataValidation>
    <dataValidation type="list" allowBlank="1" showErrorMessage="1" sqref="P5032">
      <formula1>Hidden_499064</formula1>
    </dataValidation>
    <dataValidation type="list" allowBlank="1" showErrorMessage="1" sqref="U5032">
      <formula1>Hidden_499061</formula1>
    </dataValidation>
    <dataValidation type="list" allowBlank="1" showErrorMessage="1" sqref="L5033">
      <formula1>Hidden_499069</formula1>
    </dataValidation>
    <dataValidation type="list" allowBlank="1" showErrorMessage="1" sqref="P5033">
      <formula1>Hidden_499064</formula1>
    </dataValidation>
    <dataValidation type="list" allowBlank="1" showErrorMessage="1" sqref="U5033">
      <formula1>Hidden_499061</formula1>
    </dataValidation>
    <dataValidation type="list" allowBlank="1" showErrorMessage="1" sqref="L5034">
      <formula1>Hidden_499069</formula1>
    </dataValidation>
    <dataValidation type="list" allowBlank="1" showErrorMessage="1" sqref="P5034">
      <formula1>Hidden_499064</formula1>
    </dataValidation>
    <dataValidation type="list" allowBlank="1" showErrorMessage="1" sqref="U5034">
      <formula1>Hidden_499061</formula1>
    </dataValidation>
    <dataValidation type="list" allowBlank="1" showErrorMessage="1" sqref="L5035">
      <formula1>Hidden_499069</formula1>
    </dataValidation>
    <dataValidation type="list" allowBlank="1" showErrorMessage="1" sqref="P5035">
      <formula1>Hidden_499064</formula1>
    </dataValidation>
    <dataValidation type="list" allowBlank="1" showErrorMessage="1" sqref="U5035">
      <formula1>Hidden_499061</formula1>
    </dataValidation>
    <dataValidation type="list" allowBlank="1" showErrorMessage="1" sqref="L5036">
      <formula1>Hidden_499069</formula1>
    </dataValidation>
    <dataValidation type="list" allowBlank="1" showErrorMessage="1" sqref="P5036">
      <formula1>Hidden_499064</formula1>
    </dataValidation>
    <dataValidation type="list" allowBlank="1" showErrorMessage="1" sqref="U5036">
      <formula1>Hidden_499061</formula1>
    </dataValidation>
    <dataValidation type="list" allowBlank="1" showErrorMessage="1" sqref="L5037">
      <formula1>Hidden_499069</formula1>
    </dataValidation>
    <dataValidation type="list" allowBlank="1" showErrorMessage="1" sqref="P5037">
      <formula1>Hidden_499064</formula1>
    </dataValidation>
    <dataValidation type="list" allowBlank="1" showErrorMessage="1" sqref="U5037">
      <formula1>Hidden_499061</formula1>
    </dataValidation>
    <dataValidation type="list" allowBlank="1" showErrorMessage="1" sqref="L5038">
      <formula1>Hidden_499069</formula1>
    </dataValidation>
    <dataValidation type="list" allowBlank="1" showErrorMessage="1" sqref="P5038">
      <formula1>Hidden_499064</formula1>
    </dataValidation>
    <dataValidation type="list" allowBlank="1" showErrorMessage="1" sqref="U5038">
      <formula1>Hidden_499061</formula1>
    </dataValidation>
    <dataValidation type="list" allowBlank="1" showErrorMessage="1" sqref="L5039">
      <formula1>Hidden_499069</formula1>
    </dataValidation>
    <dataValidation type="list" allowBlank="1" showErrorMessage="1" sqref="P5039">
      <formula1>Hidden_499064</formula1>
    </dataValidation>
    <dataValidation type="list" allowBlank="1" showErrorMessage="1" sqref="U5039">
      <formula1>Hidden_499061</formula1>
    </dataValidation>
    <dataValidation type="list" allowBlank="1" showErrorMessage="1" sqref="L5040">
      <formula1>Hidden_499069</formula1>
    </dataValidation>
    <dataValidation type="list" allowBlank="1" showErrorMessage="1" sqref="P5040">
      <formula1>Hidden_499064</formula1>
    </dataValidation>
    <dataValidation type="list" allowBlank="1" showErrorMessage="1" sqref="U5040">
      <formula1>Hidden_499061</formula1>
    </dataValidation>
    <dataValidation type="list" allowBlank="1" showErrorMessage="1" sqref="L5041">
      <formula1>Hidden_499069</formula1>
    </dataValidation>
    <dataValidation type="list" allowBlank="1" showErrorMessage="1" sqref="P5041">
      <formula1>Hidden_499064</formula1>
    </dataValidation>
    <dataValidation type="list" allowBlank="1" showErrorMessage="1" sqref="U5041">
      <formula1>Hidden_499061</formula1>
    </dataValidation>
    <dataValidation type="list" allowBlank="1" showErrorMessage="1" sqref="L5042">
      <formula1>Hidden_499069</formula1>
    </dataValidation>
    <dataValidation type="list" allowBlank="1" showErrorMessage="1" sqref="P5042">
      <formula1>Hidden_499064</formula1>
    </dataValidation>
    <dataValidation type="list" allowBlank="1" showErrorMessage="1" sqref="U5042">
      <formula1>Hidden_499061</formula1>
    </dataValidation>
    <dataValidation type="list" allowBlank="1" showErrorMessage="1" sqref="L5043">
      <formula1>Hidden_499069</formula1>
    </dataValidation>
    <dataValidation type="list" allowBlank="1" showErrorMessage="1" sqref="P5043">
      <formula1>Hidden_499064</formula1>
    </dataValidation>
    <dataValidation type="list" allowBlank="1" showErrorMessage="1" sqref="U5043">
      <formula1>Hidden_499061</formula1>
    </dataValidation>
    <dataValidation type="list" allowBlank="1" showErrorMessage="1" sqref="L5044">
      <formula1>Hidden_499069</formula1>
    </dataValidation>
    <dataValidation type="list" allowBlank="1" showErrorMessage="1" sqref="P5044">
      <formula1>Hidden_499064</formula1>
    </dataValidation>
    <dataValidation type="list" allowBlank="1" showErrorMessage="1" sqref="U5044">
      <formula1>Hidden_499061</formula1>
    </dataValidation>
    <dataValidation type="list" allowBlank="1" showErrorMessage="1" sqref="L5045">
      <formula1>Hidden_499069</formula1>
    </dataValidation>
    <dataValidation type="list" allowBlank="1" showErrorMessage="1" sqref="P5045">
      <formula1>Hidden_499064</formula1>
    </dataValidation>
    <dataValidation type="list" allowBlank="1" showErrorMessage="1" sqref="U5045">
      <formula1>Hidden_499061</formula1>
    </dataValidation>
    <dataValidation type="list" allowBlank="1" showErrorMessage="1" sqref="L5046">
      <formula1>Hidden_499069</formula1>
    </dataValidation>
    <dataValidation type="list" allowBlank="1" showErrorMessage="1" sqref="P5046">
      <formula1>Hidden_499064</formula1>
    </dataValidation>
    <dataValidation type="list" allowBlank="1" showErrorMessage="1" sqref="U5046">
      <formula1>Hidden_499061</formula1>
    </dataValidation>
    <dataValidation type="list" allowBlank="1" showErrorMessage="1" sqref="L5047">
      <formula1>Hidden_499069</formula1>
    </dataValidation>
    <dataValidation type="list" allowBlank="1" showErrorMessage="1" sqref="P5047">
      <formula1>Hidden_499064</formula1>
    </dataValidation>
    <dataValidation type="list" allowBlank="1" showErrorMessage="1" sqref="U5047">
      <formula1>Hidden_499061</formula1>
    </dataValidation>
    <dataValidation type="list" allowBlank="1" showErrorMessage="1" sqref="L5048">
      <formula1>Hidden_499069</formula1>
    </dataValidation>
    <dataValidation type="list" allowBlank="1" showErrorMessage="1" sqref="P5048">
      <formula1>Hidden_499064</formula1>
    </dataValidation>
    <dataValidation type="list" allowBlank="1" showErrorMessage="1" sqref="U5048">
      <formula1>Hidden_499061</formula1>
    </dataValidation>
    <dataValidation type="list" allowBlank="1" showErrorMessage="1" sqref="L5049">
      <formula1>Hidden_499069</formula1>
    </dataValidation>
    <dataValidation type="list" allowBlank="1" showErrorMessage="1" sqref="P5049">
      <formula1>Hidden_499064</formula1>
    </dataValidation>
    <dataValidation type="list" allowBlank="1" showErrorMessage="1" sqref="U5049">
      <formula1>Hidden_499061</formula1>
    </dataValidation>
    <dataValidation type="list" allowBlank="1" showErrorMessage="1" sqref="L5050">
      <formula1>Hidden_499069</formula1>
    </dataValidation>
    <dataValidation type="list" allowBlank="1" showErrorMessage="1" sqref="P5050">
      <formula1>Hidden_499064</formula1>
    </dataValidation>
    <dataValidation type="list" allowBlank="1" showErrorMessage="1" sqref="U5050">
      <formula1>Hidden_499061</formula1>
    </dataValidation>
    <dataValidation type="list" allowBlank="1" showErrorMessage="1" sqref="L5051">
      <formula1>Hidden_499069</formula1>
    </dataValidation>
    <dataValidation type="list" allowBlank="1" showErrorMessage="1" sqref="P5051">
      <formula1>Hidden_499064</formula1>
    </dataValidation>
    <dataValidation type="list" allowBlank="1" showErrorMessage="1" sqref="U5051">
      <formula1>Hidden_499061</formula1>
    </dataValidation>
    <dataValidation type="list" allowBlank="1" showErrorMessage="1" sqref="L5052">
      <formula1>Hidden_499069</formula1>
    </dataValidation>
    <dataValidation type="list" allowBlank="1" showErrorMessage="1" sqref="P5052">
      <formula1>Hidden_499064</formula1>
    </dataValidation>
    <dataValidation type="list" allowBlank="1" showErrorMessage="1" sqref="U5052">
      <formula1>Hidden_499061</formula1>
    </dataValidation>
    <dataValidation type="list" allowBlank="1" showErrorMessage="1" sqref="L5053">
      <formula1>Hidden_499069</formula1>
    </dataValidation>
    <dataValidation type="list" allowBlank="1" showErrorMessage="1" sqref="P5053">
      <formula1>Hidden_499064</formula1>
    </dataValidation>
    <dataValidation type="list" allowBlank="1" showErrorMessage="1" sqref="U5053">
      <formula1>Hidden_499061</formula1>
    </dataValidation>
    <dataValidation type="list" allowBlank="1" showErrorMessage="1" sqref="L5054">
      <formula1>Hidden_499069</formula1>
    </dataValidation>
    <dataValidation type="list" allowBlank="1" showErrorMessage="1" sqref="P5054">
      <formula1>Hidden_499064</formula1>
    </dataValidation>
    <dataValidation type="list" allowBlank="1" showErrorMessage="1" sqref="U5054">
      <formula1>Hidden_499061</formula1>
    </dataValidation>
    <dataValidation type="list" allowBlank="1" showErrorMessage="1" sqref="L5055">
      <formula1>Hidden_499069</formula1>
    </dataValidation>
    <dataValidation type="list" allowBlank="1" showErrorMessage="1" sqref="P5055">
      <formula1>Hidden_499064</formula1>
    </dataValidation>
    <dataValidation type="list" allowBlank="1" showErrorMessage="1" sqref="U5055">
      <formula1>Hidden_499061</formula1>
    </dataValidation>
    <dataValidation type="list" allowBlank="1" showErrorMessage="1" sqref="L5056">
      <formula1>Hidden_499069</formula1>
    </dataValidation>
    <dataValidation type="list" allowBlank="1" showErrorMessage="1" sqref="P5056">
      <formula1>Hidden_499064</formula1>
    </dataValidation>
    <dataValidation type="list" allowBlank="1" showErrorMessage="1" sqref="U5056">
      <formula1>Hidden_499061</formula1>
    </dataValidation>
    <dataValidation type="list" allowBlank="1" showErrorMessage="1" sqref="L5057">
      <formula1>Hidden_499069</formula1>
    </dataValidation>
    <dataValidation type="list" allowBlank="1" showErrorMessage="1" sqref="P5057">
      <formula1>Hidden_499064</formula1>
    </dataValidation>
    <dataValidation type="list" allowBlank="1" showErrorMessage="1" sqref="U5057">
      <formula1>Hidden_499061</formula1>
    </dataValidation>
    <dataValidation type="list" allowBlank="1" showErrorMessage="1" sqref="L5058">
      <formula1>Hidden_499069</formula1>
    </dataValidation>
    <dataValidation type="list" allowBlank="1" showErrorMessage="1" sqref="P5058">
      <formula1>Hidden_499064</formula1>
    </dataValidation>
    <dataValidation type="list" allowBlank="1" showErrorMessage="1" sqref="U5058">
      <formula1>Hidden_499061</formula1>
    </dataValidation>
    <dataValidation type="list" allowBlank="1" showErrorMessage="1" sqref="L5059">
      <formula1>Hidden_499069</formula1>
    </dataValidation>
    <dataValidation type="list" allowBlank="1" showErrorMessage="1" sqref="P5059">
      <formula1>Hidden_499064</formula1>
    </dataValidation>
    <dataValidation type="list" allowBlank="1" showErrorMessage="1" sqref="U5059">
      <formula1>Hidden_499061</formula1>
    </dataValidation>
    <dataValidation type="list" allowBlank="1" showErrorMessage="1" sqref="L5060">
      <formula1>Hidden_499069</formula1>
    </dataValidation>
    <dataValidation type="list" allowBlank="1" showErrorMessage="1" sqref="P5060">
      <formula1>Hidden_499064</formula1>
    </dataValidation>
    <dataValidation type="list" allowBlank="1" showErrorMessage="1" sqref="U5060">
      <formula1>Hidden_499061</formula1>
    </dataValidation>
    <dataValidation type="list" allowBlank="1" showErrorMessage="1" sqref="L5061">
      <formula1>Hidden_499069</formula1>
    </dataValidation>
    <dataValidation type="list" allowBlank="1" showErrorMessage="1" sqref="P5061">
      <formula1>Hidden_499064</formula1>
    </dataValidation>
    <dataValidation type="list" allowBlank="1" showErrorMessage="1" sqref="U5061">
      <formula1>Hidden_499061</formula1>
    </dataValidation>
    <dataValidation type="list" allowBlank="1" showErrorMessage="1" sqref="L5062">
      <formula1>Hidden_499069</formula1>
    </dataValidation>
    <dataValidation type="list" allowBlank="1" showErrorMessage="1" sqref="P5062">
      <formula1>Hidden_499064</formula1>
    </dataValidation>
    <dataValidation type="list" allowBlank="1" showErrorMessage="1" sqref="U5062">
      <formula1>Hidden_499061</formula1>
    </dataValidation>
    <dataValidation type="list" allowBlank="1" showErrorMessage="1" sqref="L5063">
      <formula1>Hidden_499069</formula1>
    </dataValidation>
    <dataValidation type="list" allowBlank="1" showErrorMessage="1" sqref="P5063">
      <formula1>Hidden_499064</formula1>
    </dataValidation>
    <dataValidation type="list" allowBlank="1" showErrorMessage="1" sqref="U5063">
      <formula1>Hidden_499061</formula1>
    </dataValidation>
    <dataValidation type="list" allowBlank="1" showErrorMessage="1" sqref="L5064">
      <formula1>Hidden_499069</formula1>
    </dataValidation>
    <dataValidation type="list" allowBlank="1" showErrorMessage="1" sqref="P5064">
      <formula1>Hidden_499064</formula1>
    </dataValidation>
    <dataValidation type="list" allowBlank="1" showErrorMessage="1" sqref="U5064">
      <formula1>Hidden_499061</formula1>
    </dataValidation>
    <dataValidation type="list" allowBlank="1" showErrorMessage="1" sqref="L5065">
      <formula1>Hidden_499069</formula1>
    </dataValidation>
    <dataValidation type="list" allowBlank="1" showErrorMessage="1" sqref="P5065">
      <formula1>Hidden_499064</formula1>
    </dataValidation>
    <dataValidation type="list" allowBlank="1" showErrorMessage="1" sqref="U5065">
      <formula1>Hidden_499061</formula1>
    </dataValidation>
    <dataValidation type="list" allowBlank="1" showErrorMessage="1" sqref="L5066">
      <formula1>Hidden_499069</formula1>
    </dataValidation>
    <dataValidation type="list" allowBlank="1" showErrorMessage="1" sqref="P5066">
      <formula1>Hidden_499064</formula1>
    </dataValidation>
    <dataValidation type="list" allowBlank="1" showErrorMessage="1" sqref="U5066">
      <formula1>Hidden_499061</formula1>
    </dataValidation>
    <dataValidation type="list" allowBlank="1" showErrorMessage="1" sqref="L5067">
      <formula1>Hidden_499069</formula1>
    </dataValidation>
    <dataValidation type="list" allowBlank="1" showErrorMessage="1" sqref="P5067">
      <formula1>Hidden_499064</formula1>
    </dataValidation>
    <dataValidation type="list" allowBlank="1" showErrorMessage="1" sqref="U5067">
      <formula1>Hidden_499061</formula1>
    </dataValidation>
    <dataValidation type="list" allowBlank="1" showErrorMessage="1" sqref="L5068">
      <formula1>Hidden_499069</formula1>
    </dataValidation>
    <dataValidation type="list" allowBlank="1" showErrorMessage="1" sqref="P5068">
      <formula1>Hidden_499064</formula1>
    </dataValidation>
    <dataValidation type="list" allowBlank="1" showErrorMessage="1" sqref="U5068">
      <formula1>Hidden_499061</formula1>
    </dataValidation>
    <dataValidation type="list" allowBlank="1" showErrorMessage="1" sqref="L5069">
      <formula1>Hidden_499069</formula1>
    </dataValidation>
    <dataValidation type="list" allowBlank="1" showErrorMessage="1" sqref="P5069">
      <formula1>Hidden_499064</formula1>
    </dataValidation>
    <dataValidation type="list" allowBlank="1" showErrorMessage="1" sqref="U5069">
      <formula1>Hidden_499061</formula1>
    </dataValidation>
    <dataValidation type="list" allowBlank="1" showErrorMessage="1" sqref="L5070">
      <formula1>Hidden_499069</formula1>
    </dataValidation>
    <dataValidation type="list" allowBlank="1" showErrorMessage="1" sqref="P5070">
      <formula1>Hidden_499064</formula1>
    </dataValidation>
    <dataValidation type="list" allowBlank="1" showErrorMessage="1" sqref="U5070">
      <formula1>Hidden_499061</formula1>
    </dataValidation>
    <dataValidation type="list" allowBlank="1" showErrorMessage="1" sqref="L5071">
      <formula1>Hidden_499069</formula1>
    </dataValidation>
    <dataValidation type="list" allowBlank="1" showErrorMessage="1" sqref="P5071">
      <formula1>Hidden_499064</formula1>
    </dataValidation>
    <dataValidation type="list" allowBlank="1" showErrorMessage="1" sqref="U5071">
      <formula1>Hidden_499061</formula1>
    </dataValidation>
    <dataValidation type="list" allowBlank="1" showErrorMessage="1" sqref="L5072">
      <formula1>Hidden_499069</formula1>
    </dataValidation>
    <dataValidation type="list" allowBlank="1" showErrorMessage="1" sqref="P5072">
      <formula1>Hidden_499064</formula1>
    </dataValidation>
    <dataValidation type="list" allowBlank="1" showErrorMessage="1" sqref="U5072">
      <formula1>Hidden_499061</formula1>
    </dataValidation>
    <dataValidation type="list" allowBlank="1" showErrorMessage="1" sqref="L5073">
      <formula1>Hidden_499069</formula1>
    </dataValidation>
    <dataValidation type="list" allowBlank="1" showErrorMessage="1" sqref="P5073">
      <formula1>Hidden_499064</formula1>
    </dataValidation>
    <dataValidation type="list" allowBlank="1" showErrorMessage="1" sqref="U5073">
      <formula1>Hidden_499061</formula1>
    </dataValidation>
    <dataValidation type="list" allowBlank="1" showErrorMessage="1" sqref="L5074">
      <formula1>Hidden_499069</formula1>
    </dataValidation>
    <dataValidation type="list" allowBlank="1" showErrorMessage="1" sqref="P5074">
      <formula1>Hidden_499064</formula1>
    </dataValidation>
    <dataValidation type="list" allowBlank="1" showErrorMessage="1" sqref="U5074">
      <formula1>Hidden_499061</formula1>
    </dataValidation>
    <dataValidation type="list" allowBlank="1" showErrorMessage="1" sqref="L5075">
      <formula1>Hidden_499069</formula1>
    </dataValidation>
    <dataValidation type="list" allowBlank="1" showErrorMessage="1" sqref="P5075">
      <formula1>Hidden_499064</formula1>
    </dataValidation>
    <dataValidation type="list" allowBlank="1" showErrorMessage="1" sqref="U5075">
      <formula1>Hidden_499061</formula1>
    </dataValidation>
    <dataValidation type="list" allowBlank="1" showErrorMessage="1" sqref="L5076">
      <formula1>Hidden_499069</formula1>
    </dataValidation>
    <dataValidation type="list" allowBlank="1" showErrorMessage="1" sqref="P5076">
      <formula1>Hidden_499064</formula1>
    </dataValidation>
    <dataValidation type="list" allowBlank="1" showErrorMessage="1" sqref="U5076">
      <formula1>Hidden_499061</formula1>
    </dataValidation>
    <dataValidation type="list" allowBlank="1" showErrorMessage="1" sqref="L5077">
      <formula1>Hidden_499069</formula1>
    </dataValidation>
    <dataValidation type="list" allowBlank="1" showErrorMessage="1" sqref="P5077">
      <formula1>Hidden_499064</formula1>
    </dataValidation>
    <dataValidation type="list" allowBlank="1" showErrorMessage="1" sqref="U5077">
      <formula1>Hidden_499061</formula1>
    </dataValidation>
    <dataValidation type="list" allowBlank="1" showErrorMessage="1" sqref="L5078">
      <formula1>Hidden_499069</formula1>
    </dataValidation>
    <dataValidation type="list" allowBlank="1" showErrorMessage="1" sqref="P5078">
      <formula1>Hidden_499064</formula1>
    </dataValidation>
    <dataValidation type="list" allowBlank="1" showErrorMessage="1" sqref="U5078">
      <formula1>Hidden_499061</formula1>
    </dataValidation>
    <dataValidation type="list" allowBlank="1" showErrorMessage="1" sqref="L5079">
      <formula1>Hidden_499069</formula1>
    </dataValidation>
    <dataValidation type="list" allowBlank="1" showErrorMessage="1" sqref="P5079">
      <formula1>Hidden_499064</formula1>
    </dataValidation>
    <dataValidation type="list" allowBlank="1" showErrorMessage="1" sqref="U5079">
      <formula1>Hidden_499061</formula1>
    </dataValidation>
    <dataValidation type="list" allowBlank="1" showErrorMessage="1" sqref="L5080">
      <formula1>Hidden_499069</formula1>
    </dataValidation>
    <dataValidation type="list" allowBlank="1" showErrorMessage="1" sqref="P5080">
      <formula1>Hidden_499064</formula1>
    </dataValidation>
    <dataValidation type="list" allowBlank="1" showErrorMessage="1" sqref="U5080">
      <formula1>Hidden_499061</formula1>
    </dataValidation>
    <dataValidation type="list" allowBlank="1" showErrorMessage="1" sqref="L5081">
      <formula1>Hidden_499069</formula1>
    </dataValidation>
    <dataValidation type="list" allowBlank="1" showErrorMessage="1" sqref="P5081">
      <formula1>Hidden_499064</formula1>
    </dataValidation>
    <dataValidation type="list" allowBlank="1" showErrorMessage="1" sqref="U5081">
      <formula1>Hidden_499061</formula1>
    </dataValidation>
    <dataValidation type="list" allowBlank="1" showErrorMessage="1" sqref="L5082">
      <formula1>Hidden_499069</formula1>
    </dataValidation>
    <dataValidation type="list" allowBlank="1" showErrorMessage="1" sqref="P5082">
      <formula1>Hidden_499064</formula1>
    </dataValidation>
    <dataValidation type="list" allowBlank="1" showErrorMessage="1" sqref="U5082">
      <formula1>Hidden_499061</formula1>
    </dataValidation>
    <dataValidation type="list" allowBlank="1" showErrorMessage="1" sqref="L5083">
      <formula1>Hidden_499069</formula1>
    </dataValidation>
    <dataValidation type="list" allowBlank="1" showErrorMessage="1" sqref="P5083">
      <formula1>Hidden_499064</formula1>
    </dataValidation>
    <dataValidation type="list" allowBlank="1" showErrorMessage="1" sqref="U5083">
      <formula1>Hidden_499061</formula1>
    </dataValidation>
    <dataValidation type="list" allowBlank="1" showErrorMessage="1" sqref="L5084">
      <formula1>Hidden_499069</formula1>
    </dataValidation>
    <dataValidation type="list" allowBlank="1" showErrorMessage="1" sqref="P5084">
      <formula1>Hidden_499064</formula1>
    </dataValidation>
    <dataValidation type="list" allowBlank="1" showErrorMessage="1" sqref="U5084">
      <formula1>Hidden_499061</formula1>
    </dataValidation>
    <dataValidation type="list" allowBlank="1" showErrorMessage="1" sqref="L5085">
      <formula1>Hidden_499069</formula1>
    </dataValidation>
    <dataValidation type="list" allowBlank="1" showErrorMessage="1" sqref="P5085">
      <formula1>Hidden_499064</formula1>
    </dataValidation>
    <dataValidation type="list" allowBlank="1" showErrorMessage="1" sqref="U5085">
      <formula1>Hidden_499061</formula1>
    </dataValidation>
    <dataValidation type="list" allowBlank="1" showErrorMessage="1" sqref="L5086">
      <formula1>Hidden_499069</formula1>
    </dataValidation>
    <dataValidation type="list" allowBlank="1" showErrorMessage="1" sqref="P5086">
      <formula1>Hidden_499064</formula1>
    </dataValidation>
    <dataValidation type="list" allowBlank="1" showErrorMessage="1" sqref="U5086">
      <formula1>Hidden_499061</formula1>
    </dataValidation>
    <dataValidation type="list" allowBlank="1" showErrorMessage="1" sqref="L5087">
      <formula1>Hidden_499069</formula1>
    </dataValidation>
    <dataValidation type="list" allowBlank="1" showErrorMessage="1" sqref="P5087">
      <formula1>Hidden_499064</formula1>
    </dataValidation>
    <dataValidation type="list" allowBlank="1" showErrorMessage="1" sqref="U5087">
      <formula1>Hidden_499061</formula1>
    </dataValidation>
    <dataValidation type="list" allowBlank="1" showErrorMessage="1" sqref="L5088">
      <formula1>Hidden_499069</formula1>
    </dataValidation>
    <dataValidation type="list" allowBlank="1" showErrorMessage="1" sqref="P5088">
      <formula1>Hidden_499064</formula1>
    </dataValidation>
    <dataValidation type="list" allowBlank="1" showErrorMessage="1" sqref="U5088">
      <formula1>Hidden_499061</formula1>
    </dataValidation>
    <dataValidation type="list" allowBlank="1" showErrorMessage="1" sqref="L5089">
      <formula1>Hidden_499069</formula1>
    </dataValidation>
    <dataValidation type="list" allowBlank="1" showErrorMessage="1" sqref="P5089">
      <formula1>Hidden_499064</formula1>
    </dataValidation>
    <dataValidation type="list" allowBlank="1" showErrorMessage="1" sqref="U5089">
      <formula1>Hidden_499061</formula1>
    </dataValidation>
    <dataValidation type="list" allowBlank="1" showErrorMessage="1" sqref="L5090">
      <formula1>Hidden_499069</formula1>
    </dataValidation>
    <dataValidation type="list" allowBlank="1" showErrorMessage="1" sqref="P5090">
      <formula1>Hidden_499064</formula1>
    </dataValidation>
    <dataValidation type="list" allowBlank="1" showErrorMessage="1" sqref="U5090">
      <formula1>Hidden_499061</formula1>
    </dataValidation>
    <dataValidation type="list" allowBlank="1" showErrorMessage="1" sqref="L5091">
      <formula1>Hidden_499069</formula1>
    </dataValidation>
    <dataValidation type="list" allowBlank="1" showErrorMessage="1" sqref="P5091">
      <formula1>Hidden_499064</formula1>
    </dataValidation>
    <dataValidation type="list" allowBlank="1" showErrorMessage="1" sqref="U5091">
      <formula1>Hidden_499061</formula1>
    </dataValidation>
    <dataValidation type="list" allowBlank="1" showErrorMessage="1" sqref="L5092">
      <formula1>Hidden_499069</formula1>
    </dataValidation>
    <dataValidation type="list" allowBlank="1" showErrorMessage="1" sqref="P5092">
      <formula1>Hidden_499064</formula1>
    </dataValidation>
    <dataValidation type="list" allowBlank="1" showErrorMessage="1" sqref="U5092">
      <formula1>Hidden_499061</formula1>
    </dataValidation>
    <dataValidation type="list" allowBlank="1" showErrorMessage="1" sqref="L5093">
      <formula1>Hidden_499069</formula1>
    </dataValidation>
    <dataValidation type="list" allowBlank="1" showErrorMessage="1" sqref="P5093">
      <formula1>Hidden_499064</formula1>
    </dataValidation>
    <dataValidation type="list" allowBlank="1" showErrorMessage="1" sqref="U5093">
      <formula1>Hidden_499061</formula1>
    </dataValidation>
    <dataValidation type="list" allowBlank="1" showErrorMessage="1" sqref="L5094">
      <formula1>Hidden_499069</formula1>
    </dataValidation>
    <dataValidation type="list" allowBlank="1" showErrorMessage="1" sqref="P5094">
      <formula1>Hidden_499064</formula1>
    </dataValidation>
    <dataValidation type="list" allowBlank="1" showErrorMessage="1" sqref="U5094">
      <formula1>Hidden_499061</formula1>
    </dataValidation>
    <dataValidation type="list" allowBlank="1" showErrorMessage="1" sqref="L5095">
      <formula1>Hidden_499069</formula1>
    </dataValidation>
    <dataValidation type="list" allowBlank="1" showErrorMessage="1" sqref="P5095">
      <formula1>Hidden_499064</formula1>
    </dataValidation>
    <dataValidation type="list" allowBlank="1" showErrorMessage="1" sqref="U5095">
      <formula1>Hidden_499061</formula1>
    </dataValidation>
    <dataValidation type="list" allowBlank="1" showErrorMessage="1" sqref="L5096">
      <formula1>Hidden_499069</formula1>
    </dataValidation>
    <dataValidation type="list" allowBlank="1" showErrorMessage="1" sqref="P5096">
      <formula1>Hidden_499064</formula1>
    </dataValidation>
    <dataValidation type="list" allowBlank="1" showErrorMessage="1" sqref="U5096">
      <formula1>Hidden_499061</formula1>
    </dataValidation>
    <dataValidation type="list" allowBlank="1" showErrorMessage="1" sqref="L5097">
      <formula1>Hidden_499069</formula1>
    </dataValidation>
    <dataValidation type="list" allowBlank="1" showErrorMessage="1" sqref="P5097">
      <formula1>Hidden_499064</formula1>
    </dataValidation>
    <dataValidation type="list" allowBlank="1" showErrorMessage="1" sqref="U5097">
      <formula1>Hidden_499061</formula1>
    </dataValidation>
    <dataValidation type="list" allowBlank="1" showErrorMessage="1" sqref="L5098">
      <formula1>Hidden_499069</formula1>
    </dataValidation>
    <dataValidation type="list" allowBlank="1" showErrorMessage="1" sqref="P5098">
      <formula1>Hidden_499064</formula1>
    </dataValidation>
    <dataValidation type="list" allowBlank="1" showErrorMessage="1" sqref="U5098">
      <formula1>Hidden_499061</formula1>
    </dataValidation>
    <dataValidation type="list" allowBlank="1" showErrorMessage="1" sqref="L5099">
      <formula1>Hidden_499069</formula1>
    </dataValidation>
    <dataValidation type="list" allowBlank="1" showErrorMessage="1" sqref="P5099">
      <formula1>Hidden_499064</formula1>
    </dataValidation>
    <dataValidation type="list" allowBlank="1" showErrorMessage="1" sqref="U5099">
      <formula1>Hidden_499061</formula1>
    </dataValidation>
    <dataValidation type="list" allowBlank="1" showErrorMessage="1" sqref="L5100">
      <formula1>Hidden_499069</formula1>
    </dataValidation>
    <dataValidation type="list" allowBlank="1" showErrorMessage="1" sqref="P5100">
      <formula1>Hidden_499064</formula1>
    </dataValidation>
    <dataValidation type="list" allowBlank="1" showErrorMessage="1" sqref="U5100">
      <formula1>Hidden_499061</formula1>
    </dataValidation>
    <dataValidation type="list" allowBlank="1" showErrorMessage="1" sqref="L5101">
      <formula1>Hidden_499069</formula1>
    </dataValidation>
    <dataValidation type="list" allowBlank="1" showErrorMessage="1" sqref="P5101">
      <formula1>Hidden_499064</formula1>
    </dataValidation>
    <dataValidation type="list" allowBlank="1" showErrorMessage="1" sqref="U5101">
      <formula1>Hidden_499061</formula1>
    </dataValidation>
    <dataValidation type="list" allowBlank="1" showErrorMessage="1" sqref="L5102">
      <formula1>Hidden_499069</formula1>
    </dataValidation>
    <dataValidation type="list" allowBlank="1" showErrorMessage="1" sqref="P5102">
      <formula1>Hidden_499064</formula1>
    </dataValidation>
    <dataValidation type="list" allowBlank="1" showErrorMessage="1" sqref="U5102">
      <formula1>Hidden_499061</formula1>
    </dataValidation>
    <dataValidation type="list" allowBlank="1" showErrorMessage="1" sqref="L5103">
      <formula1>Hidden_499069</formula1>
    </dataValidation>
    <dataValidation type="list" allowBlank="1" showErrorMessage="1" sqref="P5103">
      <formula1>Hidden_499064</formula1>
    </dataValidation>
    <dataValidation type="list" allowBlank="1" showErrorMessage="1" sqref="U5103">
      <formula1>Hidden_499061</formula1>
    </dataValidation>
    <dataValidation type="list" allowBlank="1" showErrorMessage="1" sqref="L5104">
      <formula1>Hidden_499069</formula1>
    </dataValidation>
    <dataValidation type="list" allowBlank="1" showErrorMessage="1" sqref="P5104">
      <formula1>Hidden_499064</formula1>
    </dataValidation>
    <dataValidation type="list" allowBlank="1" showErrorMessage="1" sqref="U5104">
      <formula1>Hidden_499061</formula1>
    </dataValidation>
    <dataValidation type="list" allowBlank="1" showErrorMessage="1" sqref="L5105">
      <formula1>Hidden_499069</formula1>
    </dataValidation>
    <dataValidation type="list" allowBlank="1" showErrorMessage="1" sqref="P5105">
      <formula1>Hidden_499064</formula1>
    </dataValidation>
    <dataValidation type="list" allowBlank="1" showErrorMessage="1" sqref="U5105">
      <formula1>Hidden_499061</formula1>
    </dataValidation>
    <dataValidation type="list" allowBlank="1" showErrorMessage="1" sqref="L5106">
      <formula1>Hidden_499069</formula1>
    </dataValidation>
    <dataValidation type="list" allowBlank="1" showErrorMessage="1" sqref="P5106">
      <formula1>Hidden_499064</formula1>
    </dataValidation>
    <dataValidation type="list" allowBlank="1" showErrorMessage="1" sqref="U5106">
      <formula1>Hidden_499061</formula1>
    </dataValidation>
    <dataValidation type="list" allowBlank="1" showErrorMessage="1" sqref="L5107">
      <formula1>Hidden_499069</formula1>
    </dataValidation>
    <dataValidation type="list" allowBlank="1" showErrorMessage="1" sqref="P5107">
      <formula1>Hidden_499064</formula1>
    </dataValidation>
    <dataValidation type="list" allowBlank="1" showErrorMessage="1" sqref="U5107">
      <formula1>Hidden_499061</formula1>
    </dataValidation>
    <dataValidation type="list" allowBlank="1" showErrorMessage="1" sqref="L5108">
      <formula1>Hidden_499069</formula1>
    </dataValidation>
    <dataValidation type="list" allowBlank="1" showErrorMessage="1" sqref="P5108">
      <formula1>Hidden_499064</formula1>
    </dataValidation>
    <dataValidation type="list" allowBlank="1" showErrorMessage="1" sqref="U5108">
      <formula1>Hidden_499061</formula1>
    </dataValidation>
    <dataValidation type="list" allowBlank="1" showErrorMessage="1" sqref="L5109">
      <formula1>Hidden_499069</formula1>
    </dataValidation>
    <dataValidation type="list" allowBlank="1" showErrorMessage="1" sqref="P5109">
      <formula1>Hidden_499064</formula1>
    </dataValidation>
    <dataValidation type="list" allowBlank="1" showErrorMessage="1" sqref="U5109">
      <formula1>Hidden_499061</formula1>
    </dataValidation>
    <dataValidation type="list" allowBlank="1" showErrorMessage="1" sqref="L5110">
      <formula1>Hidden_499069</formula1>
    </dataValidation>
    <dataValidation type="list" allowBlank="1" showErrorMessage="1" sqref="P5110">
      <formula1>Hidden_499064</formula1>
    </dataValidation>
    <dataValidation type="list" allowBlank="1" showErrorMessage="1" sqref="U5110">
      <formula1>Hidden_499061</formula1>
    </dataValidation>
    <dataValidation type="list" allowBlank="1" showErrorMessage="1" sqref="L5111">
      <formula1>Hidden_499069</formula1>
    </dataValidation>
    <dataValidation type="list" allowBlank="1" showErrorMessage="1" sqref="P5111">
      <formula1>Hidden_499064</formula1>
    </dataValidation>
    <dataValidation type="list" allowBlank="1" showErrorMessage="1" sqref="U5111">
      <formula1>Hidden_499061</formula1>
    </dataValidation>
    <dataValidation type="list" allowBlank="1" showErrorMessage="1" sqref="L5112">
      <formula1>Hidden_499069</formula1>
    </dataValidation>
    <dataValidation type="list" allowBlank="1" showErrorMessage="1" sqref="P5112">
      <formula1>Hidden_499064</formula1>
    </dataValidation>
    <dataValidation type="list" allowBlank="1" showErrorMessage="1" sqref="U5112">
      <formula1>Hidden_499061</formula1>
    </dataValidation>
    <dataValidation type="list" allowBlank="1" showErrorMessage="1" sqref="L5113">
      <formula1>Hidden_499069</formula1>
    </dataValidation>
    <dataValidation type="list" allowBlank="1" showErrorMessage="1" sqref="P5113">
      <formula1>Hidden_499064</formula1>
    </dataValidation>
    <dataValidation type="list" allowBlank="1" showErrorMessage="1" sqref="U5113">
      <formula1>Hidden_499061</formula1>
    </dataValidation>
    <dataValidation type="list" allowBlank="1" showErrorMessage="1" sqref="L5114">
      <formula1>Hidden_499069</formula1>
    </dataValidation>
    <dataValidation type="list" allowBlank="1" showErrorMessage="1" sqref="P5114">
      <formula1>Hidden_499064</formula1>
    </dataValidation>
    <dataValidation type="list" allowBlank="1" showErrorMessage="1" sqref="U5114">
      <formula1>Hidden_499061</formula1>
    </dataValidation>
    <dataValidation type="list" allowBlank="1" showErrorMessage="1" sqref="L5115">
      <formula1>Hidden_499069</formula1>
    </dataValidation>
    <dataValidation type="list" allowBlank="1" showErrorMessage="1" sqref="P5115">
      <formula1>Hidden_499064</formula1>
    </dataValidation>
    <dataValidation type="list" allowBlank="1" showErrorMessage="1" sqref="U5115">
      <formula1>Hidden_499061</formula1>
    </dataValidation>
    <dataValidation type="list" allowBlank="1" showErrorMessage="1" sqref="L5116">
      <formula1>Hidden_499069</formula1>
    </dataValidation>
    <dataValidation type="list" allowBlank="1" showErrorMessage="1" sqref="P5116">
      <formula1>Hidden_499064</formula1>
    </dataValidation>
    <dataValidation type="list" allowBlank="1" showErrorMessage="1" sqref="U5116">
      <formula1>Hidden_499061</formula1>
    </dataValidation>
    <dataValidation type="list" allowBlank="1" showErrorMessage="1" sqref="L5117">
      <formula1>Hidden_499069</formula1>
    </dataValidation>
    <dataValidation type="list" allowBlank="1" showErrorMessage="1" sqref="P5117">
      <formula1>Hidden_499064</formula1>
    </dataValidation>
    <dataValidation type="list" allowBlank="1" showErrorMessage="1" sqref="U5117">
      <formula1>Hidden_499061</formula1>
    </dataValidation>
    <dataValidation type="list" allowBlank="1" showErrorMessage="1" sqref="L5118">
      <formula1>Hidden_499069</formula1>
    </dataValidation>
    <dataValidation type="list" allowBlank="1" showErrorMessage="1" sqref="P5118">
      <formula1>Hidden_499064</formula1>
    </dataValidation>
    <dataValidation type="list" allowBlank="1" showErrorMessage="1" sqref="U5118">
      <formula1>Hidden_499061</formula1>
    </dataValidation>
    <dataValidation type="list" allowBlank="1" showErrorMessage="1" sqref="L5119">
      <formula1>Hidden_499069</formula1>
    </dataValidation>
    <dataValidation type="list" allowBlank="1" showErrorMessage="1" sqref="P5119">
      <formula1>Hidden_499064</formula1>
    </dataValidation>
    <dataValidation type="list" allowBlank="1" showErrorMessage="1" sqref="U5119">
      <formula1>Hidden_499061</formula1>
    </dataValidation>
    <dataValidation type="list" allowBlank="1" showErrorMessage="1" sqref="L5120">
      <formula1>Hidden_499069</formula1>
    </dataValidation>
    <dataValidation type="list" allowBlank="1" showErrorMessage="1" sqref="P5120">
      <formula1>Hidden_499064</formula1>
    </dataValidation>
    <dataValidation type="list" allowBlank="1" showErrorMessage="1" sqref="U5120">
      <formula1>Hidden_499061</formula1>
    </dataValidation>
    <dataValidation type="list" allowBlank="1" showErrorMessage="1" sqref="L5121">
      <formula1>Hidden_499069</formula1>
    </dataValidation>
    <dataValidation type="list" allowBlank="1" showErrorMessage="1" sqref="P5121">
      <formula1>Hidden_499064</formula1>
    </dataValidation>
    <dataValidation type="list" allowBlank="1" showErrorMessage="1" sqref="U5121">
      <formula1>Hidden_499061</formula1>
    </dataValidation>
    <dataValidation type="list" allowBlank="1" showErrorMessage="1" sqref="L5122">
      <formula1>Hidden_499069</formula1>
    </dataValidation>
    <dataValidation type="list" allowBlank="1" showErrorMessage="1" sqref="P5122">
      <formula1>Hidden_499064</formula1>
    </dataValidation>
    <dataValidation type="list" allowBlank="1" showErrorMessage="1" sqref="U5122">
      <formula1>Hidden_499061</formula1>
    </dataValidation>
    <dataValidation type="list" allowBlank="1" showErrorMessage="1" sqref="L5123">
      <formula1>Hidden_499069</formula1>
    </dataValidation>
    <dataValidation type="list" allowBlank="1" showErrorMessage="1" sqref="P5123">
      <formula1>Hidden_499064</formula1>
    </dataValidation>
    <dataValidation type="list" allowBlank="1" showErrorMessage="1" sqref="U5123">
      <formula1>Hidden_499061</formula1>
    </dataValidation>
    <dataValidation type="list" allowBlank="1" showErrorMessage="1" sqref="L5124">
      <formula1>Hidden_499069</formula1>
    </dataValidation>
    <dataValidation type="list" allowBlank="1" showErrorMessage="1" sqref="P5124">
      <formula1>Hidden_499064</formula1>
    </dataValidation>
    <dataValidation type="list" allowBlank="1" showErrorMessage="1" sqref="U5124">
      <formula1>Hidden_499061</formula1>
    </dataValidation>
    <dataValidation type="list" allowBlank="1" showErrorMessage="1" sqref="L5125">
      <formula1>Hidden_499069</formula1>
    </dataValidation>
    <dataValidation type="list" allowBlank="1" showErrorMessage="1" sqref="P5125">
      <formula1>Hidden_499064</formula1>
    </dataValidation>
    <dataValidation type="list" allowBlank="1" showErrorMessage="1" sqref="U5125">
      <formula1>Hidden_499061</formula1>
    </dataValidation>
    <dataValidation type="list" allowBlank="1" showErrorMessage="1" sqref="L5126">
      <formula1>Hidden_499069</formula1>
    </dataValidation>
    <dataValidation type="list" allowBlank="1" showErrorMessage="1" sqref="P5126">
      <formula1>Hidden_499064</formula1>
    </dataValidation>
    <dataValidation type="list" allowBlank="1" showErrorMessage="1" sqref="U5126">
      <formula1>Hidden_499061</formula1>
    </dataValidation>
    <dataValidation type="list" allowBlank="1" showErrorMessage="1" sqref="L5127">
      <formula1>Hidden_499069</formula1>
    </dataValidation>
    <dataValidation type="list" allowBlank="1" showErrorMessage="1" sqref="P5127">
      <formula1>Hidden_499064</formula1>
    </dataValidation>
    <dataValidation type="list" allowBlank="1" showErrorMessage="1" sqref="U5127">
      <formula1>Hidden_499061</formula1>
    </dataValidation>
    <dataValidation type="list" allowBlank="1" showErrorMessage="1" sqref="L5128">
      <formula1>Hidden_499069</formula1>
    </dataValidation>
    <dataValidation type="list" allowBlank="1" showErrorMessage="1" sqref="P5128">
      <formula1>Hidden_499064</formula1>
    </dataValidation>
    <dataValidation type="list" allowBlank="1" showErrorMessage="1" sqref="U5128">
      <formula1>Hidden_499061</formula1>
    </dataValidation>
    <dataValidation type="list" allowBlank="1" showErrorMessage="1" sqref="L5129">
      <formula1>Hidden_499069</formula1>
    </dataValidation>
    <dataValidation type="list" allowBlank="1" showErrorMessage="1" sqref="P5129">
      <formula1>Hidden_499064</formula1>
    </dataValidation>
    <dataValidation type="list" allowBlank="1" showErrorMessage="1" sqref="U5129">
      <formula1>Hidden_499061</formula1>
    </dataValidation>
    <dataValidation type="list" allowBlank="1" showErrorMessage="1" sqref="L5130">
      <formula1>Hidden_499069</formula1>
    </dataValidation>
    <dataValidation type="list" allowBlank="1" showErrorMessage="1" sqref="P5130">
      <formula1>Hidden_499064</formula1>
    </dataValidation>
    <dataValidation type="list" allowBlank="1" showErrorMessage="1" sqref="U5130">
      <formula1>Hidden_499061</formula1>
    </dataValidation>
    <dataValidation type="list" allowBlank="1" showErrorMessage="1" sqref="L5131">
      <formula1>Hidden_499069</formula1>
    </dataValidation>
    <dataValidation type="list" allowBlank="1" showErrorMessage="1" sqref="P5131">
      <formula1>Hidden_499064</formula1>
    </dataValidation>
    <dataValidation type="list" allowBlank="1" showErrorMessage="1" sqref="U5131">
      <formula1>Hidden_499061</formula1>
    </dataValidation>
    <dataValidation type="list" allowBlank="1" showErrorMessage="1" sqref="L5132">
      <formula1>Hidden_499069</formula1>
    </dataValidation>
    <dataValidation type="list" allowBlank="1" showErrorMessage="1" sqref="P5132">
      <formula1>Hidden_499064</formula1>
    </dataValidation>
    <dataValidation type="list" allowBlank="1" showErrorMessage="1" sqref="U5132">
      <formula1>Hidden_499061</formula1>
    </dataValidation>
    <dataValidation type="list" allowBlank="1" showErrorMessage="1" sqref="L5133">
      <formula1>Hidden_499069</formula1>
    </dataValidation>
    <dataValidation type="list" allowBlank="1" showErrorMessage="1" sqref="P5133">
      <formula1>Hidden_499064</formula1>
    </dataValidation>
    <dataValidation type="list" allowBlank="1" showErrorMessage="1" sqref="U5133">
      <formula1>Hidden_499061</formula1>
    </dataValidation>
    <dataValidation type="list" allowBlank="1" showErrorMessage="1" sqref="L5134">
      <formula1>Hidden_499069</formula1>
    </dataValidation>
    <dataValidation type="list" allowBlank="1" showErrorMessage="1" sqref="P5134">
      <formula1>Hidden_499064</formula1>
    </dataValidation>
    <dataValidation type="list" allowBlank="1" showErrorMessage="1" sqref="U5134">
      <formula1>Hidden_499061</formula1>
    </dataValidation>
    <dataValidation type="list" allowBlank="1" showErrorMessage="1" sqref="L5135">
      <formula1>Hidden_499069</formula1>
    </dataValidation>
    <dataValidation type="list" allowBlank="1" showErrorMessage="1" sqref="P5135">
      <formula1>Hidden_499064</formula1>
    </dataValidation>
    <dataValidation type="list" allowBlank="1" showErrorMessage="1" sqref="U5135">
      <formula1>Hidden_499061</formula1>
    </dataValidation>
    <dataValidation type="list" allowBlank="1" showErrorMessage="1" sqref="L5136">
      <formula1>Hidden_499069</formula1>
    </dataValidation>
    <dataValidation type="list" allowBlank="1" showErrorMessage="1" sqref="P5136">
      <formula1>Hidden_499064</formula1>
    </dataValidation>
    <dataValidation type="list" allowBlank="1" showErrorMessage="1" sqref="U5136">
      <formula1>Hidden_499061</formula1>
    </dataValidation>
    <dataValidation type="list" allowBlank="1" showErrorMessage="1" sqref="L5137">
      <formula1>Hidden_499069</formula1>
    </dataValidation>
    <dataValidation type="list" allowBlank="1" showErrorMessage="1" sqref="P5137">
      <formula1>Hidden_499064</formula1>
    </dataValidation>
    <dataValidation type="list" allowBlank="1" showErrorMessage="1" sqref="U5137">
      <formula1>Hidden_499061</formula1>
    </dataValidation>
    <dataValidation type="list" allowBlank="1" showErrorMessage="1" sqref="L5138">
      <formula1>Hidden_499069</formula1>
    </dataValidation>
    <dataValidation type="list" allowBlank="1" showErrorMessage="1" sqref="P5138">
      <formula1>Hidden_499064</formula1>
    </dataValidation>
    <dataValidation type="list" allowBlank="1" showErrorMessage="1" sqref="U5138">
      <formula1>Hidden_499061</formula1>
    </dataValidation>
    <dataValidation type="list" allowBlank="1" showErrorMessage="1" sqref="L5139">
      <formula1>Hidden_499069</formula1>
    </dataValidation>
    <dataValidation type="list" allowBlank="1" showErrorMessage="1" sqref="P5139">
      <formula1>Hidden_499064</formula1>
    </dataValidation>
    <dataValidation type="list" allowBlank="1" showErrorMessage="1" sqref="U5139">
      <formula1>Hidden_499061</formula1>
    </dataValidation>
    <dataValidation type="list" allowBlank="1" showErrorMessage="1" sqref="L5140">
      <formula1>Hidden_499069</formula1>
    </dataValidation>
    <dataValidation type="list" allowBlank="1" showErrorMessage="1" sqref="P5140">
      <formula1>Hidden_499064</formula1>
    </dataValidation>
    <dataValidation type="list" allowBlank="1" showErrorMessage="1" sqref="U5140">
      <formula1>Hidden_499061</formula1>
    </dataValidation>
    <dataValidation type="list" allowBlank="1" showErrorMessage="1" sqref="L5141">
      <formula1>Hidden_499069</formula1>
    </dataValidation>
    <dataValidation type="list" allowBlank="1" showErrorMessage="1" sqref="P5141">
      <formula1>Hidden_499064</formula1>
    </dataValidation>
    <dataValidation type="list" allowBlank="1" showErrorMessage="1" sqref="U5141">
      <formula1>Hidden_499061</formula1>
    </dataValidation>
    <dataValidation type="list" allowBlank="1" showErrorMessage="1" sqref="L5142">
      <formula1>Hidden_499069</formula1>
    </dataValidation>
    <dataValidation type="list" allowBlank="1" showErrorMessage="1" sqref="P5142">
      <formula1>Hidden_499064</formula1>
    </dataValidation>
    <dataValidation type="list" allowBlank="1" showErrorMessage="1" sqref="U5142">
      <formula1>Hidden_499061</formula1>
    </dataValidation>
    <dataValidation type="list" allowBlank="1" showErrorMessage="1" sqref="L5143">
      <formula1>Hidden_499069</formula1>
    </dataValidation>
    <dataValidation type="list" allowBlank="1" showErrorMessage="1" sqref="P5143">
      <formula1>Hidden_499064</formula1>
    </dataValidation>
    <dataValidation type="list" allowBlank="1" showErrorMessage="1" sqref="U5143">
      <formula1>Hidden_499061</formula1>
    </dataValidation>
    <dataValidation type="list" allowBlank="1" showErrorMessage="1" sqref="L5144">
      <formula1>Hidden_499069</formula1>
    </dataValidation>
    <dataValidation type="list" allowBlank="1" showErrorMessage="1" sqref="P5144">
      <formula1>Hidden_499064</formula1>
    </dataValidation>
    <dataValidation type="list" allowBlank="1" showErrorMessage="1" sqref="U5144">
      <formula1>Hidden_499061</formula1>
    </dataValidation>
    <dataValidation type="list" allowBlank="1" showErrorMessage="1" sqref="L5145">
      <formula1>Hidden_499069</formula1>
    </dataValidation>
    <dataValidation type="list" allowBlank="1" showErrorMessage="1" sqref="P5145">
      <formula1>Hidden_499064</formula1>
    </dataValidation>
    <dataValidation type="list" allowBlank="1" showErrorMessage="1" sqref="U5145">
      <formula1>Hidden_499061</formula1>
    </dataValidation>
    <dataValidation type="list" allowBlank="1" showErrorMessage="1" sqref="L5146">
      <formula1>Hidden_499069</formula1>
    </dataValidation>
    <dataValidation type="list" allowBlank="1" showErrorMessage="1" sqref="P5146">
      <formula1>Hidden_499064</formula1>
    </dataValidation>
    <dataValidation type="list" allowBlank="1" showErrorMessage="1" sqref="U5146">
      <formula1>Hidden_499061</formula1>
    </dataValidation>
    <dataValidation type="list" allowBlank="1" showErrorMessage="1" sqref="L5147">
      <formula1>Hidden_499069</formula1>
    </dataValidation>
    <dataValidation type="list" allowBlank="1" showErrorMessage="1" sqref="P5147">
      <formula1>Hidden_499064</formula1>
    </dataValidation>
    <dataValidation type="list" allowBlank="1" showErrorMessage="1" sqref="U5147">
      <formula1>Hidden_499061</formula1>
    </dataValidation>
    <dataValidation type="list" allowBlank="1" showErrorMessage="1" sqref="L5148">
      <formula1>Hidden_499069</formula1>
    </dataValidation>
    <dataValidation type="list" allowBlank="1" showErrorMessage="1" sqref="P5148">
      <formula1>Hidden_499064</formula1>
    </dataValidation>
    <dataValidation type="list" allowBlank="1" showErrorMessage="1" sqref="U5148">
      <formula1>Hidden_499061</formula1>
    </dataValidation>
    <dataValidation type="list" allowBlank="1" showErrorMessage="1" sqref="L5149">
      <formula1>Hidden_499069</formula1>
    </dataValidation>
    <dataValidation type="list" allowBlank="1" showErrorMessage="1" sqref="P5149">
      <formula1>Hidden_499064</formula1>
    </dataValidation>
    <dataValidation type="list" allowBlank="1" showErrorMessage="1" sqref="U5149">
      <formula1>Hidden_499061</formula1>
    </dataValidation>
    <dataValidation type="list" allowBlank="1" showErrorMessage="1" sqref="L5150">
      <formula1>Hidden_499069</formula1>
    </dataValidation>
    <dataValidation type="list" allowBlank="1" showErrorMessage="1" sqref="P5150">
      <formula1>Hidden_499064</formula1>
    </dataValidation>
    <dataValidation type="list" allowBlank="1" showErrorMessage="1" sqref="U5150">
      <formula1>Hidden_499061</formula1>
    </dataValidation>
    <dataValidation type="list" allowBlank="1" showErrorMessage="1" sqref="L5151">
      <formula1>Hidden_499069</formula1>
    </dataValidation>
    <dataValidation type="list" allowBlank="1" showErrorMessage="1" sqref="P5151">
      <formula1>Hidden_499064</formula1>
    </dataValidation>
    <dataValidation type="list" allowBlank="1" showErrorMessage="1" sqref="U5151">
      <formula1>Hidden_499061</formula1>
    </dataValidation>
    <dataValidation type="list" allowBlank="1" showErrorMessage="1" sqref="L5152">
      <formula1>Hidden_499069</formula1>
    </dataValidation>
    <dataValidation type="list" allowBlank="1" showErrorMessage="1" sqref="P5152">
      <formula1>Hidden_499064</formula1>
    </dataValidation>
    <dataValidation type="list" allowBlank="1" showErrorMessage="1" sqref="U5152">
      <formula1>Hidden_499061</formula1>
    </dataValidation>
    <dataValidation type="list" allowBlank="1" showErrorMessage="1" sqref="L5153">
      <formula1>Hidden_499069</formula1>
    </dataValidation>
    <dataValidation type="list" allowBlank="1" showErrorMessage="1" sqref="P5153">
      <formula1>Hidden_499064</formula1>
    </dataValidation>
    <dataValidation type="list" allowBlank="1" showErrorMessage="1" sqref="U5153">
      <formula1>Hidden_499061</formula1>
    </dataValidation>
    <dataValidation type="list" allowBlank="1" showErrorMessage="1" sqref="L5154">
      <formula1>Hidden_499069</formula1>
    </dataValidation>
    <dataValidation type="list" allowBlank="1" showErrorMessage="1" sqref="P5154">
      <formula1>Hidden_499064</formula1>
    </dataValidation>
    <dataValidation type="list" allowBlank="1" showErrorMessage="1" sqref="U5154">
      <formula1>Hidden_499061</formula1>
    </dataValidation>
    <dataValidation type="list" allowBlank="1" showErrorMessage="1" sqref="L5155">
      <formula1>Hidden_499069</formula1>
    </dataValidation>
    <dataValidation type="list" allowBlank="1" showErrorMessage="1" sqref="P5155">
      <formula1>Hidden_499064</formula1>
    </dataValidation>
    <dataValidation type="list" allowBlank="1" showErrorMessage="1" sqref="U5155">
      <formula1>Hidden_499061</formula1>
    </dataValidation>
    <dataValidation type="list" allowBlank="1" showErrorMessage="1" sqref="L5156">
      <formula1>Hidden_499069</formula1>
    </dataValidation>
    <dataValidation type="list" allowBlank="1" showErrorMessage="1" sqref="P5156">
      <formula1>Hidden_499064</formula1>
    </dataValidation>
    <dataValidation type="list" allowBlank="1" showErrorMessage="1" sqref="U5156">
      <formula1>Hidden_499061</formula1>
    </dataValidation>
    <dataValidation type="list" allowBlank="1" showErrorMessage="1" sqref="L5157">
      <formula1>Hidden_499069</formula1>
    </dataValidation>
    <dataValidation type="list" allowBlank="1" showErrorMessage="1" sqref="P5157">
      <formula1>Hidden_499064</formula1>
    </dataValidation>
    <dataValidation type="list" allowBlank="1" showErrorMessage="1" sqref="U5157">
      <formula1>Hidden_499061</formula1>
    </dataValidation>
    <dataValidation type="list" allowBlank="1" showErrorMessage="1" sqref="L5158">
      <formula1>Hidden_499069</formula1>
    </dataValidation>
    <dataValidation type="list" allowBlank="1" showErrorMessage="1" sqref="P5158">
      <formula1>Hidden_499064</formula1>
    </dataValidation>
    <dataValidation type="list" allowBlank="1" showErrorMessage="1" sqref="U5158">
      <formula1>Hidden_499061</formula1>
    </dataValidation>
    <dataValidation type="list" allowBlank="1" showErrorMessage="1" sqref="L5159">
      <formula1>Hidden_499069</formula1>
    </dataValidation>
    <dataValidation type="list" allowBlank="1" showErrorMessage="1" sqref="P5159">
      <formula1>Hidden_499064</formula1>
    </dataValidation>
    <dataValidation type="list" allowBlank="1" showErrorMessage="1" sqref="U5159">
      <formula1>Hidden_499061</formula1>
    </dataValidation>
    <dataValidation type="list" allowBlank="1" showErrorMessage="1" sqref="L5160">
      <formula1>Hidden_499069</formula1>
    </dataValidation>
    <dataValidation type="list" allowBlank="1" showErrorMessage="1" sqref="P5160">
      <formula1>Hidden_499064</formula1>
    </dataValidation>
    <dataValidation type="list" allowBlank="1" showErrorMessage="1" sqref="U5160">
      <formula1>Hidden_499061</formula1>
    </dataValidation>
    <dataValidation type="list" allowBlank="1" showErrorMessage="1" sqref="L5161">
      <formula1>Hidden_499069</formula1>
    </dataValidation>
    <dataValidation type="list" allowBlank="1" showErrorMessage="1" sqref="P5161">
      <formula1>Hidden_499064</formula1>
    </dataValidation>
    <dataValidation type="list" allowBlank="1" showErrorMessage="1" sqref="U5161">
      <formula1>Hidden_499061</formula1>
    </dataValidation>
    <dataValidation type="list" allowBlank="1" showErrorMessage="1" sqref="L5162">
      <formula1>Hidden_499069</formula1>
    </dataValidation>
    <dataValidation type="list" allowBlank="1" showErrorMessage="1" sqref="P5162">
      <formula1>Hidden_499064</formula1>
    </dataValidation>
    <dataValidation type="list" allowBlank="1" showErrorMessage="1" sqref="U5162">
      <formula1>Hidden_499061</formula1>
    </dataValidation>
    <dataValidation type="list" allowBlank="1" showErrorMessage="1" sqref="L5163">
      <formula1>Hidden_499069</formula1>
    </dataValidation>
    <dataValidation type="list" allowBlank="1" showErrorMessage="1" sqref="P5163">
      <formula1>Hidden_499064</formula1>
    </dataValidation>
    <dataValidation type="list" allowBlank="1" showErrorMessage="1" sqref="U5163">
      <formula1>Hidden_499061</formula1>
    </dataValidation>
    <dataValidation type="list" allowBlank="1" showErrorMessage="1" sqref="L5164">
      <formula1>Hidden_499069</formula1>
    </dataValidation>
    <dataValidation type="list" allowBlank="1" showErrorMessage="1" sqref="P5164">
      <formula1>Hidden_499064</formula1>
    </dataValidation>
    <dataValidation type="list" allowBlank="1" showErrorMessage="1" sqref="U5164">
      <formula1>Hidden_499061</formula1>
    </dataValidation>
    <dataValidation type="list" allowBlank="1" showErrorMessage="1" sqref="L5165">
      <formula1>Hidden_499069</formula1>
    </dataValidation>
    <dataValidation type="list" allowBlank="1" showErrorMessage="1" sqref="P5165">
      <formula1>Hidden_499064</formula1>
    </dataValidation>
    <dataValidation type="list" allowBlank="1" showErrorMessage="1" sqref="U5165">
      <formula1>Hidden_499061</formula1>
    </dataValidation>
    <dataValidation type="list" allowBlank="1" showErrorMessage="1" sqref="L5166">
      <formula1>Hidden_499069</formula1>
    </dataValidation>
    <dataValidation type="list" allowBlank="1" showErrorMessage="1" sqref="P5166">
      <formula1>Hidden_499064</formula1>
    </dataValidation>
    <dataValidation type="list" allowBlank="1" showErrorMessage="1" sqref="U5166">
      <formula1>Hidden_499061</formula1>
    </dataValidation>
    <dataValidation type="list" allowBlank="1" showErrorMessage="1" sqref="L5167">
      <formula1>Hidden_499069</formula1>
    </dataValidation>
    <dataValidation type="list" allowBlank="1" showErrorMessage="1" sqref="P5167">
      <formula1>Hidden_499064</formula1>
    </dataValidation>
    <dataValidation type="list" allowBlank="1" showErrorMessage="1" sqref="U5167">
      <formula1>Hidden_499061</formula1>
    </dataValidation>
    <dataValidation type="list" allowBlank="1" showErrorMessage="1" sqref="L5168">
      <formula1>Hidden_499069</formula1>
    </dataValidation>
    <dataValidation type="list" allowBlank="1" showErrorMessage="1" sqref="P5168">
      <formula1>Hidden_499064</formula1>
    </dataValidation>
    <dataValidation type="list" allowBlank="1" showErrorMessage="1" sqref="U5168">
      <formula1>Hidden_499061</formula1>
    </dataValidation>
    <dataValidation type="list" allowBlank="1" showErrorMessage="1" sqref="L5169">
      <formula1>Hidden_499069</formula1>
    </dataValidation>
    <dataValidation type="list" allowBlank="1" showErrorMessage="1" sqref="P5169">
      <formula1>Hidden_499064</formula1>
    </dataValidation>
    <dataValidation type="list" allowBlank="1" showErrorMessage="1" sqref="U5169">
      <formula1>Hidden_499061</formula1>
    </dataValidation>
    <dataValidation type="list" allowBlank="1" showErrorMessage="1" sqref="L5170">
      <formula1>Hidden_499069</formula1>
    </dataValidation>
    <dataValidation type="list" allowBlank="1" showErrorMessage="1" sqref="P5170">
      <formula1>Hidden_499064</formula1>
    </dataValidation>
    <dataValidation type="list" allowBlank="1" showErrorMessage="1" sqref="U5170">
      <formula1>Hidden_499061</formula1>
    </dataValidation>
    <dataValidation type="list" allowBlank="1" showErrorMessage="1" sqref="L5171">
      <formula1>Hidden_499069</formula1>
    </dataValidation>
    <dataValidation type="list" allowBlank="1" showErrorMessage="1" sqref="P5171">
      <formula1>Hidden_499064</formula1>
    </dataValidation>
    <dataValidation type="list" allowBlank="1" showErrorMessage="1" sqref="U5171">
      <formula1>Hidden_499061</formula1>
    </dataValidation>
    <dataValidation type="list" allowBlank="1" showErrorMessage="1" sqref="L5172">
      <formula1>Hidden_499069</formula1>
    </dataValidation>
    <dataValidation type="list" allowBlank="1" showErrorMessage="1" sqref="P5172">
      <formula1>Hidden_499064</formula1>
    </dataValidation>
    <dataValidation type="list" allowBlank="1" showErrorMessage="1" sqref="U5172">
      <formula1>Hidden_499061</formula1>
    </dataValidation>
    <dataValidation type="list" allowBlank="1" showErrorMessage="1" sqref="L5173">
      <formula1>Hidden_499069</formula1>
    </dataValidation>
    <dataValidation type="list" allowBlank="1" showErrorMessage="1" sqref="P5173">
      <formula1>Hidden_499064</formula1>
    </dataValidation>
    <dataValidation type="list" allowBlank="1" showErrorMessage="1" sqref="U5173">
      <formula1>Hidden_499061</formula1>
    </dataValidation>
    <dataValidation type="list" allowBlank="1" showErrorMessage="1" sqref="L5174">
      <formula1>Hidden_499069</formula1>
    </dataValidation>
    <dataValidation type="list" allowBlank="1" showErrorMessage="1" sqref="P5174">
      <formula1>Hidden_499064</formula1>
    </dataValidation>
    <dataValidation type="list" allowBlank="1" showErrorMessage="1" sqref="U5174">
      <formula1>Hidden_499061</formula1>
    </dataValidation>
    <dataValidation type="list" allowBlank="1" showErrorMessage="1" sqref="L5175">
      <formula1>Hidden_499069</formula1>
    </dataValidation>
    <dataValidation type="list" allowBlank="1" showErrorMessage="1" sqref="P5175">
      <formula1>Hidden_499064</formula1>
    </dataValidation>
    <dataValidation type="list" allowBlank="1" showErrorMessage="1" sqref="U5175">
      <formula1>Hidden_499061</formula1>
    </dataValidation>
    <dataValidation type="list" allowBlank="1" showErrorMessage="1" sqref="L5176">
      <formula1>Hidden_499069</formula1>
    </dataValidation>
    <dataValidation type="list" allowBlank="1" showErrorMessage="1" sqref="P5176">
      <formula1>Hidden_499064</formula1>
    </dataValidation>
    <dataValidation type="list" allowBlank="1" showErrorMessage="1" sqref="U5176">
      <formula1>Hidden_499061</formula1>
    </dataValidation>
    <dataValidation type="list" allowBlank="1" showErrorMessage="1" sqref="L5177">
      <formula1>Hidden_499069</formula1>
    </dataValidation>
    <dataValidation type="list" allowBlank="1" showErrorMessage="1" sqref="P5177">
      <formula1>Hidden_499064</formula1>
    </dataValidation>
    <dataValidation type="list" allowBlank="1" showErrorMessage="1" sqref="U5177">
      <formula1>Hidden_499061</formula1>
    </dataValidation>
    <dataValidation type="list" allowBlank="1" showErrorMessage="1" sqref="L5178">
      <formula1>Hidden_499069</formula1>
    </dataValidation>
    <dataValidation type="list" allowBlank="1" showErrorMessage="1" sqref="P5178">
      <formula1>Hidden_499064</formula1>
    </dataValidation>
    <dataValidation type="list" allowBlank="1" showErrorMessage="1" sqref="U5178">
      <formula1>Hidden_499061</formula1>
    </dataValidation>
    <dataValidation type="list" allowBlank="1" showErrorMessage="1" sqref="L5179">
      <formula1>Hidden_499069</formula1>
    </dataValidation>
    <dataValidation type="list" allowBlank="1" showErrorMessage="1" sqref="P5179">
      <formula1>Hidden_499064</formula1>
    </dataValidation>
    <dataValidation type="list" allowBlank="1" showErrorMessage="1" sqref="U5179">
      <formula1>Hidden_499061</formula1>
    </dataValidation>
    <dataValidation type="list" allowBlank="1" showErrorMessage="1" sqref="L5180">
      <formula1>Hidden_499069</formula1>
    </dataValidation>
    <dataValidation type="list" allowBlank="1" showErrorMessage="1" sqref="P5180">
      <formula1>Hidden_499064</formula1>
    </dataValidation>
    <dataValidation type="list" allowBlank="1" showErrorMessage="1" sqref="U5180">
      <formula1>Hidden_499061</formula1>
    </dataValidation>
    <dataValidation type="list" allowBlank="1" showErrorMessage="1" sqref="L5181">
      <formula1>Hidden_499069</formula1>
    </dataValidation>
    <dataValidation type="list" allowBlank="1" showErrorMessage="1" sqref="P5181">
      <formula1>Hidden_499064</formula1>
    </dataValidation>
    <dataValidation type="list" allowBlank="1" showErrorMessage="1" sqref="U5181">
      <formula1>Hidden_499061</formula1>
    </dataValidation>
    <dataValidation type="list" allowBlank="1" showErrorMessage="1" sqref="L5182">
      <formula1>Hidden_499069</formula1>
    </dataValidation>
    <dataValidation type="list" allowBlank="1" showErrorMessage="1" sqref="P5182">
      <formula1>Hidden_499064</formula1>
    </dataValidation>
    <dataValidation type="list" allowBlank="1" showErrorMessage="1" sqref="U5182">
      <formula1>Hidden_499061</formula1>
    </dataValidation>
    <dataValidation type="list" allowBlank="1" showErrorMessage="1" sqref="L5183">
      <formula1>Hidden_499069</formula1>
    </dataValidation>
    <dataValidation type="list" allowBlank="1" showErrorMessage="1" sqref="P5183">
      <formula1>Hidden_499064</formula1>
    </dataValidation>
    <dataValidation type="list" allowBlank="1" showErrorMessage="1" sqref="U5183">
      <formula1>Hidden_499061</formula1>
    </dataValidation>
    <dataValidation type="list" allowBlank="1" showErrorMessage="1" sqref="L5184">
      <formula1>Hidden_499069</formula1>
    </dataValidation>
    <dataValidation type="list" allowBlank="1" showErrorMessage="1" sqref="P5184">
      <formula1>Hidden_499064</formula1>
    </dataValidation>
    <dataValidation type="list" allowBlank="1" showErrorMessage="1" sqref="U5184">
      <formula1>Hidden_499061</formula1>
    </dataValidation>
    <dataValidation type="list" allowBlank="1" showErrorMessage="1" sqref="L5185">
      <formula1>Hidden_499069</formula1>
    </dataValidation>
    <dataValidation type="list" allowBlank="1" showErrorMessage="1" sqref="P5185">
      <formula1>Hidden_499064</formula1>
    </dataValidation>
    <dataValidation type="list" allowBlank="1" showErrorMessage="1" sqref="U5185">
      <formula1>Hidden_499061</formula1>
    </dataValidation>
    <dataValidation type="list" allowBlank="1" showErrorMessage="1" sqref="L5186">
      <formula1>Hidden_499069</formula1>
    </dataValidation>
    <dataValidation type="list" allowBlank="1" showErrorMessage="1" sqref="P5186">
      <formula1>Hidden_499064</formula1>
    </dataValidation>
    <dataValidation type="list" allowBlank="1" showErrorMessage="1" sqref="U5186">
      <formula1>Hidden_499061</formula1>
    </dataValidation>
    <dataValidation type="list" allowBlank="1" showErrorMessage="1" sqref="L5187">
      <formula1>Hidden_499069</formula1>
    </dataValidation>
    <dataValidation type="list" allowBlank="1" showErrorMessage="1" sqref="P5187">
      <formula1>Hidden_499064</formula1>
    </dataValidation>
    <dataValidation type="list" allowBlank="1" showErrorMessage="1" sqref="U5187">
      <formula1>Hidden_499061</formula1>
    </dataValidation>
    <dataValidation type="list" allowBlank="1" showErrorMessage="1" sqref="L5188">
      <formula1>Hidden_499069</formula1>
    </dataValidation>
    <dataValidation type="list" allowBlank="1" showErrorMessage="1" sqref="P5188">
      <formula1>Hidden_499064</formula1>
    </dataValidation>
    <dataValidation type="list" allowBlank="1" showErrorMessage="1" sqref="U5188">
      <formula1>Hidden_499061</formula1>
    </dataValidation>
    <dataValidation type="list" allowBlank="1" showErrorMessage="1" sqref="L5189">
      <formula1>Hidden_499069</formula1>
    </dataValidation>
    <dataValidation type="list" allowBlank="1" showErrorMessage="1" sqref="P5189">
      <formula1>Hidden_499064</formula1>
    </dataValidation>
    <dataValidation type="list" allowBlank="1" showErrorMessage="1" sqref="U5189">
      <formula1>Hidden_499061</formula1>
    </dataValidation>
    <dataValidation type="list" allowBlank="1" showErrorMessage="1" sqref="L5190">
      <formula1>Hidden_499069</formula1>
    </dataValidation>
    <dataValidation type="list" allowBlank="1" showErrorMessage="1" sqref="P5190">
      <formula1>Hidden_499064</formula1>
    </dataValidation>
    <dataValidation type="list" allowBlank="1" showErrorMessage="1" sqref="U5190">
      <formula1>Hidden_499061</formula1>
    </dataValidation>
    <dataValidation type="list" allowBlank="1" showErrorMessage="1" sqref="L5191">
      <formula1>Hidden_499069</formula1>
    </dataValidation>
    <dataValidation type="list" allowBlank="1" showErrorMessage="1" sqref="P5191">
      <formula1>Hidden_499064</formula1>
    </dataValidation>
    <dataValidation type="list" allowBlank="1" showErrorMessage="1" sqref="U5191">
      <formula1>Hidden_499061</formula1>
    </dataValidation>
    <dataValidation type="list" allowBlank="1" showErrorMessage="1" sqref="L5192">
      <formula1>Hidden_499069</formula1>
    </dataValidation>
    <dataValidation type="list" allowBlank="1" showErrorMessage="1" sqref="P5192">
      <formula1>Hidden_499064</formula1>
    </dataValidation>
    <dataValidation type="list" allowBlank="1" showErrorMessage="1" sqref="U5192">
      <formula1>Hidden_499061</formula1>
    </dataValidation>
    <dataValidation type="list" allowBlank="1" showErrorMessage="1" sqref="L5193">
      <formula1>Hidden_499069</formula1>
    </dataValidation>
    <dataValidation type="list" allowBlank="1" showErrorMessage="1" sqref="P5193">
      <formula1>Hidden_499064</formula1>
    </dataValidation>
    <dataValidation type="list" allowBlank="1" showErrorMessage="1" sqref="U5193">
      <formula1>Hidden_499061</formula1>
    </dataValidation>
    <dataValidation type="list" allowBlank="1" showErrorMessage="1" sqref="L5194">
      <formula1>Hidden_499069</formula1>
    </dataValidation>
    <dataValidation type="list" allowBlank="1" showErrorMessage="1" sqref="P5194">
      <formula1>Hidden_499064</formula1>
    </dataValidation>
    <dataValidation type="list" allowBlank="1" showErrorMessage="1" sqref="U5194">
      <formula1>Hidden_499061</formula1>
    </dataValidation>
    <dataValidation type="list" allowBlank="1" showErrorMessage="1" sqref="L5195">
      <formula1>Hidden_499069</formula1>
    </dataValidation>
    <dataValidation type="list" allowBlank="1" showErrorMessage="1" sqref="P5195">
      <formula1>Hidden_499064</formula1>
    </dataValidation>
    <dataValidation type="list" allowBlank="1" showErrorMessage="1" sqref="U5195">
      <formula1>Hidden_499061</formula1>
    </dataValidation>
    <dataValidation type="list" allowBlank="1" showErrorMessage="1" sqref="L5196">
      <formula1>Hidden_499069</formula1>
    </dataValidation>
    <dataValidation type="list" allowBlank="1" showErrorMessage="1" sqref="P5196">
      <formula1>Hidden_499064</formula1>
    </dataValidation>
    <dataValidation type="list" allowBlank="1" showErrorMessage="1" sqref="U5196">
      <formula1>Hidden_499061</formula1>
    </dataValidation>
    <dataValidation type="list" allowBlank="1" showErrorMessage="1" sqref="L5197">
      <formula1>Hidden_499069</formula1>
    </dataValidation>
    <dataValidation type="list" allowBlank="1" showErrorMessage="1" sqref="P5197">
      <formula1>Hidden_499064</formula1>
    </dataValidation>
    <dataValidation type="list" allowBlank="1" showErrorMessage="1" sqref="U5197">
      <formula1>Hidden_499061</formula1>
    </dataValidation>
    <dataValidation type="list" allowBlank="1" showErrorMessage="1" sqref="L5198">
      <formula1>Hidden_499069</formula1>
    </dataValidation>
    <dataValidation type="list" allowBlank="1" showErrorMessage="1" sqref="P5198">
      <formula1>Hidden_499064</formula1>
    </dataValidation>
    <dataValidation type="list" allowBlank="1" showErrorMessage="1" sqref="U5198">
      <formula1>Hidden_499061</formula1>
    </dataValidation>
    <dataValidation type="list" allowBlank="1" showErrorMessage="1" sqref="L5199">
      <formula1>Hidden_499069</formula1>
    </dataValidation>
    <dataValidation type="list" allowBlank="1" showErrorMessage="1" sqref="P5199">
      <formula1>Hidden_499064</formula1>
    </dataValidation>
    <dataValidation type="list" allowBlank="1" showErrorMessage="1" sqref="U5199">
      <formula1>Hidden_499061</formula1>
    </dataValidation>
    <dataValidation type="list" allowBlank="1" showErrorMessage="1" sqref="L5200">
      <formula1>Hidden_499069</formula1>
    </dataValidation>
    <dataValidation type="list" allowBlank="1" showErrorMessage="1" sqref="P5200">
      <formula1>Hidden_499064</formula1>
    </dataValidation>
    <dataValidation type="list" allowBlank="1" showErrorMessage="1" sqref="U5200">
      <formula1>Hidden_499061</formula1>
    </dataValidation>
    <dataValidation type="list" allowBlank="1" showErrorMessage="1" sqref="L5201">
      <formula1>Hidden_499069</formula1>
    </dataValidation>
    <dataValidation type="list" allowBlank="1" showErrorMessage="1" sqref="P5201">
      <formula1>Hidden_499064</formula1>
    </dataValidation>
    <dataValidation type="list" allowBlank="1" showErrorMessage="1" sqref="U5201">
      <formula1>Hidden_499061</formula1>
    </dataValidation>
    <dataValidation type="list" allowBlank="1" showErrorMessage="1" sqref="L5202">
      <formula1>Hidden_499069</formula1>
    </dataValidation>
    <dataValidation type="list" allowBlank="1" showErrorMessage="1" sqref="P5202">
      <formula1>Hidden_499064</formula1>
    </dataValidation>
    <dataValidation type="list" allowBlank="1" showErrorMessage="1" sqref="U5202">
      <formula1>Hidden_499061</formula1>
    </dataValidation>
    <dataValidation type="list" allowBlank="1" showErrorMessage="1" sqref="L5203">
      <formula1>Hidden_499069</formula1>
    </dataValidation>
    <dataValidation type="list" allowBlank="1" showErrorMessage="1" sqref="P5203">
      <formula1>Hidden_499064</formula1>
    </dataValidation>
    <dataValidation type="list" allowBlank="1" showErrorMessage="1" sqref="U5203">
      <formula1>Hidden_499061</formula1>
    </dataValidation>
    <dataValidation type="list" allowBlank="1" showErrorMessage="1" sqref="L5204">
      <formula1>Hidden_499069</formula1>
    </dataValidation>
    <dataValidation type="list" allowBlank="1" showErrorMessage="1" sqref="P5204">
      <formula1>Hidden_499064</formula1>
    </dataValidation>
    <dataValidation type="list" allowBlank="1" showErrorMessage="1" sqref="U5204">
      <formula1>Hidden_499061</formula1>
    </dataValidation>
    <dataValidation type="list" allowBlank="1" showErrorMessage="1" sqref="L5205">
      <formula1>Hidden_499069</formula1>
    </dataValidation>
    <dataValidation type="list" allowBlank="1" showErrorMessage="1" sqref="P5205">
      <formula1>Hidden_499064</formula1>
    </dataValidation>
    <dataValidation type="list" allowBlank="1" showErrorMessage="1" sqref="U5205">
      <formula1>Hidden_499061</formula1>
    </dataValidation>
    <dataValidation type="list" allowBlank="1" showErrorMessage="1" sqref="L5206">
      <formula1>Hidden_499069</formula1>
    </dataValidation>
    <dataValidation type="list" allowBlank="1" showErrorMessage="1" sqref="P5206">
      <formula1>Hidden_499064</formula1>
    </dataValidation>
    <dataValidation type="list" allowBlank="1" showErrorMessage="1" sqref="U5206">
      <formula1>Hidden_499061</formula1>
    </dataValidation>
    <dataValidation type="list" allowBlank="1" showErrorMessage="1" sqref="L5207">
      <formula1>Hidden_499069</formula1>
    </dataValidation>
    <dataValidation type="list" allowBlank="1" showErrorMessage="1" sqref="P5207">
      <formula1>Hidden_499064</formula1>
    </dataValidation>
    <dataValidation type="list" allowBlank="1" showErrorMessage="1" sqref="U5207">
      <formula1>Hidden_499061</formula1>
    </dataValidation>
    <dataValidation type="list" allowBlank="1" showErrorMessage="1" sqref="L5208">
      <formula1>Hidden_499069</formula1>
    </dataValidation>
    <dataValidation type="list" allowBlank="1" showErrorMessage="1" sqref="P5208">
      <formula1>Hidden_499064</formula1>
    </dataValidation>
    <dataValidation type="list" allowBlank="1" showErrorMessage="1" sqref="U5208">
      <formula1>Hidden_499061</formula1>
    </dataValidation>
    <dataValidation type="list" allowBlank="1" showErrorMessage="1" sqref="L5209">
      <formula1>Hidden_499069</formula1>
    </dataValidation>
    <dataValidation type="list" allowBlank="1" showErrorMessage="1" sqref="P5209">
      <formula1>Hidden_499064</formula1>
    </dataValidation>
    <dataValidation type="list" allowBlank="1" showErrorMessage="1" sqref="U5209">
      <formula1>Hidden_499061</formula1>
    </dataValidation>
    <dataValidation type="list" allowBlank="1" showErrorMessage="1" sqref="L5210">
      <formula1>Hidden_499069</formula1>
    </dataValidation>
    <dataValidation type="list" allowBlank="1" showErrorMessage="1" sqref="P5210">
      <formula1>Hidden_499064</formula1>
    </dataValidation>
    <dataValidation type="list" allowBlank="1" showErrorMessage="1" sqref="U5210">
      <formula1>Hidden_499061</formula1>
    </dataValidation>
    <dataValidation type="list" allowBlank="1" showErrorMessage="1" sqref="L5211">
      <formula1>Hidden_499069</formula1>
    </dataValidation>
    <dataValidation type="list" allowBlank="1" showErrorMessage="1" sqref="P5211">
      <formula1>Hidden_499064</formula1>
    </dataValidation>
    <dataValidation type="list" allowBlank="1" showErrorMessage="1" sqref="U5211">
      <formula1>Hidden_499061</formula1>
    </dataValidation>
    <dataValidation type="list" allowBlank="1" showErrorMessage="1" sqref="L5212">
      <formula1>Hidden_499069</formula1>
    </dataValidation>
    <dataValidation type="list" allowBlank="1" showErrorMessage="1" sqref="P5212">
      <formula1>Hidden_499064</formula1>
    </dataValidation>
    <dataValidation type="list" allowBlank="1" showErrorMessage="1" sqref="U5212">
      <formula1>Hidden_499061</formula1>
    </dataValidation>
    <dataValidation type="list" allowBlank="1" showErrorMessage="1" sqref="L5213">
      <formula1>Hidden_499069</formula1>
    </dataValidation>
    <dataValidation type="list" allowBlank="1" showErrorMessage="1" sqref="P5213">
      <formula1>Hidden_499064</formula1>
    </dataValidation>
    <dataValidation type="list" allowBlank="1" showErrorMessage="1" sqref="U5213">
      <formula1>Hidden_499061</formula1>
    </dataValidation>
    <dataValidation type="list" allowBlank="1" showErrorMessage="1" sqref="L5214">
      <formula1>Hidden_499069</formula1>
    </dataValidation>
    <dataValidation type="list" allowBlank="1" showErrorMessage="1" sqref="P5214">
      <formula1>Hidden_499064</formula1>
    </dataValidation>
    <dataValidation type="list" allowBlank="1" showErrorMessage="1" sqref="U5214">
      <formula1>Hidden_499061</formula1>
    </dataValidation>
    <dataValidation type="list" allowBlank="1" showErrorMessage="1" sqref="L5215">
      <formula1>Hidden_499069</formula1>
    </dataValidation>
    <dataValidation type="list" allowBlank="1" showErrorMessage="1" sqref="P5215">
      <formula1>Hidden_499064</formula1>
    </dataValidation>
    <dataValidation type="list" allowBlank="1" showErrorMessage="1" sqref="U5215">
      <formula1>Hidden_499061</formula1>
    </dataValidation>
    <dataValidation type="list" allowBlank="1" showErrorMessage="1" sqref="L5216">
      <formula1>Hidden_499069</formula1>
    </dataValidation>
    <dataValidation type="list" allowBlank="1" showErrorMessage="1" sqref="P5216">
      <formula1>Hidden_499064</formula1>
    </dataValidation>
    <dataValidation type="list" allowBlank="1" showErrorMessage="1" sqref="U5216">
      <formula1>Hidden_499061</formula1>
    </dataValidation>
    <dataValidation type="list" allowBlank="1" showErrorMessage="1" sqref="L5217">
      <formula1>Hidden_499069</formula1>
    </dataValidation>
    <dataValidation type="list" allowBlank="1" showErrorMessage="1" sqref="P5217">
      <formula1>Hidden_499064</formula1>
    </dataValidation>
    <dataValidation type="list" allowBlank="1" showErrorMessage="1" sqref="U5217">
      <formula1>Hidden_499061</formula1>
    </dataValidation>
    <dataValidation type="list" allowBlank="1" showErrorMessage="1" sqref="L5218">
      <formula1>Hidden_499069</formula1>
    </dataValidation>
    <dataValidation type="list" allowBlank="1" showErrorMessage="1" sqref="P5218">
      <formula1>Hidden_499064</formula1>
    </dataValidation>
    <dataValidation type="list" allowBlank="1" showErrorMessage="1" sqref="U5218">
      <formula1>Hidden_499061</formula1>
    </dataValidation>
    <dataValidation type="list" allowBlank="1" showErrorMessage="1" sqref="L5219">
      <formula1>Hidden_499069</formula1>
    </dataValidation>
    <dataValidation type="list" allowBlank="1" showErrorMessage="1" sqref="P5219">
      <formula1>Hidden_499064</formula1>
    </dataValidation>
    <dataValidation type="list" allowBlank="1" showErrorMessage="1" sqref="U5219">
      <formula1>Hidden_499061</formula1>
    </dataValidation>
    <dataValidation type="list" allowBlank="1" showErrorMessage="1" sqref="L5220">
      <formula1>Hidden_499069</formula1>
    </dataValidation>
    <dataValidation type="list" allowBlank="1" showErrorMessage="1" sqref="P5220">
      <formula1>Hidden_499064</formula1>
    </dataValidation>
    <dataValidation type="list" allowBlank="1" showErrorMessage="1" sqref="U5220">
      <formula1>Hidden_499061</formula1>
    </dataValidation>
    <dataValidation type="list" allowBlank="1" showErrorMessage="1" sqref="L5221">
      <formula1>Hidden_499069</formula1>
    </dataValidation>
    <dataValidation type="list" allowBlank="1" showErrorMessage="1" sqref="P5221">
      <formula1>Hidden_499064</formula1>
    </dataValidation>
    <dataValidation type="list" allowBlank="1" showErrorMessage="1" sqref="U5221">
      <formula1>Hidden_499061</formula1>
    </dataValidation>
    <dataValidation type="list" allowBlank="1" showErrorMessage="1" sqref="L5222">
      <formula1>Hidden_499069</formula1>
    </dataValidation>
    <dataValidation type="list" allowBlank="1" showErrorMessage="1" sqref="P5222">
      <formula1>Hidden_499064</formula1>
    </dataValidation>
    <dataValidation type="list" allowBlank="1" showErrorMessage="1" sqref="U5222">
      <formula1>Hidden_499061</formula1>
    </dataValidation>
    <dataValidation type="list" allowBlank="1" showErrorMessage="1" sqref="L5223">
      <formula1>Hidden_499069</formula1>
    </dataValidation>
    <dataValidation type="list" allowBlank="1" showErrorMessage="1" sqref="P5223">
      <formula1>Hidden_499064</formula1>
    </dataValidation>
    <dataValidation type="list" allowBlank="1" showErrorMessage="1" sqref="U5223">
      <formula1>Hidden_499061</formula1>
    </dataValidation>
    <dataValidation type="list" allowBlank="1" showErrorMessage="1" sqref="L5224">
      <formula1>Hidden_499069</formula1>
    </dataValidation>
    <dataValidation type="list" allowBlank="1" showErrorMessage="1" sqref="P5224">
      <formula1>Hidden_499064</formula1>
    </dataValidation>
    <dataValidation type="list" allowBlank="1" showErrorMessage="1" sqref="U5224">
      <formula1>Hidden_499061</formula1>
    </dataValidation>
    <dataValidation type="list" allowBlank="1" showErrorMessage="1" sqref="L5225">
      <formula1>Hidden_499069</formula1>
    </dataValidation>
    <dataValidation type="list" allowBlank="1" showErrorMessage="1" sqref="P5225">
      <formula1>Hidden_499064</formula1>
    </dataValidation>
    <dataValidation type="list" allowBlank="1" showErrorMessage="1" sqref="U5225">
      <formula1>Hidden_499061</formula1>
    </dataValidation>
    <dataValidation type="list" allowBlank="1" showErrorMessage="1" sqref="L5226">
      <formula1>Hidden_499069</formula1>
    </dataValidation>
    <dataValidation type="list" allowBlank="1" showErrorMessage="1" sqref="P5226">
      <formula1>Hidden_499064</formula1>
    </dataValidation>
    <dataValidation type="list" allowBlank="1" showErrorMessage="1" sqref="U5226">
      <formula1>Hidden_499061</formula1>
    </dataValidation>
    <dataValidation type="list" allowBlank="1" showErrorMessage="1" sqref="L5227">
      <formula1>Hidden_499069</formula1>
    </dataValidation>
    <dataValidation type="list" allowBlank="1" showErrorMessage="1" sqref="P5227">
      <formula1>Hidden_499064</formula1>
    </dataValidation>
    <dataValidation type="list" allowBlank="1" showErrorMessage="1" sqref="U5227">
      <formula1>Hidden_499061</formula1>
    </dataValidation>
    <dataValidation type="list" allowBlank="1" showErrorMessage="1" sqref="L5228">
      <formula1>Hidden_499069</formula1>
    </dataValidation>
    <dataValidation type="list" allowBlank="1" showErrorMessage="1" sqref="P5228">
      <formula1>Hidden_499064</formula1>
    </dataValidation>
    <dataValidation type="list" allowBlank="1" showErrorMessage="1" sqref="U5228">
      <formula1>Hidden_499061</formula1>
    </dataValidation>
    <dataValidation type="list" allowBlank="1" showErrorMessage="1" sqref="L5229">
      <formula1>Hidden_499069</formula1>
    </dataValidation>
    <dataValidation type="list" allowBlank="1" showErrorMessage="1" sqref="P5229">
      <formula1>Hidden_499064</formula1>
    </dataValidation>
    <dataValidation type="list" allowBlank="1" showErrorMessage="1" sqref="U5229">
      <formula1>Hidden_499061</formula1>
    </dataValidation>
    <dataValidation type="list" allowBlank="1" showErrorMessage="1" sqref="L5230">
      <formula1>Hidden_499069</formula1>
    </dataValidation>
    <dataValidation type="list" allowBlank="1" showErrorMessage="1" sqref="P5230">
      <formula1>Hidden_499064</formula1>
    </dataValidation>
    <dataValidation type="list" allowBlank="1" showErrorMessage="1" sqref="U5230">
      <formula1>Hidden_499061</formula1>
    </dataValidation>
    <dataValidation type="list" allowBlank="1" showErrorMessage="1" sqref="L5231">
      <formula1>Hidden_499069</formula1>
    </dataValidation>
    <dataValidation type="list" allowBlank="1" showErrorMessage="1" sqref="P5231">
      <formula1>Hidden_499064</formula1>
    </dataValidation>
    <dataValidation type="list" allowBlank="1" showErrorMessage="1" sqref="U5231">
      <formula1>Hidden_499061</formula1>
    </dataValidation>
    <dataValidation type="list" allowBlank="1" showErrorMessage="1" sqref="L5232">
      <formula1>Hidden_499069</formula1>
    </dataValidation>
    <dataValidation type="list" allowBlank="1" showErrorMessage="1" sqref="P5232">
      <formula1>Hidden_499064</formula1>
    </dataValidation>
    <dataValidation type="list" allowBlank="1" showErrorMessage="1" sqref="U5232">
      <formula1>Hidden_499061</formula1>
    </dataValidation>
    <dataValidation type="list" allowBlank="1" showErrorMessage="1" sqref="L5233">
      <formula1>Hidden_499069</formula1>
    </dataValidation>
    <dataValidation type="list" allowBlank="1" showErrorMessage="1" sqref="P5233">
      <formula1>Hidden_499064</formula1>
    </dataValidation>
    <dataValidation type="list" allowBlank="1" showErrorMessage="1" sqref="U5233">
      <formula1>Hidden_499061</formula1>
    </dataValidation>
    <dataValidation type="list" allowBlank="1" showErrorMessage="1" sqref="L5234">
      <formula1>Hidden_499069</formula1>
    </dataValidation>
    <dataValidation type="list" allowBlank="1" showErrorMessage="1" sqref="P5234">
      <formula1>Hidden_499064</formula1>
    </dataValidation>
    <dataValidation type="list" allowBlank="1" showErrorMessage="1" sqref="U5234">
      <formula1>Hidden_499061</formula1>
    </dataValidation>
    <dataValidation type="list" allowBlank="1" showErrorMessage="1" sqref="L5235">
      <formula1>Hidden_499069</formula1>
    </dataValidation>
    <dataValidation type="list" allowBlank="1" showErrorMessage="1" sqref="P5235">
      <formula1>Hidden_499064</formula1>
    </dataValidation>
    <dataValidation type="list" allowBlank="1" showErrorMessage="1" sqref="U5235">
      <formula1>Hidden_499061</formula1>
    </dataValidation>
    <dataValidation type="list" allowBlank="1" showErrorMessage="1" sqref="L5236">
      <formula1>Hidden_499069</formula1>
    </dataValidation>
    <dataValidation type="list" allowBlank="1" showErrorMessage="1" sqref="P5236">
      <formula1>Hidden_499064</formula1>
    </dataValidation>
    <dataValidation type="list" allowBlank="1" showErrorMessage="1" sqref="U5236">
      <formula1>Hidden_499061</formula1>
    </dataValidation>
    <dataValidation type="list" allowBlank="1" showErrorMessage="1" sqref="L5237">
      <formula1>Hidden_499069</formula1>
    </dataValidation>
    <dataValidation type="list" allowBlank="1" showErrorMessage="1" sqref="P5237">
      <formula1>Hidden_499064</formula1>
    </dataValidation>
    <dataValidation type="list" allowBlank="1" showErrorMessage="1" sqref="U5237">
      <formula1>Hidden_499061</formula1>
    </dataValidation>
    <dataValidation type="list" allowBlank="1" showErrorMessage="1" sqref="L5238">
      <formula1>Hidden_499069</formula1>
    </dataValidation>
    <dataValidation type="list" allowBlank="1" showErrorMessage="1" sqref="P5238">
      <formula1>Hidden_499064</formula1>
    </dataValidation>
    <dataValidation type="list" allowBlank="1" showErrorMessage="1" sqref="U5238">
      <formula1>Hidden_499061</formula1>
    </dataValidation>
    <dataValidation type="list" allowBlank="1" showErrorMessage="1" sqref="L5239">
      <formula1>Hidden_499069</formula1>
    </dataValidation>
    <dataValidation type="list" allowBlank="1" showErrorMessage="1" sqref="P5239">
      <formula1>Hidden_499064</formula1>
    </dataValidation>
    <dataValidation type="list" allowBlank="1" showErrorMessage="1" sqref="U5239">
      <formula1>Hidden_499061</formula1>
    </dataValidation>
    <dataValidation type="list" allowBlank="1" showErrorMessage="1" sqref="L5240">
      <formula1>Hidden_499069</formula1>
    </dataValidation>
    <dataValidation type="list" allowBlank="1" showErrorMessage="1" sqref="P5240">
      <formula1>Hidden_499064</formula1>
    </dataValidation>
    <dataValidation type="list" allowBlank="1" showErrorMessage="1" sqref="U5240">
      <formula1>Hidden_499061</formula1>
    </dataValidation>
    <dataValidation type="list" allowBlank="1" showErrorMessage="1" sqref="L5241">
      <formula1>Hidden_499069</formula1>
    </dataValidation>
    <dataValidation type="list" allowBlank="1" showErrorMessage="1" sqref="P5241">
      <formula1>Hidden_499064</formula1>
    </dataValidation>
    <dataValidation type="list" allowBlank="1" showErrorMessage="1" sqref="U5241">
      <formula1>Hidden_499061</formula1>
    </dataValidation>
    <dataValidation type="list" allowBlank="1" showErrorMessage="1" sqref="L5242">
      <formula1>Hidden_499069</formula1>
    </dataValidation>
    <dataValidation type="list" allowBlank="1" showErrorMessage="1" sqref="P5242">
      <formula1>Hidden_499064</formula1>
    </dataValidation>
    <dataValidation type="list" allowBlank="1" showErrorMessage="1" sqref="U5242">
      <formula1>Hidden_499061</formula1>
    </dataValidation>
    <dataValidation type="list" allowBlank="1" showErrorMessage="1" sqref="L5243">
      <formula1>Hidden_499069</formula1>
    </dataValidation>
    <dataValidation type="list" allowBlank="1" showErrorMessage="1" sqref="P5243">
      <formula1>Hidden_499064</formula1>
    </dataValidation>
    <dataValidation type="list" allowBlank="1" showErrorMessage="1" sqref="U5243">
      <formula1>Hidden_499061</formula1>
    </dataValidation>
    <dataValidation type="list" allowBlank="1" showErrorMessage="1" sqref="L5244">
      <formula1>Hidden_499069</formula1>
    </dataValidation>
    <dataValidation type="list" allowBlank="1" showErrorMessage="1" sqref="P5244">
      <formula1>Hidden_499064</formula1>
    </dataValidation>
    <dataValidation type="list" allowBlank="1" showErrorMessage="1" sqref="U5244">
      <formula1>Hidden_499061</formula1>
    </dataValidation>
    <dataValidation type="list" allowBlank="1" showErrorMessage="1" sqref="L5245">
      <formula1>Hidden_499069</formula1>
    </dataValidation>
    <dataValidation type="list" allowBlank="1" showErrorMessage="1" sqref="P5245">
      <formula1>Hidden_499064</formula1>
    </dataValidation>
    <dataValidation type="list" allowBlank="1" showErrorMessage="1" sqref="U5245">
      <formula1>Hidden_499061</formula1>
    </dataValidation>
    <dataValidation type="list" allowBlank="1" showErrorMessage="1" sqref="L5246">
      <formula1>Hidden_499069</formula1>
    </dataValidation>
    <dataValidation type="list" allowBlank="1" showErrorMessage="1" sqref="P5246">
      <formula1>Hidden_499064</formula1>
    </dataValidation>
    <dataValidation type="list" allowBlank="1" showErrorMessage="1" sqref="U5246">
      <formula1>Hidden_499061</formula1>
    </dataValidation>
    <dataValidation type="list" allowBlank="1" showErrorMessage="1" sqref="L5247">
      <formula1>Hidden_499069</formula1>
    </dataValidation>
    <dataValidation type="list" allowBlank="1" showErrorMessage="1" sqref="P5247">
      <formula1>Hidden_499064</formula1>
    </dataValidation>
    <dataValidation type="list" allowBlank="1" showErrorMessage="1" sqref="U5247">
      <formula1>Hidden_499061</formula1>
    </dataValidation>
    <dataValidation type="list" allowBlank="1" showErrorMessage="1" sqref="L5248">
      <formula1>Hidden_499069</formula1>
    </dataValidation>
    <dataValidation type="list" allowBlank="1" showErrorMessage="1" sqref="P5248">
      <formula1>Hidden_499064</formula1>
    </dataValidation>
    <dataValidation type="list" allowBlank="1" showErrorMessage="1" sqref="U5248">
      <formula1>Hidden_499061</formula1>
    </dataValidation>
    <dataValidation type="list" allowBlank="1" showErrorMessage="1" sqref="L5249">
      <formula1>Hidden_499069</formula1>
    </dataValidation>
    <dataValidation type="list" allowBlank="1" showErrorMessage="1" sqref="P5249">
      <formula1>Hidden_499064</formula1>
    </dataValidation>
    <dataValidation type="list" allowBlank="1" showErrorMessage="1" sqref="U5249">
      <formula1>Hidden_499061</formula1>
    </dataValidation>
    <dataValidation type="list" allowBlank="1" showErrorMessage="1" sqref="L5250">
      <formula1>Hidden_499069</formula1>
    </dataValidation>
    <dataValidation type="list" allowBlank="1" showErrorMessage="1" sqref="P5250">
      <formula1>Hidden_499064</formula1>
    </dataValidation>
    <dataValidation type="list" allowBlank="1" showErrorMessage="1" sqref="U5250">
      <formula1>Hidden_499061</formula1>
    </dataValidation>
    <dataValidation type="list" allowBlank="1" showErrorMessage="1" sqref="L5251">
      <formula1>Hidden_499069</formula1>
    </dataValidation>
    <dataValidation type="list" allowBlank="1" showErrorMessage="1" sqref="P5251">
      <formula1>Hidden_499064</formula1>
    </dataValidation>
    <dataValidation type="list" allowBlank="1" showErrorMessage="1" sqref="U5251">
      <formula1>Hidden_499061</formula1>
    </dataValidation>
    <dataValidation type="list" allowBlank="1" showErrorMessage="1" sqref="L5252">
      <formula1>Hidden_499069</formula1>
    </dataValidation>
    <dataValidation type="list" allowBlank="1" showErrorMessage="1" sqref="P5252">
      <formula1>Hidden_499064</formula1>
    </dataValidation>
    <dataValidation type="list" allowBlank="1" showErrorMessage="1" sqref="U5252">
      <formula1>Hidden_499061</formula1>
    </dataValidation>
    <dataValidation type="list" allowBlank="1" showErrorMessage="1" sqref="L5253">
      <formula1>Hidden_499069</formula1>
    </dataValidation>
    <dataValidation type="list" allowBlank="1" showErrorMessage="1" sqref="P5253">
      <formula1>Hidden_499064</formula1>
    </dataValidation>
    <dataValidation type="list" allowBlank="1" showErrorMessage="1" sqref="U5253">
      <formula1>Hidden_499061</formula1>
    </dataValidation>
    <dataValidation type="list" allowBlank="1" showErrorMessage="1" sqref="L5254">
      <formula1>Hidden_499069</formula1>
    </dataValidation>
    <dataValidation type="list" allowBlank="1" showErrorMessage="1" sqref="P5254">
      <formula1>Hidden_499064</formula1>
    </dataValidation>
    <dataValidation type="list" allowBlank="1" showErrorMessage="1" sqref="U5254">
      <formula1>Hidden_499061</formula1>
    </dataValidation>
    <dataValidation type="list" allowBlank="1" showErrorMessage="1" sqref="L5255">
      <formula1>Hidden_499069</formula1>
    </dataValidation>
    <dataValidation type="list" allowBlank="1" showErrorMessage="1" sqref="P5255">
      <formula1>Hidden_499064</formula1>
    </dataValidation>
    <dataValidation type="list" allowBlank="1" showErrorMessage="1" sqref="U5255">
      <formula1>Hidden_499061</formula1>
    </dataValidation>
    <dataValidation type="list" allowBlank="1" showErrorMessage="1" sqref="L5256">
      <formula1>Hidden_499069</formula1>
    </dataValidation>
    <dataValidation type="list" allowBlank="1" showErrorMessage="1" sqref="P5256">
      <formula1>Hidden_499064</formula1>
    </dataValidation>
    <dataValidation type="list" allowBlank="1" showErrorMessage="1" sqref="U5256">
      <formula1>Hidden_499061</formula1>
    </dataValidation>
    <dataValidation type="list" allowBlank="1" showErrorMessage="1" sqref="L5257">
      <formula1>Hidden_499069</formula1>
    </dataValidation>
    <dataValidation type="list" allowBlank="1" showErrorMessage="1" sqref="P5257">
      <formula1>Hidden_499064</formula1>
    </dataValidation>
    <dataValidation type="list" allowBlank="1" showErrorMessage="1" sqref="U5257">
      <formula1>Hidden_499061</formula1>
    </dataValidation>
    <dataValidation type="list" allowBlank="1" showErrorMessage="1" sqref="L5258">
      <formula1>Hidden_499069</formula1>
    </dataValidation>
    <dataValidation type="list" allowBlank="1" showErrorMessage="1" sqref="P5258">
      <formula1>Hidden_499064</formula1>
    </dataValidation>
    <dataValidation type="list" allowBlank="1" showErrorMessage="1" sqref="U5258">
      <formula1>Hidden_499061</formula1>
    </dataValidation>
    <dataValidation type="list" allowBlank="1" showErrorMessage="1" sqref="L5259">
      <formula1>Hidden_499069</formula1>
    </dataValidation>
    <dataValidation type="list" allowBlank="1" showErrorMessage="1" sqref="P5259">
      <formula1>Hidden_499064</formula1>
    </dataValidation>
    <dataValidation type="list" allowBlank="1" showErrorMessage="1" sqref="U5259">
      <formula1>Hidden_499061</formula1>
    </dataValidation>
    <dataValidation type="list" allowBlank="1" showErrorMessage="1" sqref="L5260">
      <formula1>Hidden_499069</formula1>
    </dataValidation>
    <dataValidation type="list" allowBlank="1" showErrorMessage="1" sqref="P5260">
      <formula1>Hidden_499064</formula1>
    </dataValidation>
    <dataValidation type="list" allowBlank="1" showErrorMessage="1" sqref="U5260">
      <formula1>Hidden_499061</formula1>
    </dataValidation>
    <dataValidation type="list" allowBlank="1" showErrorMessage="1" sqref="L5261">
      <formula1>Hidden_499069</formula1>
    </dataValidation>
    <dataValidation type="list" allowBlank="1" showErrorMessage="1" sqref="P5261">
      <formula1>Hidden_499064</formula1>
    </dataValidation>
    <dataValidation type="list" allowBlank="1" showErrorMessage="1" sqref="U5261">
      <formula1>Hidden_499061</formula1>
    </dataValidation>
    <dataValidation type="list" allowBlank="1" showErrorMessage="1" sqref="L5262">
      <formula1>Hidden_499069</formula1>
    </dataValidation>
    <dataValidation type="list" allowBlank="1" showErrorMessage="1" sqref="P5262">
      <formula1>Hidden_499064</formula1>
    </dataValidation>
    <dataValidation type="list" allowBlank="1" showErrorMessage="1" sqref="U5262">
      <formula1>Hidden_499061</formula1>
    </dataValidation>
    <dataValidation type="list" allowBlank="1" showErrorMessage="1" sqref="L5263">
      <formula1>Hidden_499069</formula1>
    </dataValidation>
    <dataValidation type="list" allowBlank="1" showErrorMessage="1" sqref="P5263">
      <formula1>Hidden_499064</formula1>
    </dataValidation>
    <dataValidation type="list" allowBlank="1" showErrorMessage="1" sqref="U5263">
      <formula1>Hidden_499061</formula1>
    </dataValidation>
    <dataValidation type="list" allowBlank="1" showErrorMessage="1" sqref="L5264">
      <formula1>Hidden_499069</formula1>
    </dataValidation>
    <dataValidation type="list" allowBlank="1" showErrorMessage="1" sqref="P5264">
      <formula1>Hidden_499064</formula1>
    </dataValidation>
    <dataValidation type="list" allowBlank="1" showErrorMessage="1" sqref="U5264">
      <formula1>Hidden_499061</formula1>
    </dataValidation>
    <dataValidation type="list" allowBlank="1" showErrorMessage="1" sqref="L5265">
      <formula1>Hidden_499069</formula1>
    </dataValidation>
    <dataValidation type="list" allowBlank="1" showErrorMessage="1" sqref="P5265">
      <formula1>Hidden_499064</formula1>
    </dataValidation>
    <dataValidation type="list" allowBlank="1" showErrorMessage="1" sqref="U5265">
      <formula1>Hidden_499061</formula1>
    </dataValidation>
    <dataValidation type="list" allowBlank="1" showErrorMessage="1" sqref="L5266">
      <formula1>Hidden_499069</formula1>
    </dataValidation>
    <dataValidation type="list" allowBlank="1" showErrorMessage="1" sqref="P5266">
      <formula1>Hidden_499064</formula1>
    </dataValidation>
    <dataValidation type="list" allowBlank="1" showErrorMessage="1" sqref="U5266">
      <formula1>Hidden_499061</formula1>
    </dataValidation>
    <dataValidation type="list" allowBlank="1" showErrorMessage="1" sqref="L5267">
      <formula1>Hidden_499069</formula1>
    </dataValidation>
    <dataValidation type="list" allowBlank="1" showErrorMessage="1" sqref="P5267">
      <formula1>Hidden_499064</formula1>
    </dataValidation>
    <dataValidation type="list" allowBlank="1" showErrorMessage="1" sqref="U5267">
      <formula1>Hidden_499061</formula1>
    </dataValidation>
    <dataValidation type="list" allowBlank="1" showErrorMessage="1" sqref="L5268">
      <formula1>Hidden_499069</formula1>
    </dataValidation>
    <dataValidation type="list" allowBlank="1" showErrorMessage="1" sqref="P5268">
      <formula1>Hidden_499064</formula1>
    </dataValidation>
    <dataValidation type="list" allowBlank="1" showErrorMessage="1" sqref="U5268">
      <formula1>Hidden_499061</formula1>
    </dataValidation>
    <dataValidation type="list" allowBlank="1" showErrorMessage="1" sqref="L5269">
      <formula1>Hidden_499069</formula1>
    </dataValidation>
    <dataValidation type="list" allowBlank="1" showErrorMessage="1" sqref="P5269">
      <formula1>Hidden_499064</formula1>
    </dataValidation>
    <dataValidation type="list" allowBlank="1" showErrorMessage="1" sqref="U5269">
      <formula1>Hidden_499061</formula1>
    </dataValidation>
    <dataValidation type="list" allowBlank="1" showErrorMessage="1" sqref="L5270">
      <formula1>Hidden_499069</formula1>
    </dataValidation>
    <dataValidation type="list" allowBlank="1" showErrorMessage="1" sqref="P5270">
      <formula1>Hidden_499064</formula1>
    </dataValidation>
    <dataValidation type="list" allowBlank="1" showErrorMessage="1" sqref="U5270">
      <formula1>Hidden_499061</formula1>
    </dataValidation>
    <dataValidation type="list" allowBlank="1" showErrorMessage="1" sqref="L5271">
      <formula1>Hidden_499069</formula1>
    </dataValidation>
    <dataValidation type="list" allowBlank="1" showErrorMessage="1" sqref="P5271">
      <formula1>Hidden_499064</formula1>
    </dataValidation>
    <dataValidation type="list" allowBlank="1" showErrorMessage="1" sqref="U5271">
      <formula1>Hidden_499061</formula1>
    </dataValidation>
    <dataValidation type="list" allowBlank="1" showErrorMessage="1" sqref="L5272">
      <formula1>Hidden_499069</formula1>
    </dataValidation>
    <dataValidation type="list" allowBlank="1" showErrorMessage="1" sqref="P5272">
      <formula1>Hidden_499064</formula1>
    </dataValidation>
    <dataValidation type="list" allowBlank="1" showErrorMessage="1" sqref="U5272">
      <formula1>Hidden_499061</formula1>
    </dataValidation>
    <dataValidation type="list" allowBlank="1" showErrorMessage="1" sqref="L5273">
      <formula1>Hidden_499069</formula1>
    </dataValidation>
    <dataValidation type="list" allowBlank="1" showErrorMessage="1" sqref="P5273">
      <formula1>Hidden_499064</formula1>
    </dataValidation>
    <dataValidation type="list" allowBlank="1" showErrorMessage="1" sqref="U5273">
      <formula1>Hidden_499061</formula1>
    </dataValidation>
    <dataValidation type="list" allowBlank="1" showErrorMessage="1" sqref="L5274">
      <formula1>Hidden_499069</formula1>
    </dataValidation>
    <dataValidation type="list" allowBlank="1" showErrorMessage="1" sqref="P5274">
      <formula1>Hidden_499064</formula1>
    </dataValidation>
    <dataValidation type="list" allowBlank="1" showErrorMessage="1" sqref="U5274">
      <formula1>Hidden_499061</formula1>
    </dataValidation>
    <dataValidation type="list" allowBlank="1" showErrorMessage="1" sqref="L5275">
      <formula1>Hidden_499069</formula1>
    </dataValidation>
    <dataValidation type="list" allowBlank="1" showErrorMessage="1" sqref="P5275">
      <formula1>Hidden_499064</formula1>
    </dataValidation>
    <dataValidation type="list" allowBlank="1" showErrorMessage="1" sqref="U5275">
      <formula1>Hidden_499061</formula1>
    </dataValidation>
    <dataValidation type="list" allowBlank="1" showErrorMessage="1" sqref="L5276">
      <formula1>Hidden_499069</formula1>
    </dataValidation>
    <dataValidation type="list" allowBlank="1" showErrorMessage="1" sqref="P5276">
      <formula1>Hidden_499064</formula1>
    </dataValidation>
    <dataValidation type="list" allowBlank="1" showErrorMessage="1" sqref="U5276">
      <formula1>Hidden_499061</formula1>
    </dataValidation>
    <dataValidation type="list" allowBlank="1" showErrorMessage="1" sqref="L5277">
      <formula1>Hidden_499069</formula1>
    </dataValidation>
    <dataValidation type="list" allowBlank="1" showErrorMessage="1" sqref="P5277">
      <formula1>Hidden_499064</formula1>
    </dataValidation>
    <dataValidation type="list" allowBlank="1" showErrorMessage="1" sqref="U5277">
      <formula1>Hidden_499061</formula1>
    </dataValidation>
    <dataValidation type="list" allowBlank="1" showErrorMessage="1" sqref="L5278">
      <formula1>Hidden_499069</formula1>
    </dataValidation>
    <dataValidation type="list" allowBlank="1" showErrorMessage="1" sqref="P5278">
      <formula1>Hidden_499064</formula1>
    </dataValidation>
    <dataValidation type="list" allowBlank="1" showErrorMessage="1" sqref="U5278">
      <formula1>Hidden_499061</formula1>
    </dataValidation>
    <dataValidation type="list" allowBlank="1" showErrorMessage="1" sqref="L5279">
      <formula1>Hidden_499069</formula1>
    </dataValidation>
    <dataValidation type="list" allowBlank="1" showErrorMessage="1" sqref="P5279">
      <formula1>Hidden_499064</formula1>
    </dataValidation>
    <dataValidation type="list" allowBlank="1" showErrorMessage="1" sqref="U5279">
      <formula1>Hidden_499061</formula1>
    </dataValidation>
    <dataValidation type="list" allowBlank="1" showErrorMessage="1" sqref="L5280">
      <formula1>Hidden_499069</formula1>
    </dataValidation>
    <dataValidation type="list" allowBlank="1" showErrorMessage="1" sqref="P5280">
      <formula1>Hidden_499064</formula1>
    </dataValidation>
    <dataValidation type="list" allowBlank="1" showErrorMessage="1" sqref="U5280">
      <formula1>Hidden_499061</formula1>
    </dataValidation>
    <dataValidation type="list" allowBlank="1" showErrorMessage="1" sqref="L5281">
      <formula1>Hidden_499069</formula1>
    </dataValidation>
    <dataValidation type="list" allowBlank="1" showErrorMessage="1" sqref="P5281">
      <formula1>Hidden_499064</formula1>
    </dataValidation>
    <dataValidation type="list" allowBlank="1" showErrorMessage="1" sqref="U5281">
      <formula1>Hidden_499061</formula1>
    </dataValidation>
    <dataValidation type="list" allowBlank="1" showErrorMessage="1" sqref="L5282">
      <formula1>Hidden_499069</formula1>
    </dataValidation>
    <dataValidation type="list" allowBlank="1" showErrorMessage="1" sqref="P5282">
      <formula1>Hidden_499064</formula1>
    </dataValidation>
    <dataValidation type="list" allowBlank="1" showErrorMessage="1" sqref="U5282">
      <formula1>Hidden_499061</formula1>
    </dataValidation>
    <dataValidation type="list" allowBlank="1" showErrorMessage="1" sqref="L5283">
      <formula1>Hidden_499069</formula1>
    </dataValidation>
    <dataValidation type="list" allowBlank="1" showErrorMessage="1" sqref="P5283">
      <formula1>Hidden_499064</formula1>
    </dataValidation>
    <dataValidation type="list" allowBlank="1" showErrorMessage="1" sqref="U5283">
      <formula1>Hidden_499061</formula1>
    </dataValidation>
    <dataValidation type="list" allowBlank="1" showErrorMessage="1" sqref="L5284">
      <formula1>Hidden_499069</formula1>
    </dataValidation>
    <dataValidation type="list" allowBlank="1" showErrorMessage="1" sqref="P5284">
      <formula1>Hidden_499064</formula1>
    </dataValidation>
    <dataValidation type="list" allowBlank="1" showErrorMessage="1" sqref="U5284">
      <formula1>Hidden_499061</formula1>
    </dataValidation>
    <dataValidation type="list" allowBlank="1" showErrorMessage="1" sqref="L5285">
      <formula1>Hidden_499069</formula1>
    </dataValidation>
    <dataValidation type="list" allowBlank="1" showErrorMessage="1" sqref="P5285">
      <formula1>Hidden_499064</formula1>
    </dataValidation>
    <dataValidation type="list" allowBlank="1" showErrorMessage="1" sqref="U5285">
      <formula1>Hidden_499061</formula1>
    </dataValidation>
    <dataValidation type="list" allowBlank="1" showErrorMessage="1" sqref="L5286">
      <formula1>Hidden_499069</formula1>
    </dataValidation>
    <dataValidation type="list" allowBlank="1" showErrorMessage="1" sqref="P5286">
      <formula1>Hidden_499064</formula1>
    </dataValidation>
    <dataValidation type="list" allowBlank="1" showErrorMessage="1" sqref="U5286">
      <formula1>Hidden_499061</formula1>
    </dataValidation>
    <dataValidation type="list" allowBlank="1" showErrorMessage="1" sqref="L5287">
      <formula1>Hidden_499069</formula1>
    </dataValidation>
    <dataValidation type="list" allowBlank="1" showErrorMessage="1" sqref="P5287">
      <formula1>Hidden_499064</formula1>
    </dataValidation>
    <dataValidation type="list" allowBlank="1" showErrorMessage="1" sqref="U5287">
      <formula1>Hidden_499061</formula1>
    </dataValidation>
    <dataValidation type="list" allowBlank="1" showErrorMessage="1" sqref="L5288">
      <formula1>Hidden_499069</formula1>
    </dataValidation>
    <dataValidation type="list" allowBlank="1" showErrorMessage="1" sqref="P5288">
      <formula1>Hidden_499064</formula1>
    </dataValidation>
    <dataValidation type="list" allowBlank="1" showErrorMessage="1" sqref="U5288">
      <formula1>Hidden_499061</formula1>
    </dataValidation>
    <dataValidation type="list" allowBlank="1" showErrorMessage="1" sqref="L5289">
      <formula1>Hidden_499069</formula1>
    </dataValidation>
    <dataValidation type="list" allowBlank="1" showErrorMessage="1" sqref="P5289">
      <formula1>Hidden_499064</formula1>
    </dataValidation>
    <dataValidation type="list" allowBlank="1" showErrorMessage="1" sqref="U5289">
      <formula1>Hidden_499061</formula1>
    </dataValidation>
    <dataValidation type="list" allowBlank="1" showErrorMessage="1" sqref="L5290">
      <formula1>Hidden_499069</formula1>
    </dataValidation>
    <dataValidation type="list" allowBlank="1" showErrorMessage="1" sqref="P5290">
      <formula1>Hidden_499064</formula1>
    </dataValidation>
    <dataValidation type="list" allowBlank="1" showErrorMessage="1" sqref="U5290">
      <formula1>Hidden_499061</formula1>
    </dataValidation>
    <dataValidation type="list" allowBlank="1" showErrorMessage="1" sqref="L5291">
      <formula1>Hidden_499069</formula1>
    </dataValidation>
    <dataValidation type="list" allowBlank="1" showErrorMessage="1" sqref="P5291">
      <formula1>Hidden_499064</formula1>
    </dataValidation>
    <dataValidation type="list" allowBlank="1" showErrorMessage="1" sqref="U5291">
      <formula1>Hidden_499061</formula1>
    </dataValidation>
    <dataValidation type="list" allowBlank="1" showErrorMessage="1" sqref="L5292">
      <formula1>Hidden_499069</formula1>
    </dataValidation>
    <dataValidation type="list" allowBlank="1" showErrorMessage="1" sqref="P5292">
      <formula1>Hidden_499064</formula1>
    </dataValidation>
    <dataValidation type="list" allowBlank="1" showErrorMessage="1" sqref="U5292">
      <formula1>Hidden_499061</formula1>
    </dataValidation>
    <dataValidation type="list" allowBlank="1" showErrorMessage="1" sqref="L5293">
      <formula1>Hidden_499069</formula1>
    </dataValidation>
    <dataValidation type="list" allowBlank="1" showErrorMessage="1" sqref="P5293">
      <formula1>Hidden_499064</formula1>
    </dataValidation>
    <dataValidation type="list" allowBlank="1" showErrorMessage="1" sqref="U5293">
      <formula1>Hidden_499061</formula1>
    </dataValidation>
    <dataValidation type="list" allowBlank="1" showErrorMessage="1" sqref="L5294">
      <formula1>Hidden_499069</formula1>
    </dataValidation>
    <dataValidation type="list" allowBlank="1" showErrorMessage="1" sqref="P5294">
      <formula1>Hidden_499064</formula1>
    </dataValidation>
    <dataValidation type="list" allowBlank="1" showErrorMessage="1" sqref="U5294">
      <formula1>Hidden_499061</formula1>
    </dataValidation>
    <dataValidation type="list" allowBlank="1" showErrorMessage="1" sqref="L5295">
      <formula1>Hidden_499069</formula1>
    </dataValidation>
    <dataValidation type="list" allowBlank="1" showErrorMessage="1" sqref="P5295">
      <formula1>Hidden_499064</formula1>
    </dataValidation>
    <dataValidation type="list" allowBlank="1" showErrorMessage="1" sqref="U5295">
      <formula1>Hidden_499061</formula1>
    </dataValidation>
    <dataValidation type="list" allowBlank="1" showErrorMessage="1" sqref="L5296">
      <formula1>Hidden_499069</formula1>
    </dataValidation>
    <dataValidation type="list" allowBlank="1" showErrorMessage="1" sqref="P5296">
      <formula1>Hidden_499064</formula1>
    </dataValidation>
    <dataValidation type="list" allowBlank="1" showErrorMessage="1" sqref="U5296">
      <formula1>Hidden_499061</formula1>
    </dataValidation>
    <dataValidation type="list" allowBlank="1" showErrorMessage="1" sqref="L5297">
      <formula1>Hidden_499069</formula1>
    </dataValidation>
    <dataValidation type="list" allowBlank="1" showErrorMessage="1" sqref="P5297">
      <formula1>Hidden_499064</formula1>
    </dataValidation>
    <dataValidation type="list" allowBlank="1" showErrorMessage="1" sqref="U5297">
      <formula1>Hidden_499061</formula1>
    </dataValidation>
    <dataValidation type="list" allowBlank="1" showErrorMessage="1" sqref="L5298">
      <formula1>Hidden_499069</formula1>
    </dataValidation>
    <dataValidation type="list" allowBlank="1" showErrorMessage="1" sqref="P5298">
      <formula1>Hidden_499064</formula1>
    </dataValidation>
    <dataValidation type="list" allowBlank="1" showErrorMessage="1" sqref="U5298">
      <formula1>Hidden_499061</formula1>
    </dataValidation>
    <dataValidation type="list" allowBlank="1" showErrorMessage="1" sqref="L5299">
      <formula1>Hidden_499069</formula1>
    </dataValidation>
    <dataValidation type="list" allowBlank="1" showErrorMessage="1" sqref="P5299">
      <formula1>Hidden_499064</formula1>
    </dataValidation>
    <dataValidation type="list" allowBlank="1" showErrorMessage="1" sqref="U5299">
      <formula1>Hidden_499061</formula1>
    </dataValidation>
    <dataValidation type="list" allowBlank="1" showErrorMessage="1" sqref="L5300">
      <formula1>Hidden_499069</formula1>
    </dataValidation>
    <dataValidation type="list" allowBlank="1" showErrorMessage="1" sqref="P5300">
      <formula1>Hidden_499064</formula1>
    </dataValidation>
    <dataValidation type="list" allowBlank="1" showErrorMessage="1" sqref="U5300">
      <formula1>Hidden_499061</formula1>
    </dataValidation>
    <dataValidation type="list" allowBlank="1" showErrorMessage="1" sqref="L5301">
      <formula1>Hidden_499069</formula1>
    </dataValidation>
    <dataValidation type="list" allowBlank="1" showErrorMessage="1" sqref="P5301">
      <formula1>Hidden_499064</formula1>
    </dataValidation>
    <dataValidation type="list" allowBlank="1" showErrorMessage="1" sqref="U5301">
      <formula1>Hidden_499061</formula1>
    </dataValidation>
    <dataValidation type="list" allowBlank="1" showErrorMessage="1" sqref="L5302">
      <formula1>Hidden_499069</formula1>
    </dataValidation>
    <dataValidation type="list" allowBlank="1" showErrorMessage="1" sqref="P5302">
      <formula1>Hidden_499064</formula1>
    </dataValidation>
    <dataValidation type="list" allowBlank="1" showErrorMessage="1" sqref="U5302">
      <formula1>Hidden_499061</formula1>
    </dataValidation>
    <dataValidation type="list" allowBlank="1" showErrorMessage="1" sqref="L5303">
      <formula1>Hidden_499069</formula1>
    </dataValidation>
    <dataValidation type="list" allowBlank="1" showErrorMessage="1" sqref="P5303">
      <formula1>Hidden_499064</formula1>
    </dataValidation>
    <dataValidation type="list" allowBlank="1" showErrorMessage="1" sqref="U5303">
      <formula1>Hidden_499061</formula1>
    </dataValidation>
    <dataValidation type="list" allowBlank="1" showErrorMessage="1" sqref="L5304">
      <formula1>Hidden_499069</formula1>
    </dataValidation>
    <dataValidation type="list" allowBlank="1" showErrorMessage="1" sqref="P5304">
      <formula1>Hidden_499064</formula1>
    </dataValidation>
    <dataValidation type="list" allowBlank="1" showErrorMessage="1" sqref="U5304">
      <formula1>Hidden_499061</formula1>
    </dataValidation>
    <dataValidation type="list" allowBlank="1" showErrorMessage="1" sqref="L5305">
      <formula1>Hidden_499069</formula1>
    </dataValidation>
    <dataValidation type="list" allowBlank="1" showErrorMessage="1" sqref="P5305">
      <formula1>Hidden_499064</formula1>
    </dataValidation>
    <dataValidation type="list" allowBlank="1" showErrorMessage="1" sqref="U5305">
      <formula1>Hidden_499061</formula1>
    </dataValidation>
    <dataValidation type="list" allowBlank="1" showErrorMessage="1" sqref="L5306">
      <formula1>Hidden_499069</formula1>
    </dataValidation>
    <dataValidation type="list" allowBlank="1" showErrorMessage="1" sqref="P5306">
      <formula1>Hidden_499064</formula1>
    </dataValidation>
    <dataValidation type="list" allowBlank="1" showErrorMessage="1" sqref="U5306">
      <formula1>Hidden_499061</formula1>
    </dataValidation>
    <dataValidation type="list" allowBlank="1" showErrorMessage="1" sqref="L5307">
      <formula1>Hidden_499069</formula1>
    </dataValidation>
    <dataValidation type="list" allowBlank="1" showErrorMessage="1" sqref="P5307">
      <formula1>Hidden_499064</formula1>
    </dataValidation>
    <dataValidation type="list" allowBlank="1" showErrorMessage="1" sqref="U5307">
      <formula1>Hidden_499061</formula1>
    </dataValidation>
    <dataValidation type="list" allowBlank="1" showErrorMessage="1" sqref="L5308">
      <formula1>Hidden_499069</formula1>
    </dataValidation>
    <dataValidation type="list" allowBlank="1" showErrorMessage="1" sqref="P5308">
      <formula1>Hidden_499064</formula1>
    </dataValidation>
    <dataValidation type="list" allowBlank="1" showErrorMessage="1" sqref="U5308">
      <formula1>Hidden_499061</formula1>
    </dataValidation>
    <dataValidation type="list" allowBlank="1" showErrorMessage="1" sqref="L5309">
      <formula1>Hidden_499069</formula1>
    </dataValidation>
    <dataValidation type="list" allowBlank="1" showErrorMessage="1" sqref="P5309">
      <formula1>Hidden_499064</formula1>
    </dataValidation>
    <dataValidation type="list" allowBlank="1" showErrorMessage="1" sqref="U5309">
      <formula1>Hidden_499061</formula1>
    </dataValidation>
    <dataValidation type="list" allowBlank="1" showErrorMessage="1" sqref="L5310">
      <formula1>Hidden_499069</formula1>
    </dataValidation>
    <dataValidation type="list" allowBlank="1" showErrorMessage="1" sqref="P5310">
      <formula1>Hidden_499064</formula1>
    </dataValidation>
    <dataValidation type="list" allowBlank="1" showErrorMessage="1" sqref="U5310">
      <formula1>Hidden_499061</formula1>
    </dataValidation>
    <dataValidation type="list" allowBlank="1" showErrorMessage="1" sqref="L5311">
      <formula1>Hidden_499069</formula1>
    </dataValidation>
    <dataValidation type="list" allowBlank="1" showErrorMessage="1" sqref="P5311">
      <formula1>Hidden_499064</formula1>
    </dataValidation>
    <dataValidation type="list" allowBlank="1" showErrorMessage="1" sqref="U5311">
      <formula1>Hidden_499061</formula1>
    </dataValidation>
    <dataValidation type="list" allowBlank="1" showErrorMessage="1" sqref="L5312">
      <formula1>Hidden_499069</formula1>
    </dataValidation>
    <dataValidation type="list" allowBlank="1" showErrorMessage="1" sqref="P5312">
      <formula1>Hidden_499064</formula1>
    </dataValidation>
    <dataValidation type="list" allowBlank="1" showErrorMessage="1" sqref="U5312">
      <formula1>Hidden_499061</formula1>
    </dataValidation>
    <dataValidation type="list" allowBlank="1" showErrorMessage="1" sqref="L5313">
      <formula1>Hidden_499069</formula1>
    </dataValidation>
    <dataValidation type="list" allowBlank="1" showErrorMessage="1" sqref="P5313">
      <formula1>Hidden_499064</formula1>
    </dataValidation>
    <dataValidation type="list" allowBlank="1" showErrorMessage="1" sqref="U5313">
      <formula1>Hidden_499061</formula1>
    </dataValidation>
    <dataValidation type="list" allowBlank="1" showErrorMessage="1" sqref="L5314">
      <formula1>Hidden_499069</formula1>
    </dataValidation>
    <dataValidation type="list" allowBlank="1" showErrorMessage="1" sqref="P5314">
      <formula1>Hidden_499064</formula1>
    </dataValidation>
    <dataValidation type="list" allowBlank="1" showErrorMessage="1" sqref="U5314">
      <formula1>Hidden_499061</formula1>
    </dataValidation>
    <dataValidation type="list" allowBlank="1" showErrorMessage="1" sqref="L5315">
      <formula1>Hidden_499069</formula1>
    </dataValidation>
    <dataValidation type="list" allowBlank="1" showErrorMessage="1" sqref="P5315">
      <formula1>Hidden_499064</formula1>
    </dataValidation>
    <dataValidation type="list" allowBlank="1" showErrorMessage="1" sqref="U5315">
      <formula1>Hidden_499061</formula1>
    </dataValidation>
    <dataValidation type="list" allowBlank="1" showErrorMessage="1" sqref="L5316">
      <formula1>Hidden_499069</formula1>
    </dataValidation>
    <dataValidation type="list" allowBlank="1" showErrorMessage="1" sqref="P5316">
      <formula1>Hidden_499064</formula1>
    </dataValidation>
    <dataValidation type="list" allowBlank="1" showErrorMessage="1" sqref="U5316">
      <formula1>Hidden_499061</formula1>
    </dataValidation>
    <dataValidation type="list" allowBlank="1" showErrorMessage="1" sqref="L5317">
      <formula1>Hidden_499069</formula1>
    </dataValidation>
    <dataValidation type="list" allowBlank="1" showErrorMessage="1" sqref="P5317">
      <formula1>Hidden_499064</formula1>
    </dataValidation>
    <dataValidation type="list" allowBlank="1" showErrorMessage="1" sqref="U5317">
      <formula1>Hidden_499061</formula1>
    </dataValidation>
    <dataValidation type="list" allowBlank="1" showErrorMessage="1" sqref="L5318">
      <formula1>Hidden_499069</formula1>
    </dataValidation>
    <dataValidation type="list" allowBlank="1" showErrorMessage="1" sqref="P5318">
      <formula1>Hidden_499064</formula1>
    </dataValidation>
    <dataValidation type="list" allowBlank="1" showErrorMessage="1" sqref="U5318">
      <formula1>Hidden_499061</formula1>
    </dataValidation>
    <dataValidation type="list" allowBlank="1" showErrorMessage="1" sqref="L5319">
      <formula1>Hidden_499069</formula1>
    </dataValidation>
    <dataValidation type="list" allowBlank="1" showErrorMessage="1" sqref="P5319">
      <formula1>Hidden_499064</formula1>
    </dataValidation>
    <dataValidation type="list" allowBlank="1" showErrorMessage="1" sqref="U5319">
      <formula1>Hidden_499061</formula1>
    </dataValidation>
    <dataValidation type="list" allowBlank="1" showErrorMessage="1" sqref="L5320">
      <formula1>Hidden_499069</formula1>
    </dataValidation>
    <dataValidation type="list" allowBlank="1" showErrorMessage="1" sqref="P5320">
      <formula1>Hidden_499064</formula1>
    </dataValidation>
    <dataValidation type="list" allowBlank="1" showErrorMessage="1" sqref="U5320">
      <formula1>Hidden_499061</formula1>
    </dataValidation>
    <dataValidation type="list" allowBlank="1" showErrorMessage="1" sqref="L5321">
      <formula1>Hidden_499069</formula1>
    </dataValidation>
    <dataValidation type="list" allowBlank="1" showErrorMessage="1" sqref="P5321">
      <formula1>Hidden_499064</formula1>
    </dataValidation>
    <dataValidation type="list" allowBlank="1" showErrorMessage="1" sqref="U5321">
      <formula1>Hidden_499061</formula1>
    </dataValidation>
    <dataValidation type="list" allowBlank="1" showErrorMessage="1" sqref="L5322">
      <formula1>Hidden_499069</formula1>
    </dataValidation>
    <dataValidation type="list" allowBlank="1" showErrorMessage="1" sqref="P5322">
      <formula1>Hidden_499064</formula1>
    </dataValidation>
    <dataValidation type="list" allowBlank="1" showErrorMessage="1" sqref="U5322">
      <formula1>Hidden_499061</formula1>
    </dataValidation>
    <dataValidation type="list" allowBlank="1" showErrorMessage="1" sqref="L5323">
      <formula1>Hidden_499069</formula1>
    </dataValidation>
    <dataValidation type="list" allowBlank="1" showErrorMessage="1" sqref="P5323">
      <formula1>Hidden_499064</formula1>
    </dataValidation>
    <dataValidation type="list" allowBlank="1" showErrorMessage="1" sqref="U5323">
      <formula1>Hidden_499061</formula1>
    </dataValidation>
    <dataValidation type="list" allowBlank="1" showErrorMessage="1" sqref="L5324">
      <formula1>Hidden_499069</formula1>
    </dataValidation>
    <dataValidation type="list" allowBlank="1" showErrorMessage="1" sqref="P5324">
      <formula1>Hidden_499064</formula1>
    </dataValidation>
    <dataValidation type="list" allowBlank="1" showErrorMessage="1" sqref="U5324">
      <formula1>Hidden_499061</formula1>
    </dataValidation>
    <dataValidation type="list" allowBlank="1" showErrorMessage="1" sqref="L5325">
      <formula1>Hidden_499069</formula1>
    </dataValidation>
    <dataValidation type="list" allowBlank="1" showErrorMessage="1" sqref="P5325">
      <formula1>Hidden_499064</formula1>
    </dataValidation>
    <dataValidation type="list" allowBlank="1" showErrorMessage="1" sqref="U5325">
      <formula1>Hidden_499061</formula1>
    </dataValidation>
    <dataValidation type="list" allowBlank="1" showErrorMessage="1" sqref="L5326">
      <formula1>Hidden_499069</formula1>
    </dataValidation>
    <dataValidation type="list" allowBlank="1" showErrorMessage="1" sqref="P5326">
      <formula1>Hidden_499064</formula1>
    </dataValidation>
    <dataValidation type="list" allowBlank="1" showErrorMessage="1" sqref="U5326">
      <formula1>Hidden_499061</formula1>
    </dataValidation>
    <dataValidation type="list" allowBlank="1" showErrorMessage="1" sqref="L5327">
      <formula1>Hidden_499069</formula1>
    </dataValidation>
    <dataValidation type="list" allowBlank="1" showErrorMessage="1" sqref="P5327">
      <formula1>Hidden_499064</formula1>
    </dataValidation>
    <dataValidation type="list" allowBlank="1" showErrorMessage="1" sqref="U5327">
      <formula1>Hidden_499061</formula1>
    </dataValidation>
    <dataValidation type="list" allowBlank="1" showErrorMessage="1" sqref="L5328">
      <formula1>Hidden_499069</formula1>
    </dataValidation>
    <dataValidation type="list" allowBlank="1" showErrorMessage="1" sqref="P5328">
      <formula1>Hidden_499064</formula1>
    </dataValidation>
    <dataValidation type="list" allowBlank="1" showErrorMessage="1" sqref="U5328">
      <formula1>Hidden_499061</formula1>
    </dataValidation>
    <dataValidation type="list" allowBlank="1" showErrorMessage="1" sqref="L5329">
      <formula1>Hidden_499069</formula1>
    </dataValidation>
    <dataValidation type="list" allowBlank="1" showErrorMessage="1" sqref="P5329">
      <formula1>Hidden_499064</formula1>
    </dataValidation>
    <dataValidation type="list" allowBlank="1" showErrorMessage="1" sqref="U5329">
      <formula1>Hidden_499061</formula1>
    </dataValidation>
    <dataValidation type="list" allowBlank="1" showErrorMessage="1" sqref="L5330">
      <formula1>Hidden_499069</formula1>
    </dataValidation>
    <dataValidation type="list" allowBlank="1" showErrorMessage="1" sqref="P5330">
      <formula1>Hidden_499064</formula1>
    </dataValidation>
    <dataValidation type="list" allowBlank="1" showErrorMessage="1" sqref="U5330">
      <formula1>Hidden_499061</formula1>
    </dataValidation>
    <dataValidation type="list" allowBlank="1" showErrorMessage="1" sqref="L5331">
      <formula1>Hidden_499069</formula1>
    </dataValidation>
    <dataValidation type="list" allowBlank="1" showErrorMessage="1" sqref="P5331">
      <formula1>Hidden_499064</formula1>
    </dataValidation>
    <dataValidation type="list" allowBlank="1" showErrorMessage="1" sqref="U5331">
      <formula1>Hidden_499061</formula1>
    </dataValidation>
    <dataValidation type="list" allowBlank="1" showErrorMessage="1" sqref="L5332">
      <formula1>Hidden_499069</formula1>
    </dataValidation>
    <dataValidation type="list" allowBlank="1" showErrorMessage="1" sqref="P5332">
      <formula1>Hidden_499064</formula1>
    </dataValidation>
    <dataValidation type="list" allowBlank="1" showErrorMessage="1" sqref="U5332">
      <formula1>Hidden_499061</formula1>
    </dataValidation>
    <dataValidation type="list" allowBlank="1" showErrorMessage="1" sqref="L5333">
      <formula1>Hidden_499069</formula1>
    </dataValidation>
    <dataValidation type="list" allowBlank="1" showErrorMessage="1" sqref="P5333">
      <formula1>Hidden_499064</formula1>
    </dataValidation>
    <dataValidation type="list" allowBlank="1" showErrorMessage="1" sqref="U5333">
      <formula1>Hidden_499061</formula1>
    </dataValidation>
    <dataValidation type="list" allowBlank="1" showErrorMessage="1" sqref="L5334">
      <formula1>Hidden_499069</formula1>
    </dataValidation>
    <dataValidation type="list" allowBlank="1" showErrorMessage="1" sqref="P5334">
      <formula1>Hidden_499064</formula1>
    </dataValidation>
    <dataValidation type="list" allowBlank="1" showErrorMessage="1" sqref="U5334">
      <formula1>Hidden_499061</formula1>
    </dataValidation>
    <dataValidation type="list" allowBlank="1" showErrorMessage="1" sqref="L5335">
      <formula1>Hidden_499069</formula1>
    </dataValidation>
    <dataValidation type="list" allowBlank="1" showErrorMessage="1" sqref="P5335">
      <formula1>Hidden_499064</formula1>
    </dataValidation>
    <dataValidation type="list" allowBlank="1" showErrorMessage="1" sqref="U5335">
      <formula1>Hidden_499061</formula1>
    </dataValidation>
    <dataValidation type="list" allowBlank="1" showErrorMessage="1" sqref="L5336">
      <formula1>Hidden_499069</formula1>
    </dataValidation>
    <dataValidation type="list" allowBlank="1" showErrorMessage="1" sqref="P5336">
      <formula1>Hidden_499064</formula1>
    </dataValidation>
    <dataValidation type="list" allowBlank="1" showErrorMessage="1" sqref="U5336">
      <formula1>Hidden_499061</formula1>
    </dataValidation>
    <dataValidation type="list" allowBlank="1" showErrorMessage="1" sqref="L5337">
      <formula1>Hidden_499069</formula1>
    </dataValidation>
    <dataValidation type="list" allowBlank="1" showErrorMessage="1" sqref="P5337">
      <formula1>Hidden_499064</formula1>
    </dataValidation>
    <dataValidation type="list" allowBlank="1" showErrorMessage="1" sqref="U5337">
      <formula1>Hidden_499061</formula1>
    </dataValidation>
    <dataValidation type="list" allowBlank="1" showErrorMessage="1" sqref="L5338">
      <formula1>Hidden_499069</formula1>
    </dataValidation>
    <dataValidation type="list" allowBlank="1" showErrorMessage="1" sqref="P5338">
      <formula1>Hidden_499064</formula1>
    </dataValidation>
    <dataValidation type="list" allowBlank="1" showErrorMessage="1" sqref="U5338">
      <formula1>Hidden_499061</formula1>
    </dataValidation>
    <dataValidation type="list" allowBlank="1" showErrorMessage="1" sqref="L5339">
      <formula1>Hidden_499069</formula1>
    </dataValidation>
    <dataValidation type="list" allowBlank="1" showErrorMessage="1" sqref="P5339">
      <formula1>Hidden_499064</formula1>
    </dataValidation>
    <dataValidation type="list" allowBlank="1" showErrorMessage="1" sqref="U5339">
      <formula1>Hidden_499061</formula1>
    </dataValidation>
    <dataValidation type="list" allowBlank="1" showErrorMessage="1" sqref="L5340">
      <formula1>Hidden_499069</formula1>
    </dataValidation>
    <dataValidation type="list" allowBlank="1" showErrorMessage="1" sqref="P5340">
      <formula1>Hidden_499064</formula1>
    </dataValidation>
    <dataValidation type="list" allowBlank="1" showErrorMessage="1" sqref="U5340">
      <formula1>Hidden_499061</formula1>
    </dataValidation>
    <dataValidation type="list" allowBlank="1" showErrorMessage="1" sqref="L5341">
      <formula1>Hidden_499069</formula1>
    </dataValidation>
    <dataValidation type="list" allowBlank="1" showErrorMessage="1" sqref="P5341">
      <formula1>Hidden_499064</formula1>
    </dataValidation>
    <dataValidation type="list" allowBlank="1" showErrorMessage="1" sqref="U5341">
      <formula1>Hidden_499061</formula1>
    </dataValidation>
    <dataValidation type="list" allowBlank="1" showErrorMessage="1" sqref="L5342">
      <formula1>Hidden_499069</formula1>
    </dataValidation>
    <dataValidation type="list" allowBlank="1" showErrorMessage="1" sqref="P5342">
      <formula1>Hidden_499064</formula1>
    </dataValidation>
    <dataValidation type="list" allowBlank="1" showErrorMessage="1" sqref="U5342">
      <formula1>Hidden_499061</formula1>
    </dataValidation>
    <dataValidation type="list" allowBlank="1" showErrorMessage="1" sqref="L5343">
      <formula1>Hidden_499069</formula1>
    </dataValidation>
    <dataValidation type="list" allowBlank="1" showErrorMessage="1" sqref="P5343">
      <formula1>Hidden_499064</formula1>
    </dataValidation>
    <dataValidation type="list" allowBlank="1" showErrorMessage="1" sqref="U5343">
      <formula1>Hidden_499061</formula1>
    </dataValidation>
    <dataValidation type="list" allowBlank="1" showErrorMessage="1" sqref="L5344">
      <formula1>Hidden_499069</formula1>
    </dataValidation>
    <dataValidation type="list" allowBlank="1" showErrorMessage="1" sqref="P5344">
      <formula1>Hidden_499064</formula1>
    </dataValidation>
    <dataValidation type="list" allowBlank="1" showErrorMessage="1" sqref="U5344">
      <formula1>Hidden_499061</formula1>
    </dataValidation>
    <dataValidation type="list" allowBlank="1" showErrorMessage="1" sqref="L5345">
      <formula1>Hidden_499069</formula1>
    </dataValidation>
    <dataValidation type="list" allowBlank="1" showErrorMessage="1" sqref="P5345">
      <formula1>Hidden_499064</formula1>
    </dataValidation>
    <dataValidation type="list" allowBlank="1" showErrorMessage="1" sqref="U5345">
      <formula1>Hidden_499061</formula1>
    </dataValidation>
    <dataValidation type="list" allowBlank="1" showErrorMessage="1" sqref="L5346">
      <formula1>Hidden_499069</formula1>
    </dataValidation>
    <dataValidation type="list" allowBlank="1" showErrorMessage="1" sqref="P5346">
      <formula1>Hidden_499064</formula1>
    </dataValidation>
    <dataValidation type="list" allowBlank="1" showErrorMessage="1" sqref="U5346">
      <formula1>Hidden_499061</formula1>
    </dataValidation>
    <dataValidation type="list" allowBlank="1" showErrorMessage="1" sqref="L5347">
      <formula1>Hidden_499069</formula1>
    </dataValidation>
    <dataValidation type="list" allowBlank="1" showErrorMessage="1" sqref="P5347">
      <formula1>Hidden_499064</formula1>
    </dataValidation>
    <dataValidation type="list" allowBlank="1" showErrorMessage="1" sqref="U5347">
      <formula1>Hidden_499061</formula1>
    </dataValidation>
    <dataValidation type="list" allowBlank="1" showErrorMessage="1" sqref="L5348">
      <formula1>Hidden_499069</formula1>
    </dataValidation>
    <dataValidation type="list" allowBlank="1" showErrorMessage="1" sqref="P5348">
      <formula1>Hidden_499064</formula1>
    </dataValidation>
    <dataValidation type="list" allowBlank="1" showErrorMessage="1" sqref="U5348">
      <formula1>Hidden_499061</formula1>
    </dataValidation>
    <dataValidation type="list" allowBlank="1" showErrorMessage="1" sqref="L5349">
      <formula1>Hidden_499069</formula1>
    </dataValidation>
    <dataValidation type="list" allowBlank="1" showErrorMessage="1" sqref="P5349">
      <formula1>Hidden_499064</formula1>
    </dataValidation>
    <dataValidation type="list" allowBlank="1" showErrorMessage="1" sqref="U5349">
      <formula1>Hidden_499061</formula1>
    </dataValidation>
    <dataValidation type="list" allowBlank="1" showErrorMessage="1" sqref="L5350">
      <formula1>Hidden_499069</formula1>
    </dataValidation>
    <dataValidation type="list" allowBlank="1" showErrorMessage="1" sqref="P5350">
      <formula1>Hidden_499064</formula1>
    </dataValidation>
    <dataValidation type="list" allowBlank="1" showErrorMessage="1" sqref="U5350">
      <formula1>Hidden_499061</formula1>
    </dataValidation>
    <dataValidation type="list" allowBlank="1" showErrorMessage="1" sqref="L5351">
      <formula1>Hidden_499069</formula1>
    </dataValidation>
    <dataValidation type="list" allowBlank="1" showErrorMessage="1" sqref="P5351">
      <formula1>Hidden_499064</formula1>
    </dataValidation>
    <dataValidation type="list" allowBlank="1" showErrorMessage="1" sqref="U5351">
      <formula1>Hidden_499061</formula1>
    </dataValidation>
    <dataValidation type="list" allowBlank="1" showErrorMessage="1" sqref="L5352">
      <formula1>Hidden_499069</formula1>
    </dataValidation>
    <dataValidation type="list" allowBlank="1" showErrorMessage="1" sqref="P5352">
      <formula1>Hidden_499064</formula1>
    </dataValidation>
    <dataValidation type="list" allowBlank="1" showErrorMessage="1" sqref="U5352">
      <formula1>Hidden_499061</formula1>
    </dataValidation>
    <dataValidation type="list" allowBlank="1" showErrorMessage="1" sqref="L5353">
      <formula1>Hidden_499069</formula1>
    </dataValidation>
    <dataValidation type="list" allowBlank="1" showErrorMessage="1" sqref="P5353">
      <formula1>Hidden_499064</formula1>
    </dataValidation>
    <dataValidation type="list" allowBlank="1" showErrorMessage="1" sqref="U5353">
      <formula1>Hidden_499061</formula1>
    </dataValidation>
    <dataValidation type="list" allowBlank="1" showErrorMessage="1" sqref="L5354">
      <formula1>Hidden_499069</formula1>
    </dataValidation>
    <dataValidation type="list" allowBlank="1" showErrorMessage="1" sqref="P5354">
      <formula1>Hidden_499064</formula1>
    </dataValidation>
    <dataValidation type="list" allowBlank="1" showErrorMessage="1" sqref="U5354">
      <formula1>Hidden_499061</formula1>
    </dataValidation>
    <dataValidation type="list" allowBlank="1" showErrorMessage="1" sqref="L5355">
      <formula1>Hidden_499069</formula1>
    </dataValidation>
    <dataValidation type="list" allowBlank="1" showErrorMessage="1" sqref="P5355">
      <formula1>Hidden_499064</formula1>
    </dataValidation>
    <dataValidation type="list" allowBlank="1" showErrorMessage="1" sqref="U5355">
      <formula1>Hidden_499061</formula1>
    </dataValidation>
    <dataValidation type="list" allowBlank="1" showErrorMessage="1" sqref="L5356">
      <formula1>Hidden_499069</formula1>
    </dataValidation>
    <dataValidation type="list" allowBlank="1" showErrorMessage="1" sqref="P5356">
      <formula1>Hidden_499064</formula1>
    </dataValidation>
    <dataValidation type="list" allowBlank="1" showErrorMessage="1" sqref="U5356">
      <formula1>Hidden_499061</formula1>
    </dataValidation>
    <dataValidation type="list" allowBlank="1" showErrorMessage="1" sqref="L5357">
      <formula1>Hidden_499069</formula1>
    </dataValidation>
    <dataValidation type="list" allowBlank="1" showErrorMessage="1" sqref="P5357">
      <formula1>Hidden_499064</formula1>
    </dataValidation>
    <dataValidation type="list" allowBlank="1" showErrorMessage="1" sqref="U5357">
      <formula1>Hidden_499061</formula1>
    </dataValidation>
    <dataValidation type="list" allowBlank="1" showErrorMessage="1" sqref="L5358">
      <formula1>Hidden_499069</formula1>
    </dataValidation>
    <dataValidation type="list" allowBlank="1" showErrorMessage="1" sqref="P5358">
      <formula1>Hidden_499064</formula1>
    </dataValidation>
    <dataValidation type="list" allowBlank="1" showErrorMessage="1" sqref="U5358">
      <formula1>Hidden_499061</formula1>
    </dataValidation>
    <dataValidation type="list" allowBlank="1" showErrorMessage="1" sqref="L5359">
      <formula1>Hidden_499069</formula1>
    </dataValidation>
    <dataValidation type="list" allowBlank="1" showErrorMessage="1" sqref="P5359">
      <formula1>Hidden_499064</formula1>
    </dataValidation>
    <dataValidation type="list" allowBlank="1" showErrorMessage="1" sqref="U5359">
      <formula1>Hidden_499061</formula1>
    </dataValidation>
    <dataValidation type="list" allowBlank="1" showErrorMessage="1" sqref="L5360">
      <formula1>Hidden_499069</formula1>
    </dataValidation>
    <dataValidation type="list" allowBlank="1" showErrorMessage="1" sqref="P5360">
      <formula1>Hidden_499064</formula1>
    </dataValidation>
    <dataValidation type="list" allowBlank="1" showErrorMessage="1" sqref="U5360">
      <formula1>Hidden_499061</formula1>
    </dataValidation>
    <dataValidation type="list" allowBlank="1" showErrorMessage="1" sqref="L5361">
      <formula1>Hidden_499069</formula1>
    </dataValidation>
    <dataValidation type="list" allowBlank="1" showErrorMessage="1" sqref="P5361">
      <formula1>Hidden_499064</formula1>
    </dataValidation>
    <dataValidation type="list" allowBlank="1" showErrorMessage="1" sqref="U5361">
      <formula1>Hidden_499061</formula1>
    </dataValidation>
    <dataValidation type="list" allowBlank="1" showErrorMessage="1" sqref="L5362">
      <formula1>Hidden_499069</formula1>
    </dataValidation>
    <dataValidation type="list" allowBlank="1" showErrorMessage="1" sqref="P5362">
      <formula1>Hidden_499064</formula1>
    </dataValidation>
    <dataValidation type="list" allowBlank="1" showErrorMessage="1" sqref="U5362">
      <formula1>Hidden_499061</formula1>
    </dataValidation>
    <dataValidation type="list" allowBlank="1" showErrorMessage="1" sqref="L5363">
      <formula1>Hidden_499069</formula1>
    </dataValidation>
    <dataValidation type="list" allowBlank="1" showErrorMessage="1" sqref="P5363">
      <formula1>Hidden_499064</formula1>
    </dataValidation>
    <dataValidation type="list" allowBlank="1" showErrorMessage="1" sqref="U5363">
      <formula1>Hidden_499061</formula1>
    </dataValidation>
    <dataValidation type="list" allowBlank="1" showErrorMessage="1" sqref="L5364">
      <formula1>Hidden_499069</formula1>
    </dataValidation>
    <dataValidation type="list" allowBlank="1" showErrorMessage="1" sqref="P5364">
      <formula1>Hidden_499064</formula1>
    </dataValidation>
    <dataValidation type="list" allowBlank="1" showErrorMessage="1" sqref="U5364">
      <formula1>Hidden_499061</formula1>
    </dataValidation>
    <dataValidation type="list" allowBlank="1" showErrorMessage="1" sqref="L5365">
      <formula1>Hidden_499069</formula1>
    </dataValidation>
    <dataValidation type="list" allowBlank="1" showErrorMessage="1" sqref="P5365">
      <formula1>Hidden_499064</formula1>
    </dataValidation>
    <dataValidation type="list" allowBlank="1" showErrorMessage="1" sqref="U5365">
      <formula1>Hidden_499061</formula1>
    </dataValidation>
    <dataValidation type="list" allowBlank="1" showErrorMessage="1" sqref="L5366">
      <formula1>Hidden_499069</formula1>
    </dataValidation>
    <dataValidation type="list" allowBlank="1" showErrorMessage="1" sqref="P5366">
      <formula1>Hidden_499064</formula1>
    </dataValidation>
    <dataValidation type="list" allowBlank="1" showErrorMessage="1" sqref="U5366">
      <formula1>Hidden_499061</formula1>
    </dataValidation>
    <dataValidation type="list" allowBlank="1" showErrorMessage="1" sqref="L5367">
      <formula1>Hidden_499069</formula1>
    </dataValidation>
    <dataValidation type="list" allowBlank="1" showErrorMessage="1" sqref="P5367">
      <formula1>Hidden_499064</formula1>
    </dataValidation>
    <dataValidation type="list" allowBlank="1" showErrorMessage="1" sqref="U5367">
      <formula1>Hidden_499061</formula1>
    </dataValidation>
    <dataValidation type="list" allowBlank="1" showErrorMessage="1" sqref="L5368">
      <formula1>Hidden_499069</formula1>
    </dataValidation>
    <dataValidation type="list" allowBlank="1" showErrorMessage="1" sqref="P5368">
      <formula1>Hidden_499064</formula1>
    </dataValidation>
    <dataValidation type="list" allowBlank="1" showErrorMessage="1" sqref="U5368">
      <formula1>Hidden_499061</formula1>
    </dataValidation>
    <dataValidation type="list" allowBlank="1" showErrorMessage="1" sqref="L5369">
      <formula1>Hidden_499069</formula1>
    </dataValidation>
    <dataValidation type="list" allowBlank="1" showErrorMessage="1" sqref="P5369">
      <formula1>Hidden_499064</formula1>
    </dataValidation>
    <dataValidation type="list" allowBlank="1" showErrorMessage="1" sqref="U5369">
      <formula1>Hidden_499061</formula1>
    </dataValidation>
    <dataValidation type="list" allowBlank="1" showErrorMessage="1" sqref="L5370">
      <formula1>Hidden_499069</formula1>
    </dataValidation>
    <dataValidation type="list" allowBlank="1" showErrorMessage="1" sqref="P5370">
      <formula1>Hidden_499064</formula1>
    </dataValidation>
    <dataValidation type="list" allowBlank="1" showErrorMessage="1" sqref="U5370">
      <formula1>Hidden_499061</formula1>
    </dataValidation>
    <dataValidation type="list" allowBlank="1" showErrorMessage="1" sqref="L5371">
      <formula1>Hidden_499069</formula1>
    </dataValidation>
    <dataValidation type="list" allowBlank="1" showErrorMessage="1" sqref="P5371">
      <formula1>Hidden_499064</formula1>
    </dataValidation>
    <dataValidation type="list" allowBlank="1" showErrorMessage="1" sqref="U5371">
      <formula1>Hidden_499061</formula1>
    </dataValidation>
    <dataValidation type="list" allowBlank="1" showErrorMessage="1" sqref="L5372">
      <formula1>Hidden_499069</formula1>
    </dataValidation>
    <dataValidation type="list" allowBlank="1" showErrorMessage="1" sqref="P5372">
      <formula1>Hidden_499064</formula1>
    </dataValidation>
    <dataValidation type="list" allowBlank="1" showErrorMessage="1" sqref="U5372">
      <formula1>Hidden_499061</formula1>
    </dataValidation>
    <dataValidation type="list" allowBlank="1" showErrorMessage="1" sqref="L5373">
      <formula1>Hidden_499069</formula1>
    </dataValidation>
    <dataValidation type="list" allowBlank="1" showErrorMessage="1" sqref="P5373">
      <formula1>Hidden_499064</formula1>
    </dataValidation>
    <dataValidation type="list" allowBlank="1" showErrorMessage="1" sqref="U5373">
      <formula1>Hidden_499061</formula1>
    </dataValidation>
    <dataValidation type="list" allowBlank="1" showErrorMessage="1" sqref="L5374">
      <formula1>Hidden_499069</formula1>
    </dataValidation>
    <dataValidation type="list" allowBlank="1" showErrorMessage="1" sqref="P5374">
      <formula1>Hidden_499064</formula1>
    </dataValidation>
    <dataValidation type="list" allowBlank="1" showErrorMessage="1" sqref="U5374">
      <formula1>Hidden_499061</formula1>
    </dataValidation>
    <dataValidation type="list" allowBlank="1" showErrorMessage="1" sqref="L5375">
      <formula1>Hidden_499069</formula1>
    </dataValidation>
    <dataValidation type="list" allowBlank="1" showErrorMessage="1" sqref="P5375">
      <formula1>Hidden_499064</formula1>
    </dataValidation>
    <dataValidation type="list" allowBlank="1" showErrorMessage="1" sqref="U5375">
      <formula1>Hidden_499061</formula1>
    </dataValidation>
    <dataValidation type="list" allowBlank="1" showErrorMessage="1" sqref="L5376">
      <formula1>Hidden_499069</formula1>
    </dataValidation>
    <dataValidation type="list" allowBlank="1" showErrorMessage="1" sqref="P5376">
      <formula1>Hidden_499064</formula1>
    </dataValidation>
    <dataValidation type="list" allowBlank="1" showErrorMessage="1" sqref="U5376">
      <formula1>Hidden_499061</formula1>
    </dataValidation>
    <dataValidation type="list" allowBlank="1" showErrorMessage="1" sqref="L5377">
      <formula1>Hidden_499069</formula1>
    </dataValidation>
    <dataValidation type="list" allowBlank="1" showErrorMessage="1" sqref="P5377">
      <formula1>Hidden_499064</formula1>
    </dataValidation>
    <dataValidation type="list" allowBlank="1" showErrorMessage="1" sqref="U5377">
      <formula1>Hidden_499061</formula1>
    </dataValidation>
    <dataValidation type="list" allowBlank="1" showErrorMessage="1" sqref="L5378">
      <formula1>Hidden_499069</formula1>
    </dataValidation>
    <dataValidation type="list" allowBlank="1" showErrorMessage="1" sqref="P5378">
      <formula1>Hidden_499064</formula1>
    </dataValidation>
    <dataValidation type="list" allowBlank="1" showErrorMessage="1" sqref="U5378">
      <formula1>Hidden_499061</formula1>
    </dataValidation>
    <dataValidation type="list" allowBlank="1" showErrorMessage="1" sqref="L5379">
      <formula1>Hidden_499069</formula1>
    </dataValidation>
    <dataValidation type="list" allowBlank="1" showErrorMessage="1" sqref="P5379">
      <formula1>Hidden_499064</formula1>
    </dataValidation>
    <dataValidation type="list" allowBlank="1" showErrorMessage="1" sqref="U5379">
      <formula1>Hidden_499061</formula1>
    </dataValidation>
    <dataValidation type="list" allowBlank="1" showErrorMessage="1" sqref="L5380">
      <formula1>Hidden_499069</formula1>
    </dataValidation>
    <dataValidation type="list" allowBlank="1" showErrorMessage="1" sqref="P5380">
      <formula1>Hidden_499064</formula1>
    </dataValidation>
    <dataValidation type="list" allowBlank="1" showErrorMessage="1" sqref="U5380">
      <formula1>Hidden_499061</formula1>
    </dataValidation>
    <dataValidation type="list" allowBlank="1" showErrorMessage="1" sqref="L5381">
      <formula1>Hidden_499069</formula1>
    </dataValidation>
    <dataValidation type="list" allowBlank="1" showErrorMessage="1" sqref="P5381">
      <formula1>Hidden_499064</formula1>
    </dataValidation>
    <dataValidation type="list" allowBlank="1" showErrorMessage="1" sqref="U5381">
      <formula1>Hidden_499061</formula1>
    </dataValidation>
    <dataValidation type="list" allowBlank="1" showErrorMessage="1" sqref="L5382">
      <formula1>Hidden_499069</formula1>
    </dataValidation>
    <dataValidation type="list" allowBlank="1" showErrorMessage="1" sqref="P5382">
      <formula1>Hidden_499064</formula1>
    </dataValidation>
    <dataValidation type="list" allowBlank="1" showErrorMessage="1" sqref="U5382">
      <formula1>Hidden_499061</formula1>
    </dataValidation>
    <dataValidation type="list" allowBlank="1" showErrorMessage="1" sqref="L5383">
      <formula1>Hidden_499069</formula1>
    </dataValidation>
    <dataValidation type="list" allowBlank="1" showErrorMessage="1" sqref="P5383">
      <formula1>Hidden_499064</formula1>
    </dataValidation>
    <dataValidation type="list" allowBlank="1" showErrorMessage="1" sqref="U5383">
      <formula1>Hidden_499061</formula1>
    </dataValidation>
    <dataValidation type="list" allowBlank="1" showErrorMessage="1" sqref="L5384">
      <formula1>Hidden_499069</formula1>
    </dataValidation>
    <dataValidation type="list" allowBlank="1" showErrorMessage="1" sqref="P5384">
      <formula1>Hidden_499064</formula1>
    </dataValidation>
    <dataValidation type="list" allowBlank="1" showErrorMessage="1" sqref="U5384">
      <formula1>Hidden_499061</formula1>
    </dataValidation>
    <dataValidation type="list" allowBlank="1" showErrorMessage="1" sqref="L5385">
      <formula1>Hidden_499069</formula1>
    </dataValidation>
    <dataValidation type="list" allowBlank="1" showErrorMessage="1" sqref="P5385">
      <formula1>Hidden_499064</formula1>
    </dataValidation>
    <dataValidation type="list" allowBlank="1" showErrorMessage="1" sqref="U5385">
      <formula1>Hidden_499061</formula1>
    </dataValidation>
    <dataValidation type="list" allowBlank="1" showErrorMessage="1" sqref="L5386">
      <formula1>Hidden_499069</formula1>
    </dataValidation>
    <dataValidation type="list" allowBlank="1" showErrorMessage="1" sqref="P5386">
      <formula1>Hidden_499064</formula1>
    </dataValidation>
    <dataValidation type="list" allowBlank="1" showErrorMessage="1" sqref="U5386">
      <formula1>Hidden_499061</formula1>
    </dataValidation>
    <dataValidation type="list" allowBlank="1" showErrorMessage="1" sqref="L5387">
      <formula1>Hidden_499069</formula1>
    </dataValidation>
    <dataValidation type="list" allowBlank="1" showErrorMessage="1" sqref="P5387">
      <formula1>Hidden_499064</formula1>
    </dataValidation>
    <dataValidation type="list" allowBlank="1" showErrorMessage="1" sqref="U5387">
      <formula1>Hidden_499061</formula1>
    </dataValidation>
    <dataValidation type="list" allowBlank="1" showErrorMessage="1" sqref="L5388">
      <formula1>Hidden_499069</formula1>
    </dataValidation>
    <dataValidation type="list" allowBlank="1" showErrorMessage="1" sqref="P5388">
      <formula1>Hidden_499064</formula1>
    </dataValidation>
    <dataValidation type="list" allowBlank="1" showErrorMessage="1" sqref="U5388">
      <formula1>Hidden_499061</formula1>
    </dataValidation>
    <dataValidation type="list" allowBlank="1" showErrorMessage="1" sqref="L5389">
      <formula1>Hidden_499069</formula1>
    </dataValidation>
    <dataValidation type="list" allowBlank="1" showErrorMessage="1" sqref="P5389">
      <formula1>Hidden_499064</formula1>
    </dataValidation>
    <dataValidation type="list" allowBlank="1" showErrorMessage="1" sqref="U5389">
      <formula1>Hidden_499061</formula1>
    </dataValidation>
    <dataValidation type="list" allowBlank="1" showErrorMessage="1" sqref="L5390">
      <formula1>Hidden_499069</formula1>
    </dataValidation>
    <dataValidation type="list" allowBlank="1" showErrorMessage="1" sqref="P5390">
      <formula1>Hidden_499064</formula1>
    </dataValidation>
    <dataValidation type="list" allowBlank="1" showErrorMessage="1" sqref="U5390">
      <formula1>Hidden_499061</formula1>
    </dataValidation>
    <dataValidation type="list" allowBlank="1" showErrorMessage="1" sqref="L5391">
      <formula1>Hidden_499069</formula1>
    </dataValidation>
    <dataValidation type="list" allowBlank="1" showErrorMessage="1" sqref="P5391">
      <formula1>Hidden_499064</formula1>
    </dataValidation>
    <dataValidation type="list" allowBlank="1" showErrorMessage="1" sqref="U5391">
      <formula1>Hidden_499061</formula1>
    </dataValidation>
    <dataValidation type="list" allowBlank="1" showErrorMessage="1" sqref="L5392">
      <formula1>Hidden_499069</formula1>
    </dataValidation>
    <dataValidation type="list" allowBlank="1" showErrorMessage="1" sqref="P5392">
      <formula1>Hidden_499064</formula1>
    </dataValidation>
    <dataValidation type="list" allowBlank="1" showErrorMessage="1" sqref="U5392">
      <formula1>Hidden_499061</formula1>
    </dataValidation>
    <dataValidation type="list" allowBlank="1" showErrorMessage="1" sqref="L5393">
      <formula1>Hidden_499069</formula1>
    </dataValidation>
    <dataValidation type="list" allowBlank="1" showErrorMessage="1" sqref="P5393">
      <formula1>Hidden_499064</formula1>
    </dataValidation>
    <dataValidation type="list" allowBlank="1" showErrorMessage="1" sqref="U5393">
      <formula1>Hidden_499061</formula1>
    </dataValidation>
    <dataValidation type="list" allowBlank="1" showErrorMessage="1" sqref="L5394">
      <formula1>Hidden_499069</formula1>
    </dataValidation>
    <dataValidation type="list" allowBlank="1" showErrorMessage="1" sqref="P5394">
      <formula1>Hidden_499064</formula1>
    </dataValidation>
    <dataValidation type="list" allowBlank="1" showErrorMessage="1" sqref="U5394">
      <formula1>Hidden_499061</formula1>
    </dataValidation>
    <dataValidation type="list" allowBlank="1" showErrorMessage="1" sqref="L5395">
      <formula1>Hidden_499069</formula1>
    </dataValidation>
    <dataValidation type="list" allowBlank="1" showErrorMessage="1" sqref="P5395">
      <formula1>Hidden_499064</formula1>
    </dataValidation>
    <dataValidation type="list" allowBlank="1" showErrorMessage="1" sqref="U5395">
      <formula1>Hidden_499061</formula1>
    </dataValidation>
    <dataValidation type="list" allowBlank="1" showErrorMessage="1" sqref="L5396">
      <formula1>Hidden_499069</formula1>
    </dataValidation>
    <dataValidation type="list" allowBlank="1" showErrorMessage="1" sqref="P5396">
      <formula1>Hidden_499064</formula1>
    </dataValidation>
    <dataValidation type="list" allowBlank="1" showErrorMessage="1" sqref="U5396">
      <formula1>Hidden_499061</formula1>
    </dataValidation>
    <dataValidation type="list" allowBlank="1" showErrorMessage="1" sqref="L5397">
      <formula1>Hidden_499069</formula1>
    </dataValidation>
    <dataValidation type="list" allowBlank="1" showErrorMessage="1" sqref="P5397">
      <formula1>Hidden_499064</formula1>
    </dataValidation>
    <dataValidation type="list" allowBlank="1" showErrorMessage="1" sqref="U5397">
      <formula1>Hidden_499061</formula1>
    </dataValidation>
    <dataValidation type="list" allowBlank="1" showErrorMessage="1" sqref="L5398">
      <formula1>Hidden_499069</formula1>
    </dataValidation>
    <dataValidation type="list" allowBlank="1" showErrorMessage="1" sqref="P5398">
      <formula1>Hidden_499064</formula1>
    </dataValidation>
    <dataValidation type="list" allowBlank="1" showErrorMessage="1" sqref="U5398">
      <formula1>Hidden_499061</formula1>
    </dataValidation>
    <dataValidation type="list" allowBlank="1" showErrorMessage="1" sqref="L5399">
      <formula1>Hidden_499069</formula1>
    </dataValidation>
    <dataValidation type="list" allowBlank="1" showErrorMessage="1" sqref="P5399">
      <formula1>Hidden_499064</formula1>
    </dataValidation>
    <dataValidation type="list" allowBlank="1" showErrorMessage="1" sqref="U5399">
      <formula1>Hidden_499061</formula1>
    </dataValidation>
    <dataValidation type="list" allowBlank="1" showErrorMessage="1" sqref="L5400">
      <formula1>Hidden_499069</formula1>
    </dataValidation>
    <dataValidation type="list" allowBlank="1" showErrorMessage="1" sqref="P5400">
      <formula1>Hidden_499064</formula1>
    </dataValidation>
    <dataValidation type="list" allowBlank="1" showErrorMessage="1" sqref="U5400">
      <formula1>Hidden_499061</formula1>
    </dataValidation>
    <dataValidation type="list" allowBlank="1" showErrorMessage="1" sqref="L5401">
      <formula1>Hidden_499069</formula1>
    </dataValidation>
    <dataValidation type="list" allowBlank="1" showErrorMessage="1" sqref="P5401">
      <formula1>Hidden_499064</formula1>
    </dataValidation>
    <dataValidation type="list" allowBlank="1" showErrorMessage="1" sqref="U5401">
      <formula1>Hidden_499061</formula1>
    </dataValidation>
    <dataValidation type="list" allowBlank="1" showErrorMessage="1" sqref="L5402">
      <formula1>Hidden_499069</formula1>
    </dataValidation>
    <dataValidation type="list" allowBlank="1" showErrorMessage="1" sqref="P5402">
      <formula1>Hidden_499064</formula1>
    </dataValidation>
    <dataValidation type="list" allowBlank="1" showErrorMessage="1" sqref="U5402">
      <formula1>Hidden_499061</formula1>
    </dataValidation>
    <dataValidation type="list" allowBlank="1" showErrorMessage="1" sqref="L5403">
      <formula1>Hidden_499069</formula1>
    </dataValidation>
    <dataValidation type="list" allowBlank="1" showErrorMessage="1" sqref="P5403">
      <formula1>Hidden_499064</formula1>
    </dataValidation>
    <dataValidation type="list" allowBlank="1" showErrorMessage="1" sqref="U5403">
      <formula1>Hidden_499061</formula1>
    </dataValidation>
    <dataValidation type="list" allowBlank="1" showErrorMessage="1" sqref="L5404">
      <formula1>Hidden_499069</formula1>
    </dataValidation>
    <dataValidation type="list" allowBlank="1" showErrorMessage="1" sqref="P5404">
      <formula1>Hidden_499064</formula1>
    </dataValidation>
    <dataValidation type="list" allowBlank="1" showErrorMessage="1" sqref="U5404">
      <formula1>Hidden_499061</formula1>
    </dataValidation>
    <dataValidation type="list" allowBlank="1" showErrorMessage="1" sqref="L5405">
      <formula1>Hidden_499069</formula1>
    </dataValidation>
    <dataValidation type="list" allowBlank="1" showErrorMessage="1" sqref="P5405">
      <formula1>Hidden_499064</formula1>
    </dataValidation>
    <dataValidation type="list" allowBlank="1" showErrorMessage="1" sqref="U5405">
      <formula1>Hidden_499061</formula1>
    </dataValidation>
    <dataValidation type="list" allowBlank="1" showErrorMessage="1" sqref="L5406">
      <formula1>Hidden_499069</formula1>
    </dataValidation>
    <dataValidation type="list" allowBlank="1" showErrorMessage="1" sqref="P5406">
      <formula1>Hidden_499064</formula1>
    </dataValidation>
    <dataValidation type="list" allowBlank="1" showErrorMessage="1" sqref="U5406">
      <formula1>Hidden_499061</formula1>
    </dataValidation>
    <dataValidation type="list" allowBlank="1" showErrorMessage="1" sqref="L5407">
      <formula1>Hidden_499069</formula1>
    </dataValidation>
    <dataValidation type="list" allowBlank="1" showErrorMessage="1" sqref="P5407">
      <formula1>Hidden_499064</formula1>
    </dataValidation>
    <dataValidation type="list" allowBlank="1" showErrorMessage="1" sqref="U5407">
      <formula1>Hidden_499061</formula1>
    </dataValidation>
    <dataValidation type="list" allowBlank="1" showErrorMessage="1" sqref="L5408">
      <formula1>Hidden_499069</formula1>
    </dataValidation>
    <dataValidation type="list" allowBlank="1" showErrorMessage="1" sqref="P5408">
      <formula1>Hidden_499064</formula1>
    </dataValidation>
    <dataValidation type="list" allowBlank="1" showErrorMessage="1" sqref="U5408">
      <formula1>Hidden_499061</formula1>
    </dataValidation>
    <dataValidation type="list" allowBlank="1" showErrorMessage="1" sqref="L5409">
      <formula1>Hidden_499069</formula1>
    </dataValidation>
    <dataValidation type="list" allowBlank="1" showErrorMessage="1" sqref="P5409">
      <formula1>Hidden_499064</formula1>
    </dataValidation>
    <dataValidation type="list" allowBlank="1" showErrorMessage="1" sqref="U5409">
      <formula1>Hidden_499061</formula1>
    </dataValidation>
    <dataValidation type="list" allowBlank="1" showErrorMessage="1" sqref="L5410">
      <formula1>Hidden_499069</formula1>
    </dataValidation>
    <dataValidation type="list" allowBlank="1" showErrorMessage="1" sqref="P5410">
      <formula1>Hidden_499064</formula1>
    </dataValidation>
    <dataValidation type="list" allowBlank="1" showErrorMessage="1" sqref="U5410">
      <formula1>Hidden_499061</formula1>
    </dataValidation>
    <dataValidation type="list" allowBlank="1" showErrorMessage="1" sqref="L5411">
      <formula1>Hidden_499069</formula1>
    </dataValidation>
    <dataValidation type="list" allowBlank="1" showErrorMessage="1" sqref="P5411">
      <formula1>Hidden_499064</formula1>
    </dataValidation>
    <dataValidation type="list" allowBlank="1" showErrorMessage="1" sqref="U5411">
      <formula1>Hidden_499061</formula1>
    </dataValidation>
    <dataValidation type="list" allowBlank="1" showErrorMessage="1" sqref="L5412">
      <formula1>Hidden_499069</formula1>
    </dataValidation>
    <dataValidation type="list" allowBlank="1" showErrorMessage="1" sqref="P5412">
      <formula1>Hidden_499064</formula1>
    </dataValidation>
    <dataValidation type="list" allowBlank="1" showErrorMessage="1" sqref="U5412">
      <formula1>Hidden_499061</formula1>
    </dataValidation>
    <dataValidation type="list" allowBlank="1" showErrorMessage="1" sqref="L5413">
      <formula1>Hidden_499069</formula1>
    </dataValidation>
    <dataValidation type="list" allowBlank="1" showErrorMessage="1" sqref="P5413">
      <formula1>Hidden_499064</formula1>
    </dataValidation>
    <dataValidation type="list" allowBlank="1" showErrorMessage="1" sqref="U5413">
      <formula1>Hidden_499061</formula1>
    </dataValidation>
    <dataValidation type="list" allowBlank="1" showErrorMessage="1" sqref="L5414">
      <formula1>Hidden_499069</formula1>
    </dataValidation>
    <dataValidation type="list" allowBlank="1" showErrorMessage="1" sqref="P5414">
      <formula1>Hidden_499064</formula1>
    </dataValidation>
    <dataValidation type="list" allowBlank="1" showErrorMessage="1" sqref="U5414">
      <formula1>Hidden_499061</formula1>
    </dataValidation>
    <dataValidation type="list" allowBlank="1" showErrorMessage="1" sqref="L5415">
      <formula1>Hidden_499069</formula1>
    </dataValidation>
    <dataValidation type="list" allowBlank="1" showErrorMessage="1" sqref="P5415">
      <formula1>Hidden_499064</formula1>
    </dataValidation>
    <dataValidation type="list" allowBlank="1" showErrorMessage="1" sqref="U5415">
      <formula1>Hidden_499061</formula1>
    </dataValidation>
    <dataValidation type="list" allowBlank="1" showErrorMessage="1" sqref="L5416">
      <formula1>Hidden_499069</formula1>
    </dataValidation>
    <dataValidation type="list" allowBlank="1" showErrorMessage="1" sqref="P5416">
      <formula1>Hidden_499064</formula1>
    </dataValidation>
    <dataValidation type="list" allowBlank="1" showErrorMessage="1" sqref="U5416">
      <formula1>Hidden_499061</formula1>
    </dataValidation>
    <dataValidation type="list" allowBlank="1" showErrorMessage="1" sqref="L5417">
      <formula1>Hidden_499069</formula1>
    </dataValidation>
    <dataValidation type="list" allowBlank="1" showErrorMessage="1" sqref="P5417">
      <formula1>Hidden_499064</formula1>
    </dataValidation>
    <dataValidation type="list" allowBlank="1" showErrorMessage="1" sqref="U5417">
      <formula1>Hidden_499061</formula1>
    </dataValidation>
    <dataValidation type="list" allowBlank="1" showErrorMessage="1" sqref="L5418">
      <formula1>Hidden_499069</formula1>
    </dataValidation>
    <dataValidation type="list" allowBlank="1" showErrorMessage="1" sqref="P5418">
      <formula1>Hidden_499064</formula1>
    </dataValidation>
    <dataValidation type="list" allowBlank="1" showErrorMessage="1" sqref="U5418">
      <formula1>Hidden_499061</formula1>
    </dataValidation>
    <dataValidation type="list" allowBlank="1" showErrorMessage="1" sqref="L5419">
      <formula1>Hidden_499069</formula1>
    </dataValidation>
    <dataValidation type="list" allowBlank="1" showErrorMessage="1" sqref="P5419">
      <formula1>Hidden_499064</formula1>
    </dataValidation>
    <dataValidation type="list" allowBlank="1" showErrorMessage="1" sqref="U5419">
      <formula1>Hidden_499061</formula1>
    </dataValidation>
    <dataValidation type="list" allowBlank="1" showErrorMessage="1" sqref="L5420">
      <formula1>Hidden_499069</formula1>
    </dataValidation>
    <dataValidation type="list" allowBlank="1" showErrorMessage="1" sqref="P5420">
      <formula1>Hidden_499064</formula1>
    </dataValidation>
    <dataValidation type="list" allowBlank="1" showErrorMessage="1" sqref="U5420">
      <formula1>Hidden_499061</formula1>
    </dataValidation>
    <dataValidation type="list" allowBlank="1" showErrorMessage="1" sqref="L5421">
      <formula1>Hidden_499069</formula1>
    </dataValidation>
    <dataValidation type="list" allowBlank="1" showErrorMessage="1" sqref="P5421">
      <formula1>Hidden_499064</formula1>
    </dataValidation>
    <dataValidation type="list" allowBlank="1" showErrorMessage="1" sqref="U5421">
      <formula1>Hidden_499061</formula1>
    </dataValidation>
    <dataValidation type="list" allowBlank="1" showErrorMessage="1" sqref="L5422">
      <formula1>Hidden_499069</formula1>
    </dataValidation>
    <dataValidation type="list" allowBlank="1" showErrorMessage="1" sqref="P5422">
      <formula1>Hidden_499064</formula1>
    </dataValidation>
    <dataValidation type="list" allowBlank="1" showErrorMessage="1" sqref="U5422">
      <formula1>Hidden_499061</formula1>
    </dataValidation>
    <dataValidation type="list" allowBlank="1" showErrorMessage="1" sqref="L5423">
      <formula1>Hidden_499069</formula1>
    </dataValidation>
    <dataValidation type="list" allowBlank="1" showErrorMessage="1" sqref="P5423">
      <formula1>Hidden_499064</formula1>
    </dataValidation>
    <dataValidation type="list" allowBlank="1" showErrorMessage="1" sqref="U5423">
      <formula1>Hidden_499061</formula1>
    </dataValidation>
    <dataValidation type="list" allowBlank="1" showErrorMessage="1" sqref="L5424">
      <formula1>Hidden_499069</formula1>
    </dataValidation>
    <dataValidation type="list" allowBlank="1" showErrorMessage="1" sqref="P5424">
      <formula1>Hidden_499064</formula1>
    </dataValidation>
    <dataValidation type="list" allowBlank="1" showErrorMessage="1" sqref="U5424">
      <formula1>Hidden_499061</formula1>
    </dataValidation>
    <dataValidation type="list" allowBlank="1" showErrorMessage="1" sqref="L5425">
      <formula1>Hidden_499069</formula1>
    </dataValidation>
    <dataValidation type="list" allowBlank="1" showErrorMessage="1" sqref="P5425">
      <formula1>Hidden_499064</formula1>
    </dataValidation>
    <dataValidation type="list" allowBlank="1" showErrorMessage="1" sqref="U5425">
      <formula1>Hidden_499061</formula1>
    </dataValidation>
    <dataValidation type="list" allowBlank="1" showErrorMessage="1" sqref="L5426">
      <formula1>Hidden_499069</formula1>
    </dataValidation>
    <dataValidation type="list" allowBlank="1" showErrorMessage="1" sqref="P5426">
      <formula1>Hidden_499064</formula1>
    </dataValidation>
    <dataValidation type="list" allowBlank="1" showErrorMessage="1" sqref="U5426">
      <formula1>Hidden_499061</formula1>
    </dataValidation>
    <dataValidation type="list" allowBlank="1" showErrorMessage="1" sqref="L5427">
      <formula1>Hidden_499069</formula1>
    </dataValidation>
    <dataValidation type="list" allowBlank="1" showErrorMessage="1" sqref="P5427">
      <formula1>Hidden_499064</formula1>
    </dataValidation>
    <dataValidation type="list" allowBlank="1" showErrorMessage="1" sqref="U5427">
      <formula1>Hidden_499061</formula1>
    </dataValidation>
    <dataValidation type="list" allowBlank="1" showErrorMessage="1" sqref="L5428">
      <formula1>Hidden_499069</formula1>
    </dataValidation>
    <dataValidation type="list" allowBlank="1" showErrorMessage="1" sqref="P5428">
      <formula1>Hidden_499064</formula1>
    </dataValidation>
    <dataValidation type="list" allowBlank="1" showErrorMessage="1" sqref="U5428">
      <formula1>Hidden_499061</formula1>
    </dataValidation>
    <dataValidation type="list" allowBlank="1" showErrorMessage="1" sqref="L5429">
      <formula1>Hidden_499069</formula1>
    </dataValidation>
    <dataValidation type="list" allowBlank="1" showErrorMessage="1" sqref="P5429">
      <formula1>Hidden_499064</formula1>
    </dataValidation>
    <dataValidation type="list" allowBlank="1" showErrorMessage="1" sqref="U5429">
      <formula1>Hidden_499061</formula1>
    </dataValidation>
    <dataValidation type="list" allowBlank="1" showErrorMessage="1" sqref="L5430">
      <formula1>Hidden_499069</formula1>
    </dataValidation>
    <dataValidation type="list" allowBlank="1" showErrorMessage="1" sqref="P5430">
      <formula1>Hidden_499064</formula1>
    </dataValidation>
    <dataValidation type="list" allowBlank="1" showErrorMessage="1" sqref="U5430">
      <formula1>Hidden_499061</formula1>
    </dataValidation>
    <dataValidation type="list" allowBlank="1" showErrorMessage="1" sqref="L5431">
      <formula1>Hidden_499069</formula1>
    </dataValidation>
    <dataValidation type="list" allowBlank="1" showErrorMessage="1" sqref="P5431">
      <formula1>Hidden_499064</formula1>
    </dataValidation>
    <dataValidation type="list" allowBlank="1" showErrorMessage="1" sqref="U5431">
      <formula1>Hidden_499061</formula1>
    </dataValidation>
    <dataValidation type="list" allowBlank="1" showErrorMessage="1" sqref="L5432">
      <formula1>Hidden_499069</formula1>
    </dataValidation>
    <dataValidation type="list" allowBlank="1" showErrorMessage="1" sqref="P5432">
      <formula1>Hidden_499064</formula1>
    </dataValidation>
    <dataValidation type="list" allowBlank="1" showErrorMessage="1" sqref="U5432">
      <formula1>Hidden_499061</formula1>
    </dataValidation>
    <dataValidation type="list" allowBlank="1" showErrorMessage="1" sqref="L5433">
      <formula1>Hidden_499069</formula1>
    </dataValidation>
    <dataValidation type="list" allowBlank="1" showErrorMessage="1" sqref="P5433">
      <formula1>Hidden_499064</formula1>
    </dataValidation>
    <dataValidation type="list" allowBlank="1" showErrorMessage="1" sqref="U5433">
      <formula1>Hidden_499061</formula1>
    </dataValidation>
    <dataValidation type="list" allowBlank="1" showErrorMessage="1" sqref="L5434">
      <formula1>Hidden_499069</formula1>
    </dataValidation>
    <dataValidation type="list" allowBlank="1" showErrorMessage="1" sqref="P5434">
      <formula1>Hidden_499064</formula1>
    </dataValidation>
    <dataValidation type="list" allowBlank="1" showErrorMessage="1" sqref="U5434">
      <formula1>Hidden_499061</formula1>
    </dataValidation>
    <dataValidation type="list" allowBlank="1" showErrorMessage="1" sqref="L5435">
      <formula1>Hidden_499069</formula1>
    </dataValidation>
    <dataValidation type="list" allowBlank="1" showErrorMessage="1" sqref="P5435">
      <formula1>Hidden_499064</formula1>
    </dataValidation>
    <dataValidation type="list" allowBlank="1" showErrorMessage="1" sqref="U5435">
      <formula1>Hidden_499061</formula1>
    </dataValidation>
    <dataValidation type="list" allowBlank="1" showErrorMessage="1" sqref="L5436">
      <formula1>Hidden_499069</formula1>
    </dataValidation>
    <dataValidation type="list" allowBlank="1" showErrorMessage="1" sqref="P5436">
      <formula1>Hidden_499064</formula1>
    </dataValidation>
    <dataValidation type="list" allowBlank="1" showErrorMessage="1" sqref="U5436">
      <formula1>Hidden_499061</formula1>
    </dataValidation>
    <dataValidation type="list" allowBlank="1" showErrorMessage="1" sqref="L5437">
      <formula1>Hidden_499069</formula1>
    </dataValidation>
    <dataValidation type="list" allowBlank="1" showErrorMessage="1" sqref="P5437">
      <formula1>Hidden_499064</formula1>
    </dataValidation>
    <dataValidation type="list" allowBlank="1" showErrorMessage="1" sqref="U5437">
      <formula1>Hidden_499061</formula1>
    </dataValidation>
    <dataValidation type="list" allowBlank="1" showErrorMessage="1" sqref="L5438">
      <formula1>Hidden_499069</formula1>
    </dataValidation>
    <dataValidation type="list" allowBlank="1" showErrorMessage="1" sqref="P5438">
      <formula1>Hidden_499064</formula1>
    </dataValidation>
    <dataValidation type="list" allowBlank="1" showErrorMessage="1" sqref="U5438">
      <formula1>Hidden_499061</formula1>
    </dataValidation>
    <dataValidation type="list" allowBlank="1" showErrorMessage="1" sqref="L5439">
      <formula1>Hidden_499069</formula1>
    </dataValidation>
    <dataValidation type="list" allowBlank="1" showErrorMessage="1" sqref="P5439">
      <formula1>Hidden_499064</formula1>
    </dataValidation>
    <dataValidation type="list" allowBlank="1" showErrorMessage="1" sqref="U5439">
      <formula1>Hidden_499061</formula1>
    </dataValidation>
    <dataValidation type="list" allowBlank="1" showErrorMessage="1" sqref="L5440">
      <formula1>Hidden_499069</formula1>
    </dataValidation>
    <dataValidation type="list" allowBlank="1" showErrorMessage="1" sqref="P5440">
      <formula1>Hidden_499064</formula1>
    </dataValidation>
    <dataValidation type="list" allowBlank="1" showErrorMessage="1" sqref="U5440">
      <formula1>Hidden_499061</formula1>
    </dataValidation>
    <dataValidation type="list" allowBlank="1" showErrorMessage="1" sqref="L5441">
      <formula1>Hidden_499069</formula1>
    </dataValidation>
    <dataValidation type="list" allowBlank="1" showErrorMessage="1" sqref="P5441">
      <formula1>Hidden_499064</formula1>
    </dataValidation>
    <dataValidation type="list" allowBlank="1" showErrorMessage="1" sqref="U5441">
      <formula1>Hidden_499061</formula1>
    </dataValidation>
    <dataValidation type="list" allowBlank="1" showErrorMessage="1" sqref="L5442">
      <formula1>Hidden_499069</formula1>
    </dataValidation>
    <dataValidation type="list" allowBlank="1" showErrorMessage="1" sqref="P5442">
      <formula1>Hidden_499064</formula1>
    </dataValidation>
    <dataValidation type="list" allowBlank="1" showErrorMessage="1" sqref="U5442">
      <formula1>Hidden_499061</formula1>
    </dataValidation>
    <dataValidation type="list" allowBlank="1" showErrorMessage="1" sqref="L5443">
      <formula1>Hidden_499069</formula1>
    </dataValidation>
    <dataValidation type="list" allowBlank="1" showErrorMessage="1" sqref="P5443">
      <formula1>Hidden_499064</formula1>
    </dataValidation>
    <dataValidation type="list" allowBlank="1" showErrorMessage="1" sqref="U5443">
      <formula1>Hidden_499061</formula1>
    </dataValidation>
    <dataValidation type="list" allowBlank="1" showErrorMessage="1" sqref="L5444">
      <formula1>Hidden_499069</formula1>
    </dataValidation>
    <dataValidation type="list" allowBlank="1" showErrorMessage="1" sqref="P5444">
      <formula1>Hidden_499064</formula1>
    </dataValidation>
    <dataValidation type="list" allowBlank="1" showErrorMessage="1" sqref="U5444">
      <formula1>Hidden_499061</formula1>
    </dataValidation>
    <dataValidation type="list" allowBlank="1" showErrorMessage="1" sqref="L5445">
      <formula1>Hidden_499069</formula1>
    </dataValidation>
    <dataValidation type="list" allowBlank="1" showErrorMessage="1" sqref="P5445">
      <formula1>Hidden_499064</formula1>
    </dataValidation>
    <dataValidation type="list" allowBlank="1" showErrorMessage="1" sqref="U5445">
      <formula1>Hidden_499061</formula1>
    </dataValidation>
    <dataValidation type="list" allowBlank="1" showErrorMessage="1" sqref="L5446">
      <formula1>Hidden_499069</formula1>
    </dataValidation>
    <dataValidation type="list" allowBlank="1" showErrorMessage="1" sqref="P5446">
      <formula1>Hidden_499064</formula1>
    </dataValidation>
    <dataValidation type="list" allowBlank="1" showErrorMessage="1" sqref="U5446">
      <formula1>Hidden_499061</formula1>
    </dataValidation>
    <dataValidation type="list" allowBlank="1" showErrorMessage="1" sqref="L5447">
      <formula1>Hidden_499069</formula1>
    </dataValidation>
    <dataValidation type="list" allowBlank="1" showErrorMessage="1" sqref="P5447">
      <formula1>Hidden_499064</formula1>
    </dataValidation>
    <dataValidation type="list" allowBlank="1" showErrorMessage="1" sqref="U5447">
      <formula1>Hidden_499061</formula1>
    </dataValidation>
    <dataValidation type="list" allowBlank="1" showErrorMessage="1" sqref="L5448">
      <formula1>Hidden_499069</formula1>
    </dataValidation>
    <dataValidation type="list" allowBlank="1" showErrorMessage="1" sqref="P5448">
      <formula1>Hidden_499064</formula1>
    </dataValidation>
    <dataValidation type="list" allowBlank="1" showErrorMessage="1" sqref="U5448">
      <formula1>Hidden_499061</formula1>
    </dataValidation>
    <dataValidation type="list" allowBlank="1" showErrorMessage="1" sqref="L5449">
      <formula1>Hidden_499069</formula1>
    </dataValidation>
    <dataValidation type="list" allowBlank="1" showErrorMessage="1" sqref="P5449">
      <formula1>Hidden_499064</formula1>
    </dataValidation>
    <dataValidation type="list" allowBlank="1" showErrorMessage="1" sqref="U5449">
      <formula1>Hidden_499061</formula1>
    </dataValidation>
    <dataValidation type="list" allowBlank="1" showErrorMessage="1" sqref="L5450">
      <formula1>Hidden_499069</formula1>
    </dataValidation>
    <dataValidation type="list" allowBlank="1" showErrorMessage="1" sqref="P5450">
      <formula1>Hidden_499064</formula1>
    </dataValidation>
    <dataValidation type="list" allowBlank="1" showErrorMessage="1" sqref="U5450">
      <formula1>Hidden_499061</formula1>
    </dataValidation>
    <dataValidation type="list" allowBlank="1" showErrorMessage="1" sqref="L5451">
      <formula1>Hidden_499069</formula1>
    </dataValidation>
    <dataValidation type="list" allowBlank="1" showErrorMessage="1" sqref="P5451">
      <formula1>Hidden_499064</formula1>
    </dataValidation>
    <dataValidation type="list" allowBlank="1" showErrorMessage="1" sqref="U5451">
      <formula1>Hidden_499061</formula1>
    </dataValidation>
    <dataValidation type="list" allowBlank="1" showErrorMessage="1" sqref="L5452">
      <formula1>Hidden_499069</formula1>
    </dataValidation>
    <dataValidation type="list" allowBlank="1" showErrorMessage="1" sqref="P5452">
      <formula1>Hidden_499064</formula1>
    </dataValidation>
    <dataValidation type="list" allowBlank="1" showErrorMessage="1" sqref="U5452">
      <formula1>Hidden_499061</formula1>
    </dataValidation>
    <dataValidation type="list" allowBlank="1" showErrorMessage="1" sqref="L5453">
      <formula1>Hidden_499069</formula1>
    </dataValidation>
    <dataValidation type="list" allowBlank="1" showErrorMessage="1" sqref="P5453">
      <formula1>Hidden_499064</formula1>
    </dataValidation>
    <dataValidation type="list" allowBlank="1" showErrorMessage="1" sqref="U5453">
      <formula1>Hidden_499061</formula1>
    </dataValidation>
    <dataValidation type="list" allowBlank="1" showErrorMessage="1" sqref="L5454">
      <formula1>Hidden_499069</formula1>
    </dataValidation>
    <dataValidation type="list" allowBlank="1" showErrorMessage="1" sqref="P5454">
      <formula1>Hidden_499064</formula1>
    </dataValidation>
    <dataValidation type="list" allowBlank="1" showErrorMessage="1" sqref="U5454">
      <formula1>Hidden_499061</formula1>
    </dataValidation>
    <dataValidation type="list" allowBlank="1" showErrorMessage="1" sqref="L5455">
      <formula1>Hidden_499069</formula1>
    </dataValidation>
    <dataValidation type="list" allowBlank="1" showErrorMessage="1" sqref="P5455">
      <formula1>Hidden_499064</formula1>
    </dataValidation>
    <dataValidation type="list" allowBlank="1" showErrorMessage="1" sqref="U5455">
      <formula1>Hidden_499061</formula1>
    </dataValidation>
    <dataValidation type="list" allowBlank="1" showErrorMessage="1" sqref="L5456">
      <formula1>Hidden_499069</formula1>
    </dataValidation>
    <dataValidation type="list" allowBlank="1" showErrorMessage="1" sqref="P5456">
      <formula1>Hidden_499064</formula1>
    </dataValidation>
    <dataValidation type="list" allowBlank="1" showErrorMessage="1" sqref="U5456">
      <formula1>Hidden_499061</formula1>
    </dataValidation>
    <dataValidation type="list" allowBlank="1" showErrorMessage="1" sqref="L5457">
      <formula1>Hidden_499069</formula1>
    </dataValidation>
    <dataValidation type="list" allowBlank="1" showErrorMessage="1" sqref="P5457">
      <formula1>Hidden_499064</formula1>
    </dataValidation>
    <dataValidation type="list" allowBlank="1" showErrorMessage="1" sqref="U5457">
      <formula1>Hidden_499061</formula1>
    </dataValidation>
    <dataValidation type="list" allowBlank="1" showErrorMessage="1" sqref="L5458">
      <formula1>Hidden_499069</formula1>
    </dataValidation>
    <dataValidation type="list" allowBlank="1" showErrorMessage="1" sqref="P5458">
      <formula1>Hidden_499064</formula1>
    </dataValidation>
    <dataValidation type="list" allowBlank="1" showErrorMessage="1" sqref="U5458">
      <formula1>Hidden_499061</formula1>
    </dataValidation>
    <dataValidation type="list" allowBlank="1" showErrorMessage="1" sqref="L5459">
      <formula1>Hidden_499069</formula1>
    </dataValidation>
    <dataValidation type="list" allowBlank="1" showErrorMessage="1" sqref="P5459">
      <formula1>Hidden_499064</formula1>
    </dataValidation>
    <dataValidation type="list" allowBlank="1" showErrorMessage="1" sqref="U5459">
      <formula1>Hidden_499061</formula1>
    </dataValidation>
    <dataValidation type="list" allowBlank="1" showErrorMessage="1" sqref="L5460">
      <formula1>Hidden_499069</formula1>
    </dataValidation>
    <dataValidation type="list" allowBlank="1" showErrorMessage="1" sqref="P5460">
      <formula1>Hidden_499064</formula1>
    </dataValidation>
    <dataValidation type="list" allowBlank="1" showErrorMessage="1" sqref="U5460">
      <formula1>Hidden_499061</formula1>
    </dataValidation>
    <dataValidation type="list" allowBlank="1" showErrorMessage="1" sqref="L5461">
      <formula1>Hidden_499069</formula1>
    </dataValidation>
    <dataValidation type="list" allowBlank="1" showErrorMessage="1" sqref="P5461">
      <formula1>Hidden_499064</formula1>
    </dataValidation>
    <dataValidation type="list" allowBlank="1" showErrorMessage="1" sqref="U5461">
      <formula1>Hidden_499061</formula1>
    </dataValidation>
    <dataValidation type="list" allowBlank="1" showErrorMessage="1" sqref="L5462">
      <formula1>Hidden_499069</formula1>
    </dataValidation>
    <dataValidation type="list" allowBlank="1" showErrorMessage="1" sqref="P5462">
      <formula1>Hidden_499064</formula1>
    </dataValidation>
    <dataValidation type="list" allowBlank="1" showErrorMessage="1" sqref="U5462">
      <formula1>Hidden_499061</formula1>
    </dataValidation>
    <dataValidation type="list" allowBlank="1" showErrorMessage="1" sqref="L5463">
      <formula1>Hidden_499069</formula1>
    </dataValidation>
    <dataValidation type="list" allowBlank="1" showErrorMessage="1" sqref="P5463">
      <formula1>Hidden_499064</formula1>
    </dataValidation>
    <dataValidation type="list" allowBlank="1" showErrorMessage="1" sqref="U5463">
      <formula1>Hidden_499061</formula1>
    </dataValidation>
    <dataValidation type="list" allowBlank="1" showErrorMessage="1" sqref="L5464">
      <formula1>Hidden_499069</formula1>
    </dataValidation>
    <dataValidation type="list" allowBlank="1" showErrorMessage="1" sqref="P5464">
      <formula1>Hidden_499064</formula1>
    </dataValidation>
    <dataValidation type="list" allowBlank="1" showErrorMessage="1" sqref="U5464">
      <formula1>Hidden_499061</formula1>
    </dataValidation>
    <dataValidation type="list" allowBlank="1" showErrorMessage="1" sqref="L5465">
      <formula1>Hidden_499069</formula1>
    </dataValidation>
    <dataValidation type="list" allowBlank="1" showErrorMessage="1" sqref="P5465">
      <formula1>Hidden_499064</formula1>
    </dataValidation>
    <dataValidation type="list" allowBlank="1" showErrorMessage="1" sqref="U5465">
      <formula1>Hidden_499061</formula1>
    </dataValidation>
    <dataValidation type="list" allowBlank="1" showErrorMessage="1" sqref="L5466">
      <formula1>Hidden_499069</formula1>
    </dataValidation>
    <dataValidation type="list" allowBlank="1" showErrorMessage="1" sqref="P5466">
      <formula1>Hidden_499064</formula1>
    </dataValidation>
    <dataValidation type="list" allowBlank="1" showErrorMessage="1" sqref="U5466">
      <formula1>Hidden_499061</formula1>
    </dataValidation>
    <dataValidation type="list" allowBlank="1" showErrorMessage="1" sqref="L5467">
      <formula1>Hidden_499069</formula1>
    </dataValidation>
    <dataValidation type="list" allowBlank="1" showErrorMessage="1" sqref="P5467">
      <formula1>Hidden_499064</formula1>
    </dataValidation>
    <dataValidation type="list" allowBlank="1" showErrorMessage="1" sqref="U5467">
      <formula1>Hidden_499061</formula1>
    </dataValidation>
    <dataValidation type="list" allowBlank="1" showErrorMessage="1" sqref="L5468">
      <formula1>Hidden_499069</formula1>
    </dataValidation>
    <dataValidation type="list" allowBlank="1" showErrorMessage="1" sqref="P5468">
      <formula1>Hidden_499064</formula1>
    </dataValidation>
    <dataValidation type="list" allowBlank="1" showErrorMessage="1" sqref="U5468">
      <formula1>Hidden_499061</formula1>
    </dataValidation>
    <dataValidation type="list" allowBlank="1" showErrorMessage="1" sqref="L5469">
      <formula1>Hidden_499069</formula1>
    </dataValidation>
    <dataValidation type="list" allowBlank="1" showErrorMessage="1" sqref="P5469">
      <formula1>Hidden_499064</formula1>
    </dataValidation>
    <dataValidation type="list" allowBlank="1" showErrorMessage="1" sqref="U5469">
      <formula1>Hidden_499061</formula1>
    </dataValidation>
    <dataValidation type="list" allowBlank="1" showErrorMessage="1" sqref="L5470">
      <formula1>Hidden_499069</formula1>
    </dataValidation>
    <dataValidation type="list" allowBlank="1" showErrorMessage="1" sqref="P5470">
      <formula1>Hidden_499064</formula1>
    </dataValidation>
    <dataValidation type="list" allowBlank="1" showErrorMessage="1" sqref="U5470">
      <formula1>Hidden_499061</formula1>
    </dataValidation>
    <dataValidation type="list" allowBlank="1" showErrorMessage="1" sqref="L5471">
      <formula1>Hidden_499069</formula1>
    </dataValidation>
    <dataValidation type="list" allowBlank="1" showErrorMessage="1" sqref="P5471">
      <formula1>Hidden_499064</formula1>
    </dataValidation>
    <dataValidation type="list" allowBlank="1" showErrorMessage="1" sqref="U5471">
      <formula1>Hidden_499061</formula1>
    </dataValidation>
    <dataValidation type="list" allowBlank="1" showErrorMessage="1" sqref="L5472">
      <formula1>Hidden_499069</formula1>
    </dataValidation>
    <dataValidation type="list" allowBlank="1" showErrorMessage="1" sqref="P5472">
      <formula1>Hidden_499064</formula1>
    </dataValidation>
    <dataValidation type="list" allowBlank="1" showErrorMessage="1" sqref="U5472">
      <formula1>Hidden_499061</formula1>
    </dataValidation>
    <dataValidation type="list" allowBlank="1" showErrorMessage="1" sqref="L5473">
      <formula1>Hidden_499069</formula1>
    </dataValidation>
    <dataValidation type="list" allowBlank="1" showErrorMessage="1" sqref="P5473">
      <formula1>Hidden_499064</formula1>
    </dataValidation>
    <dataValidation type="list" allowBlank="1" showErrorMessage="1" sqref="U5473">
      <formula1>Hidden_499061</formula1>
    </dataValidation>
    <dataValidation type="list" allowBlank="1" showErrorMessage="1" sqref="L5474">
      <formula1>Hidden_499069</formula1>
    </dataValidation>
    <dataValidation type="list" allowBlank="1" showErrorMessage="1" sqref="P5474">
      <formula1>Hidden_499064</formula1>
    </dataValidation>
    <dataValidation type="list" allowBlank="1" showErrorMessage="1" sqref="U5474">
      <formula1>Hidden_499061</formula1>
    </dataValidation>
    <dataValidation type="list" allowBlank="1" showErrorMessage="1" sqref="L5475">
      <formula1>Hidden_499069</formula1>
    </dataValidation>
    <dataValidation type="list" allowBlank="1" showErrorMessage="1" sqref="P5475">
      <formula1>Hidden_499064</formula1>
    </dataValidation>
    <dataValidation type="list" allowBlank="1" showErrorMessage="1" sqref="U5475">
      <formula1>Hidden_499061</formula1>
    </dataValidation>
    <dataValidation type="list" allowBlank="1" showErrorMessage="1" sqref="L5476">
      <formula1>Hidden_499069</formula1>
    </dataValidation>
    <dataValidation type="list" allowBlank="1" showErrorMessage="1" sqref="P5476">
      <formula1>Hidden_499064</formula1>
    </dataValidation>
    <dataValidation type="list" allowBlank="1" showErrorMessage="1" sqref="U5476">
      <formula1>Hidden_499061</formula1>
    </dataValidation>
    <dataValidation type="list" allowBlank="1" showErrorMessage="1" sqref="L5477">
      <formula1>Hidden_499069</formula1>
    </dataValidation>
    <dataValidation type="list" allowBlank="1" showErrorMessage="1" sqref="P5477">
      <formula1>Hidden_499064</formula1>
    </dataValidation>
    <dataValidation type="list" allowBlank="1" showErrorMessage="1" sqref="U5477">
      <formula1>Hidden_499061</formula1>
    </dataValidation>
    <dataValidation type="list" allowBlank="1" showErrorMessage="1" sqref="L5478">
      <formula1>Hidden_499069</formula1>
    </dataValidation>
    <dataValidation type="list" allowBlank="1" showErrorMessage="1" sqref="P5478">
      <formula1>Hidden_499064</formula1>
    </dataValidation>
    <dataValidation type="list" allowBlank="1" showErrorMessage="1" sqref="U5478">
      <formula1>Hidden_499061</formula1>
    </dataValidation>
    <dataValidation type="list" allowBlank="1" showErrorMessage="1" sqref="L5479">
      <formula1>Hidden_499069</formula1>
    </dataValidation>
    <dataValidation type="list" allowBlank="1" showErrorMessage="1" sqref="P5479">
      <formula1>Hidden_499064</formula1>
    </dataValidation>
    <dataValidation type="list" allowBlank="1" showErrorMessage="1" sqref="U5479">
      <formula1>Hidden_499061</formula1>
    </dataValidation>
    <dataValidation type="list" allowBlank="1" showErrorMessage="1" sqref="L5480">
      <formula1>Hidden_499069</formula1>
    </dataValidation>
    <dataValidation type="list" allowBlank="1" showErrorMessage="1" sqref="P5480">
      <formula1>Hidden_499064</formula1>
    </dataValidation>
    <dataValidation type="list" allowBlank="1" showErrorMessage="1" sqref="U5480">
      <formula1>Hidden_499061</formula1>
    </dataValidation>
    <dataValidation type="list" allowBlank="1" showErrorMessage="1" sqref="L5481">
      <formula1>Hidden_499069</formula1>
    </dataValidation>
    <dataValidation type="list" allowBlank="1" showErrorMessage="1" sqref="P5481">
      <formula1>Hidden_499064</formula1>
    </dataValidation>
    <dataValidation type="list" allowBlank="1" showErrorMessage="1" sqref="U5481">
      <formula1>Hidden_499061</formula1>
    </dataValidation>
    <dataValidation type="list" allowBlank="1" showErrorMessage="1" sqref="L5482">
      <formula1>Hidden_499069</formula1>
    </dataValidation>
    <dataValidation type="list" allowBlank="1" showErrorMessage="1" sqref="P5482">
      <formula1>Hidden_499064</formula1>
    </dataValidation>
    <dataValidation type="list" allowBlank="1" showErrorMessage="1" sqref="U5482">
      <formula1>Hidden_499061</formula1>
    </dataValidation>
    <dataValidation type="list" allowBlank="1" showErrorMessage="1" sqref="L5483">
      <formula1>Hidden_499069</formula1>
    </dataValidation>
    <dataValidation type="list" allowBlank="1" showErrorMessage="1" sqref="P5483">
      <formula1>Hidden_499064</formula1>
    </dataValidation>
    <dataValidation type="list" allowBlank="1" showErrorMessage="1" sqref="U5483">
      <formula1>Hidden_499061</formula1>
    </dataValidation>
    <dataValidation type="list" allowBlank="1" showErrorMessage="1" sqref="L5484">
      <formula1>Hidden_499069</formula1>
    </dataValidation>
    <dataValidation type="list" allowBlank="1" showErrorMessage="1" sqref="P5484">
      <formula1>Hidden_499064</formula1>
    </dataValidation>
    <dataValidation type="list" allowBlank="1" showErrorMessage="1" sqref="U5484">
      <formula1>Hidden_499061</formula1>
    </dataValidation>
    <dataValidation type="list" allowBlank="1" showErrorMessage="1" sqref="L5485">
      <formula1>Hidden_499069</formula1>
    </dataValidation>
    <dataValidation type="list" allowBlank="1" showErrorMessage="1" sqref="P5485">
      <formula1>Hidden_499064</formula1>
    </dataValidation>
    <dataValidation type="list" allowBlank="1" showErrorMessage="1" sqref="U5485">
      <formula1>Hidden_499061</formula1>
    </dataValidation>
    <dataValidation type="list" allowBlank="1" showErrorMessage="1" sqref="L5486">
      <formula1>Hidden_499069</formula1>
    </dataValidation>
    <dataValidation type="list" allowBlank="1" showErrorMessage="1" sqref="P5486">
      <formula1>Hidden_499064</formula1>
    </dataValidation>
    <dataValidation type="list" allowBlank="1" showErrorMessage="1" sqref="U5486">
      <formula1>Hidden_499061</formula1>
    </dataValidation>
    <dataValidation type="list" allowBlank="1" showErrorMessage="1" sqref="L5487">
      <formula1>Hidden_499069</formula1>
    </dataValidation>
    <dataValidation type="list" allowBlank="1" showErrorMessage="1" sqref="P5487">
      <formula1>Hidden_499064</formula1>
    </dataValidation>
    <dataValidation type="list" allowBlank="1" showErrorMessage="1" sqref="U5487">
      <formula1>Hidden_499061</formula1>
    </dataValidation>
    <dataValidation type="list" allowBlank="1" showErrorMessage="1" sqref="L5488">
      <formula1>Hidden_499069</formula1>
    </dataValidation>
    <dataValidation type="list" allowBlank="1" showErrorMessage="1" sqref="P5488">
      <formula1>Hidden_499064</formula1>
    </dataValidation>
    <dataValidation type="list" allowBlank="1" showErrorMessage="1" sqref="U5488">
      <formula1>Hidden_499061</formula1>
    </dataValidation>
    <dataValidation type="list" allowBlank="1" showErrorMessage="1" sqref="L5489">
      <formula1>Hidden_499069</formula1>
    </dataValidation>
    <dataValidation type="list" allowBlank="1" showErrorMessage="1" sqref="P5489">
      <formula1>Hidden_499064</formula1>
    </dataValidation>
    <dataValidation type="list" allowBlank="1" showErrorMessage="1" sqref="U5489">
      <formula1>Hidden_499061</formula1>
    </dataValidation>
    <dataValidation type="list" allowBlank="1" showErrorMessage="1" sqref="L5490">
      <formula1>Hidden_499069</formula1>
    </dataValidation>
    <dataValidation type="list" allowBlank="1" showErrorMessage="1" sqref="P5490">
      <formula1>Hidden_499064</formula1>
    </dataValidation>
    <dataValidation type="list" allowBlank="1" showErrorMessage="1" sqref="U5490">
      <formula1>Hidden_499061</formula1>
    </dataValidation>
    <dataValidation type="list" allowBlank="1" showErrorMessage="1" sqref="L5491">
      <formula1>Hidden_499069</formula1>
    </dataValidation>
    <dataValidation type="list" allowBlank="1" showErrorMessage="1" sqref="P5491">
      <formula1>Hidden_499064</formula1>
    </dataValidation>
    <dataValidation type="list" allowBlank="1" showErrorMessage="1" sqref="U5491">
      <formula1>Hidden_499061</formula1>
    </dataValidation>
    <dataValidation type="list" allowBlank="1" showErrorMessage="1" sqref="L5492">
      <formula1>Hidden_499069</formula1>
    </dataValidation>
    <dataValidation type="list" allowBlank="1" showErrorMessage="1" sqref="P5492">
      <formula1>Hidden_499064</formula1>
    </dataValidation>
    <dataValidation type="list" allowBlank="1" showErrorMessage="1" sqref="U5492">
      <formula1>Hidden_499061</formula1>
    </dataValidation>
    <dataValidation type="list" allowBlank="1" showErrorMessage="1" sqref="L5493">
      <formula1>Hidden_499069</formula1>
    </dataValidation>
    <dataValidation type="list" allowBlank="1" showErrorMessage="1" sqref="P5493">
      <formula1>Hidden_499064</formula1>
    </dataValidation>
    <dataValidation type="list" allowBlank="1" showErrorMessage="1" sqref="U5493">
      <formula1>Hidden_499061</formula1>
    </dataValidation>
    <dataValidation type="list" allowBlank="1" showErrorMessage="1" sqref="L5494">
      <formula1>Hidden_499069</formula1>
    </dataValidation>
    <dataValidation type="list" allowBlank="1" showErrorMessage="1" sqref="P5494">
      <formula1>Hidden_499064</formula1>
    </dataValidation>
    <dataValidation type="list" allowBlank="1" showErrorMessage="1" sqref="U5494">
      <formula1>Hidden_499061</formula1>
    </dataValidation>
    <dataValidation type="list" allowBlank="1" showErrorMessage="1" sqref="L5495">
      <formula1>Hidden_499069</formula1>
    </dataValidation>
    <dataValidation type="list" allowBlank="1" showErrorMessage="1" sqref="P5495">
      <formula1>Hidden_499064</formula1>
    </dataValidation>
    <dataValidation type="list" allowBlank="1" showErrorMessage="1" sqref="U5495">
      <formula1>Hidden_499061</formula1>
    </dataValidation>
    <dataValidation type="list" allowBlank="1" showErrorMessage="1" sqref="L5496">
      <formula1>Hidden_499069</formula1>
    </dataValidation>
    <dataValidation type="list" allowBlank="1" showErrorMessage="1" sqref="P5496">
      <formula1>Hidden_499064</formula1>
    </dataValidation>
    <dataValidation type="list" allowBlank="1" showErrorMessage="1" sqref="U5496">
      <formula1>Hidden_499061</formula1>
    </dataValidation>
    <dataValidation type="list" allowBlank="1" showErrorMessage="1" sqref="L5497">
      <formula1>Hidden_499069</formula1>
    </dataValidation>
    <dataValidation type="list" allowBlank="1" showErrorMessage="1" sqref="P5497">
      <formula1>Hidden_499064</formula1>
    </dataValidation>
    <dataValidation type="list" allowBlank="1" showErrorMessage="1" sqref="U5497">
      <formula1>Hidden_499061</formula1>
    </dataValidation>
    <dataValidation type="list" allowBlank="1" showErrorMessage="1" sqref="L5498">
      <formula1>Hidden_499069</formula1>
    </dataValidation>
    <dataValidation type="list" allowBlank="1" showErrorMessage="1" sqref="P5498">
      <formula1>Hidden_499064</formula1>
    </dataValidation>
    <dataValidation type="list" allowBlank="1" showErrorMessage="1" sqref="U5498">
      <formula1>Hidden_499061</formula1>
    </dataValidation>
    <dataValidation type="list" allowBlank="1" showErrorMessage="1" sqref="L5499">
      <formula1>Hidden_499069</formula1>
    </dataValidation>
    <dataValidation type="list" allowBlank="1" showErrorMessage="1" sqref="P5499">
      <formula1>Hidden_499064</formula1>
    </dataValidation>
    <dataValidation type="list" allowBlank="1" showErrorMessage="1" sqref="U5499">
      <formula1>Hidden_499061</formula1>
    </dataValidation>
    <dataValidation type="list" allowBlank="1" showErrorMessage="1" sqref="L5500">
      <formula1>Hidden_499069</formula1>
    </dataValidation>
    <dataValidation type="list" allowBlank="1" showErrorMessage="1" sqref="P5500">
      <formula1>Hidden_499064</formula1>
    </dataValidation>
    <dataValidation type="list" allowBlank="1" showErrorMessage="1" sqref="U5500">
      <formula1>Hidden_499061</formula1>
    </dataValidation>
    <dataValidation type="list" allowBlank="1" showErrorMessage="1" sqref="L5501">
      <formula1>Hidden_499069</formula1>
    </dataValidation>
    <dataValidation type="list" allowBlank="1" showErrorMessage="1" sqref="P5501">
      <formula1>Hidden_499064</formula1>
    </dataValidation>
    <dataValidation type="list" allowBlank="1" showErrorMessage="1" sqref="U5501">
      <formula1>Hidden_499061</formula1>
    </dataValidation>
    <dataValidation type="list" allowBlank="1" showErrorMessage="1" sqref="L5502">
      <formula1>Hidden_499069</formula1>
    </dataValidation>
    <dataValidation type="list" allowBlank="1" showErrorMessage="1" sqref="P5502">
      <formula1>Hidden_499064</formula1>
    </dataValidation>
    <dataValidation type="list" allowBlank="1" showErrorMessage="1" sqref="U5502">
      <formula1>Hidden_499061</formula1>
    </dataValidation>
    <dataValidation type="list" allowBlank="1" showErrorMessage="1" sqref="L5503">
      <formula1>Hidden_499069</formula1>
    </dataValidation>
    <dataValidation type="list" allowBlank="1" showErrorMessage="1" sqref="P5503">
      <formula1>Hidden_499064</formula1>
    </dataValidation>
    <dataValidation type="list" allowBlank="1" showErrorMessage="1" sqref="U5503">
      <formula1>Hidden_499061</formula1>
    </dataValidation>
    <dataValidation type="list" allowBlank="1" showErrorMessage="1" sqref="L5504">
      <formula1>Hidden_499069</formula1>
    </dataValidation>
    <dataValidation type="list" allowBlank="1" showErrorMessage="1" sqref="P5504">
      <formula1>Hidden_499064</formula1>
    </dataValidation>
    <dataValidation type="list" allowBlank="1" showErrorMessage="1" sqref="U5504">
      <formula1>Hidden_499061</formula1>
    </dataValidation>
    <dataValidation type="list" allowBlank="1" showErrorMessage="1" sqref="L5505">
      <formula1>Hidden_499069</formula1>
    </dataValidation>
    <dataValidation type="list" allowBlank="1" showErrorMessage="1" sqref="P5505">
      <formula1>Hidden_499064</formula1>
    </dataValidation>
    <dataValidation type="list" allowBlank="1" showErrorMessage="1" sqref="U5505">
      <formula1>Hidden_499061</formula1>
    </dataValidation>
    <dataValidation type="list" allowBlank="1" showErrorMessage="1" sqref="L5506">
      <formula1>Hidden_499069</formula1>
    </dataValidation>
    <dataValidation type="list" allowBlank="1" showErrorMessage="1" sqref="P5506">
      <formula1>Hidden_499064</formula1>
    </dataValidation>
    <dataValidation type="list" allowBlank="1" showErrorMessage="1" sqref="U5506">
      <formula1>Hidden_499061</formula1>
    </dataValidation>
    <dataValidation type="list" allowBlank="1" showErrorMessage="1" sqref="L5507">
      <formula1>Hidden_499069</formula1>
    </dataValidation>
    <dataValidation type="list" allowBlank="1" showErrorMessage="1" sqref="P5507">
      <formula1>Hidden_499064</formula1>
    </dataValidation>
    <dataValidation type="list" allowBlank="1" showErrorMessage="1" sqref="U5507">
      <formula1>Hidden_499061</formula1>
    </dataValidation>
    <dataValidation type="list" allowBlank="1" showErrorMessage="1" sqref="L5508">
      <formula1>Hidden_499069</formula1>
    </dataValidation>
    <dataValidation type="list" allowBlank="1" showErrorMessage="1" sqref="P5508">
      <formula1>Hidden_499064</formula1>
    </dataValidation>
    <dataValidation type="list" allowBlank="1" showErrorMessage="1" sqref="U5508">
      <formula1>Hidden_499061</formula1>
    </dataValidation>
    <dataValidation type="list" allowBlank="1" showErrorMessage="1" sqref="L5509">
      <formula1>Hidden_499069</formula1>
    </dataValidation>
    <dataValidation type="list" allowBlank="1" showErrorMessage="1" sqref="P5509">
      <formula1>Hidden_499064</formula1>
    </dataValidation>
    <dataValidation type="list" allowBlank="1" showErrorMessage="1" sqref="U5509">
      <formula1>Hidden_499061</formula1>
    </dataValidation>
    <dataValidation type="list" allowBlank="1" showErrorMessage="1" sqref="L5510">
      <formula1>Hidden_499069</formula1>
    </dataValidation>
    <dataValidation type="list" allowBlank="1" showErrorMessage="1" sqref="P5510">
      <formula1>Hidden_499064</formula1>
    </dataValidation>
    <dataValidation type="list" allowBlank="1" showErrorMessage="1" sqref="U5510">
      <formula1>Hidden_499061</formula1>
    </dataValidation>
    <dataValidation type="list" allowBlank="1" showErrorMessage="1" sqref="L5511">
      <formula1>Hidden_499069</formula1>
    </dataValidation>
    <dataValidation type="list" allowBlank="1" showErrorMessage="1" sqref="P5511">
      <formula1>Hidden_499064</formula1>
    </dataValidation>
    <dataValidation type="list" allowBlank="1" showErrorMessage="1" sqref="U5511">
      <formula1>Hidden_499061</formula1>
    </dataValidation>
    <dataValidation type="list" allowBlank="1" showErrorMessage="1" sqref="L5512">
      <formula1>Hidden_499069</formula1>
    </dataValidation>
    <dataValidation type="list" allowBlank="1" showErrorMessage="1" sqref="P5512">
      <formula1>Hidden_499064</formula1>
    </dataValidation>
    <dataValidation type="list" allowBlank="1" showErrorMessage="1" sqref="U5512">
      <formula1>Hidden_499061</formula1>
    </dataValidation>
    <dataValidation type="list" allowBlank="1" showErrorMessage="1" sqref="L5513">
      <formula1>Hidden_499069</formula1>
    </dataValidation>
    <dataValidation type="list" allowBlank="1" showErrorMessage="1" sqref="P5513">
      <formula1>Hidden_499064</formula1>
    </dataValidation>
    <dataValidation type="list" allowBlank="1" showErrorMessage="1" sqref="U5513">
      <formula1>Hidden_499061</formula1>
    </dataValidation>
    <dataValidation type="list" allowBlank="1" showErrorMessage="1" sqref="L5514">
      <formula1>Hidden_499069</formula1>
    </dataValidation>
    <dataValidation type="list" allowBlank="1" showErrorMessage="1" sqref="P5514">
      <formula1>Hidden_499064</formula1>
    </dataValidation>
    <dataValidation type="list" allowBlank="1" showErrorMessage="1" sqref="U5514">
      <formula1>Hidden_499061</formula1>
    </dataValidation>
    <dataValidation type="list" allowBlank="1" showErrorMessage="1" sqref="L5515">
      <formula1>Hidden_499069</formula1>
    </dataValidation>
    <dataValidation type="list" allowBlank="1" showErrorMessage="1" sqref="P5515">
      <formula1>Hidden_499064</formula1>
    </dataValidation>
    <dataValidation type="list" allowBlank="1" showErrorMessage="1" sqref="U5515">
      <formula1>Hidden_499061</formula1>
    </dataValidation>
    <dataValidation type="list" allowBlank="1" showErrorMessage="1" sqref="L5516">
      <formula1>Hidden_499069</formula1>
    </dataValidation>
    <dataValidation type="list" allowBlank="1" showErrorMessage="1" sqref="P5516">
      <formula1>Hidden_499064</formula1>
    </dataValidation>
    <dataValidation type="list" allowBlank="1" showErrorMessage="1" sqref="U5516">
      <formula1>Hidden_499061</formula1>
    </dataValidation>
    <dataValidation type="list" allowBlank="1" showErrorMessage="1" sqref="L5517">
      <formula1>Hidden_499069</formula1>
    </dataValidation>
    <dataValidation type="list" allowBlank="1" showErrorMessage="1" sqref="P5517">
      <formula1>Hidden_499064</formula1>
    </dataValidation>
    <dataValidation type="list" allowBlank="1" showErrorMessage="1" sqref="U5517">
      <formula1>Hidden_499061</formula1>
    </dataValidation>
    <dataValidation type="list" allowBlank="1" showErrorMessage="1" sqref="L5518">
      <formula1>Hidden_499069</formula1>
    </dataValidation>
    <dataValidation type="list" allowBlank="1" showErrorMessage="1" sqref="P5518">
      <formula1>Hidden_499064</formula1>
    </dataValidation>
    <dataValidation type="list" allowBlank="1" showErrorMessage="1" sqref="U5518">
      <formula1>Hidden_499061</formula1>
    </dataValidation>
    <dataValidation type="list" allowBlank="1" showErrorMessage="1" sqref="L5519">
      <formula1>Hidden_499069</formula1>
    </dataValidation>
    <dataValidation type="list" allowBlank="1" showErrorMessage="1" sqref="P5519">
      <formula1>Hidden_499064</formula1>
    </dataValidation>
    <dataValidation type="list" allowBlank="1" showErrorMessage="1" sqref="U5519">
      <formula1>Hidden_499061</formula1>
    </dataValidation>
    <dataValidation type="list" allowBlank="1" showErrorMessage="1" sqref="L5520">
      <formula1>Hidden_499069</formula1>
    </dataValidation>
    <dataValidation type="list" allowBlank="1" showErrorMessage="1" sqref="P5520">
      <formula1>Hidden_499064</formula1>
    </dataValidation>
    <dataValidation type="list" allowBlank="1" showErrorMessage="1" sqref="U5520">
      <formula1>Hidden_499061</formula1>
    </dataValidation>
    <dataValidation type="list" allowBlank="1" showErrorMessage="1" sqref="L5521">
      <formula1>Hidden_499069</formula1>
    </dataValidation>
    <dataValidation type="list" allowBlank="1" showErrorMessage="1" sqref="P5521">
      <formula1>Hidden_499064</formula1>
    </dataValidation>
    <dataValidation type="list" allowBlank="1" showErrorMessage="1" sqref="U5521">
      <formula1>Hidden_499061</formula1>
    </dataValidation>
    <dataValidation type="list" allowBlank="1" showErrorMessage="1" sqref="L5522">
      <formula1>Hidden_499069</formula1>
    </dataValidation>
    <dataValidation type="list" allowBlank="1" showErrorMessage="1" sqref="P5522">
      <formula1>Hidden_499064</formula1>
    </dataValidation>
    <dataValidation type="list" allowBlank="1" showErrorMessage="1" sqref="U5522">
      <formula1>Hidden_499061</formula1>
    </dataValidation>
    <dataValidation type="list" allowBlank="1" showErrorMessage="1" sqref="L5523">
      <formula1>Hidden_499069</formula1>
    </dataValidation>
    <dataValidation type="list" allowBlank="1" showErrorMessage="1" sqref="P5523">
      <formula1>Hidden_499064</formula1>
    </dataValidation>
    <dataValidation type="list" allowBlank="1" showErrorMessage="1" sqref="U5523">
      <formula1>Hidden_499061</formula1>
    </dataValidation>
    <dataValidation type="list" allowBlank="1" showErrorMessage="1" sqref="L5524">
      <formula1>Hidden_499069</formula1>
    </dataValidation>
    <dataValidation type="list" allowBlank="1" showErrorMessage="1" sqref="P5524">
      <formula1>Hidden_499064</formula1>
    </dataValidation>
    <dataValidation type="list" allowBlank="1" showErrorMessage="1" sqref="U5524">
      <formula1>Hidden_499061</formula1>
    </dataValidation>
    <dataValidation type="list" allowBlank="1" showErrorMessage="1" sqref="L5525">
      <formula1>Hidden_499069</formula1>
    </dataValidation>
    <dataValidation type="list" allowBlank="1" showErrorMessage="1" sqref="P5525">
      <formula1>Hidden_499064</formula1>
    </dataValidation>
    <dataValidation type="list" allowBlank="1" showErrorMessage="1" sqref="U5525">
      <formula1>Hidden_499061</formula1>
    </dataValidation>
    <dataValidation type="list" allowBlank="1" showErrorMessage="1" sqref="L5526">
      <formula1>Hidden_499069</formula1>
    </dataValidation>
    <dataValidation type="list" allowBlank="1" showErrorMessage="1" sqref="P5526">
      <formula1>Hidden_499064</formula1>
    </dataValidation>
    <dataValidation type="list" allowBlank="1" showErrorMessage="1" sqref="U5526">
      <formula1>Hidden_499061</formula1>
    </dataValidation>
    <dataValidation type="list" allowBlank="1" showErrorMessage="1" sqref="L5527">
      <formula1>Hidden_499069</formula1>
    </dataValidation>
    <dataValidation type="list" allowBlank="1" showErrorMessage="1" sqref="P5527">
      <formula1>Hidden_499064</formula1>
    </dataValidation>
    <dataValidation type="list" allowBlank="1" showErrorMessage="1" sqref="U5527">
      <formula1>Hidden_499061</formula1>
    </dataValidation>
    <dataValidation type="list" allowBlank="1" showErrorMessage="1" sqref="L5528">
      <formula1>Hidden_499069</formula1>
    </dataValidation>
    <dataValidation type="list" allowBlank="1" showErrorMessage="1" sqref="P5528">
      <formula1>Hidden_499064</formula1>
    </dataValidation>
    <dataValidation type="list" allowBlank="1" showErrorMessage="1" sqref="U5528">
      <formula1>Hidden_499061</formula1>
    </dataValidation>
    <dataValidation type="list" allowBlank="1" showErrorMessage="1" sqref="L5529">
      <formula1>Hidden_499069</formula1>
    </dataValidation>
    <dataValidation type="list" allowBlank="1" showErrorMessage="1" sqref="P5529">
      <formula1>Hidden_499064</formula1>
    </dataValidation>
    <dataValidation type="list" allowBlank="1" showErrorMessage="1" sqref="U5529">
      <formula1>Hidden_499061</formula1>
    </dataValidation>
    <dataValidation type="list" allowBlank="1" showErrorMessage="1" sqref="L5530">
      <formula1>Hidden_499069</formula1>
    </dataValidation>
    <dataValidation type="list" allowBlank="1" showErrorMessage="1" sqref="P5530">
      <formula1>Hidden_499064</formula1>
    </dataValidation>
    <dataValidation type="list" allowBlank="1" showErrorMessage="1" sqref="U5530">
      <formula1>Hidden_499061</formula1>
    </dataValidation>
    <dataValidation type="list" allowBlank="1" showErrorMessage="1" sqref="L5531">
      <formula1>Hidden_499069</formula1>
    </dataValidation>
    <dataValidation type="list" allowBlank="1" showErrorMessage="1" sqref="P5531">
      <formula1>Hidden_499064</formula1>
    </dataValidation>
    <dataValidation type="list" allowBlank="1" showErrorMessage="1" sqref="U5531">
      <formula1>Hidden_499061</formula1>
    </dataValidation>
    <dataValidation type="list" allowBlank="1" showErrorMessage="1" sqref="L5532">
      <formula1>Hidden_499069</formula1>
    </dataValidation>
    <dataValidation type="list" allowBlank="1" showErrorMessage="1" sqref="P5532">
      <formula1>Hidden_499064</formula1>
    </dataValidation>
    <dataValidation type="list" allowBlank="1" showErrorMessage="1" sqref="U5532">
      <formula1>Hidden_499061</formula1>
    </dataValidation>
    <dataValidation type="list" allowBlank="1" showErrorMessage="1" sqref="L5533">
      <formula1>Hidden_499069</formula1>
    </dataValidation>
    <dataValidation type="list" allowBlank="1" showErrorMessage="1" sqref="P5533">
      <formula1>Hidden_499064</formula1>
    </dataValidation>
    <dataValidation type="list" allowBlank="1" showErrorMessage="1" sqref="U5533">
      <formula1>Hidden_499061</formula1>
    </dataValidation>
    <dataValidation type="list" allowBlank="1" showErrorMessage="1" sqref="L5534">
      <formula1>Hidden_499069</formula1>
    </dataValidation>
    <dataValidation type="list" allowBlank="1" showErrorMessage="1" sqref="P5534">
      <formula1>Hidden_499064</formula1>
    </dataValidation>
    <dataValidation type="list" allowBlank="1" showErrorMessage="1" sqref="U5534">
      <formula1>Hidden_499061</formula1>
    </dataValidation>
    <dataValidation type="list" allowBlank="1" showErrorMessage="1" sqref="L5535">
      <formula1>Hidden_499069</formula1>
    </dataValidation>
    <dataValidation type="list" allowBlank="1" showErrorMessage="1" sqref="P5535">
      <formula1>Hidden_499064</formula1>
    </dataValidation>
    <dataValidation type="list" allowBlank="1" showErrorMessage="1" sqref="U5535">
      <formula1>Hidden_499061</formula1>
    </dataValidation>
    <dataValidation type="list" allowBlank="1" showErrorMessage="1" sqref="L5536">
      <formula1>Hidden_499069</formula1>
    </dataValidation>
    <dataValidation type="list" allowBlank="1" showErrorMessage="1" sqref="P5536">
      <formula1>Hidden_499064</formula1>
    </dataValidation>
    <dataValidation type="list" allowBlank="1" showErrorMessage="1" sqref="U5536">
      <formula1>Hidden_499061</formula1>
    </dataValidation>
    <dataValidation type="list" allowBlank="1" showErrorMessage="1" sqref="L5537">
      <formula1>Hidden_499069</formula1>
    </dataValidation>
    <dataValidation type="list" allowBlank="1" showErrorMessage="1" sqref="P5537">
      <formula1>Hidden_499064</formula1>
    </dataValidation>
    <dataValidation type="list" allowBlank="1" showErrorMessage="1" sqref="U5537">
      <formula1>Hidden_499061</formula1>
    </dataValidation>
    <dataValidation type="list" allowBlank="1" showErrorMessage="1" sqref="L5538">
      <formula1>Hidden_499069</formula1>
    </dataValidation>
    <dataValidation type="list" allowBlank="1" showErrorMessage="1" sqref="P5538">
      <formula1>Hidden_499064</formula1>
    </dataValidation>
    <dataValidation type="list" allowBlank="1" showErrorMessage="1" sqref="U5538">
      <formula1>Hidden_499061</formula1>
    </dataValidation>
    <dataValidation type="list" allowBlank="1" showErrorMessage="1" sqref="L5539">
      <formula1>Hidden_499069</formula1>
    </dataValidation>
    <dataValidation type="list" allowBlank="1" showErrorMessage="1" sqref="P5539">
      <formula1>Hidden_499064</formula1>
    </dataValidation>
    <dataValidation type="list" allowBlank="1" showErrorMessage="1" sqref="U5539">
      <formula1>Hidden_499061</formula1>
    </dataValidation>
    <dataValidation type="list" allowBlank="1" showErrorMessage="1" sqref="L5540">
      <formula1>Hidden_499069</formula1>
    </dataValidation>
    <dataValidation type="list" allowBlank="1" showErrorMessage="1" sqref="P5540">
      <formula1>Hidden_499064</formula1>
    </dataValidation>
    <dataValidation type="list" allowBlank="1" showErrorMessage="1" sqref="U5540">
      <formula1>Hidden_499061</formula1>
    </dataValidation>
    <dataValidation type="list" allowBlank="1" showErrorMessage="1" sqref="L5541">
      <formula1>Hidden_499069</formula1>
    </dataValidation>
    <dataValidation type="list" allowBlank="1" showErrorMessage="1" sqref="P5541">
      <formula1>Hidden_499064</formula1>
    </dataValidation>
    <dataValidation type="list" allowBlank="1" showErrorMessage="1" sqref="U5541">
      <formula1>Hidden_499061</formula1>
    </dataValidation>
    <dataValidation type="list" allowBlank="1" showErrorMessage="1" sqref="L5542">
      <formula1>Hidden_499069</formula1>
    </dataValidation>
    <dataValidation type="list" allowBlank="1" showErrorMessage="1" sqref="P5542">
      <formula1>Hidden_499064</formula1>
    </dataValidation>
    <dataValidation type="list" allowBlank="1" showErrorMessage="1" sqref="U5542">
      <formula1>Hidden_499061</formula1>
    </dataValidation>
    <dataValidation type="list" allowBlank="1" showErrorMessage="1" sqref="L5543">
      <formula1>Hidden_499069</formula1>
    </dataValidation>
    <dataValidation type="list" allowBlank="1" showErrorMessage="1" sqref="P5543">
      <formula1>Hidden_499064</formula1>
    </dataValidation>
    <dataValidation type="list" allowBlank="1" showErrorMessage="1" sqref="U5543">
      <formula1>Hidden_499061</formula1>
    </dataValidation>
    <dataValidation type="list" allowBlank="1" showErrorMessage="1" sqref="L5544">
      <formula1>Hidden_499069</formula1>
    </dataValidation>
    <dataValidation type="list" allowBlank="1" showErrorMessage="1" sqref="P5544">
      <formula1>Hidden_499064</formula1>
    </dataValidation>
    <dataValidation type="list" allowBlank="1" showErrorMessage="1" sqref="U5544">
      <formula1>Hidden_499061</formula1>
    </dataValidation>
    <dataValidation type="list" allowBlank="1" showErrorMessage="1" sqref="L5545">
      <formula1>Hidden_499069</formula1>
    </dataValidation>
    <dataValidation type="list" allowBlank="1" showErrorMessage="1" sqref="P5545">
      <formula1>Hidden_499064</formula1>
    </dataValidation>
    <dataValidation type="list" allowBlank="1" showErrorMessage="1" sqref="U5545">
      <formula1>Hidden_499061</formula1>
    </dataValidation>
    <dataValidation type="list" allowBlank="1" showErrorMessage="1" sqref="L5546">
      <formula1>Hidden_499069</formula1>
    </dataValidation>
    <dataValidation type="list" allowBlank="1" showErrorMessage="1" sqref="P5546">
      <formula1>Hidden_499064</formula1>
    </dataValidation>
    <dataValidation type="list" allowBlank="1" showErrorMessage="1" sqref="U5546">
      <formula1>Hidden_499061</formula1>
    </dataValidation>
    <dataValidation type="list" allowBlank="1" showErrorMessage="1" sqref="L5547">
      <formula1>Hidden_499069</formula1>
    </dataValidation>
    <dataValidation type="list" allowBlank="1" showErrorMessage="1" sqref="P5547">
      <formula1>Hidden_499064</formula1>
    </dataValidation>
    <dataValidation type="list" allowBlank="1" showErrorMessage="1" sqref="U5547">
      <formula1>Hidden_499061</formula1>
    </dataValidation>
    <dataValidation type="list" allowBlank="1" showErrorMessage="1" sqref="L5548">
      <formula1>Hidden_499069</formula1>
    </dataValidation>
    <dataValidation type="list" allowBlank="1" showErrorMessage="1" sqref="P5548">
      <formula1>Hidden_499064</formula1>
    </dataValidation>
    <dataValidation type="list" allowBlank="1" showErrorMessage="1" sqref="U5548">
      <formula1>Hidden_499061</formula1>
    </dataValidation>
    <dataValidation type="list" allowBlank="1" showErrorMessage="1" sqref="L5549">
      <formula1>Hidden_499069</formula1>
    </dataValidation>
    <dataValidation type="list" allowBlank="1" showErrorMessage="1" sqref="P5549">
      <formula1>Hidden_499064</formula1>
    </dataValidation>
    <dataValidation type="list" allowBlank="1" showErrorMessage="1" sqref="U5549">
      <formula1>Hidden_499061</formula1>
    </dataValidation>
    <dataValidation type="list" allowBlank="1" showErrorMessage="1" sqref="L5550">
      <formula1>Hidden_499069</formula1>
    </dataValidation>
    <dataValidation type="list" allowBlank="1" showErrorMessage="1" sqref="P5550">
      <formula1>Hidden_499064</formula1>
    </dataValidation>
    <dataValidation type="list" allowBlank="1" showErrorMessage="1" sqref="U5550">
      <formula1>Hidden_499061</formula1>
    </dataValidation>
    <dataValidation type="list" allowBlank="1" showErrorMessage="1" sqref="L5551">
      <formula1>Hidden_499069</formula1>
    </dataValidation>
    <dataValidation type="list" allowBlank="1" showErrorMessage="1" sqref="P5551">
      <formula1>Hidden_499064</formula1>
    </dataValidation>
    <dataValidation type="list" allowBlank="1" showErrorMessage="1" sqref="U5551">
      <formula1>Hidden_499061</formula1>
    </dataValidation>
    <dataValidation type="list" allowBlank="1" showErrorMessage="1" sqref="L5552">
      <formula1>Hidden_499069</formula1>
    </dataValidation>
    <dataValidation type="list" allowBlank="1" showErrorMessage="1" sqref="P5552">
      <formula1>Hidden_499064</formula1>
    </dataValidation>
    <dataValidation type="list" allowBlank="1" showErrorMessage="1" sqref="U5552">
      <formula1>Hidden_499061</formula1>
    </dataValidation>
    <dataValidation type="list" allowBlank="1" showErrorMessage="1" sqref="L5553">
      <formula1>Hidden_499069</formula1>
    </dataValidation>
    <dataValidation type="list" allowBlank="1" showErrorMessage="1" sqref="P5553">
      <formula1>Hidden_499064</formula1>
    </dataValidation>
    <dataValidation type="list" allowBlank="1" showErrorMessage="1" sqref="U5553">
      <formula1>Hidden_499061</formula1>
    </dataValidation>
    <dataValidation type="list" allowBlank="1" showErrorMessage="1" sqref="L5554">
      <formula1>Hidden_499069</formula1>
    </dataValidation>
    <dataValidation type="list" allowBlank="1" showErrorMessage="1" sqref="P5554">
      <formula1>Hidden_499064</formula1>
    </dataValidation>
    <dataValidation type="list" allowBlank="1" showErrorMessage="1" sqref="U5554">
      <formula1>Hidden_499061</formula1>
    </dataValidation>
    <dataValidation type="list" allowBlank="1" showErrorMessage="1" sqref="L5555">
      <formula1>Hidden_499069</formula1>
    </dataValidation>
    <dataValidation type="list" allowBlank="1" showErrorMessage="1" sqref="P5555">
      <formula1>Hidden_499064</formula1>
    </dataValidation>
    <dataValidation type="list" allowBlank="1" showErrorMessage="1" sqref="U5555">
      <formula1>Hidden_499061</formula1>
    </dataValidation>
    <dataValidation type="list" allowBlank="1" showErrorMessage="1" sqref="L5556">
      <formula1>Hidden_499069</formula1>
    </dataValidation>
    <dataValidation type="list" allowBlank="1" showErrorMessage="1" sqref="P5556">
      <formula1>Hidden_499064</formula1>
    </dataValidation>
    <dataValidation type="list" allowBlank="1" showErrorMessage="1" sqref="U5556">
      <formula1>Hidden_499061</formula1>
    </dataValidation>
    <dataValidation type="list" allowBlank="1" showErrorMessage="1" sqref="L5557">
      <formula1>Hidden_499069</formula1>
    </dataValidation>
    <dataValidation type="list" allowBlank="1" showErrorMessage="1" sqref="P5557">
      <formula1>Hidden_499064</formula1>
    </dataValidation>
    <dataValidation type="list" allowBlank="1" showErrorMessage="1" sqref="U5557">
      <formula1>Hidden_499061</formula1>
    </dataValidation>
    <dataValidation type="list" allowBlank="1" showErrorMessage="1" sqref="L5558">
      <formula1>Hidden_499069</formula1>
    </dataValidation>
    <dataValidation type="list" allowBlank="1" showErrorMessage="1" sqref="P5558">
      <formula1>Hidden_499064</formula1>
    </dataValidation>
    <dataValidation type="list" allowBlank="1" showErrorMessage="1" sqref="U5558">
      <formula1>Hidden_499061</formula1>
    </dataValidation>
    <dataValidation type="list" allowBlank="1" showErrorMessage="1" sqref="L5559">
      <formula1>Hidden_499069</formula1>
    </dataValidation>
    <dataValidation type="list" allowBlank="1" showErrorMessage="1" sqref="P5559">
      <formula1>Hidden_499064</formula1>
    </dataValidation>
    <dataValidation type="list" allowBlank="1" showErrorMessage="1" sqref="U5559">
      <formula1>Hidden_499061</formula1>
    </dataValidation>
    <dataValidation type="list" allowBlank="1" showErrorMessage="1" sqref="L5560">
      <formula1>Hidden_499069</formula1>
    </dataValidation>
    <dataValidation type="list" allowBlank="1" showErrorMessage="1" sqref="P5560">
      <formula1>Hidden_499064</formula1>
    </dataValidation>
    <dataValidation type="list" allowBlank="1" showErrorMessage="1" sqref="U5560">
      <formula1>Hidden_499061</formula1>
    </dataValidation>
    <dataValidation type="list" allowBlank="1" showErrorMessage="1" sqref="L5561">
      <formula1>Hidden_499069</formula1>
    </dataValidation>
    <dataValidation type="list" allowBlank="1" showErrorMessage="1" sqref="P5561">
      <formula1>Hidden_499064</formula1>
    </dataValidation>
    <dataValidation type="list" allowBlank="1" showErrorMessage="1" sqref="U5561">
      <formula1>Hidden_499061</formula1>
    </dataValidation>
    <dataValidation type="list" allowBlank="1" showErrorMessage="1" sqref="L5562">
      <formula1>Hidden_499069</formula1>
    </dataValidation>
    <dataValidation type="list" allowBlank="1" showErrorMessage="1" sqref="P5562">
      <formula1>Hidden_499064</formula1>
    </dataValidation>
    <dataValidation type="list" allowBlank="1" showErrorMessage="1" sqref="U5562">
      <formula1>Hidden_499061</formula1>
    </dataValidation>
    <dataValidation type="list" allowBlank="1" showErrorMessage="1" sqref="L5563">
      <formula1>Hidden_499069</formula1>
    </dataValidation>
    <dataValidation type="list" allowBlank="1" showErrorMessage="1" sqref="P5563">
      <formula1>Hidden_499064</formula1>
    </dataValidation>
    <dataValidation type="list" allowBlank="1" showErrorMessage="1" sqref="U5563">
      <formula1>Hidden_499061</formula1>
    </dataValidation>
    <dataValidation type="list" allowBlank="1" showErrorMessage="1" sqref="L5564">
      <formula1>Hidden_499069</formula1>
    </dataValidation>
    <dataValidation type="list" allowBlank="1" showErrorMessage="1" sqref="P5564">
      <formula1>Hidden_499064</formula1>
    </dataValidation>
    <dataValidation type="list" allowBlank="1" showErrorMessage="1" sqref="U5564">
      <formula1>Hidden_499061</formula1>
    </dataValidation>
    <dataValidation type="list" allowBlank="1" showErrorMessage="1" sqref="L5565">
      <formula1>Hidden_499069</formula1>
    </dataValidation>
    <dataValidation type="list" allowBlank="1" showErrorMessage="1" sqref="P5565">
      <formula1>Hidden_499064</formula1>
    </dataValidation>
    <dataValidation type="list" allowBlank="1" showErrorMessage="1" sqref="U5565">
      <formula1>Hidden_499061</formula1>
    </dataValidation>
    <dataValidation type="list" allowBlank="1" showErrorMessage="1" sqref="L5566">
      <formula1>Hidden_499069</formula1>
    </dataValidation>
    <dataValidation type="list" allowBlank="1" showErrorMessage="1" sqref="P5566">
      <formula1>Hidden_499064</formula1>
    </dataValidation>
    <dataValidation type="list" allowBlank="1" showErrorMessage="1" sqref="U5566">
      <formula1>Hidden_499061</formula1>
    </dataValidation>
    <dataValidation type="list" allowBlank="1" showErrorMessage="1" sqref="L5567">
      <formula1>Hidden_499069</formula1>
    </dataValidation>
    <dataValidation type="list" allowBlank="1" showErrorMessage="1" sqref="P5567">
      <formula1>Hidden_499064</formula1>
    </dataValidation>
    <dataValidation type="list" allowBlank="1" showErrorMessage="1" sqref="U5567">
      <formula1>Hidden_499061</formula1>
    </dataValidation>
    <dataValidation type="list" allowBlank="1" showErrorMessage="1" sqref="L5568">
      <formula1>Hidden_499069</formula1>
    </dataValidation>
    <dataValidation type="list" allowBlank="1" showErrorMessage="1" sqref="P5568">
      <formula1>Hidden_499064</formula1>
    </dataValidation>
    <dataValidation type="list" allowBlank="1" showErrorMessage="1" sqref="U5568">
      <formula1>Hidden_499061</formula1>
    </dataValidation>
    <dataValidation type="list" allowBlank="1" showErrorMessage="1" sqref="L5569">
      <formula1>Hidden_499069</formula1>
    </dataValidation>
    <dataValidation type="list" allowBlank="1" showErrorMessage="1" sqref="P5569">
      <formula1>Hidden_499064</formula1>
    </dataValidation>
    <dataValidation type="list" allowBlank="1" showErrorMessage="1" sqref="U5569">
      <formula1>Hidden_499061</formula1>
    </dataValidation>
    <dataValidation type="list" allowBlank="1" showErrorMessage="1" sqref="L5570">
      <formula1>Hidden_499069</formula1>
    </dataValidation>
    <dataValidation type="list" allowBlank="1" showErrorMessage="1" sqref="P5570">
      <formula1>Hidden_499064</formula1>
    </dataValidation>
    <dataValidation type="list" allowBlank="1" showErrorMessage="1" sqref="U5570">
      <formula1>Hidden_499061</formula1>
    </dataValidation>
    <dataValidation type="list" allowBlank="1" showErrorMessage="1" sqref="L5571">
      <formula1>Hidden_499069</formula1>
    </dataValidation>
    <dataValidation type="list" allowBlank="1" showErrorMessage="1" sqref="P5571">
      <formula1>Hidden_499064</formula1>
    </dataValidation>
    <dataValidation type="list" allowBlank="1" showErrorMessage="1" sqref="U5571">
      <formula1>Hidden_499061</formula1>
    </dataValidation>
    <dataValidation type="list" allowBlank="1" showErrorMessage="1" sqref="L5572">
      <formula1>Hidden_499069</formula1>
    </dataValidation>
    <dataValidation type="list" allowBlank="1" showErrorMessage="1" sqref="P5572">
      <formula1>Hidden_499064</formula1>
    </dataValidation>
    <dataValidation type="list" allowBlank="1" showErrorMessage="1" sqref="U5572">
      <formula1>Hidden_499061</formula1>
    </dataValidation>
    <dataValidation type="list" allowBlank="1" showErrorMessage="1" sqref="L5573">
      <formula1>Hidden_499069</formula1>
    </dataValidation>
    <dataValidation type="list" allowBlank="1" showErrorMessage="1" sqref="P5573">
      <formula1>Hidden_499064</formula1>
    </dataValidation>
    <dataValidation type="list" allowBlank="1" showErrorMessage="1" sqref="U5573">
      <formula1>Hidden_499061</formula1>
    </dataValidation>
    <dataValidation type="list" allowBlank="1" showErrorMessage="1" sqref="L5574">
      <formula1>Hidden_499069</formula1>
    </dataValidation>
    <dataValidation type="list" allowBlank="1" showErrorMessage="1" sqref="P5574">
      <formula1>Hidden_499064</formula1>
    </dataValidation>
    <dataValidation type="list" allowBlank="1" showErrorMessage="1" sqref="U5574">
      <formula1>Hidden_499061</formula1>
    </dataValidation>
    <dataValidation type="list" allowBlank="1" showErrorMessage="1" sqref="L5575">
      <formula1>Hidden_499069</formula1>
    </dataValidation>
    <dataValidation type="list" allowBlank="1" showErrorMessage="1" sqref="P5575">
      <formula1>Hidden_499064</formula1>
    </dataValidation>
    <dataValidation type="list" allowBlank="1" showErrorMessage="1" sqref="U5575">
      <formula1>Hidden_499061</formula1>
    </dataValidation>
    <dataValidation type="list" allowBlank="1" showErrorMessage="1" sqref="L5576">
      <formula1>Hidden_499069</formula1>
    </dataValidation>
    <dataValidation type="list" allowBlank="1" showErrorMessage="1" sqref="P5576">
      <formula1>Hidden_499064</formula1>
    </dataValidation>
    <dataValidation type="list" allowBlank="1" showErrorMessage="1" sqref="U5576">
      <formula1>Hidden_499061</formula1>
    </dataValidation>
    <dataValidation type="list" allowBlank="1" showErrorMessage="1" sqref="L5577">
      <formula1>Hidden_499069</formula1>
    </dataValidation>
    <dataValidation type="list" allowBlank="1" showErrorMessage="1" sqref="P5577">
      <formula1>Hidden_499064</formula1>
    </dataValidation>
    <dataValidation type="list" allowBlank="1" showErrorMessage="1" sqref="U5577">
      <formula1>Hidden_499061</formula1>
    </dataValidation>
    <dataValidation type="list" allowBlank="1" showErrorMessage="1" sqref="L5578">
      <formula1>Hidden_499069</formula1>
    </dataValidation>
    <dataValidation type="list" allowBlank="1" showErrorMessage="1" sqref="P5578">
      <formula1>Hidden_499064</formula1>
    </dataValidation>
    <dataValidation type="list" allowBlank="1" showErrorMessage="1" sqref="U5578">
      <formula1>Hidden_499061</formula1>
    </dataValidation>
    <dataValidation type="list" allowBlank="1" showErrorMessage="1" sqref="L5579">
      <formula1>Hidden_499069</formula1>
    </dataValidation>
    <dataValidation type="list" allowBlank="1" showErrorMessage="1" sqref="P5579">
      <formula1>Hidden_499064</formula1>
    </dataValidation>
    <dataValidation type="list" allowBlank="1" showErrorMessage="1" sqref="U5579">
      <formula1>Hidden_499061</formula1>
    </dataValidation>
    <dataValidation type="list" allowBlank="1" showErrorMessage="1" sqref="L5580">
      <formula1>Hidden_499069</formula1>
    </dataValidation>
    <dataValidation type="list" allowBlank="1" showErrorMessage="1" sqref="P5580">
      <formula1>Hidden_499064</formula1>
    </dataValidation>
    <dataValidation type="list" allowBlank="1" showErrorMessage="1" sqref="U5580">
      <formula1>Hidden_499061</formula1>
    </dataValidation>
    <dataValidation type="list" allowBlank="1" showErrorMessage="1" sqref="L5581">
      <formula1>Hidden_499069</formula1>
    </dataValidation>
    <dataValidation type="list" allowBlank="1" showErrorMessage="1" sqref="P5581">
      <formula1>Hidden_499064</formula1>
    </dataValidation>
    <dataValidation type="list" allowBlank="1" showErrorMessage="1" sqref="U5581">
      <formula1>Hidden_499061</formula1>
    </dataValidation>
    <dataValidation type="list" allowBlank="1" showErrorMessage="1" sqref="L5582">
      <formula1>Hidden_499069</formula1>
    </dataValidation>
    <dataValidation type="list" allowBlank="1" showErrorMessage="1" sqref="P5582">
      <formula1>Hidden_499064</formula1>
    </dataValidation>
    <dataValidation type="list" allowBlank="1" showErrorMessage="1" sqref="U5582">
      <formula1>Hidden_499061</formula1>
    </dataValidation>
    <dataValidation type="list" allowBlank="1" showErrorMessage="1" sqref="L5583">
      <formula1>Hidden_499069</formula1>
    </dataValidation>
    <dataValidation type="list" allowBlank="1" showErrorMessage="1" sqref="P5583">
      <formula1>Hidden_499064</formula1>
    </dataValidation>
    <dataValidation type="list" allowBlank="1" showErrorMessage="1" sqref="U5583">
      <formula1>Hidden_499061</formula1>
    </dataValidation>
    <dataValidation type="list" allowBlank="1" showErrorMessage="1" sqref="L5584">
      <formula1>Hidden_499069</formula1>
    </dataValidation>
    <dataValidation type="list" allowBlank="1" showErrorMessage="1" sqref="P5584">
      <formula1>Hidden_499064</formula1>
    </dataValidation>
    <dataValidation type="list" allowBlank="1" showErrorMessage="1" sqref="U5584">
      <formula1>Hidden_499061</formula1>
    </dataValidation>
    <dataValidation type="list" allowBlank="1" showErrorMessage="1" sqref="L5585">
      <formula1>Hidden_499069</formula1>
    </dataValidation>
    <dataValidation type="list" allowBlank="1" showErrorMessage="1" sqref="P5585">
      <formula1>Hidden_499064</formula1>
    </dataValidation>
    <dataValidation type="list" allowBlank="1" showErrorMessage="1" sqref="U5585">
      <formula1>Hidden_499061</formula1>
    </dataValidation>
    <dataValidation type="list" allowBlank="1" showErrorMessage="1" sqref="L5586">
      <formula1>Hidden_499069</formula1>
    </dataValidation>
    <dataValidation type="list" allowBlank="1" showErrorMessage="1" sqref="P5586">
      <formula1>Hidden_499064</formula1>
    </dataValidation>
    <dataValidation type="list" allowBlank="1" showErrorMessage="1" sqref="U5586">
      <formula1>Hidden_499061</formula1>
    </dataValidation>
    <dataValidation type="list" allowBlank="1" showErrorMessage="1" sqref="L5587">
      <formula1>Hidden_499069</formula1>
    </dataValidation>
    <dataValidation type="list" allowBlank="1" showErrorMessage="1" sqref="P5587">
      <formula1>Hidden_499064</formula1>
    </dataValidation>
    <dataValidation type="list" allowBlank="1" showErrorMessage="1" sqref="U5587">
      <formula1>Hidden_499061</formula1>
    </dataValidation>
    <dataValidation type="list" allowBlank="1" showErrorMessage="1" sqref="L5588">
      <formula1>Hidden_499069</formula1>
    </dataValidation>
    <dataValidation type="list" allowBlank="1" showErrorMessage="1" sqref="P5588">
      <formula1>Hidden_499064</formula1>
    </dataValidation>
    <dataValidation type="list" allowBlank="1" showErrorMessage="1" sqref="U5588">
      <formula1>Hidden_499061</formula1>
    </dataValidation>
    <dataValidation type="list" allowBlank="1" showErrorMessage="1" sqref="L5589">
      <formula1>Hidden_499069</formula1>
    </dataValidation>
    <dataValidation type="list" allowBlank="1" showErrorMessage="1" sqref="P5589">
      <formula1>Hidden_499064</formula1>
    </dataValidation>
    <dataValidation type="list" allowBlank="1" showErrorMessage="1" sqref="U5589">
      <formula1>Hidden_499061</formula1>
    </dataValidation>
    <dataValidation type="list" allowBlank="1" showErrorMessage="1" sqref="L5590">
      <formula1>Hidden_499069</formula1>
    </dataValidation>
    <dataValidation type="list" allowBlank="1" showErrorMessage="1" sqref="P5590">
      <formula1>Hidden_499064</formula1>
    </dataValidation>
    <dataValidation type="list" allowBlank="1" showErrorMessage="1" sqref="U5590">
      <formula1>Hidden_499061</formula1>
    </dataValidation>
    <dataValidation type="list" allowBlank="1" showErrorMessage="1" sqref="L5591">
      <formula1>Hidden_499069</formula1>
    </dataValidation>
    <dataValidation type="list" allowBlank="1" showErrorMessage="1" sqref="P5591">
      <formula1>Hidden_499064</formula1>
    </dataValidation>
    <dataValidation type="list" allowBlank="1" showErrorMessage="1" sqref="U5591">
      <formula1>Hidden_499061</formula1>
    </dataValidation>
    <dataValidation type="list" allowBlank="1" showErrorMessage="1" sqref="L5592">
      <formula1>Hidden_499069</formula1>
    </dataValidation>
    <dataValidation type="list" allowBlank="1" showErrorMessage="1" sqref="P5592">
      <formula1>Hidden_499064</formula1>
    </dataValidation>
    <dataValidation type="list" allowBlank="1" showErrorMessage="1" sqref="U5592">
      <formula1>Hidden_499061</formula1>
    </dataValidation>
    <dataValidation type="list" allowBlank="1" showErrorMessage="1" sqref="L5593">
      <formula1>Hidden_499069</formula1>
    </dataValidation>
    <dataValidation type="list" allowBlank="1" showErrorMessage="1" sqref="P5593">
      <formula1>Hidden_499064</formula1>
    </dataValidation>
    <dataValidation type="list" allowBlank="1" showErrorMessage="1" sqref="U5593">
      <formula1>Hidden_499061</formula1>
    </dataValidation>
    <dataValidation type="list" allowBlank="1" showErrorMessage="1" sqref="L5594">
      <formula1>Hidden_499069</formula1>
    </dataValidation>
    <dataValidation type="list" allowBlank="1" showErrorMessage="1" sqref="P5594">
      <formula1>Hidden_499064</formula1>
    </dataValidation>
    <dataValidation type="list" allowBlank="1" showErrorMessage="1" sqref="U5594">
      <formula1>Hidden_499061</formula1>
    </dataValidation>
    <dataValidation type="list" allowBlank="1" showErrorMessage="1" sqref="L5595">
      <formula1>Hidden_499069</formula1>
    </dataValidation>
    <dataValidation type="list" allowBlank="1" showErrorMessage="1" sqref="P5595">
      <formula1>Hidden_499064</formula1>
    </dataValidation>
    <dataValidation type="list" allowBlank="1" showErrorMessage="1" sqref="U5595">
      <formula1>Hidden_499061</formula1>
    </dataValidation>
    <dataValidation type="list" allowBlank="1" showErrorMessage="1" sqref="L5596">
      <formula1>Hidden_499069</formula1>
    </dataValidation>
    <dataValidation type="list" allowBlank="1" showErrorMessage="1" sqref="P5596">
      <formula1>Hidden_499064</formula1>
    </dataValidation>
    <dataValidation type="list" allowBlank="1" showErrorMessage="1" sqref="U5596">
      <formula1>Hidden_499061</formula1>
    </dataValidation>
    <dataValidation type="list" allowBlank="1" showErrorMessage="1" sqref="L5597">
      <formula1>Hidden_499069</formula1>
    </dataValidation>
    <dataValidation type="list" allowBlank="1" showErrorMessage="1" sqref="P5597">
      <formula1>Hidden_499064</formula1>
    </dataValidation>
    <dataValidation type="list" allowBlank="1" showErrorMessage="1" sqref="U5597">
      <formula1>Hidden_499061</formula1>
    </dataValidation>
    <dataValidation type="list" allowBlank="1" showErrorMessage="1" sqref="L5598">
      <formula1>Hidden_499069</formula1>
    </dataValidation>
    <dataValidation type="list" allowBlank="1" showErrorMessage="1" sqref="P5598">
      <formula1>Hidden_499064</formula1>
    </dataValidation>
    <dataValidation type="list" allowBlank="1" showErrorMessage="1" sqref="U5598">
      <formula1>Hidden_499061</formula1>
    </dataValidation>
    <dataValidation type="list" allowBlank="1" showErrorMessage="1" sqref="L5599">
      <formula1>Hidden_499069</formula1>
    </dataValidation>
    <dataValidation type="list" allowBlank="1" showErrorMessage="1" sqref="P5599">
      <formula1>Hidden_499064</formula1>
    </dataValidation>
    <dataValidation type="list" allowBlank="1" showErrorMessage="1" sqref="U5599">
      <formula1>Hidden_499061</formula1>
    </dataValidation>
    <dataValidation type="list" allowBlank="1" showErrorMessage="1" sqref="L5600">
      <formula1>Hidden_499069</formula1>
    </dataValidation>
    <dataValidation type="list" allowBlank="1" showErrorMessage="1" sqref="P5600">
      <formula1>Hidden_499064</formula1>
    </dataValidation>
    <dataValidation type="list" allowBlank="1" showErrorMessage="1" sqref="U5600">
      <formula1>Hidden_499061</formula1>
    </dataValidation>
    <dataValidation type="list" allowBlank="1" showErrorMessage="1" sqref="L5601">
      <formula1>Hidden_499069</formula1>
    </dataValidation>
    <dataValidation type="list" allowBlank="1" showErrorMessage="1" sqref="P5601">
      <formula1>Hidden_499064</formula1>
    </dataValidation>
    <dataValidation type="list" allowBlank="1" showErrorMessage="1" sqref="U5601">
      <formula1>Hidden_499061</formula1>
    </dataValidation>
    <dataValidation type="list" allowBlank="1" showErrorMessage="1" sqref="L5602">
      <formula1>Hidden_499069</formula1>
    </dataValidation>
    <dataValidation type="list" allowBlank="1" showErrorMessage="1" sqref="P5602">
      <formula1>Hidden_499064</formula1>
    </dataValidation>
    <dataValidation type="list" allowBlank="1" showErrorMessage="1" sqref="U5602">
      <formula1>Hidden_499061</formula1>
    </dataValidation>
    <dataValidation type="list" allowBlank="1" showErrorMessage="1" sqref="L5603">
      <formula1>Hidden_499069</formula1>
    </dataValidation>
    <dataValidation type="list" allowBlank="1" showErrorMessage="1" sqref="P5603">
      <formula1>Hidden_499064</formula1>
    </dataValidation>
    <dataValidation type="list" allowBlank="1" showErrorMessage="1" sqref="U5603">
      <formula1>Hidden_499061</formula1>
    </dataValidation>
    <dataValidation type="list" allowBlank="1" showErrorMessage="1" sqref="L5604">
      <formula1>Hidden_499069</formula1>
    </dataValidation>
    <dataValidation type="list" allowBlank="1" showErrorMessage="1" sqref="P5604">
      <formula1>Hidden_499064</formula1>
    </dataValidation>
    <dataValidation type="list" allowBlank="1" showErrorMessage="1" sqref="U5604">
      <formula1>Hidden_499061</formula1>
    </dataValidation>
    <dataValidation type="list" allowBlank="1" showErrorMessage="1" sqref="L5605">
      <formula1>Hidden_499069</formula1>
    </dataValidation>
    <dataValidation type="list" allowBlank="1" showErrorMessage="1" sqref="P5605">
      <formula1>Hidden_499064</formula1>
    </dataValidation>
    <dataValidation type="list" allowBlank="1" showErrorMessage="1" sqref="U5605">
      <formula1>Hidden_499061</formula1>
    </dataValidation>
    <dataValidation type="list" allowBlank="1" showErrorMessage="1" sqref="L5606">
      <formula1>Hidden_499069</formula1>
    </dataValidation>
    <dataValidation type="list" allowBlank="1" showErrorMessage="1" sqref="P5606">
      <formula1>Hidden_499064</formula1>
    </dataValidation>
    <dataValidation type="list" allowBlank="1" showErrorMessage="1" sqref="U5606">
      <formula1>Hidden_499061</formula1>
    </dataValidation>
    <dataValidation type="list" allowBlank="1" showErrorMessage="1" sqref="L5607">
      <formula1>Hidden_499069</formula1>
    </dataValidation>
    <dataValidation type="list" allowBlank="1" showErrorMessage="1" sqref="P5607">
      <formula1>Hidden_499064</formula1>
    </dataValidation>
    <dataValidation type="list" allowBlank="1" showErrorMessage="1" sqref="U5607">
      <formula1>Hidden_499061</formula1>
    </dataValidation>
    <dataValidation type="list" allowBlank="1" showErrorMessage="1" sqref="L5608">
      <formula1>Hidden_499069</formula1>
    </dataValidation>
    <dataValidation type="list" allowBlank="1" showErrorMessage="1" sqref="P5608">
      <formula1>Hidden_499064</formula1>
    </dataValidation>
    <dataValidation type="list" allowBlank="1" showErrorMessage="1" sqref="U5608">
      <formula1>Hidden_499061</formula1>
    </dataValidation>
    <dataValidation type="list" allowBlank="1" showErrorMessage="1" sqref="L5609">
      <formula1>Hidden_499069</formula1>
    </dataValidation>
    <dataValidation type="list" allowBlank="1" showErrorMessage="1" sqref="P5609">
      <formula1>Hidden_499064</formula1>
    </dataValidation>
    <dataValidation type="list" allowBlank="1" showErrorMessage="1" sqref="U5609">
      <formula1>Hidden_499061</formula1>
    </dataValidation>
    <dataValidation type="list" allowBlank="1" showErrorMessage="1" sqref="L5610">
      <formula1>Hidden_499069</formula1>
    </dataValidation>
    <dataValidation type="list" allowBlank="1" showErrorMessage="1" sqref="P5610">
      <formula1>Hidden_499064</formula1>
    </dataValidation>
    <dataValidation type="list" allowBlank="1" showErrorMessage="1" sqref="U5610">
      <formula1>Hidden_499061</formula1>
    </dataValidation>
    <dataValidation type="list" allowBlank="1" showErrorMessage="1" sqref="L5611">
      <formula1>Hidden_499069</formula1>
    </dataValidation>
    <dataValidation type="list" allowBlank="1" showErrorMessage="1" sqref="P5611">
      <formula1>Hidden_499064</formula1>
    </dataValidation>
    <dataValidation type="list" allowBlank="1" showErrorMessage="1" sqref="U5611">
      <formula1>Hidden_499061</formula1>
    </dataValidation>
    <dataValidation type="list" allowBlank="1" showErrorMessage="1" sqref="L5612">
      <formula1>Hidden_499069</formula1>
    </dataValidation>
    <dataValidation type="list" allowBlank="1" showErrorMessage="1" sqref="P5612">
      <formula1>Hidden_499064</formula1>
    </dataValidation>
    <dataValidation type="list" allowBlank="1" showErrorMessage="1" sqref="U5612">
      <formula1>Hidden_499061</formula1>
    </dataValidation>
    <dataValidation type="list" allowBlank="1" showErrorMessage="1" sqref="L5613">
      <formula1>Hidden_499069</formula1>
    </dataValidation>
    <dataValidation type="list" allowBlank="1" showErrorMessage="1" sqref="P5613">
      <formula1>Hidden_499064</formula1>
    </dataValidation>
    <dataValidation type="list" allowBlank="1" showErrorMessage="1" sqref="U5613">
      <formula1>Hidden_499061</formula1>
    </dataValidation>
    <dataValidation type="list" allowBlank="1" showErrorMessage="1" sqref="L5614">
      <formula1>Hidden_499069</formula1>
    </dataValidation>
    <dataValidation type="list" allowBlank="1" showErrorMessage="1" sqref="P5614">
      <formula1>Hidden_499064</formula1>
    </dataValidation>
    <dataValidation type="list" allowBlank="1" showErrorMessage="1" sqref="U5614">
      <formula1>Hidden_499061</formula1>
    </dataValidation>
    <dataValidation type="list" allowBlank="1" showErrorMessage="1" sqref="L5615">
      <formula1>Hidden_499069</formula1>
    </dataValidation>
    <dataValidation type="list" allowBlank="1" showErrorMessage="1" sqref="P5615">
      <formula1>Hidden_499064</formula1>
    </dataValidation>
    <dataValidation type="list" allowBlank="1" showErrorMessage="1" sqref="U5615">
      <formula1>Hidden_499061</formula1>
    </dataValidation>
    <dataValidation type="list" allowBlank="1" showErrorMessage="1" sqref="L5616">
      <formula1>Hidden_499069</formula1>
    </dataValidation>
    <dataValidation type="list" allowBlank="1" showErrorMessage="1" sqref="P5616">
      <formula1>Hidden_499064</formula1>
    </dataValidation>
    <dataValidation type="list" allowBlank="1" showErrorMessage="1" sqref="U5616">
      <formula1>Hidden_499061</formula1>
    </dataValidation>
    <dataValidation type="list" allowBlank="1" showErrorMessage="1" sqref="L5617">
      <formula1>Hidden_499069</formula1>
    </dataValidation>
    <dataValidation type="list" allowBlank="1" showErrorMessage="1" sqref="P5617">
      <formula1>Hidden_499064</formula1>
    </dataValidation>
    <dataValidation type="list" allowBlank="1" showErrorMessage="1" sqref="U5617">
      <formula1>Hidden_499061</formula1>
    </dataValidation>
    <dataValidation type="list" allowBlank="1" showErrorMessage="1" sqref="L5618">
      <formula1>Hidden_499069</formula1>
    </dataValidation>
    <dataValidation type="list" allowBlank="1" showErrorMessage="1" sqref="P5618">
      <formula1>Hidden_499064</formula1>
    </dataValidation>
    <dataValidation type="list" allowBlank="1" showErrorMessage="1" sqref="U5618">
      <formula1>Hidden_499061</formula1>
    </dataValidation>
    <dataValidation type="list" allowBlank="1" showErrorMessage="1" sqref="L5619">
      <formula1>Hidden_499069</formula1>
    </dataValidation>
    <dataValidation type="list" allowBlank="1" showErrorMessage="1" sqref="P5619">
      <formula1>Hidden_499064</formula1>
    </dataValidation>
    <dataValidation type="list" allowBlank="1" showErrorMessage="1" sqref="U5619">
      <formula1>Hidden_499061</formula1>
    </dataValidation>
    <dataValidation type="list" allowBlank="1" showErrorMessage="1" sqref="L5620">
      <formula1>Hidden_499069</formula1>
    </dataValidation>
    <dataValidation type="list" allowBlank="1" showErrorMessage="1" sqref="P5620">
      <formula1>Hidden_499064</formula1>
    </dataValidation>
    <dataValidation type="list" allowBlank="1" showErrorMessage="1" sqref="U5620">
      <formula1>Hidden_499061</formula1>
    </dataValidation>
    <dataValidation type="list" allowBlank="1" showErrorMessage="1" sqref="L5621">
      <formula1>Hidden_499069</formula1>
    </dataValidation>
    <dataValidation type="list" allowBlank="1" showErrorMessage="1" sqref="P5621">
      <formula1>Hidden_499064</formula1>
    </dataValidation>
    <dataValidation type="list" allowBlank="1" showErrorMessage="1" sqref="U5621">
      <formula1>Hidden_499061</formula1>
    </dataValidation>
    <dataValidation type="list" allowBlank="1" showErrorMessage="1" sqref="L5622">
      <formula1>Hidden_499069</formula1>
    </dataValidation>
    <dataValidation type="list" allowBlank="1" showErrorMessage="1" sqref="P5622">
      <formula1>Hidden_499064</formula1>
    </dataValidation>
    <dataValidation type="list" allowBlank="1" showErrorMessage="1" sqref="U5622">
      <formula1>Hidden_499061</formula1>
    </dataValidation>
    <dataValidation type="list" allowBlank="1" showErrorMessage="1" sqref="L5623">
      <formula1>Hidden_499069</formula1>
    </dataValidation>
    <dataValidation type="list" allowBlank="1" showErrorMessage="1" sqref="P5623">
      <formula1>Hidden_499064</formula1>
    </dataValidation>
    <dataValidation type="list" allowBlank="1" showErrorMessage="1" sqref="U5623">
      <formula1>Hidden_499061</formula1>
    </dataValidation>
    <dataValidation type="list" allowBlank="1" showErrorMessage="1" sqref="L5624">
      <formula1>Hidden_499069</formula1>
    </dataValidation>
    <dataValidation type="list" allowBlank="1" showErrorMessage="1" sqref="P5624">
      <formula1>Hidden_499064</formula1>
    </dataValidation>
    <dataValidation type="list" allowBlank="1" showErrorMessage="1" sqref="U5624">
      <formula1>Hidden_499061</formula1>
    </dataValidation>
    <dataValidation type="list" allowBlank="1" showErrorMessage="1" sqref="L5625">
      <formula1>Hidden_499069</formula1>
    </dataValidation>
    <dataValidation type="list" allowBlank="1" showErrorMessage="1" sqref="P5625">
      <formula1>Hidden_499064</formula1>
    </dataValidation>
    <dataValidation type="list" allowBlank="1" showErrorMessage="1" sqref="U5625">
      <formula1>Hidden_499061</formula1>
    </dataValidation>
    <dataValidation type="list" allowBlank="1" showErrorMessage="1" sqref="L5626">
      <formula1>Hidden_499069</formula1>
    </dataValidation>
    <dataValidation type="list" allowBlank="1" showErrorMessage="1" sqref="P5626">
      <formula1>Hidden_499064</formula1>
    </dataValidation>
    <dataValidation type="list" allowBlank="1" showErrorMessage="1" sqref="U5626">
      <formula1>Hidden_499061</formula1>
    </dataValidation>
    <dataValidation type="list" allowBlank="1" showErrorMessage="1" sqref="L5627">
      <formula1>Hidden_499069</formula1>
    </dataValidation>
    <dataValidation type="list" allowBlank="1" showErrorMessage="1" sqref="P5627">
      <formula1>Hidden_499064</formula1>
    </dataValidation>
    <dataValidation type="list" allowBlank="1" showErrorMessage="1" sqref="U5627">
      <formula1>Hidden_499061</formula1>
    </dataValidation>
    <dataValidation type="list" allowBlank="1" showErrorMessage="1" sqref="L5628">
      <formula1>Hidden_499069</formula1>
    </dataValidation>
    <dataValidation type="list" allowBlank="1" showErrorMessage="1" sqref="P5628">
      <formula1>Hidden_499064</formula1>
    </dataValidation>
    <dataValidation type="list" allowBlank="1" showErrorMessage="1" sqref="U5628">
      <formula1>Hidden_499061</formula1>
    </dataValidation>
    <dataValidation type="list" allowBlank="1" showErrorMessage="1" sqref="L5629">
      <formula1>Hidden_499069</formula1>
    </dataValidation>
    <dataValidation type="list" allowBlank="1" showErrorMessage="1" sqref="P5629">
      <formula1>Hidden_499064</formula1>
    </dataValidation>
    <dataValidation type="list" allowBlank="1" showErrorMessage="1" sqref="U5629">
      <formula1>Hidden_499061</formula1>
    </dataValidation>
    <dataValidation type="list" allowBlank="1" showErrorMessage="1" sqref="L5630">
      <formula1>Hidden_499069</formula1>
    </dataValidation>
    <dataValidation type="list" allowBlank="1" showErrorMessage="1" sqref="P5630">
      <formula1>Hidden_499064</formula1>
    </dataValidation>
    <dataValidation type="list" allowBlank="1" showErrorMessage="1" sqref="U5630">
      <formula1>Hidden_499061</formula1>
    </dataValidation>
    <dataValidation type="list" allowBlank="1" showErrorMessage="1" sqref="L5631">
      <formula1>Hidden_499069</formula1>
    </dataValidation>
    <dataValidation type="list" allowBlank="1" showErrorMessage="1" sqref="P5631">
      <formula1>Hidden_499064</formula1>
    </dataValidation>
    <dataValidation type="list" allowBlank="1" showErrorMessage="1" sqref="U5631">
      <formula1>Hidden_499061</formula1>
    </dataValidation>
    <dataValidation type="list" allowBlank="1" showErrorMessage="1" sqref="L5632">
      <formula1>Hidden_499069</formula1>
    </dataValidation>
    <dataValidation type="list" allowBlank="1" showErrorMessage="1" sqref="P5632">
      <formula1>Hidden_499064</formula1>
    </dataValidation>
    <dataValidation type="list" allowBlank="1" showErrorMessage="1" sqref="U5632">
      <formula1>Hidden_499061</formula1>
    </dataValidation>
    <dataValidation type="list" allowBlank="1" showErrorMessage="1" sqref="L5633">
      <formula1>Hidden_499069</formula1>
    </dataValidation>
    <dataValidation type="list" allowBlank="1" showErrorMessage="1" sqref="P5633">
      <formula1>Hidden_499064</formula1>
    </dataValidation>
    <dataValidation type="list" allowBlank="1" showErrorMessage="1" sqref="U5633">
      <formula1>Hidden_499061</formula1>
    </dataValidation>
    <dataValidation type="list" allowBlank="1" showErrorMessage="1" sqref="L5634">
      <formula1>Hidden_499069</formula1>
    </dataValidation>
    <dataValidation type="list" allowBlank="1" showErrorMessage="1" sqref="P5634">
      <formula1>Hidden_499064</formula1>
    </dataValidation>
    <dataValidation type="list" allowBlank="1" showErrorMessage="1" sqref="U5634">
      <formula1>Hidden_499061</formula1>
    </dataValidation>
    <dataValidation type="list" allowBlank="1" showErrorMessage="1" sqref="L5635">
      <formula1>Hidden_499069</formula1>
    </dataValidation>
    <dataValidation type="list" allowBlank="1" showErrorMessage="1" sqref="P5635">
      <formula1>Hidden_499064</formula1>
    </dataValidation>
    <dataValidation type="list" allowBlank="1" showErrorMessage="1" sqref="U5635">
      <formula1>Hidden_499061</formula1>
    </dataValidation>
    <dataValidation type="list" allowBlank="1" showErrorMessage="1" sqref="L5636">
      <formula1>Hidden_499069</formula1>
    </dataValidation>
    <dataValidation type="list" allowBlank="1" showErrorMessage="1" sqref="P5636">
      <formula1>Hidden_499064</formula1>
    </dataValidation>
    <dataValidation type="list" allowBlank="1" showErrorMessage="1" sqref="U5636">
      <formula1>Hidden_499061</formula1>
    </dataValidation>
    <dataValidation type="list" allowBlank="1" showErrorMessage="1" sqref="L5637">
      <formula1>Hidden_499069</formula1>
    </dataValidation>
    <dataValidation type="list" allowBlank="1" showErrorMessage="1" sqref="P5637">
      <formula1>Hidden_499064</formula1>
    </dataValidation>
    <dataValidation type="list" allowBlank="1" showErrorMessage="1" sqref="U5637">
      <formula1>Hidden_499061</formula1>
    </dataValidation>
    <dataValidation type="list" allowBlank="1" showErrorMessage="1" sqref="L5638">
      <formula1>Hidden_499069</formula1>
    </dataValidation>
    <dataValidation type="list" allowBlank="1" showErrorMessage="1" sqref="P5638">
      <formula1>Hidden_499064</formula1>
    </dataValidation>
    <dataValidation type="list" allowBlank="1" showErrorMessage="1" sqref="U5638">
      <formula1>Hidden_499061</formula1>
    </dataValidation>
    <dataValidation type="list" allowBlank="1" showErrorMessage="1" sqref="L5639">
      <formula1>Hidden_499069</formula1>
    </dataValidation>
    <dataValidation type="list" allowBlank="1" showErrorMessage="1" sqref="P5639">
      <formula1>Hidden_499064</formula1>
    </dataValidation>
    <dataValidation type="list" allowBlank="1" showErrorMessage="1" sqref="U5639">
      <formula1>Hidden_499061</formula1>
    </dataValidation>
    <dataValidation type="list" allowBlank="1" showErrorMessage="1" sqref="L5640">
      <formula1>Hidden_499069</formula1>
    </dataValidation>
    <dataValidation type="list" allowBlank="1" showErrorMessage="1" sqref="P5640">
      <formula1>Hidden_499064</formula1>
    </dataValidation>
    <dataValidation type="list" allowBlank="1" showErrorMessage="1" sqref="U5640">
      <formula1>Hidden_499061</formula1>
    </dataValidation>
    <dataValidation type="list" allowBlank="1" showErrorMessage="1" sqref="L5641">
      <formula1>Hidden_499069</formula1>
    </dataValidation>
    <dataValidation type="list" allowBlank="1" showErrorMessage="1" sqref="P5641">
      <formula1>Hidden_499064</formula1>
    </dataValidation>
    <dataValidation type="list" allowBlank="1" showErrorMessage="1" sqref="U5641">
      <formula1>Hidden_499061</formula1>
    </dataValidation>
    <dataValidation type="list" allowBlank="1" showErrorMessage="1" sqref="L5642">
      <formula1>Hidden_499069</formula1>
    </dataValidation>
    <dataValidation type="list" allowBlank="1" showErrorMessage="1" sqref="P5642">
      <formula1>Hidden_499064</formula1>
    </dataValidation>
    <dataValidation type="list" allowBlank="1" showErrorMessage="1" sqref="U5642">
      <formula1>Hidden_499061</formula1>
    </dataValidation>
    <dataValidation type="list" allowBlank="1" showErrorMessage="1" sqref="L5643">
      <formula1>Hidden_499069</formula1>
    </dataValidation>
    <dataValidation type="list" allowBlank="1" showErrorMessage="1" sqref="P5643">
      <formula1>Hidden_499064</formula1>
    </dataValidation>
    <dataValidation type="list" allowBlank="1" showErrorMessage="1" sqref="U5643">
      <formula1>Hidden_499061</formula1>
    </dataValidation>
    <dataValidation type="list" allowBlank="1" showErrorMessage="1" sqref="L5644">
      <formula1>Hidden_499069</formula1>
    </dataValidation>
    <dataValidation type="list" allowBlank="1" showErrorMessage="1" sqref="P5644">
      <formula1>Hidden_499064</formula1>
    </dataValidation>
    <dataValidation type="list" allowBlank="1" showErrorMessage="1" sqref="U5644">
      <formula1>Hidden_499061</formula1>
    </dataValidation>
    <dataValidation type="list" allowBlank="1" showErrorMessage="1" sqref="L5645">
      <formula1>Hidden_499069</formula1>
    </dataValidation>
    <dataValidation type="list" allowBlank="1" showErrorMessage="1" sqref="P5645">
      <formula1>Hidden_499064</formula1>
    </dataValidation>
    <dataValidation type="list" allowBlank="1" showErrorMessage="1" sqref="U5645">
      <formula1>Hidden_499061</formula1>
    </dataValidation>
    <dataValidation type="list" allowBlank="1" showErrorMessage="1" sqref="L5646">
      <formula1>Hidden_499069</formula1>
    </dataValidation>
    <dataValidation type="list" allowBlank="1" showErrorMessage="1" sqref="P5646">
      <formula1>Hidden_499064</formula1>
    </dataValidation>
    <dataValidation type="list" allowBlank="1" showErrorMessage="1" sqref="U5646">
      <formula1>Hidden_499061</formula1>
    </dataValidation>
    <dataValidation type="list" allowBlank="1" showErrorMessage="1" sqref="L5647">
      <formula1>Hidden_499069</formula1>
    </dataValidation>
    <dataValidation type="list" allowBlank="1" showErrorMessage="1" sqref="P5647">
      <formula1>Hidden_499064</formula1>
    </dataValidation>
    <dataValidation type="list" allowBlank="1" showErrorMessage="1" sqref="U5647">
      <formula1>Hidden_499061</formula1>
    </dataValidation>
    <dataValidation type="list" allowBlank="1" showErrorMessage="1" sqref="L5648">
      <formula1>Hidden_499069</formula1>
    </dataValidation>
    <dataValidation type="list" allowBlank="1" showErrorMessage="1" sqref="P5648">
      <formula1>Hidden_499064</formula1>
    </dataValidation>
    <dataValidation type="list" allowBlank="1" showErrorMessage="1" sqref="U5648">
      <formula1>Hidden_499061</formula1>
    </dataValidation>
    <dataValidation type="list" allowBlank="1" showErrorMessage="1" sqref="L5649">
      <formula1>Hidden_499069</formula1>
    </dataValidation>
    <dataValidation type="list" allowBlank="1" showErrorMessage="1" sqref="P5649">
      <formula1>Hidden_499064</formula1>
    </dataValidation>
    <dataValidation type="list" allowBlank="1" showErrorMessage="1" sqref="U5649">
      <formula1>Hidden_499061</formula1>
    </dataValidation>
    <dataValidation type="list" allowBlank="1" showErrorMessage="1" sqref="L5650">
      <formula1>Hidden_499069</formula1>
    </dataValidation>
    <dataValidation type="list" allowBlank="1" showErrorMessage="1" sqref="P5650">
      <formula1>Hidden_499064</formula1>
    </dataValidation>
    <dataValidation type="list" allowBlank="1" showErrorMessage="1" sqref="U5650">
      <formula1>Hidden_499061</formula1>
    </dataValidation>
    <dataValidation type="list" allowBlank="1" showErrorMessage="1" sqref="L5651">
      <formula1>Hidden_499069</formula1>
    </dataValidation>
    <dataValidation type="list" allowBlank="1" showErrorMessage="1" sqref="P5651">
      <formula1>Hidden_499064</formula1>
    </dataValidation>
    <dataValidation type="list" allowBlank="1" showErrorMessage="1" sqref="U5651">
      <formula1>Hidden_499061</formula1>
    </dataValidation>
    <dataValidation type="list" allowBlank="1" showErrorMessage="1" sqref="L5652">
      <formula1>Hidden_499069</formula1>
    </dataValidation>
    <dataValidation type="list" allowBlank="1" showErrorMessage="1" sqref="P5652">
      <formula1>Hidden_499064</formula1>
    </dataValidation>
    <dataValidation type="list" allowBlank="1" showErrorMessage="1" sqref="U5652">
      <formula1>Hidden_499061</formula1>
    </dataValidation>
    <dataValidation type="list" allowBlank="1" showErrorMessage="1" sqref="L5653">
      <formula1>Hidden_499069</formula1>
    </dataValidation>
    <dataValidation type="list" allowBlank="1" showErrorMessage="1" sqref="P5653">
      <formula1>Hidden_499064</formula1>
    </dataValidation>
    <dataValidation type="list" allowBlank="1" showErrorMessage="1" sqref="U5653">
      <formula1>Hidden_499061</formula1>
    </dataValidation>
    <dataValidation type="list" allowBlank="1" showErrorMessage="1" sqref="L5654">
      <formula1>Hidden_499069</formula1>
    </dataValidation>
    <dataValidation type="list" allowBlank="1" showErrorMessage="1" sqref="P5654">
      <formula1>Hidden_499064</formula1>
    </dataValidation>
    <dataValidation type="list" allowBlank="1" showErrorMessage="1" sqref="U5654">
      <formula1>Hidden_499061</formula1>
    </dataValidation>
    <dataValidation type="list" allowBlank="1" showErrorMessage="1" sqref="L5655">
      <formula1>Hidden_499069</formula1>
    </dataValidation>
    <dataValidation type="list" allowBlank="1" showErrorMessage="1" sqref="P5655">
      <formula1>Hidden_499064</formula1>
    </dataValidation>
    <dataValidation type="list" allowBlank="1" showErrorMessage="1" sqref="U5655">
      <formula1>Hidden_499061</formula1>
    </dataValidation>
    <dataValidation type="list" allowBlank="1" showErrorMessage="1" sqref="L5656">
      <formula1>Hidden_499069</formula1>
    </dataValidation>
    <dataValidation type="list" allowBlank="1" showErrorMessage="1" sqref="P5656">
      <formula1>Hidden_499064</formula1>
    </dataValidation>
    <dataValidation type="list" allowBlank="1" showErrorMessage="1" sqref="U5656">
      <formula1>Hidden_499061</formula1>
    </dataValidation>
    <dataValidation type="list" allowBlank="1" showErrorMessage="1" sqref="L5657">
      <formula1>Hidden_499069</formula1>
    </dataValidation>
    <dataValidation type="list" allowBlank="1" showErrorMessage="1" sqref="P5657">
      <formula1>Hidden_499064</formula1>
    </dataValidation>
    <dataValidation type="list" allowBlank="1" showErrorMessage="1" sqref="U5657">
      <formula1>Hidden_499061</formula1>
    </dataValidation>
    <dataValidation type="list" allowBlank="1" showErrorMessage="1" sqref="L5658">
      <formula1>Hidden_499069</formula1>
    </dataValidation>
    <dataValidation type="list" allowBlank="1" showErrorMessage="1" sqref="P5658">
      <formula1>Hidden_499064</formula1>
    </dataValidation>
    <dataValidation type="list" allowBlank="1" showErrorMessage="1" sqref="U5658">
      <formula1>Hidden_499061</formula1>
    </dataValidation>
    <dataValidation type="list" allowBlank="1" showErrorMessage="1" sqref="L5659">
      <formula1>Hidden_499069</formula1>
    </dataValidation>
    <dataValidation type="list" allowBlank="1" showErrorMessage="1" sqref="P5659">
      <formula1>Hidden_499064</formula1>
    </dataValidation>
    <dataValidation type="list" allowBlank="1" showErrorMessage="1" sqref="U5659">
      <formula1>Hidden_499061</formula1>
    </dataValidation>
    <dataValidation type="list" allowBlank="1" showErrorMessage="1" sqref="L5660">
      <formula1>Hidden_499069</formula1>
    </dataValidation>
    <dataValidation type="list" allowBlank="1" showErrorMessage="1" sqref="P5660">
      <formula1>Hidden_499064</formula1>
    </dataValidation>
    <dataValidation type="list" allowBlank="1" showErrorMessage="1" sqref="U5660">
      <formula1>Hidden_499061</formula1>
    </dataValidation>
    <dataValidation type="list" allowBlank="1" showErrorMessage="1" sqref="L5661">
      <formula1>Hidden_499069</formula1>
    </dataValidation>
    <dataValidation type="list" allowBlank="1" showErrorMessage="1" sqref="P5661">
      <formula1>Hidden_499064</formula1>
    </dataValidation>
    <dataValidation type="list" allowBlank="1" showErrorMessage="1" sqref="U5661">
      <formula1>Hidden_499061</formula1>
    </dataValidation>
    <dataValidation type="list" allowBlank="1" showErrorMessage="1" sqref="L5662">
      <formula1>Hidden_499069</formula1>
    </dataValidation>
    <dataValidation type="list" allowBlank="1" showErrorMessage="1" sqref="P5662">
      <formula1>Hidden_499064</formula1>
    </dataValidation>
    <dataValidation type="list" allowBlank="1" showErrorMessage="1" sqref="U5662">
      <formula1>Hidden_499061</formula1>
    </dataValidation>
    <dataValidation type="list" allowBlank="1" showErrorMessage="1" sqref="L5663">
      <formula1>Hidden_499069</formula1>
    </dataValidation>
    <dataValidation type="list" allowBlank="1" showErrorMessage="1" sqref="P5663">
      <formula1>Hidden_499064</formula1>
    </dataValidation>
    <dataValidation type="list" allowBlank="1" showErrorMessage="1" sqref="U5663">
      <formula1>Hidden_499061</formula1>
    </dataValidation>
    <dataValidation type="list" allowBlank="1" showErrorMessage="1" sqref="L5664">
      <formula1>Hidden_499069</formula1>
    </dataValidation>
    <dataValidation type="list" allowBlank="1" showErrorMessage="1" sqref="P5664">
      <formula1>Hidden_499064</formula1>
    </dataValidation>
    <dataValidation type="list" allowBlank="1" showErrorMessage="1" sqref="U5664">
      <formula1>Hidden_499061</formula1>
    </dataValidation>
    <dataValidation type="list" allowBlank="1" showErrorMessage="1" sqref="L5665">
      <formula1>Hidden_499069</formula1>
    </dataValidation>
    <dataValidation type="list" allowBlank="1" showErrorMessage="1" sqref="P5665">
      <formula1>Hidden_499064</formula1>
    </dataValidation>
    <dataValidation type="list" allowBlank="1" showErrorMessage="1" sqref="U5665">
      <formula1>Hidden_499061</formula1>
    </dataValidation>
    <dataValidation type="list" allowBlank="1" showErrorMessage="1" sqref="L5666">
      <formula1>Hidden_499069</formula1>
    </dataValidation>
    <dataValidation type="list" allowBlank="1" showErrorMessage="1" sqref="P5666">
      <formula1>Hidden_499064</formula1>
    </dataValidation>
    <dataValidation type="list" allowBlank="1" showErrorMessage="1" sqref="U5666">
      <formula1>Hidden_499061</formula1>
    </dataValidation>
    <dataValidation type="list" allowBlank="1" showErrorMessage="1" sqref="L5667">
      <formula1>Hidden_499069</formula1>
    </dataValidation>
    <dataValidation type="list" allowBlank="1" showErrorMessage="1" sqref="P5667">
      <formula1>Hidden_499064</formula1>
    </dataValidation>
    <dataValidation type="list" allowBlank="1" showErrorMessage="1" sqref="U5667">
      <formula1>Hidden_499061</formula1>
    </dataValidation>
    <dataValidation type="list" allowBlank="1" showErrorMessage="1" sqref="L5668">
      <formula1>Hidden_499069</formula1>
    </dataValidation>
    <dataValidation type="list" allowBlank="1" showErrorMessage="1" sqref="P5668">
      <formula1>Hidden_499064</formula1>
    </dataValidation>
    <dataValidation type="list" allowBlank="1" showErrorMessage="1" sqref="U5668">
      <formula1>Hidden_499061</formula1>
    </dataValidation>
    <dataValidation type="list" allowBlank="1" showErrorMessage="1" sqref="L5669">
      <formula1>Hidden_499069</formula1>
    </dataValidation>
    <dataValidation type="list" allowBlank="1" showErrorMessage="1" sqref="P5669">
      <formula1>Hidden_499064</formula1>
    </dataValidation>
    <dataValidation type="list" allowBlank="1" showErrorMessage="1" sqref="U5669">
      <formula1>Hidden_499061</formula1>
    </dataValidation>
    <dataValidation type="list" allowBlank="1" showErrorMessage="1" sqref="L5670">
      <formula1>Hidden_499069</formula1>
    </dataValidation>
    <dataValidation type="list" allowBlank="1" showErrorMessage="1" sqref="P5670">
      <formula1>Hidden_499064</formula1>
    </dataValidation>
    <dataValidation type="list" allowBlank="1" showErrorMessage="1" sqref="U5670">
      <formula1>Hidden_499061</formula1>
    </dataValidation>
    <dataValidation type="list" allowBlank="1" showErrorMessage="1" sqref="L5671">
      <formula1>Hidden_499069</formula1>
    </dataValidation>
    <dataValidation type="list" allowBlank="1" showErrorMessage="1" sqref="P5671">
      <formula1>Hidden_499064</formula1>
    </dataValidation>
    <dataValidation type="list" allowBlank="1" showErrorMessage="1" sqref="U5671">
      <formula1>Hidden_499061</formula1>
    </dataValidation>
    <dataValidation type="list" allowBlank="1" showErrorMessage="1" sqref="L5672">
      <formula1>Hidden_499069</formula1>
    </dataValidation>
    <dataValidation type="list" allowBlank="1" showErrorMessage="1" sqref="P5672">
      <formula1>Hidden_499064</formula1>
    </dataValidation>
    <dataValidation type="list" allowBlank="1" showErrorMessage="1" sqref="U5672">
      <formula1>Hidden_499061</formula1>
    </dataValidation>
    <dataValidation type="list" allowBlank="1" showErrorMessage="1" sqref="L5673">
      <formula1>Hidden_499069</formula1>
    </dataValidation>
    <dataValidation type="list" allowBlank="1" showErrorMessage="1" sqref="P5673">
      <formula1>Hidden_499064</formula1>
    </dataValidation>
    <dataValidation type="list" allowBlank="1" showErrorMessage="1" sqref="U5673">
      <formula1>Hidden_499061</formula1>
    </dataValidation>
    <dataValidation type="list" allowBlank="1" showErrorMessage="1" sqref="L5674">
      <formula1>Hidden_499069</formula1>
    </dataValidation>
    <dataValidation type="list" allowBlank="1" showErrorMessage="1" sqref="P5674">
      <formula1>Hidden_499064</formula1>
    </dataValidation>
    <dataValidation type="list" allowBlank="1" showErrorMessage="1" sqref="U5674">
      <formula1>Hidden_499061</formula1>
    </dataValidation>
    <dataValidation type="list" allowBlank="1" showErrorMessage="1" sqref="L5675">
      <formula1>Hidden_499069</formula1>
    </dataValidation>
    <dataValidation type="list" allowBlank="1" showErrorMessage="1" sqref="P5675">
      <formula1>Hidden_499064</formula1>
    </dataValidation>
    <dataValidation type="list" allowBlank="1" showErrorMessage="1" sqref="U5675">
      <formula1>Hidden_499061</formula1>
    </dataValidation>
    <dataValidation type="list" allowBlank="1" showErrorMessage="1" sqref="L5676">
      <formula1>Hidden_499069</formula1>
    </dataValidation>
    <dataValidation type="list" allowBlank="1" showErrorMessage="1" sqref="P5676">
      <formula1>Hidden_499064</formula1>
    </dataValidation>
    <dataValidation type="list" allowBlank="1" showErrorMessage="1" sqref="U5676">
      <formula1>Hidden_499061</formula1>
    </dataValidation>
    <dataValidation type="list" allowBlank="1" showErrorMessage="1" sqref="L5677">
      <formula1>Hidden_499069</formula1>
    </dataValidation>
    <dataValidation type="list" allowBlank="1" showErrorMessage="1" sqref="P5677">
      <formula1>Hidden_499064</formula1>
    </dataValidation>
    <dataValidation type="list" allowBlank="1" showErrorMessage="1" sqref="U5677">
      <formula1>Hidden_499061</formula1>
    </dataValidation>
    <dataValidation type="list" allowBlank="1" showErrorMessage="1" sqref="L5678">
      <formula1>Hidden_499069</formula1>
    </dataValidation>
    <dataValidation type="list" allowBlank="1" showErrorMessage="1" sqref="P5678">
      <formula1>Hidden_499064</formula1>
    </dataValidation>
    <dataValidation type="list" allowBlank="1" showErrorMessage="1" sqref="U5678">
      <formula1>Hidden_499061</formula1>
    </dataValidation>
    <dataValidation type="list" allowBlank="1" showErrorMessage="1" sqref="L5679">
      <formula1>Hidden_499069</formula1>
    </dataValidation>
    <dataValidation type="list" allowBlank="1" showErrorMessage="1" sqref="P5679">
      <formula1>Hidden_499064</formula1>
    </dataValidation>
    <dataValidation type="list" allowBlank="1" showErrorMessage="1" sqref="U5679">
      <formula1>Hidden_499061</formula1>
    </dataValidation>
    <dataValidation type="list" allowBlank="1" showErrorMessage="1" sqref="L5680">
      <formula1>Hidden_499069</formula1>
    </dataValidation>
    <dataValidation type="list" allowBlank="1" showErrorMessage="1" sqref="P5680">
      <formula1>Hidden_499064</formula1>
    </dataValidation>
    <dataValidation type="list" allowBlank="1" showErrorMessage="1" sqref="U5680">
      <formula1>Hidden_499061</formula1>
    </dataValidation>
    <dataValidation type="list" allowBlank="1" showErrorMessage="1" sqref="L5681">
      <formula1>Hidden_499069</formula1>
    </dataValidation>
    <dataValidation type="list" allowBlank="1" showErrorMessage="1" sqref="P5681">
      <formula1>Hidden_499064</formula1>
    </dataValidation>
    <dataValidation type="list" allowBlank="1" showErrorMessage="1" sqref="U5681">
      <formula1>Hidden_499061</formula1>
    </dataValidation>
    <dataValidation type="list" allowBlank="1" showErrorMessage="1" sqref="L5682">
      <formula1>Hidden_499069</formula1>
    </dataValidation>
    <dataValidation type="list" allowBlank="1" showErrorMessage="1" sqref="P5682">
      <formula1>Hidden_499064</formula1>
    </dataValidation>
    <dataValidation type="list" allowBlank="1" showErrorMessage="1" sqref="U5682">
      <formula1>Hidden_499061</formula1>
    </dataValidation>
    <dataValidation type="list" allowBlank="1" showErrorMessage="1" sqref="L5683">
      <formula1>Hidden_499069</formula1>
    </dataValidation>
    <dataValidation type="list" allowBlank="1" showErrorMessage="1" sqref="P5683">
      <formula1>Hidden_499064</formula1>
    </dataValidation>
    <dataValidation type="list" allowBlank="1" showErrorMessage="1" sqref="U5683">
      <formula1>Hidden_499061</formula1>
    </dataValidation>
    <dataValidation type="list" allowBlank="1" showErrorMessage="1" sqref="L5684">
      <formula1>Hidden_499069</formula1>
    </dataValidation>
    <dataValidation type="list" allowBlank="1" showErrorMessage="1" sqref="P5684">
      <formula1>Hidden_499064</formula1>
    </dataValidation>
    <dataValidation type="list" allowBlank="1" showErrorMessage="1" sqref="U5684">
      <formula1>Hidden_499061</formula1>
    </dataValidation>
    <dataValidation type="list" allowBlank="1" showErrorMessage="1" sqref="L5685">
      <formula1>Hidden_499069</formula1>
    </dataValidation>
    <dataValidation type="list" allowBlank="1" showErrorMessage="1" sqref="P5685">
      <formula1>Hidden_499064</formula1>
    </dataValidation>
    <dataValidation type="list" allowBlank="1" showErrorMessage="1" sqref="U5685">
      <formula1>Hidden_499061</formula1>
    </dataValidation>
    <dataValidation type="list" allowBlank="1" showErrorMessage="1" sqref="L5686">
      <formula1>Hidden_499069</formula1>
    </dataValidation>
    <dataValidation type="list" allowBlank="1" showErrorMessage="1" sqref="P5686">
      <formula1>Hidden_499064</formula1>
    </dataValidation>
    <dataValidation type="list" allowBlank="1" showErrorMessage="1" sqref="U5686">
      <formula1>Hidden_499061</formula1>
    </dataValidation>
    <dataValidation type="list" allowBlank="1" showErrorMessage="1" sqref="L5687">
      <formula1>Hidden_499069</formula1>
    </dataValidation>
    <dataValidation type="list" allowBlank="1" showErrorMessage="1" sqref="P5687">
      <formula1>Hidden_499064</formula1>
    </dataValidation>
    <dataValidation type="list" allowBlank="1" showErrorMessage="1" sqref="U5687">
      <formula1>Hidden_499061</formula1>
    </dataValidation>
    <dataValidation type="list" allowBlank="1" showErrorMessage="1" sqref="L5688">
      <formula1>Hidden_499069</formula1>
    </dataValidation>
    <dataValidation type="list" allowBlank="1" showErrorMessage="1" sqref="P5688">
      <formula1>Hidden_499064</formula1>
    </dataValidation>
    <dataValidation type="list" allowBlank="1" showErrorMessage="1" sqref="U5688">
      <formula1>Hidden_499061</formula1>
    </dataValidation>
    <dataValidation type="list" allowBlank="1" showErrorMessage="1" sqref="L5689">
      <formula1>Hidden_499069</formula1>
    </dataValidation>
    <dataValidation type="list" allowBlank="1" showErrorMessage="1" sqref="P5689">
      <formula1>Hidden_499064</formula1>
    </dataValidation>
    <dataValidation type="list" allowBlank="1" showErrorMessage="1" sqref="U5689">
      <formula1>Hidden_499061</formula1>
    </dataValidation>
    <dataValidation type="list" allowBlank="1" showErrorMessage="1" sqref="L5690">
      <formula1>Hidden_499069</formula1>
    </dataValidation>
    <dataValidation type="list" allowBlank="1" showErrorMessage="1" sqref="P5690">
      <formula1>Hidden_499064</formula1>
    </dataValidation>
    <dataValidation type="list" allowBlank="1" showErrorMessage="1" sqref="U5690">
      <formula1>Hidden_499061</formula1>
    </dataValidation>
    <dataValidation type="list" allowBlank="1" showErrorMessage="1" sqref="L5691">
      <formula1>Hidden_499069</formula1>
    </dataValidation>
    <dataValidation type="list" allowBlank="1" showErrorMessage="1" sqref="P5691">
      <formula1>Hidden_499064</formula1>
    </dataValidation>
    <dataValidation type="list" allowBlank="1" showErrorMessage="1" sqref="U5691">
      <formula1>Hidden_499061</formula1>
    </dataValidation>
    <dataValidation type="list" allowBlank="1" showErrorMessage="1" sqref="L5692">
      <formula1>Hidden_499069</formula1>
    </dataValidation>
    <dataValidation type="list" allowBlank="1" showErrorMessage="1" sqref="P5692">
      <formula1>Hidden_499064</formula1>
    </dataValidation>
    <dataValidation type="list" allowBlank="1" showErrorMessage="1" sqref="U5692">
      <formula1>Hidden_499061</formula1>
    </dataValidation>
    <dataValidation type="list" allowBlank="1" showErrorMessage="1" sqref="L5693">
      <formula1>Hidden_499069</formula1>
    </dataValidation>
    <dataValidation type="list" allowBlank="1" showErrorMessage="1" sqref="P5693">
      <formula1>Hidden_499064</formula1>
    </dataValidation>
    <dataValidation type="list" allowBlank="1" showErrorMessage="1" sqref="U5693">
      <formula1>Hidden_499061</formula1>
    </dataValidation>
    <dataValidation type="list" allowBlank="1" showErrorMessage="1" sqref="L5694">
      <formula1>Hidden_499069</formula1>
    </dataValidation>
    <dataValidation type="list" allowBlank="1" showErrorMessage="1" sqref="P5694">
      <formula1>Hidden_499064</formula1>
    </dataValidation>
    <dataValidation type="list" allowBlank="1" showErrorMessage="1" sqref="U5694">
      <formula1>Hidden_499061</formula1>
    </dataValidation>
    <dataValidation type="list" allowBlank="1" showErrorMessage="1" sqref="L5695">
      <formula1>Hidden_499069</formula1>
    </dataValidation>
    <dataValidation type="list" allowBlank="1" showErrorMessage="1" sqref="P5695">
      <formula1>Hidden_499064</formula1>
    </dataValidation>
    <dataValidation type="list" allowBlank="1" showErrorMessage="1" sqref="U5695">
      <formula1>Hidden_499061</formula1>
    </dataValidation>
    <dataValidation type="list" allowBlank="1" showErrorMessage="1" sqref="L5696">
      <formula1>Hidden_499069</formula1>
    </dataValidation>
    <dataValidation type="list" allowBlank="1" showErrorMessage="1" sqref="P5696">
      <formula1>Hidden_499064</formula1>
    </dataValidation>
    <dataValidation type="list" allowBlank="1" showErrorMessage="1" sqref="U5696">
      <formula1>Hidden_499061</formula1>
    </dataValidation>
    <dataValidation type="list" allowBlank="1" showErrorMessage="1" sqref="L5697">
      <formula1>Hidden_499069</formula1>
    </dataValidation>
    <dataValidation type="list" allowBlank="1" showErrorMessage="1" sqref="P5697">
      <formula1>Hidden_499064</formula1>
    </dataValidation>
    <dataValidation type="list" allowBlank="1" showErrorMessage="1" sqref="U5697">
      <formula1>Hidden_499061</formula1>
    </dataValidation>
    <dataValidation type="list" allowBlank="1" showErrorMessage="1" sqref="L5698">
      <formula1>Hidden_499069</formula1>
    </dataValidation>
    <dataValidation type="list" allowBlank="1" showErrorMessage="1" sqref="P5698">
      <formula1>Hidden_499064</formula1>
    </dataValidation>
    <dataValidation type="list" allowBlank="1" showErrorMessage="1" sqref="U5698">
      <formula1>Hidden_499061</formula1>
    </dataValidation>
    <dataValidation type="list" allowBlank="1" showErrorMessage="1" sqref="L5699">
      <formula1>Hidden_499069</formula1>
    </dataValidation>
    <dataValidation type="list" allowBlank="1" showErrorMessage="1" sqref="P5699">
      <formula1>Hidden_499064</formula1>
    </dataValidation>
    <dataValidation type="list" allowBlank="1" showErrorMessage="1" sqref="U5699">
      <formula1>Hidden_499061</formula1>
    </dataValidation>
    <dataValidation type="list" allowBlank="1" showErrorMessage="1" sqref="L5700">
      <formula1>Hidden_499069</formula1>
    </dataValidation>
    <dataValidation type="list" allowBlank="1" showErrorMessage="1" sqref="P5700">
      <formula1>Hidden_499064</formula1>
    </dataValidation>
    <dataValidation type="list" allowBlank="1" showErrorMessage="1" sqref="U5700">
      <formula1>Hidden_499061</formula1>
    </dataValidation>
    <dataValidation type="list" allowBlank="1" showErrorMessage="1" sqref="L5701">
      <formula1>Hidden_499069</formula1>
    </dataValidation>
    <dataValidation type="list" allowBlank="1" showErrorMessage="1" sqref="P5701">
      <formula1>Hidden_499064</formula1>
    </dataValidation>
    <dataValidation type="list" allowBlank="1" showErrorMessage="1" sqref="U5701">
      <formula1>Hidden_499061</formula1>
    </dataValidation>
    <dataValidation type="list" allowBlank="1" showErrorMessage="1" sqref="L5702">
      <formula1>Hidden_499069</formula1>
    </dataValidation>
    <dataValidation type="list" allowBlank="1" showErrorMessage="1" sqref="P5702">
      <formula1>Hidden_499064</formula1>
    </dataValidation>
    <dataValidation type="list" allowBlank="1" showErrorMessage="1" sqref="U5702">
      <formula1>Hidden_499061</formula1>
    </dataValidation>
    <dataValidation type="list" allowBlank="1" showErrorMessage="1" sqref="L5703">
      <formula1>Hidden_499069</formula1>
    </dataValidation>
    <dataValidation type="list" allowBlank="1" showErrorMessage="1" sqref="P5703">
      <formula1>Hidden_499064</formula1>
    </dataValidation>
    <dataValidation type="list" allowBlank="1" showErrorMessage="1" sqref="U5703">
      <formula1>Hidden_499061</formula1>
    </dataValidation>
    <dataValidation type="list" allowBlank="1" showErrorMessage="1" sqref="L5704">
      <formula1>Hidden_499069</formula1>
    </dataValidation>
    <dataValidation type="list" allowBlank="1" showErrorMessage="1" sqref="P5704">
      <formula1>Hidden_499064</formula1>
    </dataValidation>
    <dataValidation type="list" allowBlank="1" showErrorMessage="1" sqref="U5704">
      <formula1>Hidden_499061</formula1>
    </dataValidation>
    <dataValidation type="list" allowBlank="1" showErrorMessage="1" sqref="L5705">
      <formula1>Hidden_499069</formula1>
    </dataValidation>
    <dataValidation type="list" allowBlank="1" showErrorMessage="1" sqref="P5705">
      <formula1>Hidden_499064</formula1>
    </dataValidation>
    <dataValidation type="list" allowBlank="1" showErrorMessage="1" sqref="U5705">
      <formula1>Hidden_499061</formula1>
    </dataValidation>
    <dataValidation type="list" allowBlank="1" showErrorMessage="1" sqref="L5706">
      <formula1>Hidden_499069</formula1>
    </dataValidation>
    <dataValidation type="list" allowBlank="1" showErrorMessage="1" sqref="P5706">
      <formula1>Hidden_499064</formula1>
    </dataValidation>
    <dataValidation type="list" allowBlank="1" showErrorMessage="1" sqref="U5706">
      <formula1>Hidden_499061</formula1>
    </dataValidation>
    <dataValidation type="list" allowBlank="1" showErrorMessage="1" sqref="L5707">
      <formula1>Hidden_499069</formula1>
    </dataValidation>
    <dataValidation type="list" allowBlank="1" showErrorMessage="1" sqref="P5707">
      <formula1>Hidden_499064</formula1>
    </dataValidation>
    <dataValidation type="list" allowBlank="1" showErrorMessage="1" sqref="U5707">
      <formula1>Hidden_499061</formula1>
    </dataValidation>
    <dataValidation type="list" allowBlank="1" showErrorMessage="1" sqref="L5708">
      <formula1>Hidden_499069</formula1>
    </dataValidation>
    <dataValidation type="list" allowBlank="1" showErrorMessage="1" sqref="P5708">
      <formula1>Hidden_499064</formula1>
    </dataValidation>
    <dataValidation type="list" allowBlank="1" showErrorMessage="1" sqref="U5708">
      <formula1>Hidden_499061</formula1>
    </dataValidation>
    <dataValidation type="list" allowBlank="1" showErrorMessage="1" sqref="L5709">
      <formula1>Hidden_499069</formula1>
    </dataValidation>
    <dataValidation type="list" allowBlank="1" showErrorMessage="1" sqref="P5709">
      <formula1>Hidden_499064</formula1>
    </dataValidation>
    <dataValidation type="list" allowBlank="1" showErrorMessage="1" sqref="U5709">
      <formula1>Hidden_499061</formula1>
    </dataValidation>
    <dataValidation type="list" allowBlank="1" showErrorMessage="1" sqref="L5710">
      <formula1>Hidden_499069</formula1>
    </dataValidation>
    <dataValidation type="list" allowBlank="1" showErrorMessage="1" sqref="P5710">
      <formula1>Hidden_499064</formula1>
    </dataValidation>
    <dataValidation type="list" allowBlank="1" showErrorMessage="1" sqref="U5710">
      <formula1>Hidden_499061</formula1>
    </dataValidation>
    <dataValidation type="list" allowBlank="1" showErrorMessage="1" sqref="L5711">
      <formula1>Hidden_499069</formula1>
    </dataValidation>
    <dataValidation type="list" allowBlank="1" showErrorMessage="1" sqref="P5711">
      <formula1>Hidden_499064</formula1>
    </dataValidation>
    <dataValidation type="list" allowBlank="1" showErrorMessage="1" sqref="U5711">
      <formula1>Hidden_499061</formula1>
    </dataValidation>
    <dataValidation type="list" allowBlank="1" showErrorMessage="1" sqref="L5712">
      <formula1>Hidden_499069</formula1>
    </dataValidation>
    <dataValidation type="list" allowBlank="1" showErrorMessage="1" sqref="P5712">
      <formula1>Hidden_499064</formula1>
    </dataValidation>
    <dataValidation type="list" allowBlank="1" showErrorMessage="1" sqref="U5712">
      <formula1>Hidden_499061</formula1>
    </dataValidation>
    <dataValidation type="list" allowBlank="1" showErrorMessage="1" sqref="L5713">
      <formula1>Hidden_499069</formula1>
    </dataValidation>
    <dataValidation type="list" allowBlank="1" showErrorMessage="1" sqref="P5713">
      <formula1>Hidden_499064</formula1>
    </dataValidation>
    <dataValidation type="list" allowBlank="1" showErrorMessage="1" sqref="U5713">
      <formula1>Hidden_499061</formula1>
    </dataValidation>
    <dataValidation type="list" allowBlank="1" showErrorMessage="1" sqref="L5714">
      <formula1>Hidden_499069</formula1>
    </dataValidation>
    <dataValidation type="list" allowBlank="1" showErrorMessage="1" sqref="P5714">
      <formula1>Hidden_499064</formula1>
    </dataValidation>
    <dataValidation type="list" allowBlank="1" showErrorMessage="1" sqref="U5714">
      <formula1>Hidden_499061</formula1>
    </dataValidation>
    <dataValidation type="list" allowBlank="1" showErrorMessage="1" sqref="L5715">
      <formula1>Hidden_499069</formula1>
    </dataValidation>
    <dataValidation type="list" allowBlank="1" showErrorMessage="1" sqref="P5715">
      <formula1>Hidden_499064</formula1>
    </dataValidation>
    <dataValidation type="list" allowBlank="1" showErrorMessage="1" sqref="U5715">
      <formula1>Hidden_499061</formula1>
    </dataValidation>
    <dataValidation type="list" allowBlank="1" showErrorMessage="1" sqref="L5716">
      <formula1>Hidden_499069</formula1>
    </dataValidation>
    <dataValidation type="list" allowBlank="1" showErrorMessage="1" sqref="P5716">
      <formula1>Hidden_499064</formula1>
    </dataValidation>
    <dataValidation type="list" allowBlank="1" showErrorMessage="1" sqref="U5716">
      <formula1>Hidden_499061</formula1>
    </dataValidation>
    <dataValidation type="list" allowBlank="1" showErrorMessage="1" sqref="L5717">
      <formula1>Hidden_499069</formula1>
    </dataValidation>
    <dataValidation type="list" allowBlank="1" showErrorMessage="1" sqref="P5717">
      <formula1>Hidden_499064</formula1>
    </dataValidation>
    <dataValidation type="list" allowBlank="1" showErrorMessage="1" sqref="U5717">
      <formula1>Hidden_499061</formula1>
    </dataValidation>
    <dataValidation type="list" allowBlank="1" showErrorMessage="1" sqref="L5718">
      <formula1>Hidden_499069</formula1>
    </dataValidation>
    <dataValidation type="list" allowBlank="1" showErrorMessage="1" sqref="P5718">
      <formula1>Hidden_499064</formula1>
    </dataValidation>
    <dataValidation type="list" allowBlank="1" showErrorMessage="1" sqref="U5718">
      <formula1>Hidden_499061</formula1>
    </dataValidation>
    <dataValidation type="list" allowBlank="1" showErrorMessage="1" sqref="L5719">
      <formula1>Hidden_499069</formula1>
    </dataValidation>
    <dataValidation type="list" allowBlank="1" showErrorMessage="1" sqref="P5719">
      <formula1>Hidden_499064</formula1>
    </dataValidation>
    <dataValidation type="list" allowBlank="1" showErrorMessage="1" sqref="U5719">
      <formula1>Hidden_499061</formula1>
    </dataValidation>
    <dataValidation type="list" allowBlank="1" showErrorMessage="1" sqref="L5720">
      <formula1>Hidden_499069</formula1>
    </dataValidation>
    <dataValidation type="list" allowBlank="1" showErrorMessage="1" sqref="P5720">
      <formula1>Hidden_499064</formula1>
    </dataValidation>
    <dataValidation type="list" allowBlank="1" showErrorMessage="1" sqref="U5720">
      <formula1>Hidden_499061</formula1>
    </dataValidation>
    <dataValidation type="list" allowBlank="1" showErrorMessage="1" sqref="L5721">
      <formula1>Hidden_499069</formula1>
    </dataValidation>
    <dataValidation type="list" allowBlank="1" showErrorMessage="1" sqref="P5721">
      <formula1>Hidden_499064</formula1>
    </dataValidation>
    <dataValidation type="list" allowBlank="1" showErrorMessage="1" sqref="U5721">
      <formula1>Hidden_499061</formula1>
    </dataValidation>
    <dataValidation type="list" allowBlank="1" showErrorMessage="1" sqref="L5722">
      <formula1>Hidden_499069</formula1>
    </dataValidation>
    <dataValidation type="list" allowBlank="1" showErrorMessage="1" sqref="P5722">
      <formula1>Hidden_499064</formula1>
    </dataValidation>
    <dataValidation type="list" allowBlank="1" showErrorMessage="1" sqref="U5722">
      <formula1>Hidden_499061</formula1>
    </dataValidation>
    <dataValidation type="list" allowBlank="1" showErrorMessage="1" sqref="L5723">
      <formula1>Hidden_499069</formula1>
    </dataValidation>
    <dataValidation type="list" allowBlank="1" showErrorMessage="1" sqref="P5723">
      <formula1>Hidden_499064</formula1>
    </dataValidation>
    <dataValidation type="list" allowBlank="1" showErrorMessage="1" sqref="U5723">
      <formula1>Hidden_499061</formula1>
    </dataValidation>
    <dataValidation type="list" allowBlank="1" showErrorMessage="1" sqref="L5724">
      <formula1>Hidden_499069</formula1>
    </dataValidation>
    <dataValidation type="list" allowBlank="1" showErrorMessage="1" sqref="P5724">
      <formula1>Hidden_499064</formula1>
    </dataValidation>
    <dataValidation type="list" allowBlank="1" showErrorMessage="1" sqref="U5724">
      <formula1>Hidden_499061</formula1>
    </dataValidation>
    <dataValidation type="list" allowBlank="1" showErrorMessage="1" sqref="L5725">
      <formula1>Hidden_499069</formula1>
    </dataValidation>
    <dataValidation type="list" allowBlank="1" showErrorMessage="1" sqref="P5725">
      <formula1>Hidden_499064</formula1>
    </dataValidation>
    <dataValidation type="list" allowBlank="1" showErrorMessage="1" sqref="U5725">
      <formula1>Hidden_499061</formula1>
    </dataValidation>
    <dataValidation type="list" allowBlank="1" showErrorMessage="1" sqref="L5726">
      <formula1>Hidden_499069</formula1>
    </dataValidation>
    <dataValidation type="list" allowBlank="1" showErrorMessage="1" sqref="P5726">
      <formula1>Hidden_499064</formula1>
    </dataValidation>
    <dataValidation type="list" allowBlank="1" showErrorMessage="1" sqref="U5726">
      <formula1>Hidden_499061</formula1>
    </dataValidation>
    <dataValidation type="list" allowBlank="1" showErrorMessage="1" sqref="L5727">
      <formula1>Hidden_499069</formula1>
    </dataValidation>
    <dataValidation type="list" allowBlank="1" showErrorMessage="1" sqref="P5727">
      <formula1>Hidden_499064</formula1>
    </dataValidation>
    <dataValidation type="list" allowBlank="1" showErrorMessage="1" sqref="U5727">
      <formula1>Hidden_499061</formula1>
    </dataValidation>
    <dataValidation type="list" allowBlank="1" showErrorMessage="1" sqref="L5728">
      <formula1>Hidden_499069</formula1>
    </dataValidation>
    <dataValidation type="list" allowBlank="1" showErrorMessage="1" sqref="P5728">
      <formula1>Hidden_499064</formula1>
    </dataValidation>
    <dataValidation type="list" allowBlank="1" showErrorMessage="1" sqref="U5728">
      <formula1>Hidden_499061</formula1>
    </dataValidation>
    <dataValidation type="list" allowBlank="1" showErrorMessage="1" sqref="L5729">
      <formula1>Hidden_499069</formula1>
    </dataValidation>
    <dataValidation type="list" allowBlank="1" showErrorMessage="1" sqref="P5729">
      <formula1>Hidden_499064</formula1>
    </dataValidation>
    <dataValidation type="list" allowBlank="1" showErrorMessage="1" sqref="U5729">
      <formula1>Hidden_499061</formula1>
    </dataValidation>
    <dataValidation type="list" allowBlank="1" showErrorMessage="1" sqref="L5730">
      <formula1>Hidden_499069</formula1>
    </dataValidation>
    <dataValidation type="list" allowBlank="1" showErrorMessage="1" sqref="P5730">
      <formula1>Hidden_499064</formula1>
    </dataValidation>
    <dataValidation type="list" allowBlank="1" showErrorMessage="1" sqref="U5730">
      <formula1>Hidden_499061</formula1>
    </dataValidation>
    <dataValidation type="list" allowBlank="1" showErrorMessage="1" sqref="L5731">
      <formula1>Hidden_499069</formula1>
    </dataValidation>
    <dataValidation type="list" allowBlank="1" showErrorMessage="1" sqref="P5731">
      <formula1>Hidden_499064</formula1>
    </dataValidation>
    <dataValidation type="list" allowBlank="1" showErrorMessage="1" sqref="U5731">
      <formula1>Hidden_499061</formula1>
    </dataValidation>
    <dataValidation type="list" allowBlank="1" showErrorMessage="1" sqref="L5732">
      <formula1>Hidden_499069</formula1>
    </dataValidation>
    <dataValidation type="list" allowBlank="1" showErrorMessage="1" sqref="P5732">
      <formula1>Hidden_499064</formula1>
    </dataValidation>
    <dataValidation type="list" allowBlank="1" showErrorMessage="1" sqref="U5732">
      <formula1>Hidden_499061</formula1>
    </dataValidation>
    <dataValidation type="list" allowBlank="1" showErrorMessage="1" sqref="L5733">
      <formula1>Hidden_499069</formula1>
    </dataValidation>
    <dataValidation type="list" allowBlank="1" showErrorMessage="1" sqref="P5733">
      <formula1>Hidden_499064</formula1>
    </dataValidation>
    <dataValidation type="list" allowBlank="1" showErrorMessage="1" sqref="U5733">
      <formula1>Hidden_499061</formula1>
    </dataValidation>
    <dataValidation type="list" allowBlank="1" showErrorMessage="1" sqref="L5734">
      <formula1>Hidden_499069</formula1>
    </dataValidation>
    <dataValidation type="list" allowBlank="1" showErrorMessage="1" sqref="P5734">
      <formula1>Hidden_499064</formula1>
    </dataValidation>
    <dataValidation type="list" allowBlank="1" showErrorMessage="1" sqref="U5734">
      <formula1>Hidden_499061</formula1>
    </dataValidation>
    <dataValidation type="list" allowBlank="1" showErrorMessage="1" sqref="L5735">
      <formula1>Hidden_499069</formula1>
    </dataValidation>
    <dataValidation type="list" allowBlank="1" showErrorMessage="1" sqref="P5735">
      <formula1>Hidden_499064</formula1>
    </dataValidation>
    <dataValidation type="list" allowBlank="1" showErrorMessage="1" sqref="U5735">
      <formula1>Hidden_499061</formula1>
    </dataValidation>
    <dataValidation type="list" allowBlank="1" showErrorMessage="1" sqref="L5736">
      <formula1>Hidden_499069</formula1>
    </dataValidation>
    <dataValidation type="list" allowBlank="1" showErrorMessage="1" sqref="P5736">
      <formula1>Hidden_499064</formula1>
    </dataValidation>
    <dataValidation type="list" allowBlank="1" showErrorMessage="1" sqref="U5736">
      <formula1>Hidden_499061</formula1>
    </dataValidation>
    <dataValidation type="list" allowBlank="1" showErrorMessage="1" sqref="L5737">
      <formula1>Hidden_499069</formula1>
    </dataValidation>
    <dataValidation type="list" allowBlank="1" showErrorMessage="1" sqref="P5737">
      <formula1>Hidden_499064</formula1>
    </dataValidation>
    <dataValidation type="list" allowBlank="1" showErrorMessage="1" sqref="U5737">
      <formula1>Hidden_499061</formula1>
    </dataValidation>
    <dataValidation type="list" allowBlank="1" showErrorMessage="1" sqref="L5738">
      <formula1>Hidden_499069</formula1>
    </dataValidation>
    <dataValidation type="list" allowBlank="1" showErrorMessage="1" sqref="P5738">
      <formula1>Hidden_499064</formula1>
    </dataValidation>
    <dataValidation type="list" allowBlank="1" showErrorMessage="1" sqref="U5738">
      <formula1>Hidden_499061</formula1>
    </dataValidation>
    <dataValidation type="list" allowBlank="1" showErrorMessage="1" sqref="L5739">
      <formula1>Hidden_499069</formula1>
    </dataValidation>
    <dataValidation type="list" allowBlank="1" showErrorMessage="1" sqref="P5739">
      <formula1>Hidden_499064</formula1>
    </dataValidation>
    <dataValidation type="list" allowBlank="1" showErrorMessage="1" sqref="U5739">
      <formula1>Hidden_499061</formula1>
    </dataValidation>
    <dataValidation type="list" allowBlank="1" showErrorMessage="1" sqref="L5740">
      <formula1>Hidden_499069</formula1>
    </dataValidation>
    <dataValidation type="list" allowBlank="1" showErrorMessage="1" sqref="P5740">
      <formula1>Hidden_499064</formula1>
    </dataValidation>
    <dataValidation type="list" allowBlank="1" showErrorMessage="1" sqref="U5740">
      <formula1>Hidden_499061</formula1>
    </dataValidation>
    <dataValidation type="list" allowBlank="1" showErrorMessage="1" sqref="L5741">
      <formula1>Hidden_499069</formula1>
    </dataValidation>
    <dataValidation type="list" allowBlank="1" showErrorMessage="1" sqref="P5741">
      <formula1>Hidden_499064</formula1>
    </dataValidation>
    <dataValidation type="list" allowBlank="1" showErrorMessage="1" sqref="U5741">
      <formula1>Hidden_499061</formula1>
    </dataValidation>
    <dataValidation type="list" allowBlank="1" showErrorMessage="1" sqref="L5742">
      <formula1>Hidden_499069</formula1>
    </dataValidation>
    <dataValidation type="list" allowBlank="1" showErrorMessage="1" sqref="P5742">
      <formula1>Hidden_499064</formula1>
    </dataValidation>
    <dataValidation type="list" allowBlank="1" showErrorMessage="1" sqref="U5742">
      <formula1>Hidden_499061</formula1>
    </dataValidation>
    <dataValidation type="list" allowBlank="1" showErrorMessage="1" sqref="L5743">
      <formula1>Hidden_499069</formula1>
    </dataValidation>
    <dataValidation type="list" allowBlank="1" showErrorMessage="1" sqref="P5743">
      <formula1>Hidden_499064</formula1>
    </dataValidation>
    <dataValidation type="list" allowBlank="1" showErrorMessage="1" sqref="U5743">
      <formula1>Hidden_499061</formula1>
    </dataValidation>
    <dataValidation type="list" allowBlank="1" showErrorMessage="1" sqref="L5744">
      <formula1>Hidden_499069</formula1>
    </dataValidation>
    <dataValidation type="list" allowBlank="1" showErrorMessage="1" sqref="P5744">
      <formula1>Hidden_499064</formula1>
    </dataValidation>
    <dataValidation type="list" allowBlank="1" showErrorMessage="1" sqref="U5744">
      <formula1>Hidden_499061</formula1>
    </dataValidation>
    <dataValidation type="list" allowBlank="1" showErrorMessage="1" sqref="L5745">
      <formula1>Hidden_499069</formula1>
    </dataValidation>
    <dataValidation type="list" allowBlank="1" showErrorMessage="1" sqref="P5745">
      <formula1>Hidden_499064</formula1>
    </dataValidation>
    <dataValidation type="list" allowBlank="1" showErrorMessage="1" sqref="U5745">
      <formula1>Hidden_499061</formula1>
    </dataValidation>
    <dataValidation type="list" allowBlank="1" showErrorMessage="1" sqref="L5746">
      <formula1>Hidden_499069</formula1>
    </dataValidation>
    <dataValidation type="list" allowBlank="1" showErrorMessage="1" sqref="P5746">
      <formula1>Hidden_499064</formula1>
    </dataValidation>
    <dataValidation type="list" allowBlank="1" showErrorMessage="1" sqref="U5746">
      <formula1>Hidden_499061</formula1>
    </dataValidation>
    <dataValidation type="list" allowBlank="1" showErrorMessage="1" sqref="L5747">
      <formula1>Hidden_499069</formula1>
    </dataValidation>
    <dataValidation type="list" allowBlank="1" showErrorMessage="1" sqref="P5747">
      <formula1>Hidden_499064</formula1>
    </dataValidation>
    <dataValidation type="list" allowBlank="1" showErrorMessage="1" sqref="U5747">
      <formula1>Hidden_499061</formula1>
    </dataValidation>
    <dataValidation type="list" allowBlank="1" showErrorMessage="1" sqref="L5748">
      <formula1>Hidden_499069</formula1>
    </dataValidation>
    <dataValidation type="list" allowBlank="1" showErrorMessage="1" sqref="P5748">
      <formula1>Hidden_499064</formula1>
    </dataValidation>
    <dataValidation type="list" allowBlank="1" showErrorMessage="1" sqref="U5748">
      <formula1>Hidden_499061</formula1>
    </dataValidation>
    <dataValidation type="list" allowBlank="1" showErrorMessage="1" sqref="L5749">
      <formula1>Hidden_499069</formula1>
    </dataValidation>
    <dataValidation type="list" allowBlank="1" showErrorMessage="1" sqref="P5749">
      <formula1>Hidden_499064</formula1>
    </dataValidation>
    <dataValidation type="list" allowBlank="1" showErrorMessage="1" sqref="U5749">
      <formula1>Hidden_499061</formula1>
    </dataValidation>
    <dataValidation type="list" allowBlank="1" showErrorMessage="1" sqref="L5750">
      <formula1>Hidden_499069</formula1>
    </dataValidation>
    <dataValidation type="list" allowBlank="1" showErrorMessage="1" sqref="P5750">
      <formula1>Hidden_499064</formula1>
    </dataValidation>
    <dataValidation type="list" allowBlank="1" showErrorMessage="1" sqref="U5750">
      <formula1>Hidden_499061</formula1>
    </dataValidation>
    <dataValidation type="list" allowBlank="1" showErrorMessage="1" sqref="L5751">
      <formula1>Hidden_499069</formula1>
    </dataValidation>
    <dataValidation type="list" allowBlank="1" showErrorMessage="1" sqref="P5751">
      <formula1>Hidden_499064</formula1>
    </dataValidation>
    <dataValidation type="list" allowBlank="1" showErrorMessage="1" sqref="U5751">
      <formula1>Hidden_499061</formula1>
    </dataValidation>
    <dataValidation type="list" allowBlank="1" showErrorMessage="1" sqref="L5752">
      <formula1>Hidden_499069</formula1>
    </dataValidation>
    <dataValidation type="list" allowBlank="1" showErrorMessage="1" sqref="P5752">
      <formula1>Hidden_499064</formula1>
    </dataValidation>
    <dataValidation type="list" allowBlank="1" showErrorMessage="1" sqref="U5752">
      <formula1>Hidden_499061</formula1>
    </dataValidation>
    <dataValidation type="list" allowBlank="1" showErrorMessage="1" sqref="L5753">
      <formula1>Hidden_499069</formula1>
    </dataValidation>
    <dataValidation type="list" allowBlank="1" showErrorMessage="1" sqref="P5753">
      <formula1>Hidden_499064</formula1>
    </dataValidation>
    <dataValidation type="list" allowBlank="1" showErrorMessage="1" sqref="U5753">
      <formula1>Hidden_499061</formula1>
    </dataValidation>
    <dataValidation type="list" allowBlank="1" showErrorMessage="1" sqref="L5754">
      <formula1>Hidden_499069</formula1>
    </dataValidation>
    <dataValidation type="list" allowBlank="1" showErrorMessage="1" sqref="P5754">
      <formula1>Hidden_499064</formula1>
    </dataValidation>
    <dataValidation type="list" allowBlank="1" showErrorMessage="1" sqref="U5754">
      <formula1>Hidden_499061</formula1>
    </dataValidation>
    <dataValidation type="list" allowBlank="1" showErrorMessage="1" sqref="L5755">
      <formula1>Hidden_499069</formula1>
    </dataValidation>
    <dataValidation type="list" allowBlank="1" showErrorMessage="1" sqref="P5755">
      <formula1>Hidden_499064</formula1>
    </dataValidation>
    <dataValidation type="list" allowBlank="1" showErrorMessage="1" sqref="U5755">
      <formula1>Hidden_499061</formula1>
    </dataValidation>
    <dataValidation type="list" allowBlank="1" showErrorMessage="1" sqref="L5756">
      <formula1>Hidden_499069</formula1>
    </dataValidation>
    <dataValidation type="list" allowBlank="1" showErrorMessage="1" sqref="P5756">
      <formula1>Hidden_499064</formula1>
    </dataValidation>
    <dataValidation type="list" allowBlank="1" showErrorMessage="1" sqref="U5756">
      <formula1>Hidden_499061</formula1>
    </dataValidation>
    <dataValidation type="list" allowBlank="1" showErrorMessage="1" sqref="L5757">
      <formula1>Hidden_499069</formula1>
    </dataValidation>
    <dataValidation type="list" allowBlank="1" showErrorMessage="1" sqref="P5757">
      <formula1>Hidden_499064</formula1>
    </dataValidation>
    <dataValidation type="list" allowBlank="1" showErrorMessage="1" sqref="U5757">
      <formula1>Hidden_499061</formula1>
    </dataValidation>
    <dataValidation type="list" allowBlank="1" showErrorMessage="1" sqref="L5758">
      <formula1>Hidden_499069</formula1>
    </dataValidation>
    <dataValidation type="list" allowBlank="1" showErrorMessage="1" sqref="P5758">
      <formula1>Hidden_499064</formula1>
    </dataValidation>
    <dataValidation type="list" allowBlank="1" showErrorMessage="1" sqref="U5758">
      <formula1>Hidden_499061</formula1>
    </dataValidation>
    <dataValidation type="list" allowBlank="1" showErrorMessage="1" sqref="L5759">
      <formula1>Hidden_499069</formula1>
    </dataValidation>
    <dataValidation type="list" allowBlank="1" showErrorMessage="1" sqref="P5759">
      <formula1>Hidden_499064</formula1>
    </dataValidation>
    <dataValidation type="list" allowBlank="1" showErrorMessage="1" sqref="U5759">
      <formula1>Hidden_499061</formula1>
    </dataValidation>
    <dataValidation type="list" allowBlank="1" showErrorMessage="1" sqref="L5760">
      <formula1>Hidden_499069</formula1>
    </dataValidation>
    <dataValidation type="list" allowBlank="1" showErrorMessage="1" sqref="P5760">
      <formula1>Hidden_499064</formula1>
    </dataValidation>
    <dataValidation type="list" allowBlank="1" showErrorMessage="1" sqref="U5760">
      <formula1>Hidden_499061</formula1>
    </dataValidation>
    <dataValidation type="list" allowBlank="1" showErrorMessage="1" sqref="L5761">
      <formula1>Hidden_499069</formula1>
    </dataValidation>
    <dataValidation type="list" allowBlank="1" showErrorMessage="1" sqref="P5761">
      <formula1>Hidden_499064</formula1>
    </dataValidation>
    <dataValidation type="list" allowBlank="1" showErrorMessage="1" sqref="U5761">
      <formula1>Hidden_499061</formula1>
    </dataValidation>
    <dataValidation type="list" allowBlank="1" showErrorMessage="1" sqref="L5762">
      <formula1>Hidden_499069</formula1>
    </dataValidation>
    <dataValidation type="list" allowBlank="1" showErrorMessage="1" sqref="P5762">
      <formula1>Hidden_499064</formula1>
    </dataValidation>
    <dataValidation type="list" allowBlank="1" showErrorMessage="1" sqref="U5762">
      <formula1>Hidden_499061</formula1>
    </dataValidation>
    <dataValidation type="list" allowBlank="1" showErrorMessage="1" sqref="L5763">
      <formula1>Hidden_499069</formula1>
    </dataValidation>
    <dataValidation type="list" allowBlank="1" showErrorMessage="1" sqref="P5763">
      <formula1>Hidden_499064</formula1>
    </dataValidation>
    <dataValidation type="list" allowBlank="1" showErrorMessage="1" sqref="U5763">
      <formula1>Hidden_499061</formula1>
    </dataValidation>
    <dataValidation type="list" allowBlank="1" showErrorMessage="1" sqref="L5764">
      <formula1>Hidden_499069</formula1>
    </dataValidation>
    <dataValidation type="list" allowBlank="1" showErrorMessage="1" sqref="P5764">
      <formula1>Hidden_499064</formula1>
    </dataValidation>
    <dataValidation type="list" allowBlank="1" showErrorMessage="1" sqref="U5764">
      <formula1>Hidden_499061</formula1>
    </dataValidation>
    <dataValidation type="list" allowBlank="1" showErrorMessage="1" sqref="L5765">
      <formula1>Hidden_499069</formula1>
    </dataValidation>
    <dataValidation type="list" allowBlank="1" showErrorMessage="1" sqref="P5765">
      <formula1>Hidden_499064</formula1>
    </dataValidation>
    <dataValidation type="list" allowBlank="1" showErrorMessage="1" sqref="U5765">
      <formula1>Hidden_499061</formula1>
    </dataValidation>
    <dataValidation type="list" allowBlank="1" showErrorMessage="1" sqref="L5766">
      <formula1>Hidden_499069</formula1>
    </dataValidation>
    <dataValidation type="list" allowBlank="1" showErrorMessage="1" sqref="P5766">
      <formula1>Hidden_499064</formula1>
    </dataValidation>
    <dataValidation type="list" allowBlank="1" showErrorMessage="1" sqref="U5766">
      <formula1>Hidden_499061</formula1>
    </dataValidation>
    <dataValidation type="list" allowBlank="1" showErrorMessage="1" sqref="L5767">
      <formula1>Hidden_499069</formula1>
    </dataValidation>
    <dataValidation type="list" allowBlank="1" showErrorMessage="1" sqref="P5767">
      <formula1>Hidden_499064</formula1>
    </dataValidation>
    <dataValidation type="list" allowBlank="1" showErrorMessage="1" sqref="U5767">
      <formula1>Hidden_499061</formula1>
    </dataValidation>
    <dataValidation type="list" allowBlank="1" showErrorMessage="1" sqref="L5768">
      <formula1>Hidden_499069</formula1>
    </dataValidation>
    <dataValidation type="list" allowBlank="1" showErrorMessage="1" sqref="P5768">
      <formula1>Hidden_499064</formula1>
    </dataValidation>
    <dataValidation type="list" allowBlank="1" showErrorMessage="1" sqref="U5768">
      <formula1>Hidden_499061</formula1>
    </dataValidation>
    <dataValidation type="list" allowBlank="1" showErrorMessage="1" sqref="L5769">
      <formula1>Hidden_499069</formula1>
    </dataValidation>
    <dataValidation type="list" allowBlank="1" showErrorMessage="1" sqref="P5769">
      <formula1>Hidden_499064</formula1>
    </dataValidation>
    <dataValidation type="list" allowBlank="1" showErrorMessage="1" sqref="U5769">
      <formula1>Hidden_499061</formula1>
    </dataValidation>
    <dataValidation type="list" allowBlank="1" showErrorMessage="1" sqref="L5770">
      <formula1>Hidden_499069</formula1>
    </dataValidation>
    <dataValidation type="list" allowBlank="1" showErrorMessage="1" sqref="P5770">
      <formula1>Hidden_499064</formula1>
    </dataValidation>
    <dataValidation type="list" allowBlank="1" showErrorMessage="1" sqref="U5770">
      <formula1>Hidden_499061</formula1>
    </dataValidation>
    <dataValidation type="list" allowBlank="1" showErrorMessage="1" sqref="L5771">
      <formula1>Hidden_499069</formula1>
    </dataValidation>
    <dataValidation type="list" allowBlank="1" showErrorMessage="1" sqref="P5771">
      <formula1>Hidden_499064</formula1>
    </dataValidation>
    <dataValidation type="list" allowBlank="1" showErrorMessage="1" sqref="U5771">
      <formula1>Hidden_499061</formula1>
    </dataValidation>
    <dataValidation type="list" allowBlank="1" showErrorMessage="1" sqref="L5772">
      <formula1>Hidden_499069</formula1>
    </dataValidation>
    <dataValidation type="list" allowBlank="1" showErrorMessage="1" sqref="P5772">
      <formula1>Hidden_499064</formula1>
    </dataValidation>
    <dataValidation type="list" allowBlank="1" showErrorMessage="1" sqref="U5772">
      <formula1>Hidden_499061</formula1>
    </dataValidation>
    <dataValidation type="list" allowBlank="1" showErrorMessage="1" sqref="L5773">
      <formula1>Hidden_499069</formula1>
    </dataValidation>
    <dataValidation type="list" allowBlank="1" showErrorMessage="1" sqref="P5773">
      <formula1>Hidden_499064</formula1>
    </dataValidation>
    <dataValidation type="list" allowBlank="1" showErrorMessage="1" sqref="U5773">
      <formula1>Hidden_499061</formula1>
    </dataValidation>
    <dataValidation type="list" allowBlank="1" showErrorMessage="1" sqref="L5774">
      <formula1>Hidden_499069</formula1>
    </dataValidation>
    <dataValidation type="list" allowBlank="1" showErrorMessage="1" sqref="P5774">
      <formula1>Hidden_499064</formula1>
    </dataValidation>
    <dataValidation type="list" allowBlank="1" showErrorMessage="1" sqref="U5774">
      <formula1>Hidden_499061</formula1>
    </dataValidation>
    <dataValidation type="list" allowBlank="1" showErrorMessage="1" sqref="L5775">
      <formula1>Hidden_499069</formula1>
    </dataValidation>
    <dataValidation type="list" allowBlank="1" showErrorMessage="1" sqref="P5775">
      <formula1>Hidden_499064</formula1>
    </dataValidation>
    <dataValidation type="list" allowBlank="1" showErrorMessage="1" sqref="U5775">
      <formula1>Hidden_499061</formula1>
    </dataValidation>
    <dataValidation type="list" allowBlank="1" showErrorMessage="1" sqref="L5776">
      <formula1>Hidden_499069</formula1>
    </dataValidation>
    <dataValidation type="list" allowBlank="1" showErrorMessage="1" sqref="P5776">
      <formula1>Hidden_499064</formula1>
    </dataValidation>
    <dataValidation type="list" allowBlank="1" showErrorMessage="1" sqref="U5776">
      <formula1>Hidden_499061</formula1>
    </dataValidation>
    <dataValidation type="list" allowBlank="1" showErrorMessage="1" sqref="L5777">
      <formula1>Hidden_499069</formula1>
    </dataValidation>
    <dataValidation type="list" allowBlank="1" showErrorMessage="1" sqref="P5777">
      <formula1>Hidden_499064</formula1>
    </dataValidation>
    <dataValidation type="list" allowBlank="1" showErrorMessage="1" sqref="U5777">
      <formula1>Hidden_499061</formula1>
    </dataValidation>
    <dataValidation type="list" allowBlank="1" showErrorMessage="1" sqref="L5778">
      <formula1>Hidden_499069</formula1>
    </dataValidation>
    <dataValidation type="list" allowBlank="1" showErrorMessage="1" sqref="P5778">
      <formula1>Hidden_499064</formula1>
    </dataValidation>
    <dataValidation type="list" allowBlank="1" showErrorMessage="1" sqref="U5778">
      <formula1>Hidden_499061</formula1>
    </dataValidation>
    <dataValidation type="list" allowBlank="1" showErrorMessage="1" sqref="L5779">
      <formula1>Hidden_499069</formula1>
    </dataValidation>
    <dataValidation type="list" allowBlank="1" showErrorMessage="1" sqref="P5779">
      <formula1>Hidden_499064</formula1>
    </dataValidation>
    <dataValidation type="list" allowBlank="1" showErrorMessage="1" sqref="U5779">
      <formula1>Hidden_499061</formula1>
    </dataValidation>
    <dataValidation type="list" allowBlank="1" showErrorMessage="1" sqref="L5780">
      <formula1>Hidden_499069</formula1>
    </dataValidation>
    <dataValidation type="list" allowBlank="1" showErrorMessage="1" sqref="P5780">
      <formula1>Hidden_499064</formula1>
    </dataValidation>
    <dataValidation type="list" allowBlank="1" showErrorMessage="1" sqref="U5780">
      <formula1>Hidden_499061</formula1>
    </dataValidation>
    <dataValidation type="list" allowBlank="1" showErrorMessage="1" sqref="L5781">
      <formula1>Hidden_499069</formula1>
    </dataValidation>
    <dataValidation type="list" allowBlank="1" showErrorMessage="1" sqref="P5781">
      <formula1>Hidden_499064</formula1>
    </dataValidation>
    <dataValidation type="list" allowBlank="1" showErrorMessage="1" sqref="U5781">
      <formula1>Hidden_499061</formula1>
    </dataValidation>
    <dataValidation type="list" allowBlank="1" showErrorMessage="1" sqref="L5782">
      <formula1>Hidden_499069</formula1>
    </dataValidation>
    <dataValidation type="list" allowBlank="1" showErrorMessage="1" sqref="P5782">
      <formula1>Hidden_499064</formula1>
    </dataValidation>
    <dataValidation type="list" allowBlank="1" showErrorMessage="1" sqref="U5782">
      <formula1>Hidden_499061</formula1>
    </dataValidation>
    <dataValidation type="list" allowBlank="1" showErrorMessage="1" sqref="L5783">
      <formula1>Hidden_499069</formula1>
    </dataValidation>
    <dataValidation type="list" allowBlank="1" showErrorMessage="1" sqref="P5783">
      <formula1>Hidden_499064</formula1>
    </dataValidation>
    <dataValidation type="list" allowBlank="1" showErrorMessage="1" sqref="U5783">
      <formula1>Hidden_499061</formula1>
    </dataValidation>
    <dataValidation type="list" allowBlank="1" showErrorMessage="1" sqref="L5784">
      <formula1>Hidden_499069</formula1>
    </dataValidation>
    <dataValidation type="list" allowBlank="1" showErrorMessage="1" sqref="P5784">
      <formula1>Hidden_499064</formula1>
    </dataValidation>
    <dataValidation type="list" allowBlank="1" showErrorMessage="1" sqref="U5784">
      <formula1>Hidden_499061</formula1>
    </dataValidation>
    <dataValidation type="list" allowBlank="1" showErrorMessage="1" sqref="L5785">
      <formula1>Hidden_499069</formula1>
    </dataValidation>
    <dataValidation type="list" allowBlank="1" showErrorMessage="1" sqref="P5785">
      <formula1>Hidden_499064</formula1>
    </dataValidation>
    <dataValidation type="list" allowBlank="1" showErrorMessage="1" sqref="U5785">
      <formula1>Hidden_499061</formula1>
    </dataValidation>
    <dataValidation type="list" allowBlank="1" showErrorMessage="1" sqref="L5786">
      <formula1>Hidden_499069</formula1>
    </dataValidation>
    <dataValidation type="list" allowBlank="1" showErrorMessage="1" sqref="P5786">
      <formula1>Hidden_499064</formula1>
    </dataValidation>
    <dataValidation type="list" allowBlank="1" showErrorMessage="1" sqref="U5786">
      <formula1>Hidden_499061</formula1>
    </dataValidation>
    <dataValidation type="list" allowBlank="1" showErrorMessage="1" sqref="L5787">
      <formula1>Hidden_499069</formula1>
    </dataValidation>
    <dataValidation type="list" allowBlank="1" showErrorMessage="1" sqref="P5787">
      <formula1>Hidden_499064</formula1>
    </dataValidation>
    <dataValidation type="list" allowBlank="1" showErrorMessage="1" sqref="U5787">
      <formula1>Hidden_499061</formula1>
    </dataValidation>
    <dataValidation type="list" allowBlank="1" showErrorMessage="1" sqref="L5788">
      <formula1>Hidden_499069</formula1>
    </dataValidation>
    <dataValidation type="list" allowBlank="1" showErrorMessage="1" sqref="P5788">
      <formula1>Hidden_499064</formula1>
    </dataValidation>
    <dataValidation type="list" allowBlank="1" showErrorMessage="1" sqref="U5788">
      <formula1>Hidden_499061</formula1>
    </dataValidation>
    <dataValidation type="list" allowBlank="1" showErrorMessage="1" sqref="L5789">
      <formula1>Hidden_499069</formula1>
    </dataValidation>
    <dataValidation type="list" allowBlank="1" showErrorMessage="1" sqref="P5789">
      <formula1>Hidden_499064</formula1>
    </dataValidation>
    <dataValidation type="list" allowBlank="1" showErrorMessage="1" sqref="U5789">
      <formula1>Hidden_499061</formula1>
    </dataValidation>
    <dataValidation type="list" allowBlank="1" showErrorMessage="1" sqref="L5790">
      <formula1>Hidden_499069</formula1>
    </dataValidation>
    <dataValidation type="list" allowBlank="1" showErrorMessage="1" sqref="P5790">
      <formula1>Hidden_499064</formula1>
    </dataValidation>
    <dataValidation type="list" allowBlank="1" showErrorMessage="1" sqref="U5790">
      <formula1>Hidden_499061</formula1>
    </dataValidation>
    <dataValidation type="list" allowBlank="1" showErrorMessage="1" sqref="L5791">
      <formula1>Hidden_499069</formula1>
    </dataValidation>
    <dataValidation type="list" allowBlank="1" showErrorMessage="1" sqref="P5791">
      <formula1>Hidden_499064</formula1>
    </dataValidation>
    <dataValidation type="list" allowBlank="1" showErrorMessage="1" sqref="U5791">
      <formula1>Hidden_499061</formula1>
    </dataValidation>
    <dataValidation type="list" allowBlank="1" showErrorMessage="1" sqref="L5792">
      <formula1>Hidden_499069</formula1>
    </dataValidation>
    <dataValidation type="list" allowBlank="1" showErrorMessage="1" sqref="P5792">
      <formula1>Hidden_499064</formula1>
    </dataValidation>
    <dataValidation type="list" allowBlank="1" showErrorMessage="1" sqref="U5792">
      <formula1>Hidden_499061</formula1>
    </dataValidation>
    <dataValidation type="list" allowBlank="1" showErrorMessage="1" sqref="L5793">
      <formula1>Hidden_499069</formula1>
    </dataValidation>
    <dataValidation type="list" allowBlank="1" showErrorMessage="1" sqref="P5793">
      <formula1>Hidden_499064</formula1>
    </dataValidation>
    <dataValidation type="list" allowBlank="1" showErrorMessage="1" sqref="U5793">
      <formula1>Hidden_499061</formula1>
    </dataValidation>
    <dataValidation type="list" allowBlank="1" showErrorMessage="1" sqref="L5794">
      <formula1>Hidden_499069</formula1>
    </dataValidation>
    <dataValidation type="list" allowBlank="1" showErrorMessage="1" sqref="P5794">
      <formula1>Hidden_499064</formula1>
    </dataValidation>
    <dataValidation type="list" allowBlank="1" showErrorMessage="1" sqref="U5794">
      <formula1>Hidden_499061</formula1>
    </dataValidation>
    <dataValidation type="list" allowBlank="1" showErrorMessage="1" sqref="L5795">
      <formula1>Hidden_499069</formula1>
    </dataValidation>
    <dataValidation type="list" allowBlank="1" showErrorMessage="1" sqref="P5795">
      <formula1>Hidden_499064</formula1>
    </dataValidation>
    <dataValidation type="list" allowBlank="1" showErrorMessage="1" sqref="U5795">
      <formula1>Hidden_499061</formula1>
    </dataValidation>
    <dataValidation type="list" allowBlank="1" showErrorMessage="1" sqref="L5796">
      <formula1>Hidden_499069</formula1>
    </dataValidation>
    <dataValidation type="list" allowBlank="1" showErrorMessage="1" sqref="P5796">
      <formula1>Hidden_499064</formula1>
    </dataValidation>
    <dataValidation type="list" allowBlank="1" showErrorMessage="1" sqref="U5796">
      <formula1>Hidden_499061</formula1>
    </dataValidation>
    <dataValidation type="list" allowBlank="1" showErrorMessage="1" sqref="L5797">
      <formula1>Hidden_499069</formula1>
    </dataValidation>
    <dataValidation type="list" allowBlank="1" showErrorMessage="1" sqref="P5797">
      <formula1>Hidden_499064</formula1>
    </dataValidation>
    <dataValidation type="list" allowBlank="1" showErrorMessage="1" sqref="U5797">
      <formula1>Hidden_499061</formula1>
    </dataValidation>
    <dataValidation type="list" allowBlank="1" showErrorMessage="1" sqref="L5798">
      <formula1>Hidden_499069</formula1>
    </dataValidation>
    <dataValidation type="list" allowBlank="1" showErrorMessage="1" sqref="P5798">
      <formula1>Hidden_499064</formula1>
    </dataValidation>
    <dataValidation type="list" allowBlank="1" showErrorMessage="1" sqref="U5798">
      <formula1>Hidden_499061</formula1>
    </dataValidation>
    <dataValidation type="list" allowBlank="1" showErrorMessage="1" sqref="L5799">
      <formula1>Hidden_499069</formula1>
    </dataValidation>
    <dataValidation type="list" allowBlank="1" showErrorMessage="1" sqref="P5799">
      <formula1>Hidden_499064</formula1>
    </dataValidation>
    <dataValidation type="list" allowBlank="1" showErrorMessage="1" sqref="U5799">
      <formula1>Hidden_499061</formula1>
    </dataValidation>
    <dataValidation type="list" allowBlank="1" showErrorMessage="1" sqref="L5800">
      <formula1>Hidden_499069</formula1>
    </dataValidation>
    <dataValidation type="list" allowBlank="1" showErrorMessage="1" sqref="P5800">
      <formula1>Hidden_499064</formula1>
    </dataValidation>
    <dataValidation type="list" allowBlank="1" showErrorMessage="1" sqref="U5800">
      <formula1>Hidden_499061</formula1>
    </dataValidation>
    <dataValidation type="list" allowBlank="1" showErrorMessage="1" sqref="L5801">
      <formula1>Hidden_499069</formula1>
    </dataValidation>
    <dataValidation type="list" allowBlank="1" showErrorMessage="1" sqref="P5801">
      <formula1>Hidden_499064</formula1>
    </dataValidation>
    <dataValidation type="list" allowBlank="1" showErrorMessage="1" sqref="U5801">
      <formula1>Hidden_499061</formula1>
    </dataValidation>
    <dataValidation type="list" allowBlank="1" showErrorMessage="1" sqref="L5802">
      <formula1>Hidden_499069</formula1>
    </dataValidation>
    <dataValidation type="list" allowBlank="1" showErrorMessage="1" sqref="P5802">
      <formula1>Hidden_499064</formula1>
    </dataValidation>
    <dataValidation type="list" allowBlank="1" showErrorMessage="1" sqref="U5802">
      <formula1>Hidden_499061</formula1>
    </dataValidation>
    <dataValidation type="list" allowBlank="1" showErrorMessage="1" sqref="L5803">
      <formula1>Hidden_499069</formula1>
    </dataValidation>
    <dataValidation type="list" allowBlank="1" showErrorMessage="1" sqref="P5803">
      <formula1>Hidden_499064</formula1>
    </dataValidation>
    <dataValidation type="list" allowBlank="1" showErrorMessage="1" sqref="U5803">
      <formula1>Hidden_499061</formula1>
    </dataValidation>
    <dataValidation type="list" allowBlank="1" showErrorMessage="1" sqref="L5804">
      <formula1>Hidden_499069</formula1>
    </dataValidation>
    <dataValidation type="list" allowBlank="1" showErrorMessage="1" sqref="P5804">
      <formula1>Hidden_499064</formula1>
    </dataValidation>
    <dataValidation type="list" allowBlank="1" showErrorMessage="1" sqref="U5804">
      <formula1>Hidden_499061</formula1>
    </dataValidation>
    <dataValidation type="list" allowBlank="1" showErrorMessage="1" sqref="L5805">
      <formula1>Hidden_499069</formula1>
    </dataValidation>
    <dataValidation type="list" allowBlank="1" showErrorMessage="1" sqref="P5805">
      <formula1>Hidden_499064</formula1>
    </dataValidation>
    <dataValidation type="list" allowBlank="1" showErrorMessage="1" sqref="U5805">
      <formula1>Hidden_499061</formula1>
    </dataValidation>
    <dataValidation type="list" allowBlank="1" showErrorMessage="1" sqref="L5806">
      <formula1>Hidden_499069</formula1>
    </dataValidation>
    <dataValidation type="list" allowBlank="1" showErrorMessage="1" sqref="P5806">
      <formula1>Hidden_499064</formula1>
    </dataValidation>
    <dataValidation type="list" allowBlank="1" showErrorMessage="1" sqref="U5806">
      <formula1>Hidden_499061</formula1>
    </dataValidation>
    <dataValidation type="list" allowBlank="1" showErrorMessage="1" sqref="L5807">
      <formula1>Hidden_499069</formula1>
    </dataValidation>
    <dataValidation type="list" allowBlank="1" showErrorMessage="1" sqref="P5807">
      <formula1>Hidden_499064</formula1>
    </dataValidation>
    <dataValidation type="list" allowBlank="1" showErrorMessage="1" sqref="U5807">
      <formula1>Hidden_499061</formula1>
    </dataValidation>
    <dataValidation type="list" allowBlank="1" showErrorMessage="1" sqref="L5808">
      <formula1>Hidden_499069</formula1>
    </dataValidation>
    <dataValidation type="list" allowBlank="1" showErrorMessage="1" sqref="P5808">
      <formula1>Hidden_499064</formula1>
    </dataValidation>
    <dataValidation type="list" allowBlank="1" showErrorMessage="1" sqref="U5808">
      <formula1>Hidden_499061</formula1>
    </dataValidation>
    <dataValidation type="list" allowBlank="1" showErrorMessage="1" sqref="L5809">
      <formula1>Hidden_499069</formula1>
    </dataValidation>
    <dataValidation type="list" allowBlank="1" showErrorMessage="1" sqref="P5809">
      <formula1>Hidden_499064</formula1>
    </dataValidation>
    <dataValidation type="list" allowBlank="1" showErrorMessage="1" sqref="U5809">
      <formula1>Hidden_499061</formula1>
    </dataValidation>
    <dataValidation type="list" allowBlank="1" showErrorMessage="1" sqref="L5810">
      <formula1>Hidden_499069</formula1>
    </dataValidation>
    <dataValidation type="list" allowBlank="1" showErrorMessage="1" sqref="P5810">
      <formula1>Hidden_499064</formula1>
    </dataValidation>
    <dataValidation type="list" allowBlank="1" showErrorMessage="1" sqref="U5810">
      <formula1>Hidden_499061</formula1>
    </dataValidation>
    <dataValidation type="list" allowBlank="1" showErrorMessage="1" sqref="L5811">
      <formula1>Hidden_499069</formula1>
    </dataValidation>
    <dataValidation type="list" allowBlank="1" showErrorMessage="1" sqref="P5811">
      <formula1>Hidden_499064</formula1>
    </dataValidation>
    <dataValidation type="list" allowBlank="1" showErrorMessage="1" sqref="U5811">
      <formula1>Hidden_499061</formula1>
    </dataValidation>
    <dataValidation type="list" allowBlank="1" showErrorMessage="1" sqref="L5812">
      <formula1>Hidden_499069</formula1>
    </dataValidation>
    <dataValidation type="list" allowBlank="1" showErrorMessage="1" sqref="P5812">
      <formula1>Hidden_499064</formula1>
    </dataValidation>
    <dataValidation type="list" allowBlank="1" showErrorMessage="1" sqref="U5812">
      <formula1>Hidden_499061</formula1>
    </dataValidation>
    <dataValidation type="list" allowBlank="1" showErrorMessage="1" sqref="L5813">
      <formula1>Hidden_499069</formula1>
    </dataValidation>
    <dataValidation type="list" allowBlank="1" showErrorMessage="1" sqref="P5813">
      <formula1>Hidden_499064</formula1>
    </dataValidation>
    <dataValidation type="list" allowBlank="1" showErrorMessage="1" sqref="U5813">
      <formula1>Hidden_499061</formula1>
    </dataValidation>
    <dataValidation type="list" allowBlank="1" showErrorMessage="1" sqref="L5814">
      <formula1>Hidden_499069</formula1>
    </dataValidation>
    <dataValidation type="list" allowBlank="1" showErrorMessage="1" sqref="P5814">
      <formula1>Hidden_499064</formula1>
    </dataValidation>
    <dataValidation type="list" allowBlank="1" showErrorMessage="1" sqref="U5814">
      <formula1>Hidden_499061</formula1>
    </dataValidation>
    <dataValidation type="list" allowBlank="1" showErrorMessage="1" sqref="L5815">
      <formula1>Hidden_499069</formula1>
    </dataValidation>
    <dataValidation type="list" allowBlank="1" showErrorMessage="1" sqref="P5815">
      <formula1>Hidden_499064</formula1>
    </dataValidation>
    <dataValidation type="list" allowBlank="1" showErrorMessage="1" sqref="U5815">
      <formula1>Hidden_499061</formula1>
    </dataValidation>
    <dataValidation type="list" allowBlank="1" showErrorMessage="1" sqref="L5816">
      <formula1>Hidden_499069</formula1>
    </dataValidation>
    <dataValidation type="list" allowBlank="1" showErrorMessage="1" sqref="P5816">
      <formula1>Hidden_499064</formula1>
    </dataValidation>
    <dataValidation type="list" allowBlank="1" showErrorMessage="1" sqref="U5816">
      <formula1>Hidden_499061</formula1>
    </dataValidation>
    <dataValidation type="list" allowBlank="1" showErrorMessage="1" sqref="L5817">
      <formula1>Hidden_499069</formula1>
    </dataValidation>
    <dataValidation type="list" allowBlank="1" showErrorMessage="1" sqref="P5817">
      <formula1>Hidden_499064</formula1>
    </dataValidation>
    <dataValidation type="list" allowBlank="1" showErrorMessage="1" sqref="U5817">
      <formula1>Hidden_499061</formula1>
    </dataValidation>
    <dataValidation type="list" allowBlank="1" showErrorMessage="1" sqref="L5818">
      <formula1>Hidden_499069</formula1>
    </dataValidation>
    <dataValidation type="list" allowBlank="1" showErrorMessage="1" sqref="P5818">
      <formula1>Hidden_499064</formula1>
    </dataValidation>
    <dataValidation type="list" allowBlank="1" showErrorMessage="1" sqref="U5818">
      <formula1>Hidden_499061</formula1>
    </dataValidation>
    <dataValidation type="list" allowBlank="1" showErrorMessage="1" sqref="L5819">
      <formula1>Hidden_499069</formula1>
    </dataValidation>
    <dataValidation type="list" allowBlank="1" showErrorMessage="1" sqref="P5819">
      <formula1>Hidden_499064</formula1>
    </dataValidation>
    <dataValidation type="list" allowBlank="1" showErrorMessage="1" sqref="U5819">
      <formula1>Hidden_499061</formula1>
    </dataValidation>
    <dataValidation type="list" allowBlank="1" showErrorMessage="1" sqref="L5820">
      <formula1>Hidden_499069</formula1>
    </dataValidation>
    <dataValidation type="list" allowBlank="1" showErrorMessage="1" sqref="P5820">
      <formula1>Hidden_499064</formula1>
    </dataValidation>
    <dataValidation type="list" allowBlank="1" showErrorMessage="1" sqref="U5820">
      <formula1>Hidden_499061</formula1>
    </dataValidation>
    <dataValidation type="list" allowBlank="1" showErrorMessage="1" sqref="L5821">
      <formula1>Hidden_499069</formula1>
    </dataValidation>
    <dataValidation type="list" allowBlank="1" showErrorMessage="1" sqref="P5821">
      <formula1>Hidden_499064</formula1>
    </dataValidation>
    <dataValidation type="list" allowBlank="1" showErrorMessage="1" sqref="U5821">
      <formula1>Hidden_499061</formula1>
    </dataValidation>
    <dataValidation type="list" allowBlank="1" showErrorMessage="1" sqref="L5822">
      <formula1>Hidden_499069</formula1>
    </dataValidation>
    <dataValidation type="list" allowBlank="1" showErrorMessage="1" sqref="P5822">
      <formula1>Hidden_499064</formula1>
    </dataValidation>
    <dataValidation type="list" allowBlank="1" showErrorMessage="1" sqref="U5822">
      <formula1>Hidden_499061</formula1>
    </dataValidation>
    <dataValidation type="list" allowBlank="1" showErrorMessage="1" sqref="L5823">
      <formula1>Hidden_499069</formula1>
    </dataValidation>
    <dataValidation type="list" allowBlank="1" showErrorMessage="1" sqref="P5823">
      <formula1>Hidden_499064</formula1>
    </dataValidation>
    <dataValidation type="list" allowBlank="1" showErrorMessage="1" sqref="U5823">
      <formula1>Hidden_499061</formula1>
    </dataValidation>
    <dataValidation type="list" allowBlank="1" showErrorMessage="1" sqref="L5824">
      <formula1>Hidden_499069</formula1>
    </dataValidation>
    <dataValidation type="list" allowBlank="1" showErrorMessage="1" sqref="P5824">
      <formula1>Hidden_499064</formula1>
    </dataValidation>
    <dataValidation type="list" allowBlank="1" showErrorMessage="1" sqref="U5824">
      <formula1>Hidden_499061</formula1>
    </dataValidation>
    <dataValidation type="list" allowBlank="1" showErrorMessage="1" sqref="L5825">
      <formula1>Hidden_499069</formula1>
    </dataValidation>
    <dataValidation type="list" allowBlank="1" showErrorMessage="1" sqref="P5825">
      <formula1>Hidden_499064</formula1>
    </dataValidation>
    <dataValidation type="list" allowBlank="1" showErrorMessage="1" sqref="U5825">
      <formula1>Hidden_499061</formula1>
    </dataValidation>
    <dataValidation type="list" allowBlank="1" showErrorMessage="1" sqref="L5826">
      <formula1>Hidden_499069</formula1>
    </dataValidation>
    <dataValidation type="list" allowBlank="1" showErrorMessage="1" sqref="P5826">
      <formula1>Hidden_499064</formula1>
    </dataValidation>
    <dataValidation type="list" allowBlank="1" showErrorMessage="1" sqref="U5826">
      <formula1>Hidden_499061</formula1>
    </dataValidation>
    <dataValidation type="list" allowBlank="1" showErrorMessage="1" sqref="L5827">
      <formula1>Hidden_499069</formula1>
    </dataValidation>
    <dataValidation type="list" allowBlank="1" showErrorMessage="1" sqref="P5827">
      <formula1>Hidden_499064</formula1>
    </dataValidation>
    <dataValidation type="list" allowBlank="1" showErrorMessage="1" sqref="U5827">
      <formula1>Hidden_499061</formula1>
    </dataValidation>
    <dataValidation type="list" allowBlank="1" showErrorMessage="1" sqref="L5828">
      <formula1>Hidden_499069</formula1>
    </dataValidation>
    <dataValidation type="list" allowBlank="1" showErrorMessage="1" sqref="P5828">
      <formula1>Hidden_499064</formula1>
    </dataValidation>
    <dataValidation type="list" allowBlank="1" showErrorMessage="1" sqref="U5828">
      <formula1>Hidden_499061</formula1>
    </dataValidation>
    <dataValidation type="list" allowBlank="1" showErrorMessage="1" sqref="L5829">
      <formula1>Hidden_499069</formula1>
    </dataValidation>
    <dataValidation type="list" allowBlank="1" showErrorMessage="1" sqref="P5829">
      <formula1>Hidden_499064</formula1>
    </dataValidation>
    <dataValidation type="list" allowBlank="1" showErrorMessage="1" sqref="U5829">
      <formula1>Hidden_499061</formula1>
    </dataValidation>
    <dataValidation type="list" allowBlank="1" showErrorMessage="1" sqref="L5830">
      <formula1>Hidden_499069</formula1>
    </dataValidation>
    <dataValidation type="list" allowBlank="1" showErrorMessage="1" sqref="P5830">
      <formula1>Hidden_499064</formula1>
    </dataValidation>
    <dataValidation type="list" allowBlank="1" showErrorMessage="1" sqref="U5830">
      <formula1>Hidden_499061</formula1>
    </dataValidation>
    <dataValidation type="list" allowBlank="1" showErrorMessage="1" sqref="L5831">
      <formula1>Hidden_499069</formula1>
    </dataValidation>
    <dataValidation type="list" allowBlank="1" showErrorMessage="1" sqref="P5831">
      <formula1>Hidden_499064</formula1>
    </dataValidation>
    <dataValidation type="list" allowBlank="1" showErrorMessage="1" sqref="U5831">
      <formula1>Hidden_499061</formula1>
    </dataValidation>
    <dataValidation type="list" allowBlank="1" showErrorMessage="1" sqref="L5832">
      <formula1>Hidden_499069</formula1>
    </dataValidation>
    <dataValidation type="list" allowBlank="1" showErrorMessage="1" sqref="P5832">
      <formula1>Hidden_499064</formula1>
    </dataValidation>
    <dataValidation type="list" allowBlank="1" showErrorMessage="1" sqref="U5832">
      <formula1>Hidden_499061</formula1>
    </dataValidation>
    <dataValidation type="list" allowBlank="1" showErrorMessage="1" sqref="L5833">
      <formula1>Hidden_499069</formula1>
    </dataValidation>
    <dataValidation type="list" allowBlank="1" showErrorMessage="1" sqref="P5833">
      <formula1>Hidden_499064</formula1>
    </dataValidation>
    <dataValidation type="list" allowBlank="1" showErrorMessage="1" sqref="U5833">
      <formula1>Hidden_499061</formula1>
    </dataValidation>
    <dataValidation type="list" allowBlank="1" showErrorMessage="1" sqref="L5834">
      <formula1>Hidden_499069</formula1>
    </dataValidation>
    <dataValidation type="list" allowBlank="1" showErrorMessage="1" sqref="P5834">
      <formula1>Hidden_499064</formula1>
    </dataValidation>
    <dataValidation type="list" allowBlank="1" showErrorMessage="1" sqref="U5834">
      <formula1>Hidden_499061</formula1>
    </dataValidation>
    <dataValidation type="list" allowBlank="1" showErrorMessage="1" sqref="L5835">
      <formula1>Hidden_499069</formula1>
    </dataValidation>
    <dataValidation type="list" allowBlank="1" showErrorMessage="1" sqref="P5835">
      <formula1>Hidden_499064</formula1>
    </dataValidation>
    <dataValidation type="list" allowBlank="1" showErrorMessage="1" sqref="U5835">
      <formula1>Hidden_499061</formula1>
    </dataValidation>
    <dataValidation type="list" allowBlank="1" showErrorMessage="1" sqref="L5836">
      <formula1>Hidden_499069</formula1>
    </dataValidation>
    <dataValidation type="list" allowBlank="1" showErrorMessage="1" sqref="P5836">
      <formula1>Hidden_499064</formula1>
    </dataValidation>
    <dataValidation type="list" allowBlank="1" showErrorMessage="1" sqref="U5836">
      <formula1>Hidden_499061</formula1>
    </dataValidation>
    <dataValidation type="list" allowBlank="1" showErrorMessage="1" sqref="L5837">
      <formula1>Hidden_499069</formula1>
    </dataValidation>
    <dataValidation type="list" allowBlank="1" showErrorMessage="1" sqref="P5837">
      <formula1>Hidden_499064</formula1>
    </dataValidation>
    <dataValidation type="list" allowBlank="1" showErrorMessage="1" sqref="U5837">
      <formula1>Hidden_499061</formula1>
    </dataValidation>
    <dataValidation type="list" allowBlank="1" showErrorMessage="1" sqref="L5838">
      <formula1>Hidden_499069</formula1>
    </dataValidation>
    <dataValidation type="list" allowBlank="1" showErrorMessage="1" sqref="P5838">
      <formula1>Hidden_499064</formula1>
    </dataValidation>
    <dataValidation type="list" allowBlank="1" showErrorMessage="1" sqref="U5838">
      <formula1>Hidden_499061</formula1>
    </dataValidation>
    <dataValidation type="list" allowBlank="1" showErrorMessage="1" sqref="L5839">
      <formula1>Hidden_499069</formula1>
    </dataValidation>
    <dataValidation type="list" allowBlank="1" showErrorMessage="1" sqref="P5839">
      <formula1>Hidden_499064</formula1>
    </dataValidation>
    <dataValidation type="list" allowBlank="1" showErrorMessage="1" sqref="U5839">
      <formula1>Hidden_499061</formula1>
    </dataValidation>
    <dataValidation type="list" allowBlank="1" showErrorMessage="1" sqref="L5840">
      <formula1>Hidden_499069</formula1>
    </dataValidation>
    <dataValidation type="list" allowBlank="1" showErrorMessage="1" sqref="P5840">
      <formula1>Hidden_499064</formula1>
    </dataValidation>
    <dataValidation type="list" allowBlank="1" showErrorMessage="1" sqref="U5840">
      <formula1>Hidden_499061</formula1>
    </dataValidation>
    <dataValidation type="list" allowBlank="1" showErrorMessage="1" sqref="L5841">
      <formula1>Hidden_499069</formula1>
    </dataValidation>
    <dataValidation type="list" allowBlank="1" showErrorMessage="1" sqref="P5841">
      <formula1>Hidden_499064</formula1>
    </dataValidation>
    <dataValidation type="list" allowBlank="1" showErrorMessage="1" sqref="U5841">
      <formula1>Hidden_499061</formula1>
    </dataValidation>
    <dataValidation type="list" allowBlank="1" showErrorMessage="1" sqref="L5842">
      <formula1>Hidden_499069</formula1>
    </dataValidation>
    <dataValidation type="list" allowBlank="1" showErrorMessage="1" sqref="P5842">
      <formula1>Hidden_499064</formula1>
    </dataValidation>
    <dataValidation type="list" allowBlank="1" showErrorMessage="1" sqref="U5842">
      <formula1>Hidden_499061</formula1>
    </dataValidation>
    <dataValidation type="list" allowBlank="1" showErrorMessage="1" sqref="L5843">
      <formula1>Hidden_499069</formula1>
    </dataValidation>
    <dataValidation type="list" allowBlank="1" showErrorMessage="1" sqref="P5843">
      <formula1>Hidden_499064</formula1>
    </dataValidation>
    <dataValidation type="list" allowBlank="1" showErrorMessage="1" sqref="U5843">
      <formula1>Hidden_499061</formula1>
    </dataValidation>
    <dataValidation type="list" allowBlank="1" showErrorMessage="1" sqref="L5844">
      <formula1>Hidden_499069</formula1>
    </dataValidation>
    <dataValidation type="list" allowBlank="1" showErrorMessage="1" sqref="P5844">
      <formula1>Hidden_499064</formula1>
    </dataValidation>
    <dataValidation type="list" allowBlank="1" showErrorMessage="1" sqref="U5844">
      <formula1>Hidden_499061</formula1>
    </dataValidation>
    <dataValidation type="list" allowBlank="1" showErrorMessage="1" sqref="L5845">
      <formula1>Hidden_499069</formula1>
    </dataValidation>
    <dataValidation type="list" allowBlank="1" showErrorMessage="1" sqref="P5845">
      <formula1>Hidden_499064</formula1>
    </dataValidation>
    <dataValidation type="list" allowBlank="1" showErrorMessage="1" sqref="U5845">
      <formula1>Hidden_499061</formula1>
    </dataValidation>
    <dataValidation type="list" allowBlank="1" showErrorMessage="1" sqref="L5846">
      <formula1>Hidden_499069</formula1>
    </dataValidation>
    <dataValidation type="list" allowBlank="1" showErrorMessage="1" sqref="P5846">
      <formula1>Hidden_499064</formula1>
    </dataValidation>
    <dataValidation type="list" allowBlank="1" showErrorMessage="1" sqref="U5846">
      <formula1>Hidden_499061</formula1>
    </dataValidation>
    <dataValidation type="list" allowBlank="1" showErrorMessage="1" sqref="L5847">
      <formula1>Hidden_499069</formula1>
    </dataValidation>
    <dataValidation type="list" allowBlank="1" showErrorMessage="1" sqref="P5847">
      <formula1>Hidden_499064</formula1>
    </dataValidation>
    <dataValidation type="list" allowBlank="1" showErrorMessage="1" sqref="U5847">
      <formula1>Hidden_499061</formula1>
    </dataValidation>
    <dataValidation type="list" allowBlank="1" showErrorMessage="1" sqref="L5848">
      <formula1>Hidden_499069</formula1>
    </dataValidation>
    <dataValidation type="list" allowBlank="1" showErrorMessage="1" sqref="P5848">
      <formula1>Hidden_499064</formula1>
    </dataValidation>
    <dataValidation type="list" allowBlank="1" showErrorMessage="1" sqref="U5848">
      <formula1>Hidden_499061</formula1>
    </dataValidation>
    <dataValidation type="list" allowBlank="1" showErrorMessage="1" sqref="L5849">
      <formula1>Hidden_499069</formula1>
    </dataValidation>
    <dataValidation type="list" allowBlank="1" showErrorMessage="1" sqref="P5849">
      <formula1>Hidden_499064</formula1>
    </dataValidation>
    <dataValidation type="list" allowBlank="1" showErrorMessage="1" sqref="U5849">
      <formula1>Hidden_499061</formula1>
    </dataValidation>
    <dataValidation type="list" allowBlank="1" showErrorMessage="1" sqref="L5850">
      <formula1>Hidden_499069</formula1>
    </dataValidation>
    <dataValidation type="list" allowBlank="1" showErrorMessage="1" sqref="P5850">
      <formula1>Hidden_499064</formula1>
    </dataValidation>
    <dataValidation type="list" allowBlank="1" showErrorMessage="1" sqref="U5850">
      <formula1>Hidden_499061</formula1>
    </dataValidation>
    <dataValidation type="list" allowBlank="1" showErrorMessage="1" sqref="L5851">
      <formula1>Hidden_499069</formula1>
    </dataValidation>
    <dataValidation type="list" allowBlank="1" showErrorMessage="1" sqref="P5851">
      <formula1>Hidden_499064</formula1>
    </dataValidation>
    <dataValidation type="list" allowBlank="1" showErrorMessage="1" sqref="U5851">
      <formula1>Hidden_499061</formula1>
    </dataValidation>
    <dataValidation type="list" allowBlank="1" showErrorMessage="1" sqref="L5852">
      <formula1>Hidden_499069</formula1>
    </dataValidation>
    <dataValidation type="list" allowBlank="1" showErrorMessage="1" sqref="P5852">
      <formula1>Hidden_499064</formula1>
    </dataValidation>
    <dataValidation type="list" allowBlank="1" showErrorMessage="1" sqref="U5852">
      <formula1>Hidden_499061</formula1>
    </dataValidation>
    <dataValidation type="list" allowBlank="1" showErrorMessage="1" sqref="L5853">
      <formula1>Hidden_499069</formula1>
    </dataValidation>
    <dataValidation type="list" allowBlank="1" showErrorMessage="1" sqref="P5853">
      <formula1>Hidden_499064</formula1>
    </dataValidation>
    <dataValidation type="list" allowBlank="1" showErrorMessage="1" sqref="U5853">
      <formula1>Hidden_499061</formula1>
    </dataValidation>
    <dataValidation type="list" allowBlank="1" showErrorMessage="1" sqref="L5854">
      <formula1>Hidden_499069</formula1>
    </dataValidation>
    <dataValidation type="list" allowBlank="1" showErrorMessage="1" sqref="P5854">
      <formula1>Hidden_499064</formula1>
    </dataValidation>
    <dataValidation type="list" allowBlank="1" showErrorMessage="1" sqref="U5854">
      <formula1>Hidden_499061</formula1>
    </dataValidation>
    <dataValidation type="list" allowBlank="1" showErrorMessage="1" sqref="L5855">
      <formula1>Hidden_499069</formula1>
    </dataValidation>
    <dataValidation type="list" allowBlank="1" showErrorMessage="1" sqref="P5855">
      <formula1>Hidden_499064</formula1>
    </dataValidation>
    <dataValidation type="list" allowBlank="1" showErrorMessage="1" sqref="U5855">
      <formula1>Hidden_499061</formula1>
    </dataValidation>
    <dataValidation type="list" allowBlank="1" showErrorMessage="1" sqref="L5856">
      <formula1>Hidden_499069</formula1>
    </dataValidation>
    <dataValidation type="list" allowBlank="1" showErrorMessage="1" sqref="P5856">
      <formula1>Hidden_499064</formula1>
    </dataValidation>
    <dataValidation type="list" allowBlank="1" showErrorMessage="1" sqref="U5856">
      <formula1>Hidden_499061</formula1>
    </dataValidation>
    <dataValidation type="list" allowBlank="1" showErrorMessage="1" sqref="L5857">
      <formula1>Hidden_499069</formula1>
    </dataValidation>
    <dataValidation type="list" allowBlank="1" showErrorMessage="1" sqref="P5857">
      <formula1>Hidden_499064</formula1>
    </dataValidation>
    <dataValidation type="list" allowBlank="1" showErrorMessage="1" sqref="U5857">
      <formula1>Hidden_499061</formula1>
    </dataValidation>
    <dataValidation type="list" allowBlank="1" showErrorMessage="1" sqref="L5858">
      <formula1>Hidden_499069</formula1>
    </dataValidation>
    <dataValidation type="list" allowBlank="1" showErrorMessage="1" sqref="P5858">
      <formula1>Hidden_499064</formula1>
    </dataValidation>
    <dataValidation type="list" allowBlank="1" showErrorMessage="1" sqref="U5858">
      <formula1>Hidden_499061</formula1>
    </dataValidation>
    <dataValidation type="list" allowBlank="1" showErrorMessage="1" sqref="L5859">
      <formula1>Hidden_499069</formula1>
    </dataValidation>
    <dataValidation type="list" allowBlank="1" showErrorMessage="1" sqref="P5859">
      <formula1>Hidden_499064</formula1>
    </dataValidation>
    <dataValidation type="list" allowBlank="1" showErrorMessage="1" sqref="U5859">
      <formula1>Hidden_499061</formula1>
    </dataValidation>
    <dataValidation type="list" allowBlank="1" showErrorMessage="1" sqref="L5860">
      <formula1>Hidden_499069</formula1>
    </dataValidation>
    <dataValidation type="list" allowBlank="1" showErrorMessage="1" sqref="P5860">
      <formula1>Hidden_499064</formula1>
    </dataValidation>
    <dataValidation type="list" allowBlank="1" showErrorMessage="1" sqref="U5860">
      <formula1>Hidden_499061</formula1>
    </dataValidation>
    <dataValidation type="list" allowBlank="1" showErrorMessage="1" sqref="L5861">
      <formula1>Hidden_499069</formula1>
    </dataValidation>
    <dataValidation type="list" allowBlank="1" showErrorMessage="1" sqref="P5861">
      <formula1>Hidden_499064</formula1>
    </dataValidation>
    <dataValidation type="list" allowBlank="1" showErrorMessage="1" sqref="U5861">
      <formula1>Hidden_499061</formula1>
    </dataValidation>
    <dataValidation type="list" allowBlank="1" showErrorMessage="1" sqref="L5862">
      <formula1>Hidden_499069</formula1>
    </dataValidation>
    <dataValidation type="list" allowBlank="1" showErrorMessage="1" sqref="P5862">
      <formula1>Hidden_499064</formula1>
    </dataValidation>
    <dataValidation type="list" allowBlank="1" showErrorMessage="1" sqref="U5862">
      <formula1>Hidden_499061</formula1>
    </dataValidation>
    <dataValidation type="list" allowBlank="1" showErrorMessage="1" sqref="L5863">
      <formula1>Hidden_499069</formula1>
    </dataValidation>
    <dataValidation type="list" allowBlank="1" showErrorMessage="1" sqref="P5863">
      <formula1>Hidden_499064</formula1>
    </dataValidation>
    <dataValidation type="list" allowBlank="1" showErrorMessage="1" sqref="U5863">
      <formula1>Hidden_499061</formula1>
    </dataValidation>
    <dataValidation type="list" allowBlank="1" showErrorMessage="1" sqref="L5864">
      <formula1>Hidden_499069</formula1>
    </dataValidation>
    <dataValidation type="list" allowBlank="1" showErrorMessage="1" sqref="P5864">
      <formula1>Hidden_499064</formula1>
    </dataValidation>
    <dataValidation type="list" allowBlank="1" showErrorMessage="1" sqref="U5864">
      <formula1>Hidden_499061</formula1>
    </dataValidation>
    <dataValidation type="list" allowBlank="1" showErrorMessage="1" sqref="L5865">
      <formula1>Hidden_499069</formula1>
    </dataValidation>
    <dataValidation type="list" allowBlank="1" showErrorMessage="1" sqref="P5865">
      <formula1>Hidden_499064</formula1>
    </dataValidation>
    <dataValidation type="list" allowBlank="1" showErrorMessage="1" sqref="U5865">
      <formula1>Hidden_499061</formula1>
    </dataValidation>
    <dataValidation type="list" allowBlank="1" showErrorMessage="1" sqref="L5866">
      <formula1>Hidden_499069</formula1>
    </dataValidation>
    <dataValidation type="list" allowBlank="1" showErrorMessage="1" sqref="P5866">
      <formula1>Hidden_499064</formula1>
    </dataValidation>
    <dataValidation type="list" allowBlank="1" showErrorMessage="1" sqref="U5866">
      <formula1>Hidden_499061</formula1>
    </dataValidation>
    <dataValidation type="list" allowBlank="1" showErrorMessage="1" sqref="L5867">
      <formula1>Hidden_499069</formula1>
    </dataValidation>
    <dataValidation type="list" allowBlank="1" showErrorMessage="1" sqref="P5867">
      <formula1>Hidden_499064</formula1>
    </dataValidation>
    <dataValidation type="list" allowBlank="1" showErrorMessage="1" sqref="U5867">
      <formula1>Hidden_499061</formula1>
    </dataValidation>
    <dataValidation type="list" allowBlank="1" showErrorMessage="1" sqref="L5868">
      <formula1>Hidden_499069</formula1>
    </dataValidation>
    <dataValidation type="list" allowBlank="1" showErrorMessage="1" sqref="P5868">
      <formula1>Hidden_499064</formula1>
    </dataValidation>
    <dataValidation type="list" allowBlank="1" showErrorMessage="1" sqref="U5868">
      <formula1>Hidden_499061</formula1>
    </dataValidation>
    <dataValidation type="list" allowBlank="1" showErrorMessage="1" sqref="L5869">
      <formula1>Hidden_499069</formula1>
    </dataValidation>
    <dataValidation type="list" allowBlank="1" showErrorMessage="1" sqref="P5869">
      <formula1>Hidden_499064</formula1>
    </dataValidation>
    <dataValidation type="list" allowBlank="1" showErrorMessage="1" sqref="U5869">
      <formula1>Hidden_499061</formula1>
    </dataValidation>
    <dataValidation type="list" allowBlank="1" showErrorMessage="1" sqref="L5870">
      <formula1>Hidden_499069</formula1>
    </dataValidation>
    <dataValidation type="list" allowBlank="1" showErrorMessage="1" sqref="P5870">
      <formula1>Hidden_499064</formula1>
    </dataValidation>
    <dataValidation type="list" allowBlank="1" showErrorMessage="1" sqref="U5870">
      <formula1>Hidden_499061</formula1>
    </dataValidation>
    <dataValidation type="list" allowBlank="1" showErrorMessage="1" sqref="L5871">
      <formula1>Hidden_499069</formula1>
    </dataValidation>
    <dataValidation type="list" allowBlank="1" showErrorMessage="1" sqref="P5871">
      <formula1>Hidden_499064</formula1>
    </dataValidation>
    <dataValidation type="list" allowBlank="1" showErrorMessage="1" sqref="U5871">
      <formula1>Hidden_499061</formula1>
    </dataValidation>
    <dataValidation type="list" allowBlank="1" showErrorMessage="1" sqref="L5872">
      <formula1>Hidden_499069</formula1>
    </dataValidation>
    <dataValidation type="list" allowBlank="1" showErrorMessage="1" sqref="P5872">
      <formula1>Hidden_499064</formula1>
    </dataValidation>
    <dataValidation type="list" allowBlank="1" showErrorMessage="1" sqref="U5872">
      <formula1>Hidden_499061</formula1>
    </dataValidation>
    <dataValidation type="list" allowBlank="1" showErrorMessage="1" sqref="L5873">
      <formula1>Hidden_499069</formula1>
    </dataValidation>
    <dataValidation type="list" allowBlank="1" showErrorMessage="1" sqref="P5873">
      <formula1>Hidden_499064</formula1>
    </dataValidation>
    <dataValidation type="list" allowBlank="1" showErrorMessage="1" sqref="U5873">
      <formula1>Hidden_499061</formula1>
    </dataValidation>
    <dataValidation type="list" allowBlank="1" showErrorMessage="1" sqref="L5874">
      <formula1>Hidden_499069</formula1>
    </dataValidation>
    <dataValidation type="list" allowBlank="1" showErrorMessage="1" sqref="P5874">
      <formula1>Hidden_499064</formula1>
    </dataValidation>
    <dataValidation type="list" allowBlank="1" showErrorMessage="1" sqref="U5874">
      <formula1>Hidden_499061</formula1>
    </dataValidation>
    <dataValidation type="list" allowBlank="1" showErrorMessage="1" sqref="L5875">
      <formula1>Hidden_499069</formula1>
    </dataValidation>
    <dataValidation type="list" allowBlank="1" showErrorMessage="1" sqref="P5875">
      <formula1>Hidden_499064</formula1>
    </dataValidation>
    <dataValidation type="list" allowBlank="1" showErrorMessage="1" sqref="U5875">
      <formula1>Hidden_499061</formula1>
    </dataValidation>
    <dataValidation type="list" allowBlank="1" showErrorMessage="1" sqref="L5876">
      <formula1>Hidden_499069</formula1>
    </dataValidation>
    <dataValidation type="list" allowBlank="1" showErrorMessage="1" sqref="P5876">
      <formula1>Hidden_499064</formula1>
    </dataValidation>
    <dataValidation type="list" allowBlank="1" showErrorMessage="1" sqref="U5876">
      <formula1>Hidden_499061</formula1>
    </dataValidation>
    <dataValidation type="list" allowBlank="1" showErrorMessage="1" sqref="L5877">
      <formula1>Hidden_499069</formula1>
    </dataValidation>
    <dataValidation type="list" allowBlank="1" showErrorMessage="1" sqref="P5877">
      <formula1>Hidden_499064</formula1>
    </dataValidation>
    <dataValidation type="list" allowBlank="1" showErrorMessage="1" sqref="U5877">
      <formula1>Hidden_499061</formula1>
    </dataValidation>
    <dataValidation type="list" allowBlank="1" showErrorMessage="1" sqref="L5878">
      <formula1>Hidden_499069</formula1>
    </dataValidation>
    <dataValidation type="list" allowBlank="1" showErrorMessage="1" sqref="P5878">
      <formula1>Hidden_499064</formula1>
    </dataValidation>
    <dataValidation type="list" allowBlank="1" showErrorMessage="1" sqref="U5878">
      <formula1>Hidden_499061</formula1>
    </dataValidation>
    <dataValidation type="list" allowBlank="1" showErrorMessage="1" sqref="L5879">
      <formula1>Hidden_499069</formula1>
    </dataValidation>
    <dataValidation type="list" allowBlank="1" showErrorMessage="1" sqref="P5879">
      <formula1>Hidden_499064</formula1>
    </dataValidation>
    <dataValidation type="list" allowBlank="1" showErrorMessage="1" sqref="U5879">
      <formula1>Hidden_499061</formula1>
    </dataValidation>
    <dataValidation type="list" allowBlank="1" showErrorMessage="1" sqref="L5880">
      <formula1>Hidden_499069</formula1>
    </dataValidation>
    <dataValidation type="list" allowBlank="1" showErrorMessage="1" sqref="P5880">
      <formula1>Hidden_499064</formula1>
    </dataValidation>
    <dataValidation type="list" allowBlank="1" showErrorMessage="1" sqref="U5880">
      <formula1>Hidden_499061</formula1>
    </dataValidation>
    <dataValidation type="list" allowBlank="1" showErrorMessage="1" sqref="L5881">
      <formula1>Hidden_499069</formula1>
    </dataValidation>
    <dataValidation type="list" allowBlank="1" showErrorMessage="1" sqref="P5881">
      <formula1>Hidden_499064</formula1>
    </dataValidation>
    <dataValidation type="list" allowBlank="1" showErrorMessage="1" sqref="U5881">
      <formula1>Hidden_499061</formula1>
    </dataValidation>
    <dataValidation type="list" allowBlank="1" showErrorMessage="1" sqref="L5882">
      <formula1>Hidden_499069</formula1>
    </dataValidation>
    <dataValidation type="list" allowBlank="1" showErrorMessage="1" sqref="P5882">
      <formula1>Hidden_499064</formula1>
    </dataValidation>
    <dataValidation type="list" allowBlank="1" showErrorMessage="1" sqref="U5882">
      <formula1>Hidden_499061</formula1>
    </dataValidation>
    <dataValidation type="list" allowBlank="1" showErrorMessage="1" sqref="L5883">
      <formula1>Hidden_499069</formula1>
    </dataValidation>
    <dataValidation type="list" allowBlank="1" showErrorMessage="1" sqref="P5883">
      <formula1>Hidden_499064</formula1>
    </dataValidation>
    <dataValidation type="list" allowBlank="1" showErrorMessage="1" sqref="U5883">
      <formula1>Hidden_499061</formula1>
    </dataValidation>
    <dataValidation type="list" allowBlank="1" showErrorMessage="1" sqref="L5884">
      <formula1>Hidden_499069</formula1>
    </dataValidation>
    <dataValidation type="list" allowBlank="1" showErrorMessage="1" sqref="P5884">
      <formula1>Hidden_499064</formula1>
    </dataValidation>
    <dataValidation type="list" allowBlank="1" showErrorMessage="1" sqref="U5884">
      <formula1>Hidden_499061</formula1>
    </dataValidation>
    <dataValidation type="list" allowBlank="1" showErrorMessage="1" sqref="L5885">
      <formula1>Hidden_499069</formula1>
    </dataValidation>
    <dataValidation type="list" allowBlank="1" showErrorMessage="1" sqref="P5885">
      <formula1>Hidden_499064</formula1>
    </dataValidation>
    <dataValidation type="list" allowBlank="1" showErrorMessage="1" sqref="U5885">
      <formula1>Hidden_499061</formula1>
    </dataValidation>
    <dataValidation type="list" allowBlank="1" showErrorMessage="1" sqref="L5886">
      <formula1>Hidden_499069</formula1>
    </dataValidation>
    <dataValidation type="list" allowBlank="1" showErrorMessage="1" sqref="P5886">
      <formula1>Hidden_499064</formula1>
    </dataValidation>
    <dataValidation type="list" allowBlank="1" showErrorMessage="1" sqref="U5886">
      <formula1>Hidden_499061</formula1>
    </dataValidation>
    <dataValidation type="list" allowBlank="1" showErrorMessage="1" sqref="L5887">
      <formula1>Hidden_499069</formula1>
    </dataValidation>
    <dataValidation type="list" allowBlank="1" showErrorMessage="1" sqref="P5887">
      <formula1>Hidden_499064</formula1>
    </dataValidation>
    <dataValidation type="list" allowBlank="1" showErrorMessage="1" sqref="U5887">
      <formula1>Hidden_499061</formula1>
    </dataValidation>
    <dataValidation type="list" allowBlank="1" showErrorMessage="1" sqref="L5888">
      <formula1>Hidden_499069</formula1>
    </dataValidation>
    <dataValidation type="list" allowBlank="1" showErrorMessage="1" sqref="P5888">
      <formula1>Hidden_499064</formula1>
    </dataValidation>
    <dataValidation type="list" allowBlank="1" showErrorMessage="1" sqref="U5888">
      <formula1>Hidden_499061</formula1>
    </dataValidation>
    <dataValidation type="list" allowBlank="1" showErrorMessage="1" sqref="L5889">
      <formula1>Hidden_499069</formula1>
    </dataValidation>
    <dataValidation type="list" allowBlank="1" showErrorMessage="1" sqref="P5889">
      <formula1>Hidden_499064</formula1>
    </dataValidation>
    <dataValidation type="list" allowBlank="1" showErrorMessage="1" sqref="U5889">
      <formula1>Hidden_499061</formula1>
    </dataValidation>
    <dataValidation type="list" allowBlank="1" showErrorMessage="1" sqref="L5890">
      <formula1>Hidden_499069</formula1>
    </dataValidation>
    <dataValidation type="list" allowBlank="1" showErrorMessage="1" sqref="P5890">
      <formula1>Hidden_499064</formula1>
    </dataValidation>
    <dataValidation type="list" allowBlank="1" showErrorMessage="1" sqref="U5890">
      <formula1>Hidden_499061</formula1>
    </dataValidation>
    <dataValidation type="list" allowBlank="1" showErrorMessage="1" sqref="L5891">
      <formula1>Hidden_499069</formula1>
    </dataValidation>
    <dataValidation type="list" allowBlank="1" showErrorMessage="1" sqref="P5891">
      <formula1>Hidden_499064</formula1>
    </dataValidation>
    <dataValidation type="list" allowBlank="1" showErrorMessage="1" sqref="U5891">
      <formula1>Hidden_499061</formula1>
    </dataValidation>
    <dataValidation type="list" allowBlank="1" showErrorMessage="1" sqref="L5892">
      <formula1>Hidden_499069</formula1>
    </dataValidation>
    <dataValidation type="list" allowBlank="1" showErrorMessage="1" sqref="P5892">
      <formula1>Hidden_499064</formula1>
    </dataValidation>
    <dataValidation type="list" allowBlank="1" showErrorMessage="1" sqref="U5892">
      <formula1>Hidden_499061</formula1>
    </dataValidation>
    <dataValidation type="list" allowBlank="1" showErrorMessage="1" sqref="L5893">
      <formula1>Hidden_499069</formula1>
    </dataValidation>
    <dataValidation type="list" allowBlank="1" showErrorMessage="1" sqref="P5893">
      <formula1>Hidden_499064</formula1>
    </dataValidation>
    <dataValidation type="list" allowBlank="1" showErrorMessage="1" sqref="U5893">
      <formula1>Hidden_499061</formula1>
    </dataValidation>
    <dataValidation type="list" allowBlank="1" showErrorMessage="1" sqref="L5894">
      <formula1>Hidden_499069</formula1>
    </dataValidation>
    <dataValidation type="list" allowBlank="1" showErrorMessage="1" sqref="P5894">
      <formula1>Hidden_499064</formula1>
    </dataValidation>
    <dataValidation type="list" allowBlank="1" showErrorMessage="1" sqref="U5894">
      <formula1>Hidden_499061</formula1>
    </dataValidation>
    <dataValidation type="list" allowBlank="1" showErrorMessage="1" sqref="L5895">
      <formula1>Hidden_499069</formula1>
    </dataValidation>
    <dataValidation type="list" allowBlank="1" showErrorMessage="1" sqref="P5895">
      <formula1>Hidden_499064</formula1>
    </dataValidation>
    <dataValidation type="list" allowBlank="1" showErrorMessage="1" sqref="U5895">
      <formula1>Hidden_499061</formula1>
    </dataValidation>
    <dataValidation type="list" allowBlank="1" showErrorMessage="1" sqref="L5896">
      <formula1>Hidden_499069</formula1>
    </dataValidation>
    <dataValidation type="list" allowBlank="1" showErrorMessage="1" sqref="P5896">
      <formula1>Hidden_499064</formula1>
    </dataValidation>
    <dataValidation type="list" allowBlank="1" showErrorMessage="1" sqref="U5896">
      <formula1>Hidden_499061</formula1>
    </dataValidation>
    <dataValidation type="list" allowBlank="1" showErrorMessage="1" sqref="L5897">
      <formula1>Hidden_499069</formula1>
    </dataValidation>
    <dataValidation type="list" allowBlank="1" showErrorMessage="1" sqref="P5897">
      <formula1>Hidden_499064</formula1>
    </dataValidation>
    <dataValidation type="list" allowBlank="1" showErrorMessage="1" sqref="U5897">
      <formula1>Hidden_499061</formula1>
    </dataValidation>
    <dataValidation type="list" allowBlank="1" showErrorMessage="1" sqref="L5898">
      <formula1>Hidden_499069</formula1>
    </dataValidation>
    <dataValidation type="list" allowBlank="1" showErrorMessage="1" sqref="P5898">
      <formula1>Hidden_499064</formula1>
    </dataValidation>
    <dataValidation type="list" allowBlank="1" showErrorMessage="1" sqref="U5898">
      <formula1>Hidden_499061</formula1>
    </dataValidation>
    <dataValidation type="list" allowBlank="1" showErrorMessage="1" sqref="L5899">
      <formula1>Hidden_499069</formula1>
    </dataValidation>
    <dataValidation type="list" allowBlank="1" showErrorMessage="1" sqref="P5899">
      <formula1>Hidden_499064</formula1>
    </dataValidation>
    <dataValidation type="list" allowBlank="1" showErrorMessage="1" sqref="U5899">
      <formula1>Hidden_499061</formula1>
    </dataValidation>
    <dataValidation type="list" allowBlank="1" showErrorMessage="1" sqref="L5900">
      <formula1>Hidden_499069</formula1>
    </dataValidation>
    <dataValidation type="list" allowBlank="1" showErrorMessage="1" sqref="P5900">
      <formula1>Hidden_499064</formula1>
    </dataValidation>
    <dataValidation type="list" allowBlank="1" showErrorMessage="1" sqref="U5900">
      <formula1>Hidden_499061</formula1>
    </dataValidation>
    <dataValidation type="list" allowBlank="1" showErrorMessage="1" sqref="L5901">
      <formula1>Hidden_499069</formula1>
    </dataValidation>
    <dataValidation type="list" allowBlank="1" showErrorMessage="1" sqref="P5901">
      <formula1>Hidden_499064</formula1>
    </dataValidation>
    <dataValidation type="list" allowBlank="1" showErrorMessage="1" sqref="U5901">
      <formula1>Hidden_499061</formula1>
    </dataValidation>
    <dataValidation type="list" allowBlank="1" showErrorMessage="1" sqref="L5902">
      <formula1>Hidden_499069</formula1>
    </dataValidation>
    <dataValidation type="list" allowBlank="1" showErrorMessage="1" sqref="P5902">
      <formula1>Hidden_499064</formula1>
    </dataValidation>
    <dataValidation type="list" allowBlank="1" showErrorMessage="1" sqref="U5902">
      <formula1>Hidden_499061</formula1>
    </dataValidation>
    <dataValidation type="list" allowBlank="1" showErrorMessage="1" sqref="L5903">
      <formula1>Hidden_499069</formula1>
    </dataValidation>
    <dataValidation type="list" allowBlank="1" showErrorMessage="1" sqref="P5903">
      <formula1>Hidden_499064</formula1>
    </dataValidation>
    <dataValidation type="list" allowBlank="1" showErrorMessage="1" sqref="U5903">
      <formula1>Hidden_499061</formula1>
    </dataValidation>
    <dataValidation type="list" allowBlank="1" showErrorMessage="1" sqref="L5904">
      <formula1>Hidden_499069</formula1>
    </dataValidation>
    <dataValidation type="list" allowBlank="1" showErrorMessage="1" sqref="P5904">
      <formula1>Hidden_499064</formula1>
    </dataValidation>
    <dataValidation type="list" allowBlank="1" showErrorMessage="1" sqref="U5904">
      <formula1>Hidden_499061</formula1>
    </dataValidation>
    <dataValidation type="list" allowBlank="1" showErrorMessage="1" sqref="L5905">
      <formula1>Hidden_499069</formula1>
    </dataValidation>
    <dataValidation type="list" allowBlank="1" showErrorMessage="1" sqref="P5905">
      <formula1>Hidden_499064</formula1>
    </dataValidation>
    <dataValidation type="list" allowBlank="1" showErrorMessage="1" sqref="U5905">
      <formula1>Hidden_499061</formula1>
    </dataValidation>
    <dataValidation type="list" allowBlank="1" showErrorMessage="1" sqref="L5906">
      <formula1>Hidden_499069</formula1>
    </dataValidation>
    <dataValidation type="list" allowBlank="1" showErrorMessage="1" sqref="P5906">
      <formula1>Hidden_499064</formula1>
    </dataValidation>
    <dataValidation type="list" allowBlank="1" showErrorMessage="1" sqref="U5906">
      <formula1>Hidden_499061</formula1>
    </dataValidation>
    <dataValidation type="list" allowBlank="1" showErrorMessage="1" sqref="L5907">
      <formula1>Hidden_499069</formula1>
    </dataValidation>
    <dataValidation type="list" allowBlank="1" showErrorMessage="1" sqref="P5907">
      <formula1>Hidden_499064</formula1>
    </dataValidation>
    <dataValidation type="list" allowBlank="1" showErrorMessage="1" sqref="U5907">
      <formula1>Hidden_499061</formula1>
    </dataValidation>
    <dataValidation type="list" allowBlank="1" showErrorMessage="1" sqref="L5908">
      <formula1>Hidden_499069</formula1>
    </dataValidation>
    <dataValidation type="list" allowBlank="1" showErrorMessage="1" sqref="P5908">
      <formula1>Hidden_499064</formula1>
    </dataValidation>
    <dataValidation type="list" allowBlank="1" showErrorMessage="1" sqref="U5908">
      <formula1>Hidden_499061</formula1>
    </dataValidation>
    <dataValidation type="list" allowBlank="1" showErrorMessage="1" sqref="L5909">
      <formula1>Hidden_499069</formula1>
    </dataValidation>
    <dataValidation type="list" allowBlank="1" showErrorMessage="1" sqref="P5909">
      <formula1>Hidden_499064</formula1>
    </dataValidation>
    <dataValidation type="list" allowBlank="1" showErrorMessage="1" sqref="U5909">
      <formula1>Hidden_499061</formula1>
    </dataValidation>
    <dataValidation type="list" allowBlank="1" showErrorMessage="1" sqref="L5910">
      <formula1>Hidden_499069</formula1>
    </dataValidation>
    <dataValidation type="list" allowBlank="1" showErrorMessage="1" sqref="P5910">
      <formula1>Hidden_499064</formula1>
    </dataValidation>
    <dataValidation type="list" allowBlank="1" showErrorMessage="1" sqref="U5910">
      <formula1>Hidden_499061</formula1>
    </dataValidation>
    <dataValidation type="list" allowBlank="1" showErrorMessage="1" sqref="L5911">
      <formula1>Hidden_499069</formula1>
    </dataValidation>
    <dataValidation type="list" allowBlank="1" showErrorMessage="1" sqref="P5911">
      <formula1>Hidden_499064</formula1>
    </dataValidation>
    <dataValidation type="list" allowBlank="1" showErrorMessage="1" sqref="U5911">
      <formula1>Hidden_499061</formula1>
    </dataValidation>
    <dataValidation type="list" allowBlank="1" showErrorMessage="1" sqref="L5912">
      <formula1>Hidden_499069</formula1>
    </dataValidation>
    <dataValidation type="list" allowBlank="1" showErrorMessage="1" sqref="P5912">
      <formula1>Hidden_499064</formula1>
    </dataValidation>
    <dataValidation type="list" allowBlank="1" showErrorMessage="1" sqref="U5912">
      <formula1>Hidden_499061</formula1>
    </dataValidation>
    <dataValidation type="list" allowBlank="1" showErrorMessage="1" sqref="L5913">
      <formula1>Hidden_499069</formula1>
    </dataValidation>
    <dataValidation type="list" allowBlank="1" showErrorMessage="1" sqref="P5913">
      <formula1>Hidden_499064</formula1>
    </dataValidation>
    <dataValidation type="list" allowBlank="1" showErrorMessage="1" sqref="U5913">
      <formula1>Hidden_499061</formula1>
    </dataValidation>
    <dataValidation type="list" allowBlank="1" showErrorMessage="1" sqref="L5914">
      <formula1>Hidden_499069</formula1>
    </dataValidation>
    <dataValidation type="list" allowBlank="1" showErrorMessage="1" sqref="P5914">
      <formula1>Hidden_499064</formula1>
    </dataValidation>
    <dataValidation type="list" allowBlank="1" showErrorMessage="1" sqref="U5914">
      <formula1>Hidden_499061</formula1>
    </dataValidation>
    <dataValidation type="list" allowBlank="1" showErrorMessage="1" sqref="L5915">
      <formula1>Hidden_499069</formula1>
    </dataValidation>
    <dataValidation type="list" allowBlank="1" showErrorMessage="1" sqref="P5915">
      <formula1>Hidden_499064</formula1>
    </dataValidation>
    <dataValidation type="list" allowBlank="1" showErrorMessage="1" sqref="U5915">
      <formula1>Hidden_499061</formula1>
    </dataValidation>
    <dataValidation type="list" allowBlank="1" showErrorMessage="1" sqref="L5916">
      <formula1>Hidden_499069</formula1>
    </dataValidation>
    <dataValidation type="list" allowBlank="1" showErrorMessage="1" sqref="P5916">
      <formula1>Hidden_499064</formula1>
    </dataValidation>
    <dataValidation type="list" allowBlank="1" showErrorMessage="1" sqref="U5916">
      <formula1>Hidden_499061</formula1>
    </dataValidation>
    <dataValidation type="list" allowBlank="1" showErrorMessage="1" sqref="L5917">
      <formula1>Hidden_499069</formula1>
    </dataValidation>
    <dataValidation type="list" allowBlank="1" showErrorMessage="1" sqref="P5917">
      <formula1>Hidden_499064</formula1>
    </dataValidation>
    <dataValidation type="list" allowBlank="1" showErrorMessage="1" sqref="U5917">
      <formula1>Hidden_499061</formula1>
    </dataValidation>
    <dataValidation type="list" allowBlank="1" showErrorMessage="1" sqref="L5918">
      <formula1>Hidden_499069</formula1>
    </dataValidation>
    <dataValidation type="list" allowBlank="1" showErrorMessage="1" sqref="P5918">
      <formula1>Hidden_499064</formula1>
    </dataValidation>
    <dataValidation type="list" allowBlank="1" showErrorMessage="1" sqref="U5918">
      <formula1>Hidden_499061</formula1>
    </dataValidation>
    <dataValidation type="list" allowBlank="1" showErrorMessage="1" sqref="L5919">
      <formula1>Hidden_499069</formula1>
    </dataValidation>
    <dataValidation type="list" allowBlank="1" showErrorMessage="1" sqref="P5919">
      <formula1>Hidden_499064</formula1>
    </dataValidation>
    <dataValidation type="list" allowBlank="1" showErrorMessage="1" sqref="U5919">
      <formula1>Hidden_499061</formula1>
    </dataValidation>
    <dataValidation type="list" allowBlank="1" showErrorMessage="1" sqref="L5920">
      <formula1>Hidden_499069</formula1>
    </dataValidation>
    <dataValidation type="list" allowBlank="1" showErrorMessage="1" sqref="P5920">
      <formula1>Hidden_499064</formula1>
    </dataValidation>
    <dataValidation type="list" allowBlank="1" showErrorMessage="1" sqref="U5920">
      <formula1>Hidden_499061</formula1>
    </dataValidation>
    <dataValidation type="list" allowBlank="1" showErrorMessage="1" sqref="L5921">
      <formula1>Hidden_499069</formula1>
    </dataValidation>
    <dataValidation type="list" allowBlank="1" showErrorMessage="1" sqref="P5921">
      <formula1>Hidden_499064</formula1>
    </dataValidation>
    <dataValidation type="list" allowBlank="1" showErrorMessage="1" sqref="U5921">
      <formula1>Hidden_499061</formula1>
    </dataValidation>
    <dataValidation type="list" allowBlank="1" showErrorMessage="1" sqref="L5922">
      <formula1>Hidden_499069</formula1>
    </dataValidation>
    <dataValidation type="list" allowBlank="1" showErrorMessage="1" sqref="P5922">
      <formula1>Hidden_499064</formula1>
    </dataValidation>
    <dataValidation type="list" allowBlank="1" showErrorMessage="1" sqref="U5922">
      <formula1>Hidden_499061</formula1>
    </dataValidation>
    <dataValidation type="list" allowBlank="1" showErrorMessage="1" sqref="L5923">
      <formula1>Hidden_499069</formula1>
    </dataValidation>
    <dataValidation type="list" allowBlank="1" showErrorMessage="1" sqref="P5923">
      <formula1>Hidden_499064</formula1>
    </dataValidation>
    <dataValidation type="list" allowBlank="1" showErrorMessage="1" sqref="U5923">
      <formula1>Hidden_499061</formula1>
    </dataValidation>
    <dataValidation type="list" allowBlank="1" showErrorMessage="1" sqref="L5924">
      <formula1>Hidden_499069</formula1>
    </dataValidation>
    <dataValidation type="list" allowBlank="1" showErrorMessage="1" sqref="P5924">
      <formula1>Hidden_499064</formula1>
    </dataValidation>
    <dataValidation type="list" allowBlank="1" showErrorMessage="1" sqref="U5924">
      <formula1>Hidden_499061</formula1>
    </dataValidation>
    <dataValidation type="list" allowBlank="1" showErrorMessage="1" sqref="L5925">
      <formula1>Hidden_499069</formula1>
    </dataValidation>
    <dataValidation type="list" allowBlank="1" showErrorMessage="1" sqref="P5925">
      <formula1>Hidden_499064</formula1>
    </dataValidation>
    <dataValidation type="list" allowBlank="1" showErrorMessage="1" sqref="U5925">
      <formula1>Hidden_499061</formula1>
    </dataValidation>
    <dataValidation type="list" allowBlank="1" showErrorMessage="1" sqref="L5926">
      <formula1>Hidden_499069</formula1>
    </dataValidation>
    <dataValidation type="list" allowBlank="1" showErrorMessage="1" sqref="P5926">
      <formula1>Hidden_499064</formula1>
    </dataValidation>
    <dataValidation type="list" allowBlank="1" showErrorMessage="1" sqref="U5926">
      <formula1>Hidden_499061</formula1>
    </dataValidation>
    <dataValidation type="list" allowBlank="1" showErrorMessage="1" sqref="L5927">
      <formula1>Hidden_499069</formula1>
    </dataValidation>
    <dataValidation type="list" allowBlank="1" showErrorMessage="1" sqref="P5927">
      <formula1>Hidden_499064</formula1>
    </dataValidation>
    <dataValidation type="list" allowBlank="1" showErrorMessage="1" sqref="U5927">
      <formula1>Hidden_499061</formula1>
    </dataValidation>
    <dataValidation type="list" allowBlank="1" showErrorMessage="1" sqref="L5928">
      <formula1>Hidden_499069</formula1>
    </dataValidation>
    <dataValidation type="list" allowBlank="1" showErrorMessage="1" sqref="P5928">
      <formula1>Hidden_499064</formula1>
    </dataValidation>
    <dataValidation type="list" allowBlank="1" showErrorMessage="1" sqref="U5928">
      <formula1>Hidden_499061</formula1>
    </dataValidation>
    <dataValidation type="list" allowBlank="1" showErrorMessage="1" sqref="L5929">
      <formula1>Hidden_499069</formula1>
    </dataValidation>
    <dataValidation type="list" allowBlank="1" showErrorMessage="1" sqref="P5929">
      <formula1>Hidden_499064</formula1>
    </dataValidation>
    <dataValidation type="list" allowBlank="1" showErrorMessage="1" sqref="U5929">
      <formula1>Hidden_499061</formula1>
    </dataValidation>
    <dataValidation type="list" allowBlank="1" showErrorMessage="1" sqref="L5930">
      <formula1>Hidden_499069</formula1>
    </dataValidation>
    <dataValidation type="list" allowBlank="1" showErrorMessage="1" sqref="P5930">
      <formula1>Hidden_499064</formula1>
    </dataValidation>
    <dataValidation type="list" allowBlank="1" showErrorMessage="1" sqref="U5930">
      <formula1>Hidden_499061</formula1>
    </dataValidation>
    <dataValidation type="list" allowBlank="1" showErrorMessage="1" sqref="L5931">
      <formula1>Hidden_499069</formula1>
    </dataValidation>
    <dataValidation type="list" allowBlank="1" showErrorMessage="1" sqref="P5931">
      <formula1>Hidden_499064</formula1>
    </dataValidation>
    <dataValidation type="list" allowBlank="1" showErrorMessage="1" sqref="U5931">
      <formula1>Hidden_499061</formula1>
    </dataValidation>
    <dataValidation type="list" allowBlank="1" showErrorMessage="1" sqref="L5932">
      <formula1>Hidden_499069</formula1>
    </dataValidation>
    <dataValidation type="list" allowBlank="1" showErrorMessage="1" sqref="P5932">
      <formula1>Hidden_499064</formula1>
    </dataValidation>
    <dataValidation type="list" allowBlank="1" showErrorMessage="1" sqref="U5932">
      <formula1>Hidden_499061</formula1>
    </dataValidation>
    <dataValidation type="list" allowBlank="1" showErrorMessage="1" sqref="L5933">
      <formula1>Hidden_499069</formula1>
    </dataValidation>
    <dataValidation type="list" allowBlank="1" showErrorMessage="1" sqref="P5933">
      <formula1>Hidden_499064</formula1>
    </dataValidation>
    <dataValidation type="list" allowBlank="1" showErrorMessage="1" sqref="U5933">
      <formula1>Hidden_499061</formula1>
    </dataValidation>
    <dataValidation type="list" allowBlank="1" showErrorMessage="1" sqref="L5934">
      <formula1>Hidden_499069</formula1>
    </dataValidation>
    <dataValidation type="list" allowBlank="1" showErrorMessage="1" sqref="P5934">
      <formula1>Hidden_499064</formula1>
    </dataValidation>
    <dataValidation type="list" allowBlank="1" showErrorMessage="1" sqref="U5934">
      <formula1>Hidden_499061</formula1>
    </dataValidation>
    <dataValidation type="list" allowBlank="1" showErrorMessage="1" sqref="L5935">
      <formula1>Hidden_499069</formula1>
    </dataValidation>
    <dataValidation type="list" allowBlank="1" showErrorMessage="1" sqref="P5935">
      <formula1>Hidden_499064</formula1>
    </dataValidation>
    <dataValidation type="list" allowBlank="1" showErrorMessage="1" sqref="U5935">
      <formula1>Hidden_499061</formula1>
    </dataValidation>
    <dataValidation type="list" allowBlank="1" showErrorMessage="1" sqref="L5936">
      <formula1>Hidden_499069</formula1>
    </dataValidation>
    <dataValidation type="list" allowBlank="1" showErrorMessage="1" sqref="P5936">
      <formula1>Hidden_499064</formula1>
    </dataValidation>
    <dataValidation type="list" allowBlank="1" showErrorMessage="1" sqref="U5936">
      <formula1>Hidden_499061</formula1>
    </dataValidation>
    <dataValidation type="list" allowBlank="1" showErrorMessage="1" sqref="L5937">
      <formula1>Hidden_499069</formula1>
    </dataValidation>
    <dataValidation type="list" allowBlank="1" showErrorMessage="1" sqref="P5937">
      <formula1>Hidden_499064</formula1>
    </dataValidation>
    <dataValidation type="list" allowBlank="1" showErrorMessage="1" sqref="U5937">
      <formula1>Hidden_499061</formula1>
    </dataValidation>
    <dataValidation type="list" allowBlank="1" showErrorMessage="1" sqref="L5938">
      <formula1>Hidden_499069</formula1>
    </dataValidation>
    <dataValidation type="list" allowBlank="1" showErrorMessage="1" sqref="P5938">
      <formula1>Hidden_499064</formula1>
    </dataValidation>
    <dataValidation type="list" allowBlank="1" showErrorMessage="1" sqref="U5938">
      <formula1>Hidden_499061</formula1>
    </dataValidation>
    <dataValidation type="list" allowBlank="1" showErrorMessage="1" sqref="L5939">
      <formula1>Hidden_499069</formula1>
    </dataValidation>
    <dataValidation type="list" allowBlank="1" showErrorMessage="1" sqref="P5939">
      <formula1>Hidden_499064</formula1>
    </dataValidation>
    <dataValidation type="list" allowBlank="1" showErrorMessage="1" sqref="U5939">
      <formula1>Hidden_499061</formula1>
    </dataValidation>
    <dataValidation type="list" allowBlank="1" showErrorMessage="1" sqref="L5940">
      <formula1>Hidden_499069</formula1>
    </dataValidation>
    <dataValidation type="list" allowBlank="1" showErrorMessage="1" sqref="P5940">
      <formula1>Hidden_499064</formula1>
    </dataValidation>
    <dataValidation type="list" allowBlank="1" showErrorMessage="1" sqref="U5940">
      <formula1>Hidden_499061</formula1>
    </dataValidation>
    <dataValidation type="list" allowBlank="1" showErrorMessage="1" sqref="L5941">
      <formula1>Hidden_499069</formula1>
    </dataValidation>
    <dataValidation type="list" allowBlank="1" showErrorMessage="1" sqref="P5941">
      <formula1>Hidden_499064</formula1>
    </dataValidation>
    <dataValidation type="list" allowBlank="1" showErrorMessage="1" sqref="U5941">
      <formula1>Hidden_499061</formula1>
    </dataValidation>
    <dataValidation type="list" allowBlank="1" showErrorMessage="1" sqref="L5942">
      <formula1>Hidden_499069</formula1>
    </dataValidation>
    <dataValidation type="list" allowBlank="1" showErrorMessage="1" sqref="P5942">
      <formula1>Hidden_499064</formula1>
    </dataValidation>
    <dataValidation type="list" allowBlank="1" showErrorMessage="1" sqref="U5942">
      <formula1>Hidden_499061</formula1>
    </dataValidation>
    <dataValidation type="list" allowBlank="1" showErrorMessage="1" sqref="L5943">
      <formula1>Hidden_499069</formula1>
    </dataValidation>
    <dataValidation type="list" allowBlank="1" showErrorMessage="1" sqref="P5943">
      <formula1>Hidden_499064</formula1>
    </dataValidation>
    <dataValidation type="list" allowBlank="1" showErrorMessage="1" sqref="U5943">
      <formula1>Hidden_499061</formula1>
    </dataValidation>
    <dataValidation type="list" allowBlank="1" showErrorMessage="1" sqref="L5944">
      <formula1>Hidden_499069</formula1>
    </dataValidation>
    <dataValidation type="list" allowBlank="1" showErrorMessage="1" sqref="P5944">
      <formula1>Hidden_499064</formula1>
    </dataValidation>
    <dataValidation type="list" allowBlank="1" showErrorMessage="1" sqref="U5944">
      <formula1>Hidden_499061</formula1>
    </dataValidation>
    <dataValidation type="list" allowBlank="1" showErrorMessage="1" sqref="L5945">
      <formula1>Hidden_499069</formula1>
    </dataValidation>
    <dataValidation type="list" allowBlank="1" showErrorMessage="1" sqref="P5945">
      <formula1>Hidden_499064</formula1>
    </dataValidation>
    <dataValidation type="list" allowBlank="1" showErrorMessage="1" sqref="U5945">
      <formula1>Hidden_499061</formula1>
    </dataValidation>
    <dataValidation type="list" allowBlank="1" showErrorMessage="1" sqref="L5946">
      <formula1>Hidden_499069</formula1>
    </dataValidation>
    <dataValidation type="list" allowBlank="1" showErrorMessage="1" sqref="P5946">
      <formula1>Hidden_499064</formula1>
    </dataValidation>
    <dataValidation type="list" allowBlank="1" showErrorMessage="1" sqref="U5946">
      <formula1>Hidden_499061</formula1>
    </dataValidation>
    <dataValidation type="list" allowBlank="1" showErrorMessage="1" sqref="L5947">
      <formula1>Hidden_499069</formula1>
    </dataValidation>
    <dataValidation type="list" allowBlank="1" showErrorMessage="1" sqref="P5947">
      <formula1>Hidden_499064</formula1>
    </dataValidation>
    <dataValidation type="list" allowBlank="1" showErrorMessage="1" sqref="U5947">
      <formula1>Hidden_499061</formula1>
    </dataValidation>
    <dataValidation type="list" allowBlank="1" showErrorMessage="1" sqref="L5948">
      <formula1>Hidden_499069</formula1>
    </dataValidation>
    <dataValidation type="list" allowBlank="1" showErrorMessage="1" sqref="P5948">
      <formula1>Hidden_499064</formula1>
    </dataValidation>
    <dataValidation type="list" allowBlank="1" showErrorMessage="1" sqref="U5948">
      <formula1>Hidden_499061</formula1>
    </dataValidation>
    <dataValidation type="list" allowBlank="1" showErrorMessage="1" sqref="L5949">
      <formula1>Hidden_499069</formula1>
    </dataValidation>
    <dataValidation type="list" allowBlank="1" showErrorMessage="1" sqref="P5949">
      <formula1>Hidden_499064</formula1>
    </dataValidation>
    <dataValidation type="list" allowBlank="1" showErrorMessage="1" sqref="U5949">
      <formula1>Hidden_499061</formula1>
    </dataValidation>
    <dataValidation type="list" allowBlank="1" showErrorMessage="1" sqref="L5950">
      <formula1>Hidden_499069</formula1>
    </dataValidation>
    <dataValidation type="list" allowBlank="1" showErrorMessage="1" sqref="P5950">
      <formula1>Hidden_499064</formula1>
    </dataValidation>
    <dataValidation type="list" allowBlank="1" showErrorMessage="1" sqref="U5950">
      <formula1>Hidden_499061</formula1>
    </dataValidation>
    <dataValidation type="list" allowBlank="1" showErrorMessage="1" sqref="L5951">
      <formula1>Hidden_499069</formula1>
    </dataValidation>
    <dataValidation type="list" allowBlank="1" showErrorMessage="1" sqref="P5951">
      <formula1>Hidden_499064</formula1>
    </dataValidation>
    <dataValidation type="list" allowBlank="1" showErrorMessage="1" sqref="U5951">
      <formula1>Hidden_499061</formula1>
    </dataValidation>
    <dataValidation type="list" allowBlank="1" showErrorMessage="1" sqref="L5952">
      <formula1>Hidden_499069</formula1>
    </dataValidation>
    <dataValidation type="list" allowBlank="1" showErrorMessage="1" sqref="P5952">
      <formula1>Hidden_499064</formula1>
    </dataValidation>
    <dataValidation type="list" allowBlank="1" showErrorMessage="1" sqref="U5952">
      <formula1>Hidden_499061</formula1>
    </dataValidation>
    <dataValidation type="list" allowBlank="1" showErrorMessage="1" sqref="L5953">
      <formula1>Hidden_499069</formula1>
    </dataValidation>
    <dataValidation type="list" allowBlank="1" showErrorMessage="1" sqref="P5953">
      <formula1>Hidden_499064</formula1>
    </dataValidation>
    <dataValidation type="list" allowBlank="1" showErrorMessage="1" sqref="U5953">
      <formula1>Hidden_499061</formula1>
    </dataValidation>
    <dataValidation type="list" allowBlank="1" showErrorMessage="1" sqref="L5954">
      <formula1>Hidden_499069</formula1>
    </dataValidation>
    <dataValidation type="list" allowBlank="1" showErrorMessage="1" sqref="P5954">
      <formula1>Hidden_499064</formula1>
    </dataValidation>
    <dataValidation type="list" allowBlank="1" showErrorMessage="1" sqref="U5954">
      <formula1>Hidden_499061</formula1>
    </dataValidation>
    <dataValidation type="list" allowBlank="1" showErrorMessage="1" sqref="L5955">
      <formula1>Hidden_499069</formula1>
    </dataValidation>
    <dataValidation type="list" allowBlank="1" showErrorMessage="1" sqref="P5955">
      <formula1>Hidden_499064</formula1>
    </dataValidation>
    <dataValidation type="list" allowBlank="1" showErrorMessage="1" sqref="U5955">
      <formula1>Hidden_499061</formula1>
    </dataValidation>
    <dataValidation type="list" allowBlank="1" showErrorMessage="1" sqref="L5956">
      <formula1>Hidden_499069</formula1>
    </dataValidation>
    <dataValidation type="list" allowBlank="1" showErrorMessage="1" sqref="P5956">
      <formula1>Hidden_499064</formula1>
    </dataValidation>
    <dataValidation type="list" allowBlank="1" showErrorMessage="1" sqref="U5956">
      <formula1>Hidden_499061</formula1>
    </dataValidation>
    <dataValidation type="list" allowBlank="1" showErrorMessage="1" sqref="L5957">
      <formula1>Hidden_499069</formula1>
    </dataValidation>
    <dataValidation type="list" allowBlank="1" showErrorMessage="1" sqref="P5957">
      <formula1>Hidden_499064</formula1>
    </dataValidation>
    <dataValidation type="list" allowBlank="1" showErrorMessage="1" sqref="U5957">
      <formula1>Hidden_499061</formula1>
    </dataValidation>
    <dataValidation type="list" allowBlank="1" showErrorMessage="1" sqref="L5958">
      <formula1>Hidden_499069</formula1>
    </dataValidation>
    <dataValidation type="list" allowBlank="1" showErrorMessage="1" sqref="P5958">
      <formula1>Hidden_499064</formula1>
    </dataValidation>
    <dataValidation type="list" allowBlank="1" showErrorMessage="1" sqref="U5958">
      <formula1>Hidden_499061</formula1>
    </dataValidation>
    <dataValidation type="list" allowBlank="1" showErrorMessage="1" sqref="L5959">
      <formula1>Hidden_499069</formula1>
    </dataValidation>
    <dataValidation type="list" allowBlank="1" showErrorMessage="1" sqref="P5959">
      <formula1>Hidden_499064</formula1>
    </dataValidation>
    <dataValidation type="list" allowBlank="1" showErrorMessage="1" sqref="U5959">
      <formula1>Hidden_499061</formula1>
    </dataValidation>
    <dataValidation type="list" allowBlank="1" showErrorMessage="1" sqref="L5960">
      <formula1>Hidden_499069</formula1>
    </dataValidation>
    <dataValidation type="list" allowBlank="1" showErrorMessage="1" sqref="P5960">
      <formula1>Hidden_499064</formula1>
    </dataValidation>
    <dataValidation type="list" allowBlank="1" showErrorMessage="1" sqref="U5960">
      <formula1>Hidden_499061</formula1>
    </dataValidation>
    <dataValidation type="list" allowBlank="1" showErrorMessage="1" sqref="L5961">
      <formula1>Hidden_499069</formula1>
    </dataValidation>
    <dataValidation type="list" allowBlank="1" showErrorMessage="1" sqref="P5961">
      <formula1>Hidden_499064</formula1>
    </dataValidation>
    <dataValidation type="list" allowBlank="1" showErrorMessage="1" sqref="U5961">
      <formula1>Hidden_499061</formula1>
    </dataValidation>
    <dataValidation type="list" allowBlank="1" showErrorMessage="1" sqref="L5962">
      <formula1>Hidden_499069</formula1>
    </dataValidation>
    <dataValidation type="list" allowBlank="1" showErrorMessage="1" sqref="P5962">
      <formula1>Hidden_499064</formula1>
    </dataValidation>
    <dataValidation type="list" allowBlank="1" showErrorMessage="1" sqref="U5962">
      <formula1>Hidden_499061</formula1>
    </dataValidation>
    <dataValidation type="list" allowBlank="1" showErrorMessage="1" sqref="L5963">
      <formula1>Hidden_499069</formula1>
    </dataValidation>
    <dataValidation type="list" allowBlank="1" showErrorMessage="1" sqref="P5963">
      <formula1>Hidden_499064</formula1>
    </dataValidation>
    <dataValidation type="list" allowBlank="1" showErrorMessage="1" sqref="U5963">
      <formula1>Hidden_499061</formula1>
    </dataValidation>
    <dataValidation type="list" allowBlank="1" showErrorMessage="1" sqref="L5964">
      <formula1>Hidden_499069</formula1>
    </dataValidation>
    <dataValidation type="list" allowBlank="1" showErrorMessage="1" sqref="P5964">
      <formula1>Hidden_499064</formula1>
    </dataValidation>
    <dataValidation type="list" allowBlank="1" showErrorMessage="1" sqref="U5964">
      <formula1>Hidden_499061</formula1>
    </dataValidation>
    <dataValidation type="list" allowBlank="1" showErrorMessage="1" sqref="L5965">
      <formula1>Hidden_499069</formula1>
    </dataValidation>
    <dataValidation type="list" allowBlank="1" showErrorMessage="1" sqref="P5965">
      <formula1>Hidden_499064</formula1>
    </dataValidation>
    <dataValidation type="list" allowBlank="1" showErrorMessage="1" sqref="U5965">
      <formula1>Hidden_499061</formula1>
    </dataValidation>
    <dataValidation type="list" allowBlank="1" showErrorMessage="1" sqref="L5966">
      <formula1>Hidden_499069</formula1>
    </dataValidation>
    <dataValidation type="list" allowBlank="1" showErrorMessage="1" sqref="P5966">
      <formula1>Hidden_499064</formula1>
    </dataValidation>
    <dataValidation type="list" allowBlank="1" showErrorMessage="1" sqref="U5966">
      <formula1>Hidden_499061</formula1>
    </dataValidation>
    <dataValidation type="list" allowBlank="1" showErrorMessage="1" sqref="L5967">
      <formula1>Hidden_499069</formula1>
    </dataValidation>
    <dataValidation type="list" allowBlank="1" showErrorMessage="1" sqref="P5967">
      <formula1>Hidden_499064</formula1>
    </dataValidation>
    <dataValidation type="list" allowBlank="1" showErrorMessage="1" sqref="U5967">
      <formula1>Hidden_499061</formula1>
    </dataValidation>
    <dataValidation type="list" allowBlank="1" showErrorMessage="1" sqref="L5968">
      <formula1>Hidden_499069</formula1>
    </dataValidation>
    <dataValidation type="list" allowBlank="1" showErrorMessage="1" sqref="P5968">
      <formula1>Hidden_499064</formula1>
    </dataValidation>
    <dataValidation type="list" allowBlank="1" showErrorMessage="1" sqref="U5968">
      <formula1>Hidden_499061</formula1>
    </dataValidation>
    <dataValidation type="list" allowBlank="1" showErrorMessage="1" sqref="L5969">
      <formula1>Hidden_499069</formula1>
    </dataValidation>
    <dataValidation type="list" allowBlank="1" showErrorMessage="1" sqref="P5969">
      <formula1>Hidden_499064</formula1>
    </dataValidation>
    <dataValidation type="list" allowBlank="1" showErrorMessage="1" sqref="U5969">
      <formula1>Hidden_499061</formula1>
    </dataValidation>
    <dataValidation type="list" allowBlank="1" showErrorMessage="1" sqref="L5970">
      <formula1>Hidden_499069</formula1>
    </dataValidation>
    <dataValidation type="list" allowBlank="1" showErrorMessage="1" sqref="P5970">
      <formula1>Hidden_499064</formula1>
    </dataValidation>
    <dataValidation type="list" allowBlank="1" showErrorMessage="1" sqref="U5970">
      <formula1>Hidden_499061</formula1>
    </dataValidation>
    <dataValidation type="list" allowBlank="1" showErrorMessage="1" sqref="L5971">
      <formula1>Hidden_499069</formula1>
    </dataValidation>
    <dataValidation type="list" allowBlank="1" showErrorMessage="1" sqref="P5971">
      <formula1>Hidden_499064</formula1>
    </dataValidation>
    <dataValidation type="list" allowBlank="1" showErrorMessage="1" sqref="U5971">
      <formula1>Hidden_499061</formula1>
    </dataValidation>
    <dataValidation type="list" allowBlank="1" showErrorMessage="1" sqref="L5972">
      <formula1>Hidden_499069</formula1>
    </dataValidation>
    <dataValidation type="list" allowBlank="1" showErrorMessage="1" sqref="P5972">
      <formula1>Hidden_499064</formula1>
    </dataValidation>
    <dataValidation type="list" allowBlank="1" showErrorMessage="1" sqref="U5972">
      <formula1>Hidden_499061</formula1>
    </dataValidation>
    <dataValidation type="list" allowBlank="1" showErrorMessage="1" sqref="L5973">
      <formula1>Hidden_499069</formula1>
    </dataValidation>
    <dataValidation type="list" allowBlank="1" showErrorMessage="1" sqref="P5973">
      <formula1>Hidden_499064</formula1>
    </dataValidation>
    <dataValidation type="list" allowBlank="1" showErrorMessage="1" sqref="U5973">
      <formula1>Hidden_499061</formula1>
    </dataValidation>
    <dataValidation type="list" allowBlank="1" showErrorMessage="1" sqref="L5974">
      <formula1>Hidden_499069</formula1>
    </dataValidation>
    <dataValidation type="list" allowBlank="1" showErrorMessage="1" sqref="P5974">
      <formula1>Hidden_499064</formula1>
    </dataValidation>
    <dataValidation type="list" allowBlank="1" showErrorMessage="1" sqref="U5974">
      <formula1>Hidden_499061</formula1>
    </dataValidation>
    <dataValidation type="list" allowBlank="1" showErrorMessage="1" sqref="L5975">
      <formula1>Hidden_499069</formula1>
    </dataValidation>
    <dataValidation type="list" allowBlank="1" showErrorMessage="1" sqref="P5975">
      <formula1>Hidden_499064</formula1>
    </dataValidation>
    <dataValidation type="list" allowBlank="1" showErrorMessage="1" sqref="U5975">
      <formula1>Hidden_499061</formula1>
    </dataValidation>
    <dataValidation type="list" allowBlank="1" showErrorMessage="1" sqref="L5976">
      <formula1>Hidden_499069</formula1>
    </dataValidation>
    <dataValidation type="list" allowBlank="1" showErrorMessage="1" sqref="P5976">
      <formula1>Hidden_499064</formula1>
    </dataValidation>
    <dataValidation type="list" allowBlank="1" showErrorMessage="1" sqref="U5976">
      <formula1>Hidden_499061</formula1>
    </dataValidation>
    <dataValidation type="list" allowBlank="1" showErrorMessage="1" sqref="L5977">
      <formula1>Hidden_499069</formula1>
    </dataValidation>
    <dataValidation type="list" allowBlank="1" showErrorMessage="1" sqref="P5977">
      <formula1>Hidden_499064</formula1>
    </dataValidation>
    <dataValidation type="list" allowBlank="1" showErrorMessage="1" sqref="U5977">
      <formula1>Hidden_499061</formula1>
    </dataValidation>
    <dataValidation type="list" allowBlank="1" showErrorMessage="1" sqref="L5978">
      <formula1>Hidden_499069</formula1>
    </dataValidation>
    <dataValidation type="list" allowBlank="1" showErrorMessage="1" sqref="P5978">
      <formula1>Hidden_499064</formula1>
    </dataValidation>
    <dataValidation type="list" allowBlank="1" showErrorMessage="1" sqref="U5978">
      <formula1>Hidden_499061</formula1>
    </dataValidation>
    <dataValidation type="list" allowBlank="1" showErrorMessage="1" sqref="L5979">
      <formula1>Hidden_499069</formula1>
    </dataValidation>
    <dataValidation type="list" allowBlank="1" showErrorMessage="1" sqref="P5979">
      <formula1>Hidden_499064</formula1>
    </dataValidation>
    <dataValidation type="list" allowBlank="1" showErrorMessage="1" sqref="U5979">
      <formula1>Hidden_499061</formula1>
    </dataValidation>
    <dataValidation type="list" allowBlank="1" showErrorMessage="1" sqref="L5980">
      <formula1>Hidden_499069</formula1>
    </dataValidation>
    <dataValidation type="list" allowBlank="1" showErrorMessage="1" sqref="P5980">
      <formula1>Hidden_499064</formula1>
    </dataValidation>
    <dataValidation type="list" allowBlank="1" showErrorMessage="1" sqref="U5980">
      <formula1>Hidden_499061</formula1>
    </dataValidation>
    <dataValidation type="list" allowBlank="1" showErrorMessage="1" sqref="L5981">
      <formula1>Hidden_499069</formula1>
    </dataValidation>
    <dataValidation type="list" allowBlank="1" showErrorMessage="1" sqref="P5981">
      <formula1>Hidden_499064</formula1>
    </dataValidation>
    <dataValidation type="list" allowBlank="1" showErrorMessage="1" sqref="U5981">
      <formula1>Hidden_499061</formula1>
    </dataValidation>
    <dataValidation type="list" allowBlank="1" showErrorMessage="1" sqref="L5982">
      <formula1>Hidden_499069</formula1>
    </dataValidation>
    <dataValidation type="list" allowBlank="1" showErrorMessage="1" sqref="P5982">
      <formula1>Hidden_499064</formula1>
    </dataValidation>
    <dataValidation type="list" allowBlank="1" showErrorMessage="1" sqref="U5982">
      <formula1>Hidden_499061</formula1>
    </dataValidation>
    <dataValidation type="list" allowBlank="1" showErrorMessage="1" sqref="L5983">
      <formula1>Hidden_499069</formula1>
    </dataValidation>
    <dataValidation type="list" allowBlank="1" showErrorMessage="1" sqref="P5983">
      <formula1>Hidden_499064</formula1>
    </dataValidation>
    <dataValidation type="list" allowBlank="1" showErrorMessage="1" sqref="U5983">
      <formula1>Hidden_499061</formula1>
    </dataValidation>
    <dataValidation type="list" allowBlank="1" showErrorMessage="1" sqref="L5984">
      <formula1>Hidden_499069</formula1>
    </dataValidation>
    <dataValidation type="list" allowBlank="1" showErrorMessage="1" sqref="P5984">
      <formula1>Hidden_499064</formula1>
    </dataValidation>
    <dataValidation type="list" allowBlank="1" showErrorMessage="1" sqref="U5984">
      <formula1>Hidden_499061</formula1>
    </dataValidation>
    <dataValidation type="list" allowBlank="1" showErrorMessage="1" sqref="L5985">
      <formula1>Hidden_499069</formula1>
    </dataValidation>
    <dataValidation type="list" allowBlank="1" showErrorMessage="1" sqref="P5985">
      <formula1>Hidden_499064</formula1>
    </dataValidation>
    <dataValidation type="list" allowBlank="1" showErrorMessage="1" sqref="U5985">
      <formula1>Hidden_499061</formula1>
    </dataValidation>
    <dataValidation type="list" allowBlank="1" showErrorMessage="1" sqref="L5986">
      <formula1>Hidden_499069</formula1>
    </dataValidation>
    <dataValidation type="list" allowBlank="1" showErrorMessage="1" sqref="P5986">
      <formula1>Hidden_499064</formula1>
    </dataValidation>
    <dataValidation type="list" allowBlank="1" showErrorMessage="1" sqref="U5986">
      <formula1>Hidden_499061</formula1>
    </dataValidation>
    <dataValidation type="list" allowBlank="1" showErrorMessage="1" sqref="L5987">
      <formula1>Hidden_499069</formula1>
    </dataValidation>
    <dataValidation type="list" allowBlank="1" showErrorMessage="1" sqref="P5987">
      <formula1>Hidden_499064</formula1>
    </dataValidation>
    <dataValidation type="list" allowBlank="1" showErrorMessage="1" sqref="U5987">
      <formula1>Hidden_499061</formula1>
    </dataValidation>
    <dataValidation type="list" allowBlank="1" showErrorMessage="1" sqref="L5988">
      <formula1>Hidden_499069</formula1>
    </dataValidation>
    <dataValidation type="list" allowBlank="1" showErrorMessage="1" sqref="P5988">
      <formula1>Hidden_499064</formula1>
    </dataValidation>
    <dataValidation type="list" allowBlank="1" showErrorMessage="1" sqref="U5988">
      <formula1>Hidden_499061</formula1>
    </dataValidation>
    <dataValidation type="list" allowBlank="1" showErrorMessage="1" sqref="L5989">
      <formula1>Hidden_499069</formula1>
    </dataValidation>
    <dataValidation type="list" allowBlank="1" showErrorMessage="1" sqref="P5989">
      <formula1>Hidden_499064</formula1>
    </dataValidation>
    <dataValidation type="list" allowBlank="1" showErrorMessage="1" sqref="U5989">
      <formula1>Hidden_499061</formula1>
    </dataValidation>
    <dataValidation type="list" allowBlank="1" showErrorMessage="1" sqref="L5990">
      <formula1>Hidden_499069</formula1>
    </dataValidation>
    <dataValidation type="list" allowBlank="1" showErrorMessage="1" sqref="P5990">
      <formula1>Hidden_499064</formula1>
    </dataValidation>
    <dataValidation type="list" allowBlank="1" showErrorMessage="1" sqref="U5990">
      <formula1>Hidden_499061</formula1>
    </dataValidation>
    <dataValidation type="list" allowBlank="1" showErrorMessage="1" sqref="L5991">
      <formula1>Hidden_499069</formula1>
    </dataValidation>
    <dataValidation type="list" allowBlank="1" showErrorMessage="1" sqref="P5991">
      <formula1>Hidden_499064</formula1>
    </dataValidation>
    <dataValidation type="list" allowBlank="1" showErrorMessage="1" sqref="U5991">
      <formula1>Hidden_499061</formula1>
    </dataValidation>
    <dataValidation type="list" allowBlank="1" showErrorMessage="1" sqref="L5992">
      <formula1>Hidden_499069</formula1>
    </dataValidation>
    <dataValidation type="list" allowBlank="1" showErrorMessage="1" sqref="P5992">
      <formula1>Hidden_499064</formula1>
    </dataValidation>
    <dataValidation type="list" allowBlank="1" showErrorMessage="1" sqref="U5992">
      <formula1>Hidden_499061</formula1>
    </dataValidation>
    <dataValidation type="list" allowBlank="1" showErrorMessage="1" sqref="L5993">
      <formula1>Hidden_499069</formula1>
    </dataValidation>
    <dataValidation type="list" allowBlank="1" showErrorMessage="1" sqref="P5993">
      <formula1>Hidden_499064</formula1>
    </dataValidation>
    <dataValidation type="list" allowBlank="1" showErrorMessage="1" sqref="U5993">
      <formula1>Hidden_499061</formula1>
    </dataValidation>
    <dataValidation type="list" allowBlank="1" showErrorMessage="1" sqref="L5994">
      <formula1>Hidden_499069</formula1>
    </dataValidation>
    <dataValidation type="list" allowBlank="1" showErrorMessage="1" sqref="P5994">
      <formula1>Hidden_499064</formula1>
    </dataValidation>
    <dataValidation type="list" allowBlank="1" showErrorMessage="1" sqref="U5994">
      <formula1>Hidden_499061</formula1>
    </dataValidation>
    <dataValidation type="list" allowBlank="1" showErrorMessage="1" sqref="L5995">
      <formula1>Hidden_499069</formula1>
    </dataValidation>
    <dataValidation type="list" allowBlank="1" showErrorMessage="1" sqref="P5995">
      <formula1>Hidden_499064</formula1>
    </dataValidation>
    <dataValidation type="list" allowBlank="1" showErrorMessage="1" sqref="U5995">
      <formula1>Hidden_499061</formula1>
    </dataValidation>
    <dataValidation type="list" allowBlank="1" showErrorMessage="1" sqref="L5996">
      <formula1>Hidden_499069</formula1>
    </dataValidation>
    <dataValidation type="list" allowBlank="1" showErrorMessage="1" sqref="P5996">
      <formula1>Hidden_499064</formula1>
    </dataValidation>
    <dataValidation type="list" allowBlank="1" showErrorMessage="1" sqref="U5996">
      <formula1>Hidden_499061</formula1>
    </dataValidation>
    <dataValidation type="list" allowBlank="1" showErrorMessage="1" sqref="L5997">
      <formula1>Hidden_499069</formula1>
    </dataValidation>
    <dataValidation type="list" allowBlank="1" showErrorMessage="1" sqref="P5997">
      <formula1>Hidden_499064</formula1>
    </dataValidation>
    <dataValidation type="list" allowBlank="1" showErrorMessage="1" sqref="U5997">
      <formula1>Hidden_499061</formula1>
    </dataValidation>
    <dataValidation type="list" allowBlank="1" showErrorMessage="1" sqref="L5998">
      <formula1>Hidden_499069</formula1>
    </dataValidation>
    <dataValidation type="list" allowBlank="1" showErrorMessage="1" sqref="P5998">
      <formula1>Hidden_499064</formula1>
    </dataValidation>
    <dataValidation type="list" allowBlank="1" showErrorMessage="1" sqref="U5998">
      <formula1>Hidden_499061</formula1>
    </dataValidation>
    <dataValidation type="list" allowBlank="1" showErrorMessage="1" sqref="L5999">
      <formula1>Hidden_499069</formula1>
    </dataValidation>
    <dataValidation type="list" allowBlank="1" showErrorMessage="1" sqref="P5999">
      <formula1>Hidden_499064</formula1>
    </dataValidation>
    <dataValidation type="list" allowBlank="1" showErrorMessage="1" sqref="U5999">
      <formula1>Hidden_499061</formula1>
    </dataValidation>
    <dataValidation type="list" allowBlank="1" showErrorMessage="1" sqref="L6000">
      <formula1>Hidden_499069</formula1>
    </dataValidation>
    <dataValidation type="list" allowBlank="1" showErrorMessage="1" sqref="P6000">
      <formula1>Hidden_499064</formula1>
    </dataValidation>
    <dataValidation type="list" allowBlank="1" showErrorMessage="1" sqref="U6000">
      <formula1>Hidden_499061</formula1>
    </dataValidation>
    <dataValidation type="list" allowBlank="1" showErrorMessage="1" sqref="L6001">
      <formula1>Hidden_499069</formula1>
    </dataValidation>
    <dataValidation type="list" allowBlank="1" showErrorMessage="1" sqref="P6001">
      <formula1>Hidden_499064</formula1>
    </dataValidation>
    <dataValidation type="list" allowBlank="1" showErrorMessage="1" sqref="U6001">
      <formula1>Hidden_499061</formula1>
    </dataValidation>
    <dataValidation type="list" allowBlank="1" showErrorMessage="1" sqref="L6002">
      <formula1>Hidden_499069</formula1>
    </dataValidation>
    <dataValidation type="list" allowBlank="1" showErrorMessage="1" sqref="P6002">
      <formula1>Hidden_499064</formula1>
    </dataValidation>
    <dataValidation type="list" allowBlank="1" showErrorMessage="1" sqref="U6002">
      <formula1>Hidden_499061</formula1>
    </dataValidation>
    <dataValidation type="list" allowBlank="1" showErrorMessage="1" sqref="L6003">
      <formula1>Hidden_499069</formula1>
    </dataValidation>
    <dataValidation type="list" allowBlank="1" showErrorMessage="1" sqref="P6003">
      <formula1>Hidden_499064</formula1>
    </dataValidation>
    <dataValidation type="list" allowBlank="1" showErrorMessage="1" sqref="U6003">
      <formula1>Hidden_499061</formula1>
    </dataValidation>
    <dataValidation type="list" allowBlank="1" showErrorMessage="1" sqref="L6004">
      <formula1>Hidden_499069</formula1>
    </dataValidation>
    <dataValidation type="list" allowBlank="1" showErrorMessage="1" sqref="P6004">
      <formula1>Hidden_499064</formula1>
    </dataValidation>
    <dataValidation type="list" allowBlank="1" showErrorMessage="1" sqref="U6004">
      <formula1>Hidden_499061</formula1>
    </dataValidation>
    <dataValidation type="list" allowBlank="1" showErrorMessage="1" sqref="L6005">
      <formula1>Hidden_499069</formula1>
    </dataValidation>
    <dataValidation type="list" allowBlank="1" showErrorMessage="1" sqref="P6005">
      <formula1>Hidden_499064</formula1>
    </dataValidation>
    <dataValidation type="list" allowBlank="1" showErrorMessage="1" sqref="U6005">
      <formula1>Hidden_499061</formula1>
    </dataValidation>
    <dataValidation type="list" allowBlank="1" showErrorMessage="1" sqref="L6006">
      <formula1>Hidden_499069</formula1>
    </dataValidation>
    <dataValidation type="list" allowBlank="1" showErrorMessage="1" sqref="P6006">
      <formula1>Hidden_499064</formula1>
    </dataValidation>
    <dataValidation type="list" allowBlank="1" showErrorMessage="1" sqref="U6006">
      <formula1>Hidden_499061</formula1>
    </dataValidation>
    <dataValidation type="list" allowBlank="1" showErrorMessage="1" sqref="L6007">
      <formula1>Hidden_499069</formula1>
    </dataValidation>
    <dataValidation type="list" allowBlank="1" showErrorMessage="1" sqref="P6007">
      <formula1>Hidden_499064</formula1>
    </dataValidation>
    <dataValidation type="list" allowBlank="1" showErrorMessage="1" sqref="U6007">
      <formula1>Hidden_499061</formula1>
    </dataValidation>
    <dataValidation type="list" allowBlank="1" showErrorMessage="1" sqref="L6008">
      <formula1>Hidden_499069</formula1>
    </dataValidation>
    <dataValidation type="list" allowBlank="1" showErrorMessage="1" sqref="P6008">
      <formula1>Hidden_499064</formula1>
    </dataValidation>
    <dataValidation type="list" allowBlank="1" showErrorMessage="1" sqref="U6008">
      <formula1>Hidden_499061</formula1>
    </dataValidation>
    <dataValidation type="list" allowBlank="1" showErrorMessage="1" sqref="L6009">
      <formula1>Hidden_499069</formula1>
    </dataValidation>
    <dataValidation type="list" allowBlank="1" showErrorMessage="1" sqref="P6009">
      <formula1>Hidden_499064</formula1>
    </dataValidation>
    <dataValidation type="list" allowBlank="1" showErrorMessage="1" sqref="U6009">
      <formula1>Hidden_499061</formula1>
    </dataValidation>
    <dataValidation type="list" allowBlank="1" showErrorMessage="1" sqref="L6010">
      <formula1>Hidden_499069</formula1>
    </dataValidation>
    <dataValidation type="list" allowBlank="1" showErrorMessage="1" sqref="P6010">
      <formula1>Hidden_499064</formula1>
    </dataValidation>
    <dataValidation type="list" allowBlank="1" showErrorMessage="1" sqref="U6010">
      <formula1>Hidden_499061</formula1>
    </dataValidation>
    <dataValidation type="list" allowBlank="1" showErrorMessage="1" sqref="L6011">
      <formula1>Hidden_499069</formula1>
    </dataValidation>
    <dataValidation type="list" allowBlank="1" showErrorMessage="1" sqref="P6011">
      <formula1>Hidden_499064</formula1>
    </dataValidation>
    <dataValidation type="list" allowBlank="1" showErrorMessage="1" sqref="U6011">
      <formula1>Hidden_499061</formula1>
    </dataValidation>
    <dataValidation type="list" allowBlank="1" showErrorMessage="1" sqref="L6012">
      <formula1>Hidden_499069</formula1>
    </dataValidation>
    <dataValidation type="list" allowBlank="1" showErrorMessage="1" sqref="P6012">
      <formula1>Hidden_499064</formula1>
    </dataValidation>
    <dataValidation type="list" allowBlank="1" showErrorMessage="1" sqref="U6012">
      <formula1>Hidden_499061</formula1>
    </dataValidation>
    <dataValidation type="list" allowBlank="1" showErrorMessage="1" sqref="L6013">
      <formula1>Hidden_499069</formula1>
    </dataValidation>
    <dataValidation type="list" allowBlank="1" showErrorMessage="1" sqref="P6013">
      <formula1>Hidden_499064</formula1>
    </dataValidation>
    <dataValidation type="list" allowBlank="1" showErrorMessage="1" sqref="U6013">
      <formula1>Hidden_499061</formula1>
    </dataValidation>
    <dataValidation type="list" allowBlank="1" showErrorMessage="1" sqref="L6014">
      <formula1>Hidden_499069</formula1>
    </dataValidation>
    <dataValidation type="list" allowBlank="1" showErrorMessage="1" sqref="P6014">
      <formula1>Hidden_499064</formula1>
    </dataValidation>
    <dataValidation type="list" allowBlank="1" showErrorMessage="1" sqref="U6014">
      <formula1>Hidden_499061</formula1>
    </dataValidation>
    <dataValidation type="list" allowBlank="1" showErrorMessage="1" sqref="L6015">
      <formula1>Hidden_499069</formula1>
    </dataValidation>
    <dataValidation type="list" allowBlank="1" showErrorMessage="1" sqref="P6015">
      <formula1>Hidden_499064</formula1>
    </dataValidation>
    <dataValidation type="list" allowBlank="1" showErrorMessage="1" sqref="U6015">
      <formula1>Hidden_499061</formula1>
    </dataValidation>
    <dataValidation type="list" allowBlank="1" showErrorMessage="1" sqref="L6016">
      <formula1>Hidden_499069</formula1>
    </dataValidation>
    <dataValidation type="list" allowBlank="1" showErrorMessage="1" sqref="P6016">
      <formula1>Hidden_499064</formula1>
    </dataValidation>
    <dataValidation type="list" allowBlank="1" showErrorMessage="1" sqref="U6016">
      <formula1>Hidden_499061</formula1>
    </dataValidation>
    <dataValidation type="list" allowBlank="1" showErrorMessage="1" sqref="L6017">
      <formula1>Hidden_499069</formula1>
    </dataValidation>
    <dataValidation type="list" allowBlank="1" showErrorMessage="1" sqref="P6017">
      <formula1>Hidden_499064</formula1>
    </dataValidation>
    <dataValidation type="list" allowBlank="1" showErrorMessage="1" sqref="U6017">
      <formula1>Hidden_499061</formula1>
    </dataValidation>
    <dataValidation type="list" allowBlank="1" showErrorMessage="1" sqref="L6018">
      <formula1>Hidden_499069</formula1>
    </dataValidation>
    <dataValidation type="list" allowBlank="1" showErrorMessage="1" sqref="P6018">
      <formula1>Hidden_499064</formula1>
    </dataValidation>
    <dataValidation type="list" allowBlank="1" showErrorMessage="1" sqref="U6018">
      <formula1>Hidden_499061</formula1>
    </dataValidation>
    <dataValidation type="list" allowBlank="1" showErrorMessage="1" sqref="L6019">
      <formula1>Hidden_499069</formula1>
    </dataValidation>
    <dataValidation type="list" allowBlank="1" showErrorMessage="1" sqref="P6019">
      <formula1>Hidden_499064</formula1>
    </dataValidation>
    <dataValidation type="list" allowBlank="1" showErrorMessage="1" sqref="U6019">
      <formula1>Hidden_499061</formula1>
    </dataValidation>
    <dataValidation type="list" allowBlank="1" showErrorMessage="1" sqref="L6020">
      <formula1>Hidden_499069</formula1>
    </dataValidation>
    <dataValidation type="list" allowBlank="1" showErrorMessage="1" sqref="P6020">
      <formula1>Hidden_499064</formula1>
    </dataValidation>
    <dataValidation type="list" allowBlank="1" showErrorMessage="1" sqref="U6020">
      <formula1>Hidden_499061</formula1>
    </dataValidation>
    <dataValidation type="list" allowBlank="1" showErrorMessage="1" sqref="L6021">
      <formula1>Hidden_499069</formula1>
    </dataValidation>
    <dataValidation type="list" allowBlank="1" showErrorMessage="1" sqref="P6021">
      <formula1>Hidden_499064</formula1>
    </dataValidation>
    <dataValidation type="list" allowBlank="1" showErrorMessage="1" sqref="U6021">
      <formula1>Hidden_499061</formula1>
    </dataValidation>
    <dataValidation type="list" allowBlank="1" showErrorMessage="1" sqref="L6022">
      <formula1>Hidden_499069</formula1>
    </dataValidation>
    <dataValidation type="list" allowBlank="1" showErrorMessage="1" sqref="P6022">
      <formula1>Hidden_499064</formula1>
    </dataValidation>
    <dataValidation type="list" allowBlank="1" showErrorMessage="1" sqref="U6022">
      <formula1>Hidden_499061</formula1>
    </dataValidation>
    <dataValidation type="list" allowBlank="1" showErrorMessage="1" sqref="L6023">
      <formula1>Hidden_499069</formula1>
    </dataValidation>
    <dataValidation type="list" allowBlank="1" showErrorMessage="1" sqref="P6023">
      <formula1>Hidden_499064</formula1>
    </dataValidation>
    <dataValidation type="list" allowBlank="1" showErrorMessage="1" sqref="U6023">
      <formula1>Hidden_499061</formula1>
    </dataValidation>
    <dataValidation type="list" allowBlank="1" showErrorMessage="1" sqref="L6024">
      <formula1>Hidden_499069</formula1>
    </dataValidation>
    <dataValidation type="list" allowBlank="1" showErrorMessage="1" sqref="P6024">
      <formula1>Hidden_499064</formula1>
    </dataValidation>
    <dataValidation type="list" allowBlank="1" showErrorMessage="1" sqref="U6024">
      <formula1>Hidden_499061</formula1>
    </dataValidation>
    <dataValidation type="list" allowBlank="1" showErrorMessage="1" sqref="L6025">
      <formula1>Hidden_499069</formula1>
    </dataValidation>
    <dataValidation type="list" allowBlank="1" showErrorMessage="1" sqref="P6025">
      <formula1>Hidden_499064</formula1>
    </dataValidation>
    <dataValidation type="list" allowBlank="1" showErrorMessage="1" sqref="U6025">
      <formula1>Hidden_499061</formula1>
    </dataValidation>
    <dataValidation type="list" allowBlank="1" showErrorMessage="1" sqref="L6026">
      <formula1>Hidden_499069</formula1>
    </dataValidation>
    <dataValidation type="list" allowBlank="1" showErrorMessage="1" sqref="P6026">
      <formula1>Hidden_499064</formula1>
    </dataValidation>
    <dataValidation type="list" allowBlank="1" showErrorMessage="1" sqref="U6026">
      <formula1>Hidden_499061</formula1>
    </dataValidation>
    <dataValidation type="list" allowBlank="1" showErrorMessage="1" sqref="L6027">
      <formula1>Hidden_499069</formula1>
    </dataValidation>
    <dataValidation type="list" allowBlank="1" showErrorMessage="1" sqref="P6027">
      <formula1>Hidden_499064</formula1>
    </dataValidation>
    <dataValidation type="list" allowBlank="1" showErrorMessage="1" sqref="U6027">
      <formula1>Hidden_499061</formula1>
    </dataValidation>
    <dataValidation type="list" allowBlank="1" showErrorMessage="1" sqref="L6028">
      <formula1>Hidden_499069</formula1>
    </dataValidation>
    <dataValidation type="list" allowBlank="1" showErrorMessage="1" sqref="P6028">
      <formula1>Hidden_499064</formula1>
    </dataValidation>
    <dataValidation type="list" allowBlank="1" showErrorMessage="1" sqref="U6028">
      <formula1>Hidden_499061</formula1>
    </dataValidation>
    <dataValidation type="list" allowBlank="1" showErrorMessage="1" sqref="L6029">
      <formula1>Hidden_499069</formula1>
    </dataValidation>
    <dataValidation type="list" allowBlank="1" showErrorMessage="1" sqref="P6029">
      <formula1>Hidden_499064</formula1>
    </dataValidation>
    <dataValidation type="list" allowBlank="1" showErrorMessage="1" sqref="U6029">
      <formula1>Hidden_499061</formula1>
    </dataValidation>
    <dataValidation type="list" allowBlank="1" showErrorMessage="1" sqref="L6030">
      <formula1>Hidden_499069</formula1>
    </dataValidation>
    <dataValidation type="list" allowBlank="1" showErrorMessage="1" sqref="P6030">
      <formula1>Hidden_499064</formula1>
    </dataValidation>
    <dataValidation type="list" allowBlank="1" showErrorMessage="1" sqref="U6030">
      <formula1>Hidden_499061</formula1>
    </dataValidation>
    <dataValidation type="list" allowBlank="1" showErrorMessage="1" sqref="L6031">
      <formula1>Hidden_499069</formula1>
    </dataValidation>
    <dataValidation type="list" allowBlank="1" showErrorMessage="1" sqref="P6031">
      <formula1>Hidden_499064</formula1>
    </dataValidation>
    <dataValidation type="list" allowBlank="1" showErrorMessage="1" sqref="U6031">
      <formula1>Hidden_499061</formula1>
    </dataValidation>
    <dataValidation type="list" allowBlank="1" showErrorMessage="1" sqref="L6032">
      <formula1>Hidden_499069</formula1>
    </dataValidation>
    <dataValidation type="list" allowBlank="1" showErrorMessage="1" sqref="P6032">
      <formula1>Hidden_499064</formula1>
    </dataValidation>
    <dataValidation type="list" allowBlank="1" showErrorMessage="1" sqref="U6032">
      <formula1>Hidden_499061</formula1>
    </dataValidation>
    <dataValidation type="list" allowBlank="1" showErrorMessage="1" sqref="L6033">
      <formula1>Hidden_499069</formula1>
    </dataValidation>
    <dataValidation type="list" allowBlank="1" showErrorMessage="1" sqref="P6033">
      <formula1>Hidden_499064</formula1>
    </dataValidation>
    <dataValidation type="list" allowBlank="1" showErrorMessage="1" sqref="U6033">
      <formula1>Hidden_499061</formula1>
    </dataValidation>
    <dataValidation type="list" allowBlank="1" showErrorMessage="1" sqref="L6034">
      <formula1>Hidden_499069</formula1>
    </dataValidation>
    <dataValidation type="list" allowBlank="1" showErrorMessage="1" sqref="P6034">
      <formula1>Hidden_499064</formula1>
    </dataValidation>
    <dataValidation type="list" allowBlank="1" showErrorMessage="1" sqref="U6034">
      <formula1>Hidden_499061</formula1>
    </dataValidation>
    <dataValidation type="list" allowBlank="1" showErrorMessage="1" sqref="L6035">
      <formula1>Hidden_499069</formula1>
    </dataValidation>
    <dataValidation type="list" allowBlank="1" showErrorMessage="1" sqref="P6035">
      <formula1>Hidden_499064</formula1>
    </dataValidation>
    <dataValidation type="list" allowBlank="1" showErrorMessage="1" sqref="U6035">
      <formula1>Hidden_499061</formula1>
    </dataValidation>
    <dataValidation type="list" allowBlank="1" showErrorMessage="1" sqref="L6036">
      <formula1>Hidden_499069</formula1>
    </dataValidation>
    <dataValidation type="list" allowBlank="1" showErrorMessage="1" sqref="P6036">
      <formula1>Hidden_499064</formula1>
    </dataValidation>
    <dataValidation type="list" allowBlank="1" showErrorMessage="1" sqref="U6036">
      <formula1>Hidden_499061</formula1>
    </dataValidation>
    <dataValidation type="list" allowBlank="1" showErrorMessage="1" sqref="L6037">
      <formula1>Hidden_499069</formula1>
    </dataValidation>
    <dataValidation type="list" allowBlank="1" showErrorMessage="1" sqref="P6037">
      <formula1>Hidden_499064</formula1>
    </dataValidation>
    <dataValidation type="list" allowBlank="1" showErrorMessage="1" sqref="U6037">
      <formula1>Hidden_499061</formula1>
    </dataValidation>
    <dataValidation type="list" allowBlank="1" showErrorMessage="1" sqref="L6038">
      <formula1>Hidden_499069</formula1>
    </dataValidation>
    <dataValidation type="list" allowBlank="1" showErrorMessage="1" sqref="P6038">
      <formula1>Hidden_499064</formula1>
    </dataValidation>
    <dataValidation type="list" allowBlank="1" showErrorMessage="1" sqref="U6038">
      <formula1>Hidden_499061</formula1>
    </dataValidation>
    <dataValidation type="list" allowBlank="1" showErrorMessage="1" sqref="L6039">
      <formula1>Hidden_499069</formula1>
    </dataValidation>
    <dataValidation type="list" allowBlank="1" showErrorMessage="1" sqref="P6039">
      <formula1>Hidden_499064</formula1>
    </dataValidation>
    <dataValidation type="list" allowBlank="1" showErrorMessage="1" sqref="U6039">
      <formula1>Hidden_499061</formula1>
    </dataValidation>
    <dataValidation type="list" allowBlank="1" showErrorMessage="1" sqref="L6040">
      <formula1>Hidden_499069</formula1>
    </dataValidation>
    <dataValidation type="list" allowBlank="1" showErrorMessage="1" sqref="P6040">
      <formula1>Hidden_499064</formula1>
    </dataValidation>
    <dataValidation type="list" allowBlank="1" showErrorMessage="1" sqref="U6040">
      <formula1>Hidden_499061</formula1>
    </dataValidation>
    <dataValidation type="list" allowBlank="1" showErrorMessage="1" sqref="L6041">
      <formula1>Hidden_499069</formula1>
    </dataValidation>
    <dataValidation type="list" allowBlank="1" showErrorMessage="1" sqref="P6041">
      <formula1>Hidden_499064</formula1>
    </dataValidation>
    <dataValidation type="list" allowBlank="1" showErrorMessage="1" sqref="U6041">
      <formula1>Hidden_499061</formula1>
    </dataValidation>
    <dataValidation type="list" allowBlank="1" showErrorMessage="1" sqref="L6042">
      <formula1>Hidden_499069</formula1>
    </dataValidation>
    <dataValidation type="list" allowBlank="1" showErrorMessage="1" sqref="P6042">
      <formula1>Hidden_499064</formula1>
    </dataValidation>
    <dataValidation type="list" allowBlank="1" showErrorMessage="1" sqref="U6042">
      <formula1>Hidden_499061</formula1>
    </dataValidation>
    <dataValidation type="list" allowBlank="1" showErrorMessage="1" sqref="L6043">
      <formula1>Hidden_499069</formula1>
    </dataValidation>
    <dataValidation type="list" allowBlank="1" showErrorMessage="1" sqref="P6043">
      <formula1>Hidden_499064</formula1>
    </dataValidation>
    <dataValidation type="list" allowBlank="1" showErrorMessage="1" sqref="U6043">
      <formula1>Hidden_499061</formula1>
    </dataValidation>
    <dataValidation type="list" allowBlank="1" showErrorMessage="1" sqref="L6044">
      <formula1>Hidden_499069</formula1>
    </dataValidation>
    <dataValidation type="list" allowBlank="1" showErrorMessage="1" sqref="P6044">
      <formula1>Hidden_499064</formula1>
    </dataValidation>
    <dataValidation type="list" allowBlank="1" showErrorMessage="1" sqref="U6044">
      <formula1>Hidden_499061</formula1>
    </dataValidation>
    <dataValidation type="list" allowBlank="1" showErrorMessage="1" sqref="L6045">
      <formula1>Hidden_499069</formula1>
    </dataValidation>
    <dataValidation type="list" allowBlank="1" showErrorMessage="1" sqref="P6045">
      <formula1>Hidden_499064</formula1>
    </dataValidation>
    <dataValidation type="list" allowBlank="1" showErrorMessage="1" sqref="U6045">
      <formula1>Hidden_499061</formula1>
    </dataValidation>
    <dataValidation type="list" allowBlank="1" showErrorMessage="1" sqref="L6046">
      <formula1>Hidden_499069</formula1>
    </dataValidation>
    <dataValidation type="list" allowBlank="1" showErrorMessage="1" sqref="P6046">
      <formula1>Hidden_499064</formula1>
    </dataValidation>
    <dataValidation type="list" allowBlank="1" showErrorMessage="1" sqref="U6046">
      <formula1>Hidden_499061</formula1>
    </dataValidation>
    <dataValidation type="list" allowBlank="1" showErrorMessage="1" sqref="L6047">
      <formula1>Hidden_499069</formula1>
    </dataValidation>
    <dataValidation type="list" allowBlank="1" showErrorMessage="1" sqref="P6047">
      <formula1>Hidden_499064</formula1>
    </dataValidation>
    <dataValidation type="list" allowBlank="1" showErrorMessage="1" sqref="U6047">
      <formula1>Hidden_499061</formula1>
    </dataValidation>
    <dataValidation type="list" allowBlank="1" showErrorMessage="1" sqref="L6048">
      <formula1>Hidden_499069</formula1>
    </dataValidation>
    <dataValidation type="list" allowBlank="1" showErrorMessage="1" sqref="P6048">
      <formula1>Hidden_499064</formula1>
    </dataValidation>
    <dataValidation type="list" allowBlank="1" showErrorMessage="1" sqref="U6048">
      <formula1>Hidden_499061</formula1>
    </dataValidation>
    <dataValidation type="list" allowBlank="1" showErrorMessage="1" sqref="L6049">
      <formula1>Hidden_499069</formula1>
    </dataValidation>
    <dataValidation type="list" allowBlank="1" showErrorMessage="1" sqref="P6049">
      <formula1>Hidden_499064</formula1>
    </dataValidation>
    <dataValidation type="list" allowBlank="1" showErrorMessage="1" sqref="U6049">
      <formula1>Hidden_499061</formula1>
    </dataValidation>
    <dataValidation type="list" allowBlank="1" showErrorMessage="1" sqref="L6050">
      <formula1>Hidden_499069</formula1>
    </dataValidation>
    <dataValidation type="list" allowBlank="1" showErrorMessage="1" sqref="P6050">
      <formula1>Hidden_499064</formula1>
    </dataValidation>
    <dataValidation type="list" allowBlank="1" showErrorMessage="1" sqref="U6050">
      <formula1>Hidden_499061</formula1>
    </dataValidation>
    <dataValidation type="list" allowBlank="1" showErrorMessage="1" sqref="L6051">
      <formula1>Hidden_499069</formula1>
    </dataValidation>
    <dataValidation type="list" allowBlank="1" showErrorMessage="1" sqref="P6051">
      <formula1>Hidden_499064</formula1>
    </dataValidation>
    <dataValidation type="list" allowBlank="1" showErrorMessage="1" sqref="U6051">
      <formula1>Hidden_499061</formula1>
    </dataValidation>
    <dataValidation type="list" allowBlank="1" showErrorMessage="1" sqref="L6052">
      <formula1>Hidden_499069</formula1>
    </dataValidation>
    <dataValidation type="list" allowBlank="1" showErrorMessage="1" sqref="P6052">
      <formula1>Hidden_499064</formula1>
    </dataValidation>
    <dataValidation type="list" allowBlank="1" showErrorMessage="1" sqref="U6052">
      <formula1>Hidden_499061</formula1>
    </dataValidation>
    <dataValidation type="list" allowBlank="1" showErrorMessage="1" sqref="L6053">
      <formula1>Hidden_499069</formula1>
    </dataValidation>
    <dataValidation type="list" allowBlank="1" showErrorMessage="1" sqref="P6053">
      <formula1>Hidden_499064</formula1>
    </dataValidation>
    <dataValidation type="list" allowBlank="1" showErrorMessage="1" sqref="U6053">
      <formula1>Hidden_499061</formula1>
    </dataValidation>
    <dataValidation type="list" allowBlank="1" showErrorMessage="1" sqref="L6054">
      <formula1>Hidden_499069</formula1>
    </dataValidation>
    <dataValidation type="list" allowBlank="1" showErrorMessage="1" sqref="P6054">
      <formula1>Hidden_499064</formula1>
    </dataValidation>
    <dataValidation type="list" allowBlank="1" showErrorMessage="1" sqref="U6054">
      <formula1>Hidden_499061</formula1>
    </dataValidation>
    <dataValidation type="list" allowBlank="1" showErrorMessage="1" sqref="L6055">
      <formula1>Hidden_499069</formula1>
    </dataValidation>
    <dataValidation type="list" allowBlank="1" showErrorMessage="1" sqref="P6055">
      <formula1>Hidden_499064</formula1>
    </dataValidation>
    <dataValidation type="list" allowBlank="1" showErrorMessage="1" sqref="U6055">
      <formula1>Hidden_499061</formula1>
    </dataValidation>
    <dataValidation type="list" allowBlank="1" showErrorMessage="1" sqref="L6056">
      <formula1>Hidden_499069</formula1>
    </dataValidation>
    <dataValidation type="list" allowBlank="1" showErrorMessage="1" sqref="P6056">
      <formula1>Hidden_499064</formula1>
    </dataValidation>
    <dataValidation type="list" allowBlank="1" showErrorMessage="1" sqref="U6056">
      <formula1>Hidden_499061</formula1>
    </dataValidation>
    <dataValidation type="list" allowBlank="1" showErrorMessage="1" sqref="L6057">
      <formula1>Hidden_499069</formula1>
    </dataValidation>
    <dataValidation type="list" allowBlank="1" showErrorMessage="1" sqref="P6057">
      <formula1>Hidden_499064</formula1>
    </dataValidation>
    <dataValidation type="list" allowBlank="1" showErrorMessage="1" sqref="U6057">
      <formula1>Hidden_499061</formula1>
    </dataValidation>
    <dataValidation type="list" allowBlank="1" showErrorMessage="1" sqref="L6058">
      <formula1>Hidden_499069</formula1>
    </dataValidation>
    <dataValidation type="list" allowBlank="1" showErrorMessage="1" sqref="P6058">
      <formula1>Hidden_499064</formula1>
    </dataValidation>
    <dataValidation type="list" allowBlank="1" showErrorMessage="1" sqref="U6058">
      <formula1>Hidden_499061</formula1>
    </dataValidation>
    <dataValidation type="list" allowBlank="1" showErrorMessage="1" sqref="L6059">
      <formula1>Hidden_499069</formula1>
    </dataValidation>
    <dataValidation type="list" allowBlank="1" showErrorMessage="1" sqref="P6059">
      <formula1>Hidden_499064</formula1>
    </dataValidation>
    <dataValidation type="list" allowBlank="1" showErrorMessage="1" sqref="U6059">
      <formula1>Hidden_499061</formula1>
    </dataValidation>
    <dataValidation type="list" allowBlank="1" showErrorMessage="1" sqref="L6060">
      <formula1>Hidden_499069</formula1>
    </dataValidation>
    <dataValidation type="list" allowBlank="1" showErrorMessage="1" sqref="P6060">
      <formula1>Hidden_499064</formula1>
    </dataValidation>
    <dataValidation type="list" allowBlank="1" showErrorMessage="1" sqref="U6060">
      <formula1>Hidden_499061</formula1>
    </dataValidation>
    <dataValidation type="list" allowBlank="1" showErrorMessage="1" sqref="L6061">
      <formula1>Hidden_499069</formula1>
    </dataValidation>
    <dataValidation type="list" allowBlank="1" showErrorMessage="1" sqref="P6061">
      <formula1>Hidden_499064</formula1>
    </dataValidation>
    <dataValidation type="list" allowBlank="1" showErrorMessage="1" sqref="U6061">
      <formula1>Hidden_499061</formula1>
    </dataValidation>
    <dataValidation type="list" allowBlank="1" showErrorMessage="1" sqref="L6062">
      <formula1>Hidden_499069</formula1>
    </dataValidation>
    <dataValidation type="list" allowBlank="1" showErrorMessage="1" sqref="P6062">
      <formula1>Hidden_499064</formula1>
    </dataValidation>
    <dataValidation type="list" allowBlank="1" showErrorMessage="1" sqref="U6062">
      <formula1>Hidden_499061</formula1>
    </dataValidation>
    <dataValidation type="list" allowBlank="1" showErrorMessage="1" sqref="L6063">
      <formula1>Hidden_499069</formula1>
    </dataValidation>
    <dataValidation type="list" allowBlank="1" showErrorMessage="1" sqref="P6063">
      <formula1>Hidden_499064</formula1>
    </dataValidation>
    <dataValidation type="list" allowBlank="1" showErrorMessage="1" sqref="U6063">
      <formula1>Hidden_499061</formula1>
    </dataValidation>
    <dataValidation type="list" allowBlank="1" showErrorMessage="1" sqref="L6064">
      <formula1>Hidden_499069</formula1>
    </dataValidation>
    <dataValidation type="list" allowBlank="1" showErrorMessage="1" sqref="P6064">
      <formula1>Hidden_499064</formula1>
    </dataValidation>
    <dataValidation type="list" allowBlank="1" showErrorMessage="1" sqref="U6064">
      <formula1>Hidden_499061</formula1>
    </dataValidation>
    <dataValidation type="list" allowBlank="1" showErrorMessage="1" sqref="L6065">
      <formula1>Hidden_499069</formula1>
    </dataValidation>
    <dataValidation type="list" allowBlank="1" showErrorMessage="1" sqref="P6065">
      <formula1>Hidden_499064</formula1>
    </dataValidation>
    <dataValidation type="list" allowBlank="1" showErrorMessage="1" sqref="U6065">
      <formula1>Hidden_499061</formula1>
    </dataValidation>
    <dataValidation type="list" allowBlank="1" showErrorMessage="1" sqref="L6066">
      <formula1>Hidden_499069</formula1>
    </dataValidation>
    <dataValidation type="list" allowBlank="1" showErrorMessage="1" sqref="P6066">
      <formula1>Hidden_499064</formula1>
    </dataValidation>
    <dataValidation type="list" allowBlank="1" showErrorMessage="1" sqref="U6066">
      <formula1>Hidden_499061</formula1>
    </dataValidation>
    <dataValidation type="list" allowBlank="1" showErrorMessage="1" sqref="L6067">
      <formula1>Hidden_499069</formula1>
    </dataValidation>
    <dataValidation type="list" allowBlank="1" showErrorMessage="1" sqref="P6067">
      <formula1>Hidden_499064</formula1>
    </dataValidation>
    <dataValidation type="list" allowBlank="1" showErrorMessage="1" sqref="U6067">
      <formula1>Hidden_499061</formula1>
    </dataValidation>
    <dataValidation type="list" allowBlank="1" showErrorMessage="1" sqref="L6068">
      <formula1>Hidden_499069</formula1>
    </dataValidation>
    <dataValidation type="list" allowBlank="1" showErrorMessage="1" sqref="P6068">
      <formula1>Hidden_499064</formula1>
    </dataValidation>
    <dataValidation type="list" allowBlank="1" showErrorMessage="1" sqref="U6068">
      <formula1>Hidden_499061</formula1>
    </dataValidation>
    <dataValidation type="list" allowBlank="1" showErrorMessage="1" sqref="L6069">
      <formula1>Hidden_499069</formula1>
    </dataValidation>
    <dataValidation type="list" allowBlank="1" showErrorMessage="1" sqref="P6069">
      <formula1>Hidden_499064</formula1>
    </dataValidation>
    <dataValidation type="list" allowBlank="1" showErrorMessage="1" sqref="U6069">
      <formula1>Hidden_499061</formula1>
    </dataValidation>
    <dataValidation type="list" allowBlank="1" showErrorMessage="1" sqref="L6070">
      <formula1>Hidden_499069</formula1>
    </dataValidation>
    <dataValidation type="list" allowBlank="1" showErrorMessage="1" sqref="P6070">
      <formula1>Hidden_499064</formula1>
    </dataValidation>
    <dataValidation type="list" allowBlank="1" showErrorMessage="1" sqref="U6070">
      <formula1>Hidden_499061</formula1>
    </dataValidation>
    <dataValidation type="list" allowBlank="1" showErrorMessage="1" sqref="L6071">
      <formula1>Hidden_499069</formula1>
    </dataValidation>
    <dataValidation type="list" allowBlank="1" showErrorMessage="1" sqref="P6071">
      <formula1>Hidden_499064</formula1>
    </dataValidation>
    <dataValidation type="list" allowBlank="1" showErrorMessage="1" sqref="U6071">
      <formula1>Hidden_499061</formula1>
    </dataValidation>
    <dataValidation type="list" allowBlank="1" showErrorMessage="1" sqref="L6072">
      <formula1>Hidden_499069</formula1>
    </dataValidation>
    <dataValidation type="list" allowBlank="1" showErrorMessage="1" sqref="P6072">
      <formula1>Hidden_499064</formula1>
    </dataValidation>
    <dataValidation type="list" allowBlank="1" showErrorMessage="1" sqref="U6072">
      <formula1>Hidden_499061</formula1>
    </dataValidation>
    <dataValidation type="list" allowBlank="1" showErrorMessage="1" sqref="L6073">
      <formula1>Hidden_499069</formula1>
    </dataValidation>
    <dataValidation type="list" allowBlank="1" showErrorMessage="1" sqref="P6073">
      <formula1>Hidden_499064</formula1>
    </dataValidation>
    <dataValidation type="list" allowBlank="1" showErrorMessage="1" sqref="U6073">
      <formula1>Hidden_499061</formula1>
    </dataValidation>
    <dataValidation type="list" allowBlank="1" showErrorMessage="1" sqref="L6074">
      <formula1>Hidden_499069</formula1>
    </dataValidation>
    <dataValidation type="list" allowBlank="1" showErrorMessage="1" sqref="P6074">
      <formula1>Hidden_499064</formula1>
    </dataValidation>
    <dataValidation type="list" allowBlank="1" showErrorMessage="1" sqref="U6074">
      <formula1>Hidden_499061</formula1>
    </dataValidation>
    <dataValidation type="list" allowBlank="1" showErrorMessage="1" sqref="L6075">
      <formula1>Hidden_499069</formula1>
    </dataValidation>
    <dataValidation type="list" allowBlank="1" showErrorMessage="1" sqref="P6075">
      <formula1>Hidden_499064</formula1>
    </dataValidation>
    <dataValidation type="list" allowBlank="1" showErrorMessage="1" sqref="U6075">
      <formula1>Hidden_499061</formula1>
    </dataValidation>
    <dataValidation type="list" allowBlank="1" showErrorMessage="1" sqref="L6076">
      <formula1>Hidden_499069</formula1>
    </dataValidation>
    <dataValidation type="list" allowBlank="1" showErrorMessage="1" sqref="P6076">
      <formula1>Hidden_499064</formula1>
    </dataValidation>
    <dataValidation type="list" allowBlank="1" showErrorMessage="1" sqref="U6076">
      <formula1>Hidden_499061</formula1>
    </dataValidation>
    <dataValidation type="list" allowBlank="1" showErrorMessage="1" sqref="L6077">
      <formula1>Hidden_499069</formula1>
    </dataValidation>
    <dataValidation type="list" allowBlank="1" showErrorMessage="1" sqref="P6077">
      <formula1>Hidden_499064</formula1>
    </dataValidation>
    <dataValidation type="list" allowBlank="1" showErrorMessage="1" sqref="U6077">
      <formula1>Hidden_499061</formula1>
    </dataValidation>
    <dataValidation type="list" allowBlank="1" showErrorMessage="1" sqref="L6078">
      <formula1>Hidden_499069</formula1>
    </dataValidation>
    <dataValidation type="list" allowBlank="1" showErrorMessage="1" sqref="P6078">
      <formula1>Hidden_499064</formula1>
    </dataValidation>
    <dataValidation type="list" allowBlank="1" showErrorMessage="1" sqref="U6078">
      <formula1>Hidden_499061</formula1>
    </dataValidation>
    <dataValidation type="list" allowBlank="1" showErrorMessage="1" sqref="L6079">
      <formula1>Hidden_499069</formula1>
    </dataValidation>
    <dataValidation type="list" allowBlank="1" showErrorMessage="1" sqref="P6079">
      <formula1>Hidden_499064</formula1>
    </dataValidation>
    <dataValidation type="list" allowBlank="1" showErrorMessage="1" sqref="U6079">
      <formula1>Hidden_499061</formula1>
    </dataValidation>
    <dataValidation type="list" allowBlank="1" showErrorMessage="1" sqref="L6080">
      <formula1>Hidden_499069</formula1>
    </dataValidation>
    <dataValidation type="list" allowBlank="1" showErrorMessage="1" sqref="P6080">
      <formula1>Hidden_499064</formula1>
    </dataValidation>
    <dataValidation type="list" allowBlank="1" showErrorMessage="1" sqref="U6080">
      <formula1>Hidden_499061</formula1>
    </dataValidation>
    <dataValidation type="list" allowBlank="1" showErrorMessage="1" sqref="L6081">
      <formula1>Hidden_499069</formula1>
    </dataValidation>
    <dataValidation type="list" allowBlank="1" showErrorMessage="1" sqref="P6081">
      <formula1>Hidden_499064</formula1>
    </dataValidation>
    <dataValidation type="list" allowBlank="1" showErrorMessage="1" sqref="U6081">
      <formula1>Hidden_499061</formula1>
    </dataValidation>
    <dataValidation type="list" allowBlank="1" showErrorMessage="1" sqref="L6082">
      <formula1>Hidden_499069</formula1>
    </dataValidation>
    <dataValidation type="list" allowBlank="1" showErrorMessage="1" sqref="P6082">
      <formula1>Hidden_499064</formula1>
    </dataValidation>
    <dataValidation type="list" allowBlank="1" showErrorMessage="1" sqref="U6082">
      <formula1>Hidden_499061</formula1>
    </dataValidation>
    <dataValidation type="list" allowBlank="1" showErrorMessage="1" sqref="L6083">
      <formula1>Hidden_499069</formula1>
    </dataValidation>
    <dataValidation type="list" allowBlank="1" showErrorMessage="1" sqref="P6083">
      <formula1>Hidden_499064</formula1>
    </dataValidation>
    <dataValidation type="list" allowBlank="1" showErrorMessage="1" sqref="U6083">
      <formula1>Hidden_499061</formula1>
    </dataValidation>
    <dataValidation type="list" allowBlank="1" showErrorMessage="1" sqref="L6084">
      <formula1>Hidden_499069</formula1>
    </dataValidation>
    <dataValidation type="list" allowBlank="1" showErrorMessage="1" sqref="P6084">
      <formula1>Hidden_499064</formula1>
    </dataValidation>
    <dataValidation type="list" allowBlank="1" showErrorMessage="1" sqref="U6084">
      <formula1>Hidden_499061</formula1>
    </dataValidation>
    <dataValidation type="list" allowBlank="1" showErrorMessage="1" sqref="L6085">
      <formula1>Hidden_499069</formula1>
    </dataValidation>
    <dataValidation type="list" allowBlank="1" showErrorMessage="1" sqref="P6085">
      <formula1>Hidden_499064</formula1>
    </dataValidation>
    <dataValidation type="list" allowBlank="1" showErrorMessage="1" sqref="U6085">
      <formula1>Hidden_499061</formula1>
    </dataValidation>
    <dataValidation type="list" allowBlank="1" showErrorMessage="1" sqref="L6086">
      <formula1>Hidden_499069</formula1>
    </dataValidation>
    <dataValidation type="list" allowBlank="1" showErrorMessage="1" sqref="P6086">
      <formula1>Hidden_499064</formula1>
    </dataValidation>
    <dataValidation type="list" allowBlank="1" showErrorMessage="1" sqref="U6086">
      <formula1>Hidden_499061</formula1>
    </dataValidation>
    <dataValidation type="list" allowBlank="1" showErrorMessage="1" sqref="L6087">
      <formula1>Hidden_499069</formula1>
    </dataValidation>
    <dataValidation type="list" allowBlank="1" showErrorMessage="1" sqref="P6087">
      <formula1>Hidden_499064</formula1>
    </dataValidation>
    <dataValidation type="list" allowBlank="1" showErrorMessage="1" sqref="U6087">
      <formula1>Hidden_499061</formula1>
    </dataValidation>
    <dataValidation type="list" allowBlank="1" showErrorMessage="1" sqref="L6088">
      <formula1>Hidden_499069</formula1>
    </dataValidation>
    <dataValidation type="list" allowBlank="1" showErrorMessage="1" sqref="P6088">
      <formula1>Hidden_499064</formula1>
    </dataValidation>
    <dataValidation type="list" allowBlank="1" showErrorMessage="1" sqref="U6088">
      <formula1>Hidden_499061</formula1>
    </dataValidation>
    <dataValidation type="list" allowBlank="1" showErrorMessage="1" sqref="L6089">
      <formula1>Hidden_499069</formula1>
    </dataValidation>
    <dataValidation type="list" allowBlank="1" showErrorMessage="1" sqref="P6089">
      <formula1>Hidden_499064</formula1>
    </dataValidation>
    <dataValidation type="list" allowBlank="1" showErrorMessage="1" sqref="U6089">
      <formula1>Hidden_499061</formula1>
    </dataValidation>
    <dataValidation type="list" allowBlank="1" showErrorMessage="1" sqref="L6090">
      <formula1>Hidden_499069</formula1>
    </dataValidation>
    <dataValidation type="list" allowBlank="1" showErrorMessage="1" sqref="P6090">
      <formula1>Hidden_499064</formula1>
    </dataValidation>
    <dataValidation type="list" allowBlank="1" showErrorMessage="1" sqref="U6090">
      <formula1>Hidden_499061</formula1>
    </dataValidation>
    <dataValidation type="list" allowBlank="1" showErrorMessage="1" sqref="L6091">
      <formula1>Hidden_499069</formula1>
    </dataValidation>
    <dataValidation type="list" allowBlank="1" showErrorMessage="1" sqref="P6091">
      <formula1>Hidden_499064</formula1>
    </dataValidation>
    <dataValidation type="list" allowBlank="1" showErrorMessage="1" sqref="U6091">
      <formula1>Hidden_499061</formula1>
    </dataValidation>
    <dataValidation type="list" allowBlank="1" showErrorMessage="1" sqref="L6092">
      <formula1>Hidden_499069</formula1>
    </dataValidation>
    <dataValidation type="list" allowBlank="1" showErrorMessage="1" sqref="P6092">
      <formula1>Hidden_499064</formula1>
    </dataValidation>
    <dataValidation type="list" allowBlank="1" showErrorMessage="1" sqref="U6092">
      <formula1>Hidden_499061</formula1>
    </dataValidation>
    <dataValidation type="list" allowBlank="1" showErrorMessage="1" sqref="L6093">
      <formula1>Hidden_499069</formula1>
    </dataValidation>
    <dataValidation type="list" allowBlank="1" showErrorMessage="1" sqref="P6093">
      <formula1>Hidden_499064</formula1>
    </dataValidation>
    <dataValidation type="list" allowBlank="1" showErrorMessage="1" sqref="U6093">
      <formula1>Hidden_499061</formula1>
    </dataValidation>
    <dataValidation type="list" allowBlank="1" showErrorMessage="1" sqref="L6094">
      <formula1>Hidden_499069</formula1>
    </dataValidation>
    <dataValidation type="list" allowBlank="1" showErrorMessage="1" sqref="P6094">
      <formula1>Hidden_499064</formula1>
    </dataValidation>
    <dataValidation type="list" allowBlank="1" showErrorMessage="1" sqref="U6094">
      <formula1>Hidden_499061</formula1>
    </dataValidation>
    <dataValidation type="list" allowBlank="1" showErrorMessage="1" sqref="L6095">
      <formula1>Hidden_499069</formula1>
    </dataValidation>
    <dataValidation type="list" allowBlank="1" showErrorMessage="1" sqref="P6095">
      <formula1>Hidden_499064</formula1>
    </dataValidation>
    <dataValidation type="list" allowBlank="1" showErrorMessage="1" sqref="U6095">
      <formula1>Hidden_499061</formula1>
    </dataValidation>
    <dataValidation type="list" allowBlank="1" showErrorMessage="1" sqref="L6096">
      <formula1>Hidden_499069</formula1>
    </dataValidation>
    <dataValidation type="list" allowBlank="1" showErrorMessage="1" sqref="P6096">
      <formula1>Hidden_499064</formula1>
    </dataValidation>
    <dataValidation type="list" allowBlank="1" showErrorMessage="1" sqref="U6096">
      <formula1>Hidden_499061</formula1>
    </dataValidation>
    <dataValidation type="list" allowBlank="1" showErrorMessage="1" sqref="L6097">
      <formula1>Hidden_499069</formula1>
    </dataValidation>
    <dataValidation type="list" allowBlank="1" showErrorMessage="1" sqref="P6097">
      <formula1>Hidden_499064</formula1>
    </dataValidation>
    <dataValidation type="list" allowBlank="1" showErrorMessage="1" sqref="U6097">
      <formula1>Hidden_499061</formula1>
    </dataValidation>
    <dataValidation type="list" allowBlank="1" showErrorMessage="1" sqref="L6098">
      <formula1>Hidden_499069</formula1>
    </dataValidation>
    <dataValidation type="list" allowBlank="1" showErrorMessage="1" sqref="P6098">
      <formula1>Hidden_499064</formula1>
    </dataValidation>
    <dataValidation type="list" allowBlank="1" showErrorMessage="1" sqref="U6098">
      <formula1>Hidden_499061</formula1>
    </dataValidation>
    <dataValidation type="list" allowBlank="1" showErrorMessage="1" sqref="L6099">
      <formula1>Hidden_499069</formula1>
    </dataValidation>
    <dataValidation type="list" allowBlank="1" showErrorMessage="1" sqref="P6099">
      <formula1>Hidden_499064</formula1>
    </dataValidation>
    <dataValidation type="list" allowBlank="1" showErrorMessage="1" sqref="U6099">
      <formula1>Hidden_499061</formula1>
    </dataValidation>
    <dataValidation type="list" allowBlank="1" showErrorMessage="1" sqref="L6100">
      <formula1>Hidden_499069</formula1>
    </dataValidation>
    <dataValidation type="list" allowBlank="1" showErrorMessage="1" sqref="P6100">
      <formula1>Hidden_499064</formula1>
    </dataValidation>
    <dataValidation type="list" allowBlank="1" showErrorMessage="1" sqref="U6100">
      <formula1>Hidden_499061</formula1>
    </dataValidation>
    <dataValidation type="list" allowBlank="1" showErrorMessage="1" sqref="L6101">
      <formula1>Hidden_499069</formula1>
    </dataValidation>
    <dataValidation type="list" allowBlank="1" showErrorMessage="1" sqref="P6101">
      <formula1>Hidden_499064</formula1>
    </dataValidation>
    <dataValidation type="list" allowBlank="1" showErrorMessage="1" sqref="U6101">
      <formula1>Hidden_499061</formula1>
    </dataValidation>
    <dataValidation type="list" allowBlank="1" showErrorMessage="1" sqref="L6102">
      <formula1>Hidden_499069</formula1>
    </dataValidation>
    <dataValidation type="list" allowBlank="1" showErrorMessage="1" sqref="P6102">
      <formula1>Hidden_499064</formula1>
    </dataValidation>
    <dataValidation type="list" allowBlank="1" showErrorMessage="1" sqref="U6102">
      <formula1>Hidden_499061</formula1>
    </dataValidation>
    <dataValidation type="list" allowBlank="1" showErrorMessage="1" sqref="L6103">
      <formula1>Hidden_499069</formula1>
    </dataValidation>
    <dataValidation type="list" allowBlank="1" showErrorMessage="1" sqref="P6103">
      <formula1>Hidden_499064</formula1>
    </dataValidation>
    <dataValidation type="list" allowBlank="1" showErrorMessage="1" sqref="U6103">
      <formula1>Hidden_499061</formula1>
    </dataValidation>
    <dataValidation type="list" allowBlank="1" showErrorMessage="1" sqref="L6104">
      <formula1>Hidden_499069</formula1>
    </dataValidation>
    <dataValidation type="list" allowBlank="1" showErrorMessage="1" sqref="P6104">
      <formula1>Hidden_499064</formula1>
    </dataValidation>
    <dataValidation type="list" allowBlank="1" showErrorMessage="1" sqref="U6104">
      <formula1>Hidden_499061</formula1>
    </dataValidation>
    <dataValidation type="list" allowBlank="1" showErrorMessage="1" sqref="L6105">
      <formula1>Hidden_499069</formula1>
    </dataValidation>
    <dataValidation type="list" allowBlank="1" showErrorMessage="1" sqref="P6105">
      <formula1>Hidden_499064</formula1>
    </dataValidation>
    <dataValidation type="list" allowBlank="1" showErrorMessage="1" sqref="U6105">
      <formula1>Hidden_499061</formula1>
    </dataValidation>
    <dataValidation type="list" allowBlank="1" showErrorMessage="1" sqref="L6106">
      <formula1>Hidden_499069</formula1>
    </dataValidation>
    <dataValidation type="list" allowBlank="1" showErrorMessage="1" sqref="P6106">
      <formula1>Hidden_499064</formula1>
    </dataValidation>
    <dataValidation type="list" allowBlank="1" showErrorMessage="1" sqref="U6106">
      <formula1>Hidden_499061</formula1>
    </dataValidation>
    <dataValidation type="list" allowBlank="1" showErrorMessage="1" sqref="L6107">
      <formula1>Hidden_499069</formula1>
    </dataValidation>
    <dataValidation type="list" allowBlank="1" showErrorMessage="1" sqref="P6107">
      <formula1>Hidden_499064</formula1>
    </dataValidation>
    <dataValidation type="list" allowBlank="1" showErrorMessage="1" sqref="U6107">
      <formula1>Hidden_499061</formula1>
    </dataValidation>
    <dataValidation type="list" allowBlank="1" showErrorMessage="1" sqref="L6108">
      <formula1>Hidden_499069</formula1>
    </dataValidation>
    <dataValidation type="list" allowBlank="1" showErrorMessage="1" sqref="P6108">
      <formula1>Hidden_499064</formula1>
    </dataValidation>
    <dataValidation type="list" allowBlank="1" showErrorMessage="1" sqref="U6108">
      <formula1>Hidden_499061</formula1>
    </dataValidation>
    <dataValidation type="list" allowBlank="1" showErrorMessage="1" sqref="L6109">
      <formula1>Hidden_499069</formula1>
    </dataValidation>
    <dataValidation type="list" allowBlank="1" showErrorMessage="1" sqref="P6109">
      <formula1>Hidden_499064</formula1>
    </dataValidation>
    <dataValidation type="list" allowBlank="1" showErrorMessage="1" sqref="U6109">
      <formula1>Hidden_499061</formula1>
    </dataValidation>
    <dataValidation type="list" allowBlank="1" showErrorMessage="1" sqref="L6110">
      <formula1>Hidden_499069</formula1>
    </dataValidation>
    <dataValidation type="list" allowBlank="1" showErrorMessage="1" sqref="P6110">
      <formula1>Hidden_499064</formula1>
    </dataValidation>
    <dataValidation type="list" allowBlank="1" showErrorMessage="1" sqref="U6110">
      <formula1>Hidden_499061</formula1>
    </dataValidation>
    <dataValidation type="list" allowBlank="1" showErrorMessage="1" sqref="L6111">
      <formula1>Hidden_499069</formula1>
    </dataValidation>
    <dataValidation type="list" allowBlank="1" showErrorMessage="1" sqref="P6111">
      <formula1>Hidden_499064</formula1>
    </dataValidation>
    <dataValidation type="list" allowBlank="1" showErrorMessage="1" sqref="U6111">
      <formula1>Hidden_499061</formula1>
    </dataValidation>
    <dataValidation type="list" allowBlank="1" showErrorMessage="1" sqref="L6112">
      <formula1>Hidden_499069</formula1>
    </dataValidation>
    <dataValidation type="list" allowBlank="1" showErrorMessage="1" sqref="P6112">
      <formula1>Hidden_499064</formula1>
    </dataValidation>
    <dataValidation type="list" allowBlank="1" showErrorMessage="1" sqref="U6112">
      <formula1>Hidden_499061</formula1>
    </dataValidation>
    <dataValidation type="list" allowBlank="1" showErrorMessage="1" sqref="L6113">
      <formula1>Hidden_499069</formula1>
    </dataValidation>
    <dataValidation type="list" allowBlank="1" showErrorMessage="1" sqref="P6113">
      <formula1>Hidden_499064</formula1>
    </dataValidation>
    <dataValidation type="list" allowBlank="1" showErrorMessage="1" sqref="U6113">
      <formula1>Hidden_499061</formula1>
    </dataValidation>
    <dataValidation type="list" allowBlank="1" showErrorMessage="1" sqref="L6114">
      <formula1>Hidden_499069</formula1>
    </dataValidation>
    <dataValidation type="list" allowBlank="1" showErrorMessage="1" sqref="P6114">
      <formula1>Hidden_499064</formula1>
    </dataValidation>
    <dataValidation type="list" allowBlank="1" showErrorMessage="1" sqref="U6114">
      <formula1>Hidden_499061</formula1>
    </dataValidation>
    <dataValidation type="list" allowBlank="1" showErrorMessage="1" sqref="L6115">
      <formula1>Hidden_499069</formula1>
    </dataValidation>
    <dataValidation type="list" allowBlank="1" showErrorMessage="1" sqref="P6115">
      <formula1>Hidden_499064</formula1>
    </dataValidation>
    <dataValidation type="list" allowBlank="1" showErrorMessage="1" sqref="U6115">
      <formula1>Hidden_499061</formula1>
    </dataValidation>
    <dataValidation type="list" allowBlank="1" showErrorMessage="1" sqref="L6116">
      <formula1>Hidden_499069</formula1>
    </dataValidation>
    <dataValidation type="list" allowBlank="1" showErrorMessage="1" sqref="P6116">
      <formula1>Hidden_499064</formula1>
    </dataValidation>
    <dataValidation type="list" allowBlank="1" showErrorMessage="1" sqref="U6116">
      <formula1>Hidden_499061</formula1>
    </dataValidation>
    <dataValidation type="list" allowBlank="1" showErrorMessage="1" sqref="L6117">
      <formula1>Hidden_499069</formula1>
    </dataValidation>
    <dataValidation type="list" allowBlank="1" showErrorMessage="1" sqref="P6117">
      <formula1>Hidden_499064</formula1>
    </dataValidation>
    <dataValidation type="list" allowBlank="1" showErrorMessage="1" sqref="U6117">
      <formula1>Hidden_499061</formula1>
    </dataValidation>
    <dataValidation type="list" allowBlank="1" showErrorMessage="1" sqref="L6118">
      <formula1>Hidden_499069</formula1>
    </dataValidation>
    <dataValidation type="list" allowBlank="1" showErrorMessage="1" sqref="P6118">
      <formula1>Hidden_499064</formula1>
    </dataValidation>
    <dataValidation type="list" allowBlank="1" showErrorMessage="1" sqref="U6118">
      <formula1>Hidden_499061</formula1>
    </dataValidation>
    <dataValidation type="list" allowBlank="1" showErrorMessage="1" sqref="L6119">
      <formula1>Hidden_499069</formula1>
    </dataValidation>
    <dataValidation type="list" allowBlank="1" showErrorMessage="1" sqref="P6119">
      <formula1>Hidden_499064</formula1>
    </dataValidation>
    <dataValidation type="list" allowBlank="1" showErrorMessage="1" sqref="U6119">
      <formula1>Hidden_499061</formula1>
    </dataValidation>
    <dataValidation type="list" allowBlank="1" showErrorMessage="1" sqref="L6120">
      <formula1>Hidden_499069</formula1>
    </dataValidation>
    <dataValidation type="list" allowBlank="1" showErrorMessage="1" sqref="P6120">
      <formula1>Hidden_499064</formula1>
    </dataValidation>
    <dataValidation type="list" allowBlank="1" showErrorMessage="1" sqref="U6120">
      <formula1>Hidden_499061</formula1>
    </dataValidation>
    <dataValidation type="list" allowBlank="1" showErrorMessage="1" sqref="L6121">
      <formula1>Hidden_499069</formula1>
    </dataValidation>
    <dataValidation type="list" allowBlank="1" showErrorMessage="1" sqref="P6121">
      <formula1>Hidden_499064</formula1>
    </dataValidation>
    <dataValidation type="list" allowBlank="1" showErrorMessage="1" sqref="U6121">
      <formula1>Hidden_499061</formula1>
    </dataValidation>
    <dataValidation type="list" allowBlank="1" showErrorMessage="1" sqref="L6122">
      <formula1>Hidden_499069</formula1>
    </dataValidation>
    <dataValidation type="list" allowBlank="1" showErrorMessage="1" sqref="P6122">
      <formula1>Hidden_499064</formula1>
    </dataValidation>
    <dataValidation type="list" allowBlank="1" showErrorMessage="1" sqref="U6122">
      <formula1>Hidden_499061</formula1>
    </dataValidation>
    <dataValidation type="list" allowBlank="1" showErrorMessage="1" sqref="L6123">
      <formula1>Hidden_499069</formula1>
    </dataValidation>
    <dataValidation type="list" allowBlank="1" showErrorMessage="1" sqref="P6123">
      <formula1>Hidden_499064</formula1>
    </dataValidation>
    <dataValidation type="list" allowBlank="1" showErrorMessage="1" sqref="U6123">
      <formula1>Hidden_499061</formula1>
    </dataValidation>
    <dataValidation type="list" allowBlank="1" showErrorMessage="1" sqref="L6124">
      <formula1>Hidden_499069</formula1>
    </dataValidation>
    <dataValidation type="list" allowBlank="1" showErrorMessage="1" sqref="P6124">
      <formula1>Hidden_499064</formula1>
    </dataValidation>
    <dataValidation type="list" allowBlank="1" showErrorMessage="1" sqref="U6124">
      <formula1>Hidden_499061</formula1>
    </dataValidation>
    <dataValidation type="list" allowBlank="1" showErrorMessage="1" sqref="L6125">
      <formula1>Hidden_499069</formula1>
    </dataValidation>
    <dataValidation type="list" allowBlank="1" showErrorMessage="1" sqref="P6125">
      <formula1>Hidden_499064</formula1>
    </dataValidation>
    <dataValidation type="list" allowBlank="1" showErrorMessage="1" sqref="U6125">
      <formula1>Hidden_499061</formula1>
    </dataValidation>
    <dataValidation type="list" allowBlank="1" showErrorMessage="1" sqref="L6126">
      <formula1>Hidden_499069</formula1>
    </dataValidation>
    <dataValidation type="list" allowBlank="1" showErrorMessage="1" sqref="P6126">
      <formula1>Hidden_499064</formula1>
    </dataValidation>
    <dataValidation type="list" allowBlank="1" showErrorMessage="1" sqref="U6126">
      <formula1>Hidden_499061</formula1>
    </dataValidation>
    <dataValidation type="list" allowBlank="1" showErrorMessage="1" sqref="L6127">
      <formula1>Hidden_499069</formula1>
    </dataValidation>
    <dataValidation type="list" allowBlank="1" showErrorMessage="1" sqref="P6127">
      <formula1>Hidden_499064</formula1>
    </dataValidation>
    <dataValidation type="list" allowBlank="1" showErrorMessage="1" sqref="U6127">
      <formula1>Hidden_499061</formula1>
    </dataValidation>
    <dataValidation type="list" allowBlank="1" showErrorMessage="1" sqref="L6128">
      <formula1>Hidden_499069</formula1>
    </dataValidation>
    <dataValidation type="list" allowBlank="1" showErrorMessage="1" sqref="P6128">
      <formula1>Hidden_499064</formula1>
    </dataValidation>
    <dataValidation type="list" allowBlank="1" showErrorMessage="1" sqref="U6128">
      <formula1>Hidden_499061</formula1>
    </dataValidation>
    <dataValidation type="list" allowBlank="1" showErrorMessage="1" sqref="L6129">
      <formula1>Hidden_499069</formula1>
    </dataValidation>
    <dataValidation type="list" allowBlank="1" showErrorMessage="1" sqref="P6129">
      <formula1>Hidden_499064</formula1>
    </dataValidation>
    <dataValidation type="list" allowBlank="1" showErrorMessage="1" sqref="U6129">
      <formula1>Hidden_499061</formula1>
    </dataValidation>
    <dataValidation type="list" allowBlank="1" showErrorMessage="1" sqref="L6130">
      <formula1>Hidden_499069</formula1>
    </dataValidation>
    <dataValidation type="list" allowBlank="1" showErrorMessage="1" sqref="P6130">
      <formula1>Hidden_499064</formula1>
    </dataValidation>
    <dataValidation type="list" allowBlank="1" showErrorMessage="1" sqref="U6130">
      <formula1>Hidden_499061</formula1>
    </dataValidation>
    <dataValidation type="list" allowBlank="1" showErrorMessage="1" sqref="L6131">
      <formula1>Hidden_499069</formula1>
    </dataValidation>
    <dataValidation type="list" allowBlank="1" showErrorMessage="1" sqref="P6131">
      <formula1>Hidden_499064</formula1>
    </dataValidation>
    <dataValidation type="list" allowBlank="1" showErrorMessage="1" sqref="U6131">
      <formula1>Hidden_499061</formula1>
    </dataValidation>
    <dataValidation type="list" allowBlank="1" showErrorMessage="1" sqref="L6132">
      <formula1>Hidden_499069</formula1>
    </dataValidation>
    <dataValidation type="list" allowBlank="1" showErrorMessage="1" sqref="P6132">
      <formula1>Hidden_499064</formula1>
    </dataValidation>
    <dataValidation type="list" allowBlank="1" showErrorMessage="1" sqref="U6132">
      <formula1>Hidden_499061</formula1>
    </dataValidation>
    <dataValidation type="list" allowBlank="1" showErrorMessage="1" sqref="L6133">
      <formula1>Hidden_499069</formula1>
    </dataValidation>
    <dataValidation type="list" allowBlank="1" showErrorMessage="1" sqref="P6133">
      <formula1>Hidden_499064</formula1>
    </dataValidation>
    <dataValidation type="list" allowBlank="1" showErrorMessage="1" sqref="U6133">
      <formula1>Hidden_499061</formula1>
    </dataValidation>
    <dataValidation type="list" allowBlank="1" showErrorMessage="1" sqref="L6134">
      <formula1>Hidden_499069</formula1>
    </dataValidation>
    <dataValidation type="list" allowBlank="1" showErrorMessage="1" sqref="P6134">
      <formula1>Hidden_499064</formula1>
    </dataValidation>
    <dataValidation type="list" allowBlank="1" showErrorMessage="1" sqref="U6134">
      <formula1>Hidden_499061</formula1>
    </dataValidation>
    <dataValidation type="list" allowBlank="1" showErrorMessage="1" sqref="L6135">
      <formula1>Hidden_499069</formula1>
    </dataValidation>
    <dataValidation type="list" allowBlank="1" showErrorMessage="1" sqref="P6135">
      <formula1>Hidden_499064</formula1>
    </dataValidation>
    <dataValidation type="list" allowBlank="1" showErrorMessage="1" sqref="U6135">
      <formula1>Hidden_499061</formula1>
    </dataValidation>
    <dataValidation type="list" allowBlank="1" showErrorMessage="1" sqref="L6136">
      <formula1>Hidden_499069</formula1>
    </dataValidation>
    <dataValidation type="list" allowBlank="1" showErrorMessage="1" sqref="P6136">
      <formula1>Hidden_499064</formula1>
    </dataValidation>
    <dataValidation type="list" allowBlank="1" showErrorMessage="1" sqref="U6136">
      <formula1>Hidden_499061</formula1>
    </dataValidation>
    <dataValidation type="list" allowBlank="1" showErrorMessage="1" sqref="L6137">
      <formula1>Hidden_499069</formula1>
    </dataValidation>
    <dataValidation type="list" allowBlank="1" showErrorMessage="1" sqref="P6137">
      <formula1>Hidden_499064</formula1>
    </dataValidation>
    <dataValidation type="list" allowBlank="1" showErrorMessage="1" sqref="U6137">
      <formula1>Hidden_499061</formula1>
    </dataValidation>
    <dataValidation type="list" allowBlank="1" showErrorMessage="1" sqref="L6138">
      <formula1>Hidden_499069</formula1>
    </dataValidation>
    <dataValidation type="list" allowBlank="1" showErrorMessage="1" sqref="P6138">
      <formula1>Hidden_499064</formula1>
    </dataValidation>
    <dataValidation type="list" allowBlank="1" showErrorMessage="1" sqref="U6138">
      <formula1>Hidden_499061</formula1>
    </dataValidation>
    <dataValidation type="list" allowBlank="1" showErrorMessage="1" sqref="L6139">
      <formula1>Hidden_499069</formula1>
    </dataValidation>
    <dataValidation type="list" allowBlank="1" showErrorMessage="1" sqref="P6139">
      <formula1>Hidden_499064</formula1>
    </dataValidation>
    <dataValidation type="list" allowBlank="1" showErrorMessage="1" sqref="U6139">
      <formula1>Hidden_499061</formula1>
    </dataValidation>
    <dataValidation type="list" allowBlank="1" showErrorMessage="1" sqref="L6140">
      <formula1>Hidden_499069</formula1>
    </dataValidation>
    <dataValidation type="list" allowBlank="1" showErrorMessage="1" sqref="P6140">
      <formula1>Hidden_499064</formula1>
    </dataValidation>
    <dataValidation type="list" allowBlank="1" showErrorMessage="1" sqref="U6140">
      <formula1>Hidden_499061</formula1>
    </dataValidation>
    <dataValidation type="list" allowBlank="1" showErrorMessage="1" sqref="L6141">
      <formula1>Hidden_499069</formula1>
    </dataValidation>
    <dataValidation type="list" allowBlank="1" showErrorMessage="1" sqref="P6141">
      <formula1>Hidden_499064</formula1>
    </dataValidation>
    <dataValidation type="list" allowBlank="1" showErrorMessage="1" sqref="U6141">
      <formula1>Hidden_499061</formula1>
    </dataValidation>
    <dataValidation type="list" allowBlank="1" showErrorMessage="1" sqref="L6142">
      <formula1>Hidden_499069</formula1>
    </dataValidation>
    <dataValidation type="list" allowBlank="1" showErrorMessage="1" sqref="P6142">
      <formula1>Hidden_499064</formula1>
    </dataValidation>
    <dataValidation type="list" allowBlank="1" showErrorMessage="1" sqref="U6142">
      <formula1>Hidden_499061</formula1>
    </dataValidation>
    <dataValidation type="list" allowBlank="1" showErrorMessage="1" sqref="L6143">
      <formula1>Hidden_499069</formula1>
    </dataValidation>
    <dataValidation type="list" allowBlank="1" showErrorMessage="1" sqref="P6143">
      <formula1>Hidden_499064</formula1>
    </dataValidation>
    <dataValidation type="list" allowBlank="1" showErrorMessage="1" sqref="U6143">
      <formula1>Hidden_499061</formula1>
    </dataValidation>
    <dataValidation type="list" allowBlank="1" showErrorMessage="1" sqref="L6144">
      <formula1>Hidden_499069</formula1>
    </dataValidation>
    <dataValidation type="list" allowBlank="1" showErrorMessage="1" sqref="P6144">
      <formula1>Hidden_499064</formula1>
    </dataValidation>
    <dataValidation type="list" allowBlank="1" showErrorMessage="1" sqref="U6144">
      <formula1>Hidden_499061</formula1>
    </dataValidation>
    <dataValidation type="list" allowBlank="1" showErrorMessage="1" sqref="L6145">
      <formula1>Hidden_499069</formula1>
    </dataValidation>
    <dataValidation type="list" allowBlank="1" showErrorMessage="1" sqref="P6145">
      <formula1>Hidden_499064</formula1>
    </dataValidation>
    <dataValidation type="list" allowBlank="1" showErrorMessage="1" sqref="U6145">
      <formula1>Hidden_499061</formula1>
    </dataValidation>
    <dataValidation type="list" allowBlank="1" showErrorMessage="1" sqref="L6146">
      <formula1>Hidden_499069</formula1>
    </dataValidation>
    <dataValidation type="list" allowBlank="1" showErrorMessage="1" sqref="P6146">
      <formula1>Hidden_499064</formula1>
    </dataValidation>
    <dataValidation type="list" allowBlank="1" showErrorMessage="1" sqref="U6146">
      <formula1>Hidden_499061</formula1>
    </dataValidation>
    <dataValidation type="list" allowBlank="1" showErrorMessage="1" sqref="L6147">
      <formula1>Hidden_499069</formula1>
    </dataValidation>
    <dataValidation type="list" allowBlank="1" showErrorMessage="1" sqref="P6147">
      <formula1>Hidden_499064</formula1>
    </dataValidation>
    <dataValidation type="list" allowBlank="1" showErrorMessage="1" sqref="U6147">
      <formula1>Hidden_499061</formula1>
    </dataValidation>
    <dataValidation type="list" allowBlank="1" showErrorMessage="1" sqref="L6148">
      <formula1>Hidden_499069</formula1>
    </dataValidation>
    <dataValidation type="list" allowBlank="1" showErrorMessage="1" sqref="P6148">
      <formula1>Hidden_499064</formula1>
    </dataValidation>
    <dataValidation type="list" allowBlank="1" showErrorMessage="1" sqref="U6148">
      <formula1>Hidden_499061</formula1>
    </dataValidation>
    <dataValidation type="list" allowBlank="1" showErrorMessage="1" sqref="L6149">
      <formula1>Hidden_499069</formula1>
    </dataValidation>
    <dataValidation type="list" allowBlank="1" showErrorMessage="1" sqref="P6149">
      <formula1>Hidden_499064</formula1>
    </dataValidation>
    <dataValidation type="list" allowBlank="1" showErrorMessage="1" sqref="U6149">
      <formula1>Hidden_499061</formula1>
    </dataValidation>
    <dataValidation type="list" allowBlank="1" showErrorMessage="1" sqref="L6150">
      <formula1>Hidden_499069</formula1>
    </dataValidation>
    <dataValidation type="list" allowBlank="1" showErrorMessage="1" sqref="P6150">
      <formula1>Hidden_499064</formula1>
    </dataValidation>
    <dataValidation type="list" allowBlank="1" showErrorMessage="1" sqref="U6150">
      <formula1>Hidden_499061</formula1>
    </dataValidation>
    <dataValidation type="list" allowBlank="1" showErrorMessage="1" sqref="L6151">
      <formula1>Hidden_499069</formula1>
    </dataValidation>
    <dataValidation type="list" allowBlank="1" showErrorMessage="1" sqref="P6151">
      <formula1>Hidden_499064</formula1>
    </dataValidation>
    <dataValidation type="list" allowBlank="1" showErrorMessage="1" sqref="U6151">
      <formula1>Hidden_499061</formula1>
    </dataValidation>
    <dataValidation type="list" allowBlank="1" showErrorMessage="1" sqref="L6152">
      <formula1>Hidden_499069</formula1>
    </dataValidation>
    <dataValidation type="list" allowBlank="1" showErrorMessage="1" sqref="P6152">
      <formula1>Hidden_499064</formula1>
    </dataValidation>
    <dataValidation type="list" allowBlank="1" showErrorMessage="1" sqref="U6152">
      <formula1>Hidden_499061</formula1>
    </dataValidation>
    <dataValidation type="list" allowBlank="1" showErrorMessage="1" sqref="L6153">
      <formula1>Hidden_499069</formula1>
    </dataValidation>
    <dataValidation type="list" allowBlank="1" showErrorMessage="1" sqref="P6153">
      <formula1>Hidden_499064</formula1>
    </dataValidation>
    <dataValidation type="list" allowBlank="1" showErrorMessage="1" sqref="U6153">
      <formula1>Hidden_499061</formula1>
    </dataValidation>
    <dataValidation type="list" allowBlank="1" showErrorMessage="1" sqref="L6154">
      <formula1>Hidden_499069</formula1>
    </dataValidation>
    <dataValidation type="list" allowBlank="1" showErrorMessage="1" sqref="P6154">
      <formula1>Hidden_499064</formula1>
    </dataValidation>
    <dataValidation type="list" allowBlank="1" showErrorMessage="1" sqref="U6154">
      <formula1>Hidden_499061</formula1>
    </dataValidation>
    <dataValidation type="list" allowBlank="1" showErrorMessage="1" sqref="L6155">
      <formula1>Hidden_499069</formula1>
    </dataValidation>
    <dataValidation type="list" allowBlank="1" showErrorMessage="1" sqref="P6155">
      <formula1>Hidden_499064</formula1>
    </dataValidation>
    <dataValidation type="list" allowBlank="1" showErrorMessage="1" sqref="U6155">
      <formula1>Hidden_499061</formula1>
    </dataValidation>
    <dataValidation type="list" allowBlank="1" showErrorMessage="1" sqref="L6156">
      <formula1>Hidden_499069</formula1>
    </dataValidation>
    <dataValidation type="list" allowBlank="1" showErrorMessage="1" sqref="P6156">
      <formula1>Hidden_499064</formula1>
    </dataValidation>
    <dataValidation type="list" allowBlank="1" showErrorMessage="1" sqref="U6156">
      <formula1>Hidden_499061</formula1>
    </dataValidation>
    <dataValidation type="list" allowBlank="1" showErrorMessage="1" sqref="L6157">
      <formula1>Hidden_499069</formula1>
    </dataValidation>
    <dataValidation type="list" allowBlank="1" showErrorMessage="1" sqref="P6157">
      <formula1>Hidden_499064</formula1>
    </dataValidation>
    <dataValidation type="list" allowBlank="1" showErrorMessage="1" sqref="U6157">
      <formula1>Hidden_499061</formula1>
    </dataValidation>
    <dataValidation type="list" allowBlank="1" showErrorMessage="1" sqref="L6158">
      <formula1>Hidden_499069</formula1>
    </dataValidation>
    <dataValidation type="list" allowBlank="1" showErrorMessage="1" sqref="P6158">
      <formula1>Hidden_499064</formula1>
    </dataValidation>
    <dataValidation type="list" allowBlank="1" showErrorMessage="1" sqref="U6158">
      <formula1>Hidden_499061</formula1>
    </dataValidation>
    <dataValidation type="list" allowBlank="1" showErrorMessage="1" sqref="L6159">
      <formula1>Hidden_499069</formula1>
    </dataValidation>
    <dataValidation type="list" allowBlank="1" showErrorMessage="1" sqref="P6159">
      <formula1>Hidden_499064</formula1>
    </dataValidation>
    <dataValidation type="list" allowBlank="1" showErrorMessage="1" sqref="U6159">
      <formula1>Hidden_499061</formula1>
    </dataValidation>
    <dataValidation type="list" allowBlank="1" showErrorMessage="1" sqref="L6160">
      <formula1>Hidden_499069</formula1>
    </dataValidation>
    <dataValidation type="list" allowBlank="1" showErrorMessage="1" sqref="P6160">
      <formula1>Hidden_499064</formula1>
    </dataValidation>
    <dataValidation type="list" allowBlank="1" showErrorMessage="1" sqref="U6160">
      <formula1>Hidden_499061</formula1>
    </dataValidation>
    <dataValidation type="list" allowBlank="1" showErrorMessage="1" sqref="L6161">
      <formula1>Hidden_499069</formula1>
    </dataValidation>
    <dataValidation type="list" allowBlank="1" showErrorMessage="1" sqref="P6161">
      <formula1>Hidden_499064</formula1>
    </dataValidation>
    <dataValidation type="list" allowBlank="1" showErrorMessage="1" sqref="U6161">
      <formula1>Hidden_499061</formula1>
    </dataValidation>
    <dataValidation type="list" allowBlank="1" showErrorMessage="1" sqref="L6162">
      <formula1>Hidden_499069</formula1>
    </dataValidation>
    <dataValidation type="list" allowBlank="1" showErrorMessage="1" sqref="P6162">
      <formula1>Hidden_499064</formula1>
    </dataValidation>
    <dataValidation type="list" allowBlank="1" showErrorMessage="1" sqref="U6162">
      <formula1>Hidden_499061</formula1>
    </dataValidation>
    <dataValidation type="list" allowBlank="1" showErrorMessage="1" sqref="L6163">
      <formula1>Hidden_499069</formula1>
    </dataValidation>
    <dataValidation type="list" allowBlank="1" showErrorMessage="1" sqref="P6163">
      <formula1>Hidden_499064</formula1>
    </dataValidation>
    <dataValidation type="list" allowBlank="1" showErrorMessage="1" sqref="U6163">
      <formula1>Hidden_499061</formula1>
    </dataValidation>
    <dataValidation type="list" allowBlank="1" showErrorMessage="1" sqref="L6164">
      <formula1>Hidden_499069</formula1>
    </dataValidation>
    <dataValidation type="list" allowBlank="1" showErrorMessage="1" sqref="P6164">
      <formula1>Hidden_499064</formula1>
    </dataValidation>
    <dataValidation type="list" allowBlank="1" showErrorMessage="1" sqref="U6164">
      <formula1>Hidden_499061</formula1>
    </dataValidation>
    <dataValidation type="list" allowBlank="1" showErrorMessage="1" sqref="L6165">
      <formula1>Hidden_499069</formula1>
    </dataValidation>
    <dataValidation type="list" allowBlank="1" showErrorMessage="1" sqref="P6165">
      <formula1>Hidden_499064</formula1>
    </dataValidation>
    <dataValidation type="list" allowBlank="1" showErrorMessage="1" sqref="U6165">
      <formula1>Hidden_499061</formula1>
    </dataValidation>
    <dataValidation type="list" allowBlank="1" showErrorMessage="1" sqref="L6166">
      <formula1>Hidden_499069</formula1>
    </dataValidation>
    <dataValidation type="list" allowBlank="1" showErrorMessage="1" sqref="P6166">
      <formula1>Hidden_499064</formula1>
    </dataValidation>
    <dataValidation type="list" allowBlank="1" showErrorMessage="1" sqref="U6166">
      <formula1>Hidden_499061</formula1>
    </dataValidation>
    <dataValidation type="list" allowBlank="1" showErrorMessage="1" sqref="L6167">
      <formula1>Hidden_499069</formula1>
    </dataValidation>
    <dataValidation type="list" allowBlank="1" showErrorMessage="1" sqref="P6167">
      <formula1>Hidden_499064</formula1>
    </dataValidation>
    <dataValidation type="list" allowBlank="1" showErrorMessage="1" sqref="U6167">
      <formula1>Hidden_499061</formula1>
    </dataValidation>
    <dataValidation type="list" allowBlank="1" showErrorMessage="1" sqref="L6168">
      <formula1>Hidden_499069</formula1>
    </dataValidation>
    <dataValidation type="list" allowBlank="1" showErrorMessage="1" sqref="P6168">
      <formula1>Hidden_499064</formula1>
    </dataValidation>
    <dataValidation type="list" allowBlank="1" showErrorMessage="1" sqref="U6168">
      <formula1>Hidden_499061</formula1>
    </dataValidation>
    <dataValidation type="list" allowBlank="1" showErrorMessage="1" sqref="L6169">
      <formula1>Hidden_499069</formula1>
    </dataValidation>
    <dataValidation type="list" allowBlank="1" showErrorMessage="1" sqref="P6169">
      <formula1>Hidden_499064</formula1>
    </dataValidation>
    <dataValidation type="list" allowBlank="1" showErrorMessage="1" sqref="U6169">
      <formula1>Hidden_499061</formula1>
    </dataValidation>
    <dataValidation type="list" allowBlank="1" showErrorMessage="1" sqref="L6170">
      <formula1>Hidden_499069</formula1>
    </dataValidation>
    <dataValidation type="list" allowBlank="1" showErrorMessage="1" sqref="P6170">
      <formula1>Hidden_499064</formula1>
    </dataValidation>
    <dataValidation type="list" allowBlank="1" showErrorMessage="1" sqref="U6170">
      <formula1>Hidden_499061</formula1>
    </dataValidation>
    <dataValidation type="list" allowBlank="1" showErrorMessage="1" sqref="L6171">
      <formula1>Hidden_499069</formula1>
    </dataValidation>
    <dataValidation type="list" allowBlank="1" showErrorMessage="1" sqref="P6171">
      <formula1>Hidden_499064</formula1>
    </dataValidation>
    <dataValidation type="list" allowBlank="1" showErrorMessage="1" sqref="U6171">
      <formula1>Hidden_499061</formula1>
    </dataValidation>
    <dataValidation type="list" allowBlank="1" showErrorMessage="1" sqref="L6172">
      <formula1>Hidden_499069</formula1>
    </dataValidation>
    <dataValidation type="list" allowBlank="1" showErrorMessage="1" sqref="P6172">
      <formula1>Hidden_499064</formula1>
    </dataValidation>
    <dataValidation type="list" allowBlank="1" showErrorMessage="1" sqref="U6172">
      <formula1>Hidden_499061</formula1>
    </dataValidation>
    <dataValidation type="list" allowBlank="1" showErrorMessage="1" sqref="L6173">
      <formula1>Hidden_499069</formula1>
    </dataValidation>
    <dataValidation type="list" allowBlank="1" showErrorMessage="1" sqref="P6173">
      <formula1>Hidden_499064</formula1>
    </dataValidation>
    <dataValidation type="list" allowBlank="1" showErrorMessage="1" sqref="U6173">
      <formula1>Hidden_499061</formula1>
    </dataValidation>
    <dataValidation type="list" allowBlank="1" showErrorMessage="1" sqref="L6174">
      <formula1>Hidden_499069</formula1>
    </dataValidation>
    <dataValidation type="list" allowBlank="1" showErrorMessage="1" sqref="P6174">
      <formula1>Hidden_499064</formula1>
    </dataValidation>
    <dataValidation type="list" allowBlank="1" showErrorMessage="1" sqref="U6174">
      <formula1>Hidden_499061</formula1>
    </dataValidation>
    <dataValidation type="list" allowBlank="1" showErrorMessage="1" sqref="L6175">
      <formula1>Hidden_499069</formula1>
    </dataValidation>
    <dataValidation type="list" allowBlank="1" showErrorMessage="1" sqref="P6175">
      <formula1>Hidden_499064</formula1>
    </dataValidation>
    <dataValidation type="list" allowBlank="1" showErrorMessage="1" sqref="U6175">
      <formula1>Hidden_499061</formula1>
    </dataValidation>
    <dataValidation type="list" allowBlank="1" showErrorMessage="1" sqref="L6176">
      <formula1>Hidden_499069</formula1>
    </dataValidation>
    <dataValidation type="list" allowBlank="1" showErrorMessage="1" sqref="P6176">
      <formula1>Hidden_499064</formula1>
    </dataValidation>
    <dataValidation type="list" allowBlank="1" showErrorMessage="1" sqref="U6176">
      <formula1>Hidden_499061</formula1>
    </dataValidation>
    <dataValidation type="list" allowBlank="1" showErrorMessage="1" sqref="L6177">
      <formula1>Hidden_499069</formula1>
    </dataValidation>
    <dataValidation type="list" allowBlank="1" showErrorMessage="1" sqref="P6177">
      <formula1>Hidden_499064</formula1>
    </dataValidation>
    <dataValidation type="list" allowBlank="1" showErrorMessage="1" sqref="U6177">
      <formula1>Hidden_499061</formula1>
    </dataValidation>
    <dataValidation type="list" allowBlank="1" showErrorMessage="1" sqref="L6178">
      <formula1>Hidden_499069</formula1>
    </dataValidation>
    <dataValidation type="list" allowBlank="1" showErrorMessage="1" sqref="P6178">
      <formula1>Hidden_499064</formula1>
    </dataValidation>
    <dataValidation type="list" allowBlank="1" showErrorMessage="1" sqref="U6178">
      <formula1>Hidden_499061</formula1>
    </dataValidation>
    <dataValidation type="list" allowBlank="1" showErrorMessage="1" sqref="L6179">
      <formula1>Hidden_499069</formula1>
    </dataValidation>
    <dataValidation type="list" allowBlank="1" showErrorMessage="1" sqref="P6179">
      <formula1>Hidden_499064</formula1>
    </dataValidation>
    <dataValidation type="list" allowBlank="1" showErrorMessage="1" sqref="U6179">
      <formula1>Hidden_499061</formula1>
    </dataValidation>
    <dataValidation type="list" allowBlank="1" showErrorMessage="1" sqref="L6180">
      <formula1>Hidden_499069</formula1>
    </dataValidation>
    <dataValidation type="list" allowBlank="1" showErrorMessage="1" sqref="P6180">
      <formula1>Hidden_499064</formula1>
    </dataValidation>
    <dataValidation type="list" allowBlank="1" showErrorMessage="1" sqref="U6180">
      <formula1>Hidden_499061</formula1>
    </dataValidation>
    <dataValidation type="list" allowBlank="1" showErrorMessage="1" sqref="L6181">
      <formula1>Hidden_499069</formula1>
    </dataValidation>
    <dataValidation type="list" allowBlank="1" showErrorMessage="1" sqref="P6181">
      <formula1>Hidden_499064</formula1>
    </dataValidation>
    <dataValidation type="list" allowBlank="1" showErrorMessage="1" sqref="U6181">
      <formula1>Hidden_499061</formula1>
    </dataValidation>
    <dataValidation type="list" allowBlank="1" showErrorMessage="1" sqref="L6182">
      <formula1>Hidden_499069</formula1>
    </dataValidation>
    <dataValidation type="list" allowBlank="1" showErrorMessage="1" sqref="P6182">
      <formula1>Hidden_499064</formula1>
    </dataValidation>
    <dataValidation type="list" allowBlank="1" showErrorMessage="1" sqref="U6182">
      <formula1>Hidden_499061</formula1>
    </dataValidation>
    <dataValidation type="list" allowBlank="1" showErrorMessage="1" sqref="L6183">
      <formula1>Hidden_499069</formula1>
    </dataValidation>
    <dataValidation type="list" allowBlank="1" showErrorMessage="1" sqref="P6183">
      <formula1>Hidden_499064</formula1>
    </dataValidation>
    <dataValidation type="list" allowBlank="1" showErrorMessage="1" sqref="U6183">
      <formula1>Hidden_499061</formula1>
    </dataValidation>
    <dataValidation type="list" allowBlank="1" showErrorMessage="1" sqref="L6184">
      <formula1>Hidden_499069</formula1>
    </dataValidation>
    <dataValidation type="list" allowBlank="1" showErrorMessage="1" sqref="P6184">
      <formula1>Hidden_499064</formula1>
    </dataValidation>
    <dataValidation type="list" allowBlank="1" showErrorMessage="1" sqref="U6184">
      <formula1>Hidden_499061</formula1>
    </dataValidation>
    <dataValidation type="list" allowBlank="1" showErrorMessage="1" sqref="L6185">
      <formula1>Hidden_499069</formula1>
    </dataValidation>
    <dataValidation type="list" allowBlank="1" showErrorMessage="1" sqref="P6185">
      <formula1>Hidden_499064</formula1>
    </dataValidation>
    <dataValidation type="list" allowBlank="1" showErrorMessage="1" sqref="U6185">
      <formula1>Hidden_499061</formula1>
    </dataValidation>
    <dataValidation type="list" allowBlank="1" showErrorMessage="1" sqref="L6186">
      <formula1>Hidden_499069</formula1>
    </dataValidation>
    <dataValidation type="list" allowBlank="1" showErrorMessage="1" sqref="P6186">
      <formula1>Hidden_499064</formula1>
    </dataValidation>
    <dataValidation type="list" allowBlank="1" showErrorMessage="1" sqref="U6186">
      <formula1>Hidden_499061</formula1>
    </dataValidation>
    <dataValidation type="list" allowBlank="1" showErrorMessage="1" sqref="L6187">
      <formula1>Hidden_499069</formula1>
    </dataValidation>
    <dataValidation type="list" allowBlank="1" showErrorMessage="1" sqref="P6187">
      <formula1>Hidden_499064</formula1>
    </dataValidation>
    <dataValidation type="list" allowBlank="1" showErrorMessage="1" sqref="U6187">
      <formula1>Hidden_499061</formula1>
    </dataValidation>
    <dataValidation type="list" allowBlank="1" showErrorMessage="1" sqref="L6188">
      <formula1>Hidden_499069</formula1>
    </dataValidation>
    <dataValidation type="list" allowBlank="1" showErrorMessage="1" sqref="P6188">
      <formula1>Hidden_499064</formula1>
    </dataValidation>
    <dataValidation type="list" allowBlank="1" showErrorMessage="1" sqref="U6188">
      <formula1>Hidden_499061</formula1>
    </dataValidation>
    <dataValidation type="list" allowBlank="1" showErrorMessage="1" sqref="L6189">
      <formula1>Hidden_499069</formula1>
    </dataValidation>
    <dataValidation type="list" allowBlank="1" showErrorMessage="1" sqref="P6189">
      <formula1>Hidden_499064</formula1>
    </dataValidation>
    <dataValidation type="list" allowBlank="1" showErrorMessage="1" sqref="U6189">
      <formula1>Hidden_499061</formula1>
    </dataValidation>
    <dataValidation type="list" allowBlank="1" showErrorMessage="1" sqref="L6190">
      <formula1>Hidden_499069</formula1>
    </dataValidation>
    <dataValidation type="list" allowBlank="1" showErrorMessage="1" sqref="P6190">
      <formula1>Hidden_499064</formula1>
    </dataValidation>
    <dataValidation type="list" allowBlank="1" showErrorMessage="1" sqref="U6190">
      <formula1>Hidden_499061</formula1>
    </dataValidation>
    <dataValidation type="list" allowBlank="1" showErrorMessage="1" sqref="L6191">
      <formula1>Hidden_499069</formula1>
    </dataValidation>
    <dataValidation type="list" allowBlank="1" showErrorMessage="1" sqref="P6191">
      <formula1>Hidden_499064</formula1>
    </dataValidation>
    <dataValidation type="list" allowBlank="1" showErrorMessage="1" sqref="U6191">
      <formula1>Hidden_499061</formula1>
    </dataValidation>
    <dataValidation type="list" allowBlank="1" showErrorMessage="1" sqref="L6192">
      <formula1>Hidden_499069</formula1>
    </dataValidation>
    <dataValidation type="list" allowBlank="1" showErrorMessage="1" sqref="P6192">
      <formula1>Hidden_499064</formula1>
    </dataValidation>
    <dataValidation type="list" allowBlank="1" showErrorMessage="1" sqref="U6192">
      <formula1>Hidden_499061</formula1>
    </dataValidation>
    <dataValidation type="list" allowBlank="1" showErrorMessage="1" sqref="L6193">
      <formula1>Hidden_499069</formula1>
    </dataValidation>
    <dataValidation type="list" allowBlank="1" showErrorMessage="1" sqref="P6193">
      <formula1>Hidden_499064</formula1>
    </dataValidation>
    <dataValidation type="list" allowBlank="1" showErrorMessage="1" sqref="U6193">
      <formula1>Hidden_499061</formula1>
    </dataValidation>
    <dataValidation type="list" allowBlank="1" showErrorMessage="1" sqref="L6194">
      <formula1>Hidden_499069</formula1>
    </dataValidation>
    <dataValidation type="list" allowBlank="1" showErrorMessage="1" sqref="P6194">
      <formula1>Hidden_499064</formula1>
    </dataValidation>
    <dataValidation type="list" allowBlank="1" showErrorMessage="1" sqref="U6194">
      <formula1>Hidden_499061</formula1>
    </dataValidation>
    <dataValidation type="list" allowBlank="1" showErrorMessage="1" sqref="L6195">
      <formula1>Hidden_499069</formula1>
    </dataValidation>
    <dataValidation type="list" allowBlank="1" showErrorMessage="1" sqref="P6195">
      <formula1>Hidden_499064</formula1>
    </dataValidation>
    <dataValidation type="list" allowBlank="1" showErrorMessage="1" sqref="U6195">
      <formula1>Hidden_499061</formula1>
    </dataValidation>
    <dataValidation type="list" allowBlank="1" showErrorMessage="1" sqref="L6196">
      <formula1>Hidden_499069</formula1>
    </dataValidation>
    <dataValidation type="list" allowBlank="1" showErrorMessage="1" sqref="P6196">
      <formula1>Hidden_499064</formula1>
    </dataValidation>
    <dataValidation type="list" allowBlank="1" showErrorMessage="1" sqref="U6196">
      <formula1>Hidden_499061</formula1>
    </dataValidation>
    <dataValidation type="list" allowBlank="1" showErrorMessage="1" sqref="L6197">
      <formula1>Hidden_499069</formula1>
    </dataValidation>
    <dataValidation type="list" allowBlank="1" showErrorMessage="1" sqref="P6197">
      <formula1>Hidden_499064</formula1>
    </dataValidation>
    <dataValidation type="list" allowBlank="1" showErrorMessage="1" sqref="U6197">
      <formula1>Hidden_499061</formula1>
    </dataValidation>
    <dataValidation type="list" allowBlank="1" showErrorMessage="1" sqref="L6198">
      <formula1>Hidden_499069</formula1>
    </dataValidation>
    <dataValidation type="list" allowBlank="1" showErrorMessage="1" sqref="P6198">
      <formula1>Hidden_499064</formula1>
    </dataValidation>
    <dataValidation type="list" allowBlank="1" showErrorMessage="1" sqref="U6198">
      <formula1>Hidden_499061</formula1>
    </dataValidation>
    <dataValidation type="list" allowBlank="1" showErrorMessage="1" sqref="L6199">
      <formula1>Hidden_499069</formula1>
    </dataValidation>
    <dataValidation type="list" allowBlank="1" showErrorMessage="1" sqref="P6199">
      <formula1>Hidden_499064</formula1>
    </dataValidation>
    <dataValidation type="list" allowBlank="1" showErrorMessage="1" sqref="U6199">
      <formula1>Hidden_499061</formula1>
    </dataValidation>
    <dataValidation type="list" allowBlank="1" showErrorMessage="1" sqref="L6200">
      <formula1>Hidden_499069</formula1>
    </dataValidation>
    <dataValidation type="list" allowBlank="1" showErrorMessage="1" sqref="P6200">
      <formula1>Hidden_499064</formula1>
    </dataValidation>
    <dataValidation type="list" allowBlank="1" showErrorMessage="1" sqref="U6200">
      <formula1>Hidden_499061</formula1>
    </dataValidation>
    <dataValidation type="list" allowBlank="1" showErrorMessage="1" sqref="L6201">
      <formula1>Hidden_499069</formula1>
    </dataValidation>
    <dataValidation type="list" allowBlank="1" showErrorMessage="1" sqref="P6201">
      <formula1>Hidden_499064</formula1>
    </dataValidation>
    <dataValidation type="list" allowBlank="1" showErrorMessage="1" sqref="U6201">
      <formula1>Hidden_499061</formula1>
    </dataValidation>
    <dataValidation type="list" allowBlank="1" showErrorMessage="1" sqref="L6202">
      <formula1>Hidden_499069</formula1>
    </dataValidation>
    <dataValidation type="list" allowBlank="1" showErrorMessage="1" sqref="P6202">
      <formula1>Hidden_499064</formula1>
    </dataValidation>
    <dataValidation type="list" allowBlank="1" showErrorMessage="1" sqref="U6202">
      <formula1>Hidden_499061</formula1>
    </dataValidation>
    <dataValidation type="list" allowBlank="1" showErrorMessage="1" sqref="L6203">
      <formula1>Hidden_499069</formula1>
    </dataValidation>
    <dataValidation type="list" allowBlank="1" showErrorMessage="1" sqref="P6203">
      <formula1>Hidden_499064</formula1>
    </dataValidation>
    <dataValidation type="list" allowBlank="1" showErrorMessage="1" sqref="U6203">
      <formula1>Hidden_499061</formula1>
    </dataValidation>
    <dataValidation type="list" allowBlank="1" showErrorMessage="1" sqref="L6204">
      <formula1>Hidden_499069</formula1>
    </dataValidation>
    <dataValidation type="list" allowBlank="1" showErrorMessage="1" sqref="P6204">
      <formula1>Hidden_499064</formula1>
    </dataValidation>
    <dataValidation type="list" allowBlank="1" showErrorMessage="1" sqref="U6204">
      <formula1>Hidden_499061</formula1>
    </dataValidation>
    <dataValidation type="list" allowBlank="1" showErrorMessage="1" sqref="L6205">
      <formula1>Hidden_499069</formula1>
    </dataValidation>
    <dataValidation type="list" allowBlank="1" showErrorMessage="1" sqref="P6205">
      <formula1>Hidden_499064</formula1>
    </dataValidation>
    <dataValidation type="list" allowBlank="1" showErrorMessage="1" sqref="U6205">
      <formula1>Hidden_499061</formula1>
    </dataValidation>
    <dataValidation type="list" allowBlank="1" showErrorMessage="1" sqref="L6206">
      <formula1>Hidden_499069</formula1>
    </dataValidation>
    <dataValidation type="list" allowBlank="1" showErrorMessage="1" sqref="P6206">
      <formula1>Hidden_499064</formula1>
    </dataValidation>
    <dataValidation type="list" allowBlank="1" showErrorMessage="1" sqref="U6206">
      <formula1>Hidden_499061</formula1>
    </dataValidation>
    <dataValidation type="list" allowBlank="1" showErrorMessage="1" sqref="L6207">
      <formula1>Hidden_499069</formula1>
    </dataValidation>
    <dataValidation type="list" allowBlank="1" showErrorMessage="1" sqref="P6207">
      <formula1>Hidden_499064</formula1>
    </dataValidation>
    <dataValidation type="list" allowBlank="1" showErrorMessage="1" sqref="U6207">
      <formula1>Hidden_499061</formula1>
    </dataValidation>
    <dataValidation type="list" allowBlank="1" showErrorMessage="1" sqref="L6208">
      <formula1>Hidden_499069</formula1>
    </dataValidation>
    <dataValidation type="list" allowBlank="1" showErrorMessage="1" sqref="P6208">
      <formula1>Hidden_499064</formula1>
    </dataValidation>
    <dataValidation type="list" allowBlank="1" showErrorMessage="1" sqref="U6208">
      <formula1>Hidden_499061</formula1>
    </dataValidation>
    <dataValidation type="list" allowBlank="1" showErrorMessage="1" sqref="L6209">
      <formula1>Hidden_499069</formula1>
    </dataValidation>
    <dataValidation type="list" allowBlank="1" showErrorMessage="1" sqref="P6209">
      <formula1>Hidden_499064</formula1>
    </dataValidation>
    <dataValidation type="list" allowBlank="1" showErrorMessage="1" sqref="U6209">
      <formula1>Hidden_499061</formula1>
    </dataValidation>
    <dataValidation type="list" allowBlank="1" showErrorMessage="1" sqref="L6210">
      <formula1>Hidden_499069</formula1>
    </dataValidation>
    <dataValidation type="list" allowBlank="1" showErrorMessage="1" sqref="P6210">
      <formula1>Hidden_499064</formula1>
    </dataValidation>
    <dataValidation type="list" allowBlank="1" showErrorMessage="1" sqref="U6210">
      <formula1>Hidden_499061</formula1>
    </dataValidation>
    <dataValidation type="list" allowBlank="1" showErrorMessage="1" sqref="L6211">
      <formula1>Hidden_499069</formula1>
    </dataValidation>
    <dataValidation type="list" allowBlank="1" showErrorMessage="1" sqref="P6211">
      <formula1>Hidden_499064</formula1>
    </dataValidation>
    <dataValidation type="list" allowBlank="1" showErrorMessage="1" sqref="U6211">
      <formula1>Hidden_499061</formula1>
    </dataValidation>
    <dataValidation type="list" allowBlank="1" showErrorMessage="1" sqref="L6212">
      <formula1>Hidden_499069</formula1>
    </dataValidation>
    <dataValidation type="list" allowBlank="1" showErrorMessage="1" sqref="P6212">
      <formula1>Hidden_499064</formula1>
    </dataValidation>
    <dataValidation type="list" allowBlank="1" showErrorMessage="1" sqref="U6212">
      <formula1>Hidden_499061</formula1>
    </dataValidation>
    <dataValidation type="list" allowBlank="1" showErrorMessage="1" sqref="L6213">
      <formula1>Hidden_499069</formula1>
    </dataValidation>
    <dataValidation type="list" allowBlank="1" showErrorMessage="1" sqref="P6213">
      <formula1>Hidden_499064</formula1>
    </dataValidation>
    <dataValidation type="list" allowBlank="1" showErrorMessage="1" sqref="U6213">
      <formula1>Hidden_499061</formula1>
    </dataValidation>
    <dataValidation type="list" allowBlank="1" showErrorMessage="1" sqref="L6214">
      <formula1>Hidden_499069</formula1>
    </dataValidation>
    <dataValidation type="list" allowBlank="1" showErrorMessage="1" sqref="P6214">
      <formula1>Hidden_499064</formula1>
    </dataValidation>
    <dataValidation type="list" allowBlank="1" showErrorMessage="1" sqref="U6214">
      <formula1>Hidden_499061</formula1>
    </dataValidation>
    <dataValidation type="list" allowBlank="1" showErrorMessage="1" sqref="L6215">
      <formula1>Hidden_499069</formula1>
    </dataValidation>
    <dataValidation type="list" allowBlank="1" showErrorMessage="1" sqref="P6215">
      <formula1>Hidden_499064</formula1>
    </dataValidation>
    <dataValidation type="list" allowBlank="1" showErrorMessage="1" sqref="U6215">
      <formula1>Hidden_499061</formula1>
    </dataValidation>
    <dataValidation type="list" allowBlank="1" showErrorMessage="1" sqref="L6216">
      <formula1>Hidden_499069</formula1>
    </dataValidation>
    <dataValidation type="list" allowBlank="1" showErrorMessage="1" sqref="P6216">
      <formula1>Hidden_499064</formula1>
    </dataValidation>
    <dataValidation type="list" allowBlank="1" showErrorMessage="1" sqref="U6216">
      <formula1>Hidden_499061</formula1>
    </dataValidation>
    <dataValidation type="list" allowBlank="1" showErrorMessage="1" sqref="L6217">
      <formula1>Hidden_499069</formula1>
    </dataValidation>
    <dataValidation type="list" allowBlank="1" showErrorMessage="1" sqref="P6217">
      <formula1>Hidden_499064</formula1>
    </dataValidation>
    <dataValidation type="list" allowBlank="1" showErrorMessage="1" sqref="U6217">
      <formula1>Hidden_499061</formula1>
    </dataValidation>
    <dataValidation type="list" allowBlank="1" showErrorMessage="1" sqref="L6218">
      <formula1>Hidden_499069</formula1>
    </dataValidation>
    <dataValidation type="list" allowBlank="1" showErrorMessage="1" sqref="P6218">
      <formula1>Hidden_499064</formula1>
    </dataValidation>
    <dataValidation type="list" allowBlank="1" showErrorMessage="1" sqref="U6218">
      <formula1>Hidden_499061</formula1>
    </dataValidation>
    <dataValidation type="list" allowBlank="1" showErrorMessage="1" sqref="L6219">
      <formula1>Hidden_499069</formula1>
    </dataValidation>
    <dataValidation type="list" allowBlank="1" showErrorMessage="1" sqref="P6219">
      <formula1>Hidden_499064</formula1>
    </dataValidation>
    <dataValidation type="list" allowBlank="1" showErrorMessage="1" sqref="U6219">
      <formula1>Hidden_499061</formula1>
    </dataValidation>
    <dataValidation type="list" allowBlank="1" showErrorMessage="1" sqref="L6220">
      <formula1>Hidden_499069</formula1>
    </dataValidation>
    <dataValidation type="list" allowBlank="1" showErrorMessage="1" sqref="P6220">
      <formula1>Hidden_499064</formula1>
    </dataValidation>
    <dataValidation type="list" allowBlank="1" showErrorMessage="1" sqref="U6220">
      <formula1>Hidden_499061</formula1>
    </dataValidation>
    <dataValidation type="list" allowBlank="1" showErrorMessage="1" sqref="L6221">
      <formula1>Hidden_499069</formula1>
    </dataValidation>
    <dataValidation type="list" allowBlank="1" showErrorMessage="1" sqref="P6221">
      <formula1>Hidden_499064</formula1>
    </dataValidation>
    <dataValidation type="list" allowBlank="1" showErrorMessage="1" sqref="U6221">
      <formula1>Hidden_499061</formula1>
    </dataValidation>
    <dataValidation type="list" allowBlank="1" showErrorMessage="1" sqref="L6222">
      <formula1>Hidden_499069</formula1>
    </dataValidation>
    <dataValidation type="list" allowBlank="1" showErrorMessage="1" sqref="P6222">
      <formula1>Hidden_499064</formula1>
    </dataValidation>
    <dataValidation type="list" allowBlank="1" showErrorMessage="1" sqref="U6222">
      <formula1>Hidden_499061</formula1>
    </dataValidation>
    <dataValidation type="list" allowBlank="1" showErrorMessage="1" sqref="L6223">
      <formula1>Hidden_499069</formula1>
    </dataValidation>
    <dataValidation type="list" allowBlank="1" showErrorMessage="1" sqref="P6223">
      <formula1>Hidden_499064</formula1>
    </dataValidation>
    <dataValidation type="list" allowBlank="1" showErrorMessage="1" sqref="U6223">
      <formula1>Hidden_499061</formula1>
    </dataValidation>
    <dataValidation type="list" allowBlank="1" showErrorMessage="1" sqref="L6224">
      <formula1>Hidden_499069</formula1>
    </dataValidation>
    <dataValidation type="list" allowBlank="1" showErrorMessage="1" sqref="P6224">
      <formula1>Hidden_499064</formula1>
    </dataValidation>
    <dataValidation type="list" allowBlank="1" showErrorMessage="1" sqref="U6224">
      <formula1>Hidden_499061</formula1>
    </dataValidation>
    <dataValidation type="list" allowBlank="1" showErrorMessage="1" sqref="L6225">
      <formula1>Hidden_499069</formula1>
    </dataValidation>
    <dataValidation type="list" allowBlank="1" showErrorMessage="1" sqref="P6225">
      <formula1>Hidden_499064</formula1>
    </dataValidation>
    <dataValidation type="list" allowBlank="1" showErrorMessage="1" sqref="U6225">
      <formula1>Hidden_499061</formula1>
    </dataValidation>
    <dataValidation type="list" allowBlank="1" showErrorMessage="1" sqref="L6226">
      <formula1>Hidden_499069</formula1>
    </dataValidation>
    <dataValidation type="list" allowBlank="1" showErrorMessage="1" sqref="P6226">
      <formula1>Hidden_499064</formula1>
    </dataValidation>
    <dataValidation type="list" allowBlank="1" showErrorMessage="1" sqref="U6226">
      <formula1>Hidden_499061</formula1>
    </dataValidation>
    <dataValidation type="list" allowBlank="1" showErrorMessage="1" sqref="L6227">
      <formula1>Hidden_499069</formula1>
    </dataValidation>
    <dataValidation type="list" allowBlank="1" showErrorMessage="1" sqref="P6227">
      <formula1>Hidden_499064</formula1>
    </dataValidation>
    <dataValidation type="list" allowBlank="1" showErrorMessage="1" sqref="U6227">
      <formula1>Hidden_499061</formula1>
    </dataValidation>
    <dataValidation type="list" allowBlank="1" showErrorMessage="1" sqref="L6228">
      <formula1>Hidden_499069</formula1>
    </dataValidation>
    <dataValidation type="list" allowBlank="1" showErrorMessage="1" sqref="P6228">
      <formula1>Hidden_499064</formula1>
    </dataValidation>
    <dataValidation type="list" allowBlank="1" showErrorMessage="1" sqref="U6228">
      <formula1>Hidden_499061</formula1>
    </dataValidation>
    <dataValidation type="list" allowBlank="1" showErrorMessage="1" sqref="L6229">
      <formula1>Hidden_499069</formula1>
    </dataValidation>
    <dataValidation type="list" allowBlank="1" showErrorMessage="1" sqref="P6229">
      <formula1>Hidden_499064</formula1>
    </dataValidation>
    <dataValidation type="list" allowBlank="1" showErrorMessage="1" sqref="U6229">
      <formula1>Hidden_499061</formula1>
    </dataValidation>
    <dataValidation type="list" allowBlank="1" showErrorMessage="1" sqref="L6230">
      <formula1>Hidden_499069</formula1>
    </dataValidation>
    <dataValidation type="list" allowBlank="1" showErrorMessage="1" sqref="P6230">
      <formula1>Hidden_499064</formula1>
    </dataValidation>
    <dataValidation type="list" allowBlank="1" showErrorMessage="1" sqref="U6230">
      <formula1>Hidden_499061</formula1>
    </dataValidation>
    <dataValidation type="list" allowBlank="1" showErrorMessage="1" sqref="L6231">
      <formula1>Hidden_499069</formula1>
    </dataValidation>
    <dataValidation type="list" allowBlank="1" showErrorMessage="1" sqref="P6231">
      <formula1>Hidden_499064</formula1>
    </dataValidation>
    <dataValidation type="list" allowBlank="1" showErrorMessage="1" sqref="U6231">
      <formula1>Hidden_499061</formula1>
    </dataValidation>
    <dataValidation type="list" allowBlank="1" showErrorMessage="1" sqref="L6232">
      <formula1>Hidden_499069</formula1>
    </dataValidation>
    <dataValidation type="list" allowBlank="1" showErrorMessage="1" sqref="P6232">
      <formula1>Hidden_499064</formula1>
    </dataValidation>
    <dataValidation type="list" allowBlank="1" showErrorMessage="1" sqref="U6232">
      <formula1>Hidden_499061</formula1>
    </dataValidation>
    <dataValidation type="list" allowBlank="1" showErrorMessage="1" sqref="L6233">
      <formula1>Hidden_499069</formula1>
    </dataValidation>
    <dataValidation type="list" allowBlank="1" showErrorMessage="1" sqref="P6233">
      <formula1>Hidden_499064</formula1>
    </dataValidation>
    <dataValidation type="list" allowBlank="1" showErrorMessage="1" sqref="U6233">
      <formula1>Hidden_499061</formula1>
    </dataValidation>
    <dataValidation type="list" allowBlank="1" showErrorMessage="1" sqref="L6234">
      <formula1>Hidden_499069</formula1>
    </dataValidation>
    <dataValidation type="list" allowBlank="1" showErrorMessage="1" sqref="P6234">
      <formula1>Hidden_499064</formula1>
    </dataValidation>
    <dataValidation type="list" allowBlank="1" showErrorMessage="1" sqref="U6234">
      <formula1>Hidden_499061</formula1>
    </dataValidation>
    <dataValidation type="list" allowBlank="1" showErrorMessage="1" sqref="L6235">
      <formula1>Hidden_499069</formula1>
    </dataValidation>
    <dataValidation type="list" allowBlank="1" showErrorMessage="1" sqref="P6235">
      <formula1>Hidden_499064</formula1>
    </dataValidation>
    <dataValidation type="list" allowBlank="1" showErrorMessage="1" sqref="U6235">
      <formula1>Hidden_499061</formula1>
    </dataValidation>
    <dataValidation type="list" allowBlank="1" showErrorMessage="1" sqref="L6236">
      <formula1>Hidden_499069</formula1>
    </dataValidation>
    <dataValidation type="list" allowBlank="1" showErrorMessage="1" sqref="P6236">
      <formula1>Hidden_499064</formula1>
    </dataValidation>
    <dataValidation type="list" allowBlank="1" showErrorMessage="1" sqref="U6236">
      <formula1>Hidden_499061</formula1>
    </dataValidation>
    <dataValidation type="list" allowBlank="1" showErrorMessage="1" sqref="L6237">
      <formula1>Hidden_499069</formula1>
    </dataValidation>
    <dataValidation type="list" allowBlank="1" showErrorMessage="1" sqref="P6237">
      <formula1>Hidden_499064</formula1>
    </dataValidation>
    <dataValidation type="list" allowBlank="1" showErrorMessage="1" sqref="U6237">
      <formula1>Hidden_499061</formula1>
    </dataValidation>
    <dataValidation type="list" allowBlank="1" showErrorMessage="1" sqref="L6238">
      <formula1>Hidden_499069</formula1>
    </dataValidation>
    <dataValidation type="list" allowBlank="1" showErrorMessage="1" sqref="P6238">
      <formula1>Hidden_499064</formula1>
    </dataValidation>
    <dataValidation type="list" allowBlank="1" showErrorMessage="1" sqref="U6238">
      <formula1>Hidden_499061</formula1>
    </dataValidation>
    <dataValidation type="list" allowBlank="1" showErrorMessage="1" sqref="L6239">
      <formula1>Hidden_499069</formula1>
    </dataValidation>
    <dataValidation type="list" allowBlank="1" showErrorMessage="1" sqref="P6239">
      <formula1>Hidden_499064</formula1>
    </dataValidation>
    <dataValidation type="list" allowBlank="1" showErrorMessage="1" sqref="U6239">
      <formula1>Hidden_499061</formula1>
    </dataValidation>
    <dataValidation type="list" allowBlank="1" showErrorMessage="1" sqref="L6240">
      <formula1>Hidden_499069</formula1>
    </dataValidation>
    <dataValidation type="list" allowBlank="1" showErrorMessage="1" sqref="P6240">
      <formula1>Hidden_499064</formula1>
    </dataValidation>
    <dataValidation type="list" allowBlank="1" showErrorMessage="1" sqref="U6240">
      <formula1>Hidden_499061</formula1>
    </dataValidation>
    <dataValidation type="list" allowBlank="1" showErrorMessage="1" sqref="L6241">
      <formula1>Hidden_499069</formula1>
    </dataValidation>
    <dataValidation type="list" allowBlank="1" showErrorMessage="1" sqref="P6241">
      <formula1>Hidden_499064</formula1>
    </dataValidation>
    <dataValidation type="list" allowBlank="1" showErrorMessage="1" sqref="U6241">
      <formula1>Hidden_499061</formula1>
    </dataValidation>
    <dataValidation type="list" allowBlank="1" showErrorMessage="1" sqref="L6242">
      <formula1>Hidden_499069</formula1>
    </dataValidation>
    <dataValidation type="list" allowBlank="1" showErrorMessage="1" sqref="P6242">
      <formula1>Hidden_499064</formula1>
    </dataValidation>
    <dataValidation type="list" allowBlank="1" showErrorMessage="1" sqref="U6242">
      <formula1>Hidden_499061</formula1>
    </dataValidation>
    <dataValidation type="list" allowBlank="1" showErrorMessage="1" sqref="L6243">
      <formula1>Hidden_499069</formula1>
    </dataValidation>
    <dataValidation type="list" allowBlank="1" showErrorMessage="1" sqref="P6243">
      <formula1>Hidden_499064</formula1>
    </dataValidation>
    <dataValidation type="list" allowBlank="1" showErrorMessage="1" sqref="U6243">
      <formula1>Hidden_499061</formula1>
    </dataValidation>
    <dataValidation type="list" allowBlank="1" showErrorMessage="1" sqref="L6244">
      <formula1>Hidden_499069</formula1>
    </dataValidation>
    <dataValidation type="list" allowBlank="1" showErrorMessage="1" sqref="P6244">
      <formula1>Hidden_499064</formula1>
    </dataValidation>
    <dataValidation type="list" allowBlank="1" showErrorMessage="1" sqref="U6244">
      <formula1>Hidden_499061</formula1>
    </dataValidation>
    <dataValidation type="list" allowBlank="1" showErrorMessage="1" sqref="L6245">
      <formula1>Hidden_499069</formula1>
    </dataValidation>
    <dataValidation type="list" allowBlank="1" showErrorMessage="1" sqref="P6245">
      <formula1>Hidden_499064</formula1>
    </dataValidation>
    <dataValidation type="list" allowBlank="1" showErrorMessage="1" sqref="U6245">
      <formula1>Hidden_499061</formula1>
    </dataValidation>
    <dataValidation type="list" allowBlank="1" showErrorMessage="1" sqref="L6246">
      <formula1>Hidden_499069</formula1>
    </dataValidation>
    <dataValidation type="list" allowBlank="1" showErrorMessage="1" sqref="P6246">
      <formula1>Hidden_499064</formula1>
    </dataValidation>
    <dataValidation type="list" allowBlank="1" showErrorMessage="1" sqref="U6246">
      <formula1>Hidden_499061</formula1>
    </dataValidation>
    <dataValidation type="list" allowBlank="1" showErrorMessage="1" sqref="L6247">
      <formula1>Hidden_499069</formula1>
    </dataValidation>
    <dataValidation type="list" allowBlank="1" showErrorMessage="1" sqref="P6247">
      <formula1>Hidden_499064</formula1>
    </dataValidation>
    <dataValidation type="list" allowBlank="1" showErrorMessage="1" sqref="U6247">
      <formula1>Hidden_499061</formula1>
    </dataValidation>
    <dataValidation type="list" allowBlank="1" showErrorMessage="1" sqref="L6248">
      <formula1>Hidden_499069</formula1>
    </dataValidation>
    <dataValidation type="list" allowBlank="1" showErrorMessage="1" sqref="P6248">
      <formula1>Hidden_499064</formula1>
    </dataValidation>
    <dataValidation type="list" allowBlank="1" showErrorMessage="1" sqref="U6248">
      <formula1>Hidden_499061</formula1>
    </dataValidation>
    <dataValidation type="list" allowBlank="1" showErrorMessage="1" sqref="L6249">
      <formula1>Hidden_499069</formula1>
    </dataValidation>
    <dataValidation type="list" allowBlank="1" showErrorMessage="1" sqref="P6249">
      <formula1>Hidden_499064</formula1>
    </dataValidation>
    <dataValidation type="list" allowBlank="1" showErrorMessage="1" sqref="U6249">
      <formula1>Hidden_499061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40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44</v>
      </c>
    </row>
    <row r="31" spans="1:1" x14ac:dyDescent="0.25">
      <c r="A31" t="s">
        <v>88</v>
      </c>
    </row>
    <row r="32" spans="1:1" x14ac:dyDescent="0.25">
      <c r="A32" t="s">
        <v>43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9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64123</v>
      </c>
      <c r="D2">
        <v>64124</v>
      </c>
      <c r="E2">
        <v>64125</v>
      </c>
    </row>
    <row r="3" spans="1:5" x14ac:dyDescent="0.25">
      <c r="A3" s="1" t="s">
        <v>13447</v>
      </c>
      <c r="B3" s="1" t="s">
        <v>131</v>
      </c>
      <c r="C3" s="1" t="s">
        <v>13448</v>
      </c>
      <c r="D3" s="1" t="s">
        <v>13449</v>
      </c>
      <c r="E3" s="1" t="s">
        <v>13450</v>
      </c>
    </row>
    <row r="4" spans="1:5" x14ac:dyDescent="0.25">
      <c r="A4">
        <v>52143584</v>
      </c>
      <c r="B4" t="s">
        <v>13451</v>
      </c>
      <c r="C4" t="s">
        <v>13452</v>
      </c>
      <c r="D4" t="s">
        <v>13453</v>
      </c>
      <c r="E4" t="s">
        <v>13454</v>
      </c>
    </row>
    <row r="5" spans="1:5" x14ac:dyDescent="0.25">
      <c r="A5">
        <v>52143586</v>
      </c>
      <c r="B5" t="s">
        <v>13455</v>
      </c>
      <c r="C5" t="s">
        <v>13456</v>
      </c>
      <c r="D5" t="s">
        <v>13457</v>
      </c>
      <c r="E5" t="s">
        <v>13458</v>
      </c>
    </row>
    <row r="6" spans="1:5" x14ac:dyDescent="0.25">
      <c r="A6">
        <v>52143588</v>
      </c>
      <c r="B6" t="s">
        <v>13459</v>
      </c>
      <c r="C6" t="s">
        <v>13460</v>
      </c>
      <c r="D6" t="s">
        <v>13461</v>
      </c>
      <c r="E6" t="s">
        <v>13462</v>
      </c>
    </row>
    <row r="7" spans="1:5" x14ac:dyDescent="0.25">
      <c r="A7">
        <v>52143590</v>
      </c>
      <c r="B7" t="s">
        <v>13463</v>
      </c>
      <c r="C7" t="s">
        <v>13464</v>
      </c>
      <c r="D7" t="s">
        <v>13465</v>
      </c>
      <c r="E7" t="s">
        <v>13466</v>
      </c>
    </row>
    <row r="8" spans="1:5" x14ac:dyDescent="0.25">
      <c r="A8">
        <v>52143592</v>
      </c>
      <c r="B8" t="s">
        <v>13467</v>
      </c>
      <c r="C8" t="s">
        <v>13468</v>
      </c>
      <c r="D8" t="s">
        <v>13469</v>
      </c>
      <c r="E8" t="s">
        <v>13470</v>
      </c>
    </row>
    <row r="9" spans="1:5" x14ac:dyDescent="0.25">
      <c r="A9">
        <v>52143744</v>
      </c>
      <c r="B9" t="s">
        <v>13471</v>
      </c>
      <c r="C9" t="s">
        <v>13472</v>
      </c>
      <c r="D9" t="s">
        <v>13469</v>
      </c>
      <c r="E9" t="s">
        <v>13473</v>
      </c>
    </row>
    <row r="10" spans="1:5" x14ac:dyDescent="0.25">
      <c r="A10">
        <v>52143746</v>
      </c>
      <c r="B10" t="s">
        <v>13474</v>
      </c>
      <c r="C10" t="s">
        <v>13475</v>
      </c>
      <c r="D10" t="s">
        <v>13476</v>
      </c>
      <c r="E10" t="s">
        <v>13477</v>
      </c>
    </row>
    <row r="11" spans="1:5" x14ac:dyDescent="0.25">
      <c r="A11">
        <v>52143748</v>
      </c>
      <c r="B11" t="s">
        <v>13478</v>
      </c>
      <c r="C11" t="s">
        <v>13479</v>
      </c>
      <c r="D11" t="s">
        <v>13480</v>
      </c>
      <c r="E11" t="s">
        <v>13481</v>
      </c>
    </row>
    <row r="12" spans="1:5" x14ac:dyDescent="0.25">
      <c r="A12">
        <v>52143750</v>
      </c>
      <c r="B12" t="s">
        <v>13482</v>
      </c>
      <c r="C12" t="s">
        <v>13483</v>
      </c>
      <c r="D12" t="s">
        <v>13484</v>
      </c>
      <c r="E12" t="s">
        <v>13485</v>
      </c>
    </row>
    <row r="13" spans="1:5" x14ac:dyDescent="0.25">
      <c r="A13">
        <v>52143752</v>
      </c>
      <c r="B13" t="s">
        <v>13486</v>
      </c>
      <c r="C13" t="s">
        <v>13487</v>
      </c>
      <c r="D13" t="s">
        <v>13488</v>
      </c>
      <c r="E13" t="s">
        <v>13489</v>
      </c>
    </row>
    <row r="14" spans="1:5" x14ac:dyDescent="0.25">
      <c r="A14">
        <v>52143910</v>
      </c>
      <c r="B14" t="s">
        <v>13490</v>
      </c>
      <c r="C14" t="s">
        <v>13491</v>
      </c>
      <c r="D14" t="s">
        <v>13492</v>
      </c>
      <c r="E14" t="s">
        <v>13493</v>
      </c>
    </row>
    <row r="15" spans="1:5" x14ac:dyDescent="0.25">
      <c r="A15">
        <v>52143904</v>
      </c>
      <c r="B15" t="s">
        <v>13494</v>
      </c>
      <c r="C15" t="s">
        <v>13495</v>
      </c>
      <c r="D15" t="s">
        <v>13496</v>
      </c>
      <c r="E15" t="s">
        <v>13497</v>
      </c>
    </row>
    <row r="16" spans="1:5" x14ac:dyDescent="0.25">
      <c r="A16">
        <v>52143906</v>
      </c>
      <c r="B16" t="s">
        <v>13498</v>
      </c>
      <c r="C16" t="s">
        <v>13499</v>
      </c>
      <c r="D16" t="s">
        <v>13476</v>
      </c>
      <c r="E16" t="s">
        <v>13492</v>
      </c>
    </row>
    <row r="17" spans="1:5" x14ac:dyDescent="0.25">
      <c r="A17">
        <v>52143908</v>
      </c>
      <c r="B17" t="s">
        <v>13500</v>
      </c>
      <c r="C17" t="s">
        <v>13501</v>
      </c>
      <c r="D17" t="s">
        <v>13502</v>
      </c>
      <c r="E17" t="s">
        <v>13503</v>
      </c>
    </row>
    <row r="18" spans="1:5" x14ac:dyDescent="0.25">
      <c r="A18">
        <v>52143912</v>
      </c>
      <c r="B18" t="s">
        <v>13504</v>
      </c>
      <c r="C18" t="s">
        <v>13505</v>
      </c>
      <c r="D18" t="s">
        <v>13506</v>
      </c>
      <c r="E18" t="s">
        <v>13462</v>
      </c>
    </row>
    <row r="19" spans="1:5" x14ac:dyDescent="0.25">
      <c r="A19">
        <v>52144070</v>
      </c>
      <c r="B19" t="s">
        <v>13507</v>
      </c>
      <c r="C19" t="s">
        <v>13508</v>
      </c>
      <c r="D19" t="s">
        <v>13509</v>
      </c>
      <c r="E19" t="s">
        <v>13510</v>
      </c>
    </row>
    <row r="20" spans="1:5" x14ac:dyDescent="0.25">
      <c r="A20">
        <v>52144064</v>
      </c>
      <c r="B20" t="s">
        <v>13511</v>
      </c>
      <c r="C20" t="s">
        <v>13512</v>
      </c>
      <c r="D20" t="s">
        <v>13513</v>
      </c>
      <c r="E20" t="s">
        <v>13514</v>
      </c>
    </row>
    <row r="21" spans="1:5" x14ac:dyDescent="0.25">
      <c r="A21">
        <v>52144066</v>
      </c>
      <c r="B21" t="s">
        <v>13515</v>
      </c>
      <c r="C21" t="s">
        <v>13516</v>
      </c>
      <c r="D21" t="s">
        <v>13517</v>
      </c>
      <c r="E21" t="s">
        <v>13518</v>
      </c>
    </row>
    <row r="22" spans="1:5" x14ac:dyDescent="0.25">
      <c r="A22">
        <v>52144068</v>
      </c>
      <c r="B22" t="s">
        <v>13519</v>
      </c>
      <c r="C22" t="s">
        <v>13520</v>
      </c>
      <c r="D22" t="s">
        <v>13521</v>
      </c>
      <c r="E22" t="s">
        <v>13492</v>
      </c>
    </row>
    <row r="23" spans="1:5" x14ac:dyDescent="0.25">
      <c r="A23">
        <v>52144072</v>
      </c>
      <c r="B23" t="s">
        <v>13522</v>
      </c>
      <c r="C23" t="s">
        <v>13523</v>
      </c>
      <c r="D23" t="s">
        <v>13524</v>
      </c>
      <c r="E23" t="s">
        <v>13476</v>
      </c>
    </row>
    <row r="24" spans="1:5" x14ac:dyDescent="0.25">
      <c r="A24">
        <v>52144230</v>
      </c>
      <c r="B24" t="s">
        <v>13525</v>
      </c>
      <c r="C24" t="s">
        <v>13526</v>
      </c>
      <c r="D24" t="s">
        <v>13527</v>
      </c>
      <c r="E24" t="s">
        <v>13528</v>
      </c>
    </row>
    <row r="25" spans="1:5" x14ac:dyDescent="0.25">
      <c r="A25">
        <v>52144224</v>
      </c>
      <c r="B25" t="s">
        <v>13529</v>
      </c>
      <c r="C25" t="s">
        <v>13530</v>
      </c>
      <c r="D25" t="s">
        <v>13531</v>
      </c>
      <c r="E25" t="s">
        <v>13532</v>
      </c>
    </row>
    <row r="26" spans="1:5" x14ac:dyDescent="0.25">
      <c r="A26">
        <v>52144226</v>
      </c>
      <c r="B26" t="s">
        <v>13533</v>
      </c>
      <c r="C26" t="s">
        <v>13534</v>
      </c>
      <c r="D26" t="s">
        <v>13535</v>
      </c>
      <c r="E26" t="s">
        <v>13536</v>
      </c>
    </row>
    <row r="27" spans="1:5" x14ac:dyDescent="0.25">
      <c r="A27">
        <v>52144228</v>
      </c>
      <c r="B27" t="s">
        <v>13537</v>
      </c>
      <c r="C27" t="s">
        <v>13538</v>
      </c>
      <c r="D27" t="s">
        <v>13539</v>
      </c>
      <c r="E27" t="s">
        <v>13540</v>
      </c>
    </row>
    <row r="28" spans="1:5" x14ac:dyDescent="0.25">
      <c r="A28">
        <v>52144232</v>
      </c>
      <c r="B28" t="s">
        <v>13541</v>
      </c>
      <c r="C28" t="s">
        <v>13542</v>
      </c>
      <c r="D28" t="s">
        <v>13543</v>
      </c>
      <c r="E28" t="s">
        <v>13544</v>
      </c>
    </row>
    <row r="29" spans="1:5" x14ac:dyDescent="0.25">
      <c r="A29">
        <v>52144390</v>
      </c>
      <c r="B29" t="s">
        <v>13545</v>
      </c>
      <c r="C29" t="s">
        <v>13546</v>
      </c>
      <c r="D29" t="s">
        <v>13547</v>
      </c>
      <c r="E29" t="s">
        <v>13548</v>
      </c>
    </row>
    <row r="30" spans="1:5" x14ac:dyDescent="0.25">
      <c r="A30">
        <v>52144384</v>
      </c>
      <c r="B30" t="s">
        <v>13549</v>
      </c>
      <c r="C30" t="s">
        <v>13550</v>
      </c>
      <c r="D30" t="s">
        <v>13551</v>
      </c>
      <c r="E30" t="s">
        <v>13552</v>
      </c>
    </row>
    <row r="31" spans="1:5" x14ac:dyDescent="0.25">
      <c r="A31">
        <v>52144386</v>
      </c>
      <c r="B31" t="s">
        <v>13553</v>
      </c>
      <c r="C31" t="s">
        <v>13554</v>
      </c>
      <c r="D31" t="s">
        <v>13551</v>
      </c>
      <c r="E31" t="s">
        <v>13481</v>
      </c>
    </row>
    <row r="32" spans="1:5" x14ac:dyDescent="0.25">
      <c r="A32">
        <v>52144388</v>
      </c>
      <c r="B32" t="s">
        <v>13555</v>
      </c>
      <c r="C32" t="s">
        <v>13556</v>
      </c>
      <c r="D32" t="s">
        <v>13557</v>
      </c>
      <c r="E32" t="s">
        <v>13558</v>
      </c>
    </row>
    <row r="33" spans="1:5" x14ac:dyDescent="0.25">
      <c r="A33">
        <v>52144392</v>
      </c>
      <c r="B33" t="s">
        <v>13559</v>
      </c>
      <c r="C33" t="s">
        <v>13560</v>
      </c>
      <c r="D33" t="s">
        <v>13561</v>
      </c>
      <c r="E33" t="s">
        <v>13476</v>
      </c>
    </row>
    <row r="34" spans="1:5" x14ac:dyDescent="0.25">
      <c r="A34">
        <v>52144708</v>
      </c>
      <c r="B34" t="s">
        <v>13562</v>
      </c>
      <c r="C34" t="s">
        <v>13563</v>
      </c>
      <c r="D34" t="s">
        <v>13564</v>
      </c>
      <c r="E34" t="s">
        <v>13565</v>
      </c>
    </row>
    <row r="35" spans="1:5" x14ac:dyDescent="0.25">
      <c r="A35">
        <v>52144544</v>
      </c>
      <c r="B35" t="s">
        <v>13566</v>
      </c>
      <c r="C35" t="s">
        <v>13567</v>
      </c>
      <c r="D35" t="s">
        <v>13470</v>
      </c>
      <c r="E35" t="s">
        <v>13481</v>
      </c>
    </row>
    <row r="36" spans="1:5" x14ac:dyDescent="0.25">
      <c r="A36">
        <v>52144546</v>
      </c>
      <c r="B36" t="s">
        <v>13568</v>
      </c>
      <c r="C36" t="s">
        <v>13569</v>
      </c>
      <c r="D36" t="s">
        <v>13458</v>
      </c>
      <c r="E36" t="s">
        <v>13570</v>
      </c>
    </row>
    <row r="37" spans="1:5" x14ac:dyDescent="0.25">
      <c r="A37">
        <v>52144548</v>
      </c>
      <c r="B37" t="s">
        <v>13571</v>
      </c>
      <c r="C37" t="s">
        <v>13572</v>
      </c>
      <c r="D37" t="s">
        <v>13573</v>
      </c>
      <c r="E37" t="s">
        <v>13574</v>
      </c>
    </row>
    <row r="38" spans="1:5" x14ac:dyDescent="0.25">
      <c r="A38">
        <v>52144550</v>
      </c>
      <c r="B38" t="s">
        <v>13575</v>
      </c>
      <c r="C38" t="s">
        <v>13576</v>
      </c>
      <c r="D38" t="s">
        <v>13458</v>
      </c>
      <c r="E38" t="s">
        <v>13577</v>
      </c>
    </row>
    <row r="39" spans="1:5" x14ac:dyDescent="0.25">
      <c r="A39">
        <v>52144552</v>
      </c>
      <c r="B39" t="s">
        <v>13578</v>
      </c>
      <c r="C39" t="s">
        <v>13579</v>
      </c>
      <c r="D39" t="s">
        <v>13580</v>
      </c>
      <c r="E39" t="s">
        <v>13581</v>
      </c>
    </row>
    <row r="40" spans="1:5" x14ac:dyDescent="0.25">
      <c r="A40">
        <v>52144704</v>
      </c>
      <c r="B40" t="s">
        <v>13582</v>
      </c>
      <c r="C40" t="s">
        <v>13583</v>
      </c>
      <c r="D40" t="s">
        <v>13476</v>
      </c>
      <c r="E40" t="s">
        <v>13584</v>
      </c>
    </row>
    <row r="41" spans="1:5" x14ac:dyDescent="0.25">
      <c r="A41">
        <v>52144706</v>
      </c>
      <c r="B41" t="s">
        <v>13585</v>
      </c>
      <c r="C41" t="s">
        <v>13586</v>
      </c>
      <c r="D41" t="s">
        <v>13587</v>
      </c>
      <c r="E41" t="s">
        <v>13588</v>
      </c>
    </row>
    <row r="42" spans="1:5" x14ac:dyDescent="0.25">
      <c r="A42">
        <v>52144710</v>
      </c>
      <c r="B42" t="s">
        <v>13589</v>
      </c>
      <c r="C42" t="s">
        <v>13590</v>
      </c>
      <c r="D42" t="s">
        <v>13591</v>
      </c>
      <c r="E42" t="s">
        <v>13458</v>
      </c>
    </row>
    <row r="43" spans="1:5" x14ac:dyDescent="0.25">
      <c r="A43">
        <v>52144712</v>
      </c>
      <c r="B43" t="s">
        <v>13592</v>
      </c>
      <c r="C43" t="s">
        <v>13593</v>
      </c>
      <c r="D43" t="s">
        <v>13524</v>
      </c>
      <c r="E43" t="s">
        <v>13502</v>
      </c>
    </row>
    <row r="44" spans="1:5" x14ac:dyDescent="0.25">
      <c r="A44">
        <v>52144870</v>
      </c>
      <c r="B44" t="s">
        <v>13594</v>
      </c>
      <c r="C44" t="s">
        <v>13595</v>
      </c>
      <c r="D44" t="s">
        <v>13479</v>
      </c>
      <c r="E44" t="s">
        <v>13552</v>
      </c>
    </row>
    <row r="45" spans="1:5" x14ac:dyDescent="0.25">
      <c r="A45">
        <v>52144864</v>
      </c>
      <c r="B45" t="s">
        <v>13596</v>
      </c>
      <c r="C45" t="s">
        <v>13597</v>
      </c>
      <c r="D45" t="s">
        <v>13544</v>
      </c>
      <c r="E45" t="s">
        <v>13492</v>
      </c>
    </row>
    <row r="46" spans="1:5" x14ac:dyDescent="0.25">
      <c r="A46">
        <v>52144866</v>
      </c>
      <c r="B46" t="s">
        <v>13598</v>
      </c>
      <c r="C46" t="s">
        <v>13599</v>
      </c>
      <c r="D46" t="s">
        <v>206</v>
      </c>
      <c r="E46" t="s">
        <v>13600</v>
      </c>
    </row>
    <row r="47" spans="1:5" x14ac:dyDescent="0.25">
      <c r="A47">
        <v>52144868</v>
      </c>
      <c r="B47" t="s">
        <v>13601</v>
      </c>
      <c r="C47" t="s">
        <v>13602</v>
      </c>
      <c r="D47" t="s">
        <v>13548</v>
      </c>
      <c r="E47" t="s">
        <v>13548</v>
      </c>
    </row>
    <row r="48" spans="1:5" x14ac:dyDescent="0.25">
      <c r="A48">
        <v>52144872</v>
      </c>
      <c r="B48" t="s">
        <v>13603</v>
      </c>
      <c r="C48" t="s">
        <v>13604</v>
      </c>
      <c r="D48" t="s">
        <v>13605</v>
      </c>
      <c r="E48" t="s">
        <v>13606</v>
      </c>
    </row>
    <row r="49" spans="1:5" x14ac:dyDescent="0.25">
      <c r="A49">
        <v>52145030</v>
      </c>
      <c r="B49" t="s">
        <v>13607</v>
      </c>
      <c r="C49" t="s">
        <v>13608</v>
      </c>
      <c r="D49" t="s">
        <v>13609</v>
      </c>
      <c r="E49" t="s">
        <v>13453</v>
      </c>
    </row>
    <row r="50" spans="1:5" x14ac:dyDescent="0.25">
      <c r="A50">
        <v>52145024</v>
      </c>
      <c r="B50" t="s">
        <v>13610</v>
      </c>
      <c r="C50" t="s">
        <v>13611</v>
      </c>
      <c r="D50" t="s">
        <v>206</v>
      </c>
      <c r="E50" t="s">
        <v>13612</v>
      </c>
    </row>
    <row r="51" spans="1:5" x14ac:dyDescent="0.25">
      <c r="A51">
        <v>52145026</v>
      </c>
      <c r="B51" t="s">
        <v>13613</v>
      </c>
      <c r="C51" t="s">
        <v>13614</v>
      </c>
      <c r="D51" t="s">
        <v>13615</v>
      </c>
      <c r="E51" t="s">
        <v>13544</v>
      </c>
    </row>
    <row r="52" spans="1:5" x14ac:dyDescent="0.25">
      <c r="A52">
        <v>52145028</v>
      </c>
      <c r="B52" t="s">
        <v>13616</v>
      </c>
      <c r="C52" t="s">
        <v>13617</v>
      </c>
      <c r="D52" t="s">
        <v>13552</v>
      </c>
      <c r="E52" t="s">
        <v>13543</v>
      </c>
    </row>
    <row r="53" spans="1:5" x14ac:dyDescent="0.25">
      <c r="A53">
        <v>52145032</v>
      </c>
      <c r="B53" t="s">
        <v>13618</v>
      </c>
      <c r="C53" t="s">
        <v>13619</v>
      </c>
      <c r="D53" t="s">
        <v>13620</v>
      </c>
      <c r="E53" t="s">
        <v>13621</v>
      </c>
    </row>
    <row r="54" spans="1:5" x14ac:dyDescent="0.25">
      <c r="A54">
        <v>52145190</v>
      </c>
      <c r="B54" t="s">
        <v>13622</v>
      </c>
      <c r="C54" t="s">
        <v>13623</v>
      </c>
      <c r="D54" t="s">
        <v>13548</v>
      </c>
      <c r="E54" t="s">
        <v>13624</v>
      </c>
    </row>
    <row r="55" spans="1:5" x14ac:dyDescent="0.25">
      <c r="A55">
        <v>52145184</v>
      </c>
      <c r="B55" t="s">
        <v>13625</v>
      </c>
      <c r="C55" t="s">
        <v>13626</v>
      </c>
      <c r="D55" t="s">
        <v>13627</v>
      </c>
      <c r="E55" t="s">
        <v>13628</v>
      </c>
    </row>
    <row r="56" spans="1:5" x14ac:dyDescent="0.25">
      <c r="A56">
        <v>52145186</v>
      </c>
      <c r="B56" t="s">
        <v>13629</v>
      </c>
      <c r="C56" t="s">
        <v>13630</v>
      </c>
      <c r="D56" t="s">
        <v>13454</v>
      </c>
      <c r="E56" t="s">
        <v>13577</v>
      </c>
    </row>
    <row r="57" spans="1:5" x14ac:dyDescent="0.25">
      <c r="A57">
        <v>52145188</v>
      </c>
      <c r="B57" t="s">
        <v>13631</v>
      </c>
      <c r="C57" t="s">
        <v>13632</v>
      </c>
      <c r="D57" t="s">
        <v>13633</v>
      </c>
      <c r="E57" t="s">
        <v>13634</v>
      </c>
    </row>
    <row r="58" spans="1:5" x14ac:dyDescent="0.25">
      <c r="A58">
        <v>52145192</v>
      </c>
      <c r="B58" t="s">
        <v>13635</v>
      </c>
      <c r="C58" t="s">
        <v>13636</v>
      </c>
      <c r="D58" t="s">
        <v>13637</v>
      </c>
      <c r="E58" t="s">
        <v>13638</v>
      </c>
    </row>
    <row r="59" spans="1:5" x14ac:dyDescent="0.25">
      <c r="A59">
        <v>52145350</v>
      </c>
      <c r="B59" t="s">
        <v>13639</v>
      </c>
      <c r="C59" t="s">
        <v>13640</v>
      </c>
      <c r="D59" t="s">
        <v>13641</v>
      </c>
      <c r="E59" t="s">
        <v>13642</v>
      </c>
    </row>
    <row r="60" spans="1:5" x14ac:dyDescent="0.25">
      <c r="A60">
        <v>52145344</v>
      </c>
      <c r="B60" t="s">
        <v>13643</v>
      </c>
      <c r="C60" t="s">
        <v>13644</v>
      </c>
      <c r="D60" t="s">
        <v>13645</v>
      </c>
      <c r="E60" t="s">
        <v>13646</v>
      </c>
    </row>
    <row r="61" spans="1:5" x14ac:dyDescent="0.25">
      <c r="A61">
        <v>52145346</v>
      </c>
      <c r="B61" t="s">
        <v>13647</v>
      </c>
      <c r="C61" t="s">
        <v>13648</v>
      </c>
      <c r="D61" t="s">
        <v>13649</v>
      </c>
      <c r="E61" t="s">
        <v>13650</v>
      </c>
    </row>
    <row r="62" spans="1:5" x14ac:dyDescent="0.25">
      <c r="A62">
        <v>52145348</v>
      </c>
      <c r="B62" t="s">
        <v>13651</v>
      </c>
      <c r="C62" t="s">
        <v>1099</v>
      </c>
      <c r="D62" t="s">
        <v>13497</v>
      </c>
      <c r="E62" t="s">
        <v>13652</v>
      </c>
    </row>
    <row r="63" spans="1:5" x14ac:dyDescent="0.25">
      <c r="A63">
        <v>52145352</v>
      </c>
      <c r="B63" t="s">
        <v>13653</v>
      </c>
      <c r="C63" t="s">
        <v>13654</v>
      </c>
      <c r="D63" t="s">
        <v>13561</v>
      </c>
      <c r="E63" t="s">
        <v>13548</v>
      </c>
    </row>
    <row r="64" spans="1:5" x14ac:dyDescent="0.25">
      <c r="A64">
        <v>52145668</v>
      </c>
      <c r="B64" t="s">
        <v>13655</v>
      </c>
      <c r="C64" t="s">
        <v>13656</v>
      </c>
      <c r="D64" t="s">
        <v>13657</v>
      </c>
      <c r="E64" t="s">
        <v>13476</v>
      </c>
    </row>
    <row r="65" spans="1:5" x14ac:dyDescent="0.25">
      <c r="A65">
        <v>52145504</v>
      </c>
      <c r="B65" t="s">
        <v>13658</v>
      </c>
      <c r="C65" t="s">
        <v>13659</v>
      </c>
      <c r="D65" t="s">
        <v>13552</v>
      </c>
      <c r="E65" t="s">
        <v>13591</v>
      </c>
    </row>
    <row r="66" spans="1:5" x14ac:dyDescent="0.25">
      <c r="A66">
        <v>52145506</v>
      </c>
      <c r="B66" t="s">
        <v>13660</v>
      </c>
      <c r="C66" t="s">
        <v>13661</v>
      </c>
      <c r="D66" t="s">
        <v>13547</v>
      </c>
      <c r="E66" t="s">
        <v>13662</v>
      </c>
    </row>
    <row r="67" spans="1:5" x14ac:dyDescent="0.25">
      <c r="A67">
        <v>52145508</v>
      </c>
      <c r="B67" t="s">
        <v>13663</v>
      </c>
      <c r="C67" t="s">
        <v>13664</v>
      </c>
      <c r="D67" t="s">
        <v>13665</v>
      </c>
      <c r="E67" t="s">
        <v>13544</v>
      </c>
    </row>
    <row r="68" spans="1:5" x14ac:dyDescent="0.25">
      <c r="A68">
        <v>52145510</v>
      </c>
      <c r="B68" t="s">
        <v>13666</v>
      </c>
      <c r="C68" t="s">
        <v>13667</v>
      </c>
      <c r="D68" t="s">
        <v>13552</v>
      </c>
      <c r="E68" t="s">
        <v>13612</v>
      </c>
    </row>
    <row r="69" spans="1:5" x14ac:dyDescent="0.25">
      <c r="A69">
        <v>52145512</v>
      </c>
      <c r="B69" t="s">
        <v>13668</v>
      </c>
      <c r="C69" t="s">
        <v>13669</v>
      </c>
      <c r="D69" t="s">
        <v>13497</v>
      </c>
      <c r="E69" t="s">
        <v>13574</v>
      </c>
    </row>
    <row r="70" spans="1:5" x14ac:dyDescent="0.25">
      <c r="A70">
        <v>52145664</v>
      </c>
      <c r="B70" t="s">
        <v>13670</v>
      </c>
      <c r="C70" t="s">
        <v>13546</v>
      </c>
      <c r="D70" t="s">
        <v>13671</v>
      </c>
      <c r="E70" t="s">
        <v>13458</v>
      </c>
    </row>
    <row r="71" spans="1:5" x14ac:dyDescent="0.25">
      <c r="A71">
        <v>52145666</v>
      </c>
      <c r="B71" t="s">
        <v>13672</v>
      </c>
      <c r="C71" t="s">
        <v>13673</v>
      </c>
      <c r="D71" t="s">
        <v>13502</v>
      </c>
      <c r="E71" t="s">
        <v>13470</v>
      </c>
    </row>
    <row r="72" spans="1:5" x14ac:dyDescent="0.25">
      <c r="A72">
        <v>52145670</v>
      </c>
      <c r="B72" t="s">
        <v>13674</v>
      </c>
      <c r="C72" t="s">
        <v>13675</v>
      </c>
      <c r="D72" t="s">
        <v>13514</v>
      </c>
      <c r="E72" t="s">
        <v>13676</v>
      </c>
    </row>
    <row r="73" spans="1:5" x14ac:dyDescent="0.25">
      <c r="A73">
        <v>52145672</v>
      </c>
      <c r="B73" t="s">
        <v>13677</v>
      </c>
      <c r="C73" t="s">
        <v>13678</v>
      </c>
      <c r="D73" t="s">
        <v>13679</v>
      </c>
      <c r="E73" t="s">
        <v>13492</v>
      </c>
    </row>
    <row r="74" spans="1:5" x14ac:dyDescent="0.25">
      <c r="A74">
        <v>52145830</v>
      </c>
      <c r="B74" t="s">
        <v>13680</v>
      </c>
      <c r="C74" t="s">
        <v>13681</v>
      </c>
      <c r="D74" t="s">
        <v>13682</v>
      </c>
      <c r="E74" t="s">
        <v>13683</v>
      </c>
    </row>
    <row r="75" spans="1:5" x14ac:dyDescent="0.25">
      <c r="A75">
        <v>52145824</v>
      </c>
      <c r="B75" t="s">
        <v>13684</v>
      </c>
      <c r="C75" t="s">
        <v>13685</v>
      </c>
      <c r="D75" t="s">
        <v>13686</v>
      </c>
      <c r="E75" t="s">
        <v>13687</v>
      </c>
    </row>
    <row r="76" spans="1:5" x14ac:dyDescent="0.25">
      <c r="A76">
        <v>52145826</v>
      </c>
      <c r="B76" t="s">
        <v>13688</v>
      </c>
      <c r="C76" t="s">
        <v>13654</v>
      </c>
      <c r="D76" t="s">
        <v>13689</v>
      </c>
      <c r="E76" t="s">
        <v>13476</v>
      </c>
    </row>
    <row r="77" spans="1:5" x14ac:dyDescent="0.25">
      <c r="A77">
        <v>52145828</v>
      </c>
      <c r="B77" t="s">
        <v>13690</v>
      </c>
      <c r="C77" t="s">
        <v>13691</v>
      </c>
      <c r="D77" t="s">
        <v>13552</v>
      </c>
      <c r="E77" t="s">
        <v>13676</v>
      </c>
    </row>
    <row r="78" spans="1:5" x14ac:dyDescent="0.25">
      <c r="A78">
        <v>52145832</v>
      </c>
      <c r="B78" t="s">
        <v>13692</v>
      </c>
      <c r="C78" t="s">
        <v>13693</v>
      </c>
      <c r="D78" t="s">
        <v>13502</v>
      </c>
      <c r="E78" t="s">
        <v>13694</v>
      </c>
    </row>
    <row r="79" spans="1:5" x14ac:dyDescent="0.25">
      <c r="A79">
        <v>52145990</v>
      </c>
      <c r="B79" t="s">
        <v>13695</v>
      </c>
      <c r="C79" t="s">
        <v>13696</v>
      </c>
      <c r="D79" t="s">
        <v>13697</v>
      </c>
      <c r="E79" t="s">
        <v>13698</v>
      </c>
    </row>
    <row r="80" spans="1:5" x14ac:dyDescent="0.25">
      <c r="A80">
        <v>52145984</v>
      </c>
      <c r="B80" t="s">
        <v>13699</v>
      </c>
      <c r="C80" t="s">
        <v>13700</v>
      </c>
      <c r="D80" t="s">
        <v>13497</v>
      </c>
      <c r="E80" t="s">
        <v>13497</v>
      </c>
    </row>
    <row r="81" spans="1:5" x14ac:dyDescent="0.25">
      <c r="A81">
        <v>52145986</v>
      </c>
      <c r="B81" t="s">
        <v>13701</v>
      </c>
      <c r="C81" t="s">
        <v>13702</v>
      </c>
      <c r="D81" t="s">
        <v>13476</v>
      </c>
      <c r="E81" t="s">
        <v>13477</v>
      </c>
    </row>
    <row r="82" spans="1:5" x14ac:dyDescent="0.25">
      <c r="A82">
        <v>52145988</v>
      </c>
      <c r="B82" t="s">
        <v>13703</v>
      </c>
      <c r="C82" t="s">
        <v>13704</v>
      </c>
      <c r="D82" t="s">
        <v>13705</v>
      </c>
      <c r="E82" t="s">
        <v>13458</v>
      </c>
    </row>
    <row r="83" spans="1:5" x14ac:dyDescent="0.25">
      <c r="A83">
        <v>52145992</v>
      </c>
      <c r="B83" t="s">
        <v>13706</v>
      </c>
      <c r="C83" t="s">
        <v>13707</v>
      </c>
      <c r="D83" t="s">
        <v>13708</v>
      </c>
      <c r="E83" t="s">
        <v>13492</v>
      </c>
    </row>
    <row r="84" spans="1:5" x14ac:dyDescent="0.25">
      <c r="A84">
        <v>52146150</v>
      </c>
      <c r="B84" t="s">
        <v>13709</v>
      </c>
      <c r="C84" t="s">
        <v>13710</v>
      </c>
      <c r="D84" t="s">
        <v>13711</v>
      </c>
      <c r="E84" t="s">
        <v>13712</v>
      </c>
    </row>
    <row r="85" spans="1:5" x14ac:dyDescent="0.25">
      <c r="A85">
        <v>52146144</v>
      </c>
      <c r="B85" t="s">
        <v>13713</v>
      </c>
      <c r="C85" t="s">
        <v>13714</v>
      </c>
      <c r="D85" t="s">
        <v>13715</v>
      </c>
      <c r="E85" t="s">
        <v>13716</v>
      </c>
    </row>
    <row r="86" spans="1:5" x14ac:dyDescent="0.25">
      <c r="A86">
        <v>52146146</v>
      </c>
      <c r="B86" t="s">
        <v>13717</v>
      </c>
      <c r="C86" t="s">
        <v>13718</v>
      </c>
      <c r="D86" t="s">
        <v>13479</v>
      </c>
      <c r="E86" t="s">
        <v>13708</v>
      </c>
    </row>
    <row r="87" spans="1:5" x14ac:dyDescent="0.25">
      <c r="A87">
        <v>52146148</v>
      </c>
      <c r="B87" t="s">
        <v>13719</v>
      </c>
      <c r="C87" t="s">
        <v>13720</v>
      </c>
      <c r="D87" t="s">
        <v>13476</v>
      </c>
      <c r="E87" t="s">
        <v>13588</v>
      </c>
    </row>
    <row r="88" spans="1:5" x14ac:dyDescent="0.25">
      <c r="A88">
        <v>52146152</v>
      </c>
      <c r="B88" t="s">
        <v>13721</v>
      </c>
      <c r="C88" t="s">
        <v>13722</v>
      </c>
      <c r="D88" t="s">
        <v>13470</v>
      </c>
      <c r="E88" t="s">
        <v>13634</v>
      </c>
    </row>
    <row r="89" spans="1:5" x14ac:dyDescent="0.25">
      <c r="A89">
        <v>52146310</v>
      </c>
      <c r="B89" t="s">
        <v>13723</v>
      </c>
      <c r="C89" t="s">
        <v>13724</v>
      </c>
      <c r="D89" t="s">
        <v>13725</v>
      </c>
      <c r="E89" t="s">
        <v>13726</v>
      </c>
    </row>
    <row r="90" spans="1:5" x14ac:dyDescent="0.25">
      <c r="A90">
        <v>52146304</v>
      </c>
      <c r="B90" t="s">
        <v>13727</v>
      </c>
      <c r="C90" t="s">
        <v>13728</v>
      </c>
      <c r="D90" t="s">
        <v>13544</v>
      </c>
      <c r="E90" t="s">
        <v>13729</v>
      </c>
    </row>
    <row r="91" spans="1:5" x14ac:dyDescent="0.25">
      <c r="A91">
        <v>52146306</v>
      </c>
      <c r="B91" t="s">
        <v>13730</v>
      </c>
      <c r="C91" t="s">
        <v>13731</v>
      </c>
      <c r="D91" t="s">
        <v>13492</v>
      </c>
      <c r="E91" t="s">
        <v>13492</v>
      </c>
    </row>
    <row r="92" spans="1:5" x14ac:dyDescent="0.25">
      <c r="A92">
        <v>52146308</v>
      </c>
      <c r="B92" t="s">
        <v>13732</v>
      </c>
      <c r="C92" t="s">
        <v>13733</v>
      </c>
      <c r="D92" t="s">
        <v>13734</v>
      </c>
      <c r="E92" t="s">
        <v>13735</v>
      </c>
    </row>
    <row r="93" spans="1:5" x14ac:dyDescent="0.25">
      <c r="A93">
        <v>52146312</v>
      </c>
      <c r="B93" t="s">
        <v>13736</v>
      </c>
      <c r="C93" t="s">
        <v>13737</v>
      </c>
      <c r="D93" t="s">
        <v>13531</v>
      </c>
      <c r="E93" t="s">
        <v>13738</v>
      </c>
    </row>
    <row r="94" spans="1:5" x14ac:dyDescent="0.25">
      <c r="A94">
        <v>52146632</v>
      </c>
      <c r="B94" t="s">
        <v>13739</v>
      </c>
      <c r="C94" t="s">
        <v>13740</v>
      </c>
      <c r="D94" t="s">
        <v>13741</v>
      </c>
      <c r="E94" t="s">
        <v>13742</v>
      </c>
    </row>
    <row r="95" spans="1:5" x14ac:dyDescent="0.25">
      <c r="A95">
        <v>52146464</v>
      </c>
      <c r="B95" t="s">
        <v>13743</v>
      </c>
      <c r="C95" t="s">
        <v>2033</v>
      </c>
      <c r="D95" t="s">
        <v>13744</v>
      </c>
      <c r="E95" t="s">
        <v>13745</v>
      </c>
    </row>
    <row r="96" spans="1:5" x14ac:dyDescent="0.25">
      <c r="A96">
        <v>52146466</v>
      </c>
      <c r="B96" t="s">
        <v>13746</v>
      </c>
      <c r="C96" t="s">
        <v>13747</v>
      </c>
      <c r="D96" t="s">
        <v>13748</v>
      </c>
      <c r="E96" t="s">
        <v>13749</v>
      </c>
    </row>
    <row r="97" spans="1:5" x14ac:dyDescent="0.25">
      <c r="A97">
        <v>52146468</v>
      </c>
      <c r="B97" t="s">
        <v>13750</v>
      </c>
      <c r="C97" t="s">
        <v>13751</v>
      </c>
      <c r="D97" t="s">
        <v>13711</v>
      </c>
      <c r="E97" t="s">
        <v>13712</v>
      </c>
    </row>
    <row r="98" spans="1:5" x14ac:dyDescent="0.25">
      <c r="A98">
        <v>52146470</v>
      </c>
      <c r="B98" t="s">
        <v>13752</v>
      </c>
      <c r="C98" t="s">
        <v>13753</v>
      </c>
      <c r="D98" t="s">
        <v>13612</v>
      </c>
      <c r="E98" t="s">
        <v>13536</v>
      </c>
    </row>
    <row r="99" spans="1:5" x14ac:dyDescent="0.25">
      <c r="A99">
        <v>52146472</v>
      </c>
      <c r="B99" t="s">
        <v>13754</v>
      </c>
      <c r="C99" t="s">
        <v>13755</v>
      </c>
      <c r="D99" t="s">
        <v>13756</v>
      </c>
      <c r="E99" t="s">
        <v>13757</v>
      </c>
    </row>
    <row r="100" spans="1:5" x14ac:dyDescent="0.25">
      <c r="A100">
        <v>52146624</v>
      </c>
      <c r="B100" t="s">
        <v>13758</v>
      </c>
      <c r="C100" t="s">
        <v>13759</v>
      </c>
      <c r="D100" t="s">
        <v>13760</v>
      </c>
      <c r="E100" t="s">
        <v>13470</v>
      </c>
    </row>
    <row r="101" spans="1:5" x14ac:dyDescent="0.25">
      <c r="A101">
        <v>52146626</v>
      </c>
      <c r="B101" t="s">
        <v>13761</v>
      </c>
      <c r="C101" t="s">
        <v>13762</v>
      </c>
      <c r="D101" t="s">
        <v>13763</v>
      </c>
      <c r="E101" t="s">
        <v>13764</v>
      </c>
    </row>
    <row r="102" spans="1:5" x14ac:dyDescent="0.25">
      <c r="A102">
        <v>52146628</v>
      </c>
      <c r="B102" t="s">
        <v>13765</v>
      </c>
      <c r="C102" t="s">
        <v>13766</v>
      </c>
      <c r="D102" t="s">
        <v>8752</v>
      </c>
      <c r="E102" t="s">
        <v>13741</v>
      </c>
    </row>
    <row r="103" spans="1:5" x14ac:dyDescent="0.25">
      <c r="A103">
        <v>52146630</v>
      </c>
      <c r="B103" t="s">
        <v>13767</v>
      </c>
      <c r="C103" t="s">
        <v>13768</v>
      </c>
      <c r="D103" t="s">
        <v>13769</v>
      </c>
      <c r="E103" t="s">
        <v>13470</v>
      </c>
    </row>
    <row r="104" spans="1:5" x14ac:dyDescent="0.25">
      <c r="A104">
        <v>52146790</v>
      </c>
      <c r="B104" t="s">
        <v>13770</v>
      </c>
      <c r="C104" t="s">
        <v>13771</v>
      </c>
      <c r="D104" t="s">
        <v>13772</v>
      </c>
      <c r="E104" t="s">
        <v>13492</v>
      </c>
    </row>
    <row r="105" spans="1:5" x14ac:dyDescent="0.25">
      <c r="A105">
        <v>52146784</v>
      </c>
      <c r="B105" t="s">
        <v>13773</v>
      </c>
      <c r="C105" t="s">
        <v>13774</v>
      </c>
      <c r="D105" t="s">
        <v>13775</v>
      </c>
      <c r="E105" t="s">
        <v>13776</v>
      </c>
    </row>
    <row r="106" spans="1:5" x14ac:dyDescent="0.25">
      <c r="A106">
        <v>52146786</v>
      </c>
      <c r="B106" t="s">
        <v>13777</v>
      </c>
      <c r="C106" t="s">
        <v>13778</v>
      </c>
      <c r="D106" t="s">
        <v>13779</v>
      </c>
      <c r="E106" t="s">
        <v>13780</v>
      </c>
    </row>
    <row r="107" spans="1:5" x14ac:dyDescent="0.25">
      <c r="A107">
        <v>52146788</v>
      </c>
      <c r="B107" t="s">
        <v>13781</v>
      </c>
      <c r="C107" t="s">
        <v>13782</v>
      </c>
      <c r="D107" t="s">
        <v>13783</v>
      </c>
      <c r="E107" t="s">
        <v>13784</v>
      </c>
    </row>
    <row r="108" spans="1:5" x14ac:dyDescent="0.25">
      <c r="A108">
        <v>52146792</v>
      </c>
      <c r="B108" t="s">
        <v>13785</v>
      </c>
      <c r="C108" t="s">
        <v>13786</v>
      </c>
      <c r="D108" t="s">
        <v>13502</v>
      </c>
      <c r="E108" t="s">
        <v>13787</v>
      </c>
    </row>
    <row r="109" spans="1:5" x14ac:dyDescent="0.25">
      <c r="A109">
        <v>52146950</v>
      </c>
      <c r="B109" t="s">
        <v>13788</v>
      </c>
      <c r="C109" t="s">
        <v>13789</v>
      </c>
      <c r="D109" t="s">
        <v>13484</v>
      </c>
      <c r="E109" t="s">
        <v>13492</v>
      </c>
    </row>
    <row r="110" spans="1:5" x14ac:dyDescent="0.25">
      <c r="A110">
        <v>52146944</v>
      </c>
      <c r="B110" t="s">
        <v>13790</v>
      </c>
      <c r="C110" t="s">
        <v>13791</v>
      </c>
      <c r="D110" t="s">
        <v>13561</v>
      </c>
      <c r="E110" t="s">
        <v>13792</v>
      </c>
    </row>
    <row r="111" spans="1:5" x14ac:dyDescent="0.25">
      <c r="A111">
        <v>52146946</v>
      </c>
      <c r="B111" t="s">
        <v>13793</v>
      </c>
      <c r="C111" t="s">
        <v>13630</v>
      </c>
      <c r="D111" t="s">
        <v>13794</v>
      </c>
      <c r="E111" t="s">
        <v>13795</v>
      </c>
    </row>
    <row r="112" spans="1:5" x14ac:dyDescent="0.25">
      <c r="A112">
        <v>52146948</v>
      </c>
      <c r="B112" t="s">
        <v>13796</v>
      </c>
      <c r="C112" t="s">
        <v>13797</v>
      </c>
      <c r="D112" t="s">
        <v>13517</v>
      </c>
      <c r="E112" t="s">
        <v>13798</v>
      </c>
    </row>
    <row r="113" spans="1:5" x14ac:dyDescent="0.25">
      <c r="A113">
        <v>52146952</v>
      </c>
      <c r="B113" t="s">
        <v>13799</v>
      </c>
      <c r="C113" t="s">
        <v>13800</v>
      </c>
      <c r="D113" t="s">
        <v>13801</v>
      </c>
      <c r="E113" t="s">
        <v>13698</v>
      </c>
    </row>
    <row r="114" spans="1:5" x14ac:dyDescent="0.25">
      <c r="A114">
        <v>52147110</v>
      </c>
      <c r="B114" t="s">
        <v>13802</v>
      </c>
      <c r="C114" t="s">
        <v>13700</v>
      </c>
      <c r="D114" t="s">
        <v>13749</v>
      </c>
      <c r="E114" t="s">
        <v>13803</v>
      </c>
    </row>
    <row r="115" spans="1:5" x14ac:dyDescent="0.25">
      <c r="A115">
        <v>52147104</v>
      </c>
      <c r="B115" t="s">
        <v>13804</v>
      </c>
      <c r="C115" t="s">
        <v>13805</v>
      </c>
      <c r="D115" t="s">
        <v>13806</v>
      </c>
      <c r="E115" t="s">
        <v>13807</v>
      </c>
    </row>
    <row r="116" spans="1:5" x14ac:dyDescent="0.25">
      <c r="A116">
        <v>52147106</v>
      </c>
      <c r="B116" t="s">
        <v>13808</v>
      </c>
      <c r="C116" t="s">
        <v>13809</v>
      </c>
      <c r="D116" t="s">
        <v>13686</v>
      </c>
      <c r="E116" t="s">
        <v>13810</v>
      </c>
    </row>
    <row r="117" spans="1:5" x14ac:dyDescent="0.25">
      <c r="A117">
        <v>52147108</v>
      </c>
      <c r="B117" t="s">
        <v>13811</v>
      </c>
      <c r="C117" t="s">
        <v>13812</v>
      </c>
      <c r="D117" t="s">
        <v>13795</v>
      </c>
      <c r="E117" t="s">
        <v>13570</v>
      </c>
    </row>
    <row r="118" spans="1:5" x14ac:dyDescent="0.25">
      <c r="A118">
        <v>52147112</v>
      </c>
      <c r="B118" t="s">
        <v>13813</v>
      </c>
      <c r="C118" t="s">
        <v>13814</v>
      </c>
      <c r="D118" t="s">
        <v>13708</v>
      </c>
      <c r="E118" t="s">
        <v>13481</v>
      </c>
    </row>
    <row r="119" spans="1:5" x14ac:dyDescent="0.25">
      <c r="A119">
        <v>52147270</v>
      </c>
      <c r="B119" t="s">
        <v>13815</v>
      </c>
      <c r="C119" t="s">
        <v>13816</v>
      </c>
      <c r="D119" t="s">
        <v>13817</v>
      </c>
      <c r="E119" t="s">
        <v>13818</v>
      </c>
    </row>
    <row r="120" spans="1:5" x14ac:dyDescent="0.25">
      <c r="A120">
        <v>52147264</v>
      </c>
      <c r="B120" t="s">
        <v>13819</v>
      </c>
      <c r="C120" t="s">
        <v>13820</v>
      </c>
      <c r="D120" t="s">
        <v>13821</v>
      </c>
      <c r="E120" t="s">
        <v>13621</v>
      </c>
    </row>
    <row r="121" spans="1:5" x14ac:dyDescent="0.25">
      <c r="A121">
        <v>52147266</v>
      </c>
      <c r="B121" t="s">
        <v>13822</v>
      </c>
      <c r="C121" t="s">
        <v>13823</v>
      </c>
      <c r="D121" t="s">
        <v>13497</v>
      </c>
      <c r="E121" t="s">
        <v>13824</v>
      </c>
    </row>
    <row r="122" spans="1:5" x14ac:dyDescent="0.25">
      <c r="A122">
        <v>52147268</v>
      </c>
      <c r="B122" t="s">
        <v>13825</v>
      </c>
      <c r="C122" t="s">
        <v>13826</v>
      </c>
      <c r="D122" t="s">
        <v>13497</v>
      </c>
      <c r="E122" t="s">
        <v>13827</v>
      </c>
    </row>
    <row r="123" spans="1:5" x14ac:dyDescent="0.25">
      <c r="A123">
        <v>52147272</v>
      </c>
      <c r="B123" t="s">
        <v>13828</v>
      </c>
      <c r="C123" t="s">
        <v>13532</v>
      </c>
      <c r="D123" t="s">
        <v>13502</v>
      </c>
      <c r="E123" t="s">
        <v>13829</v>
      </c>
    </row>
    <row r="124" spans="1:5" x14ac:dyDescent="0.25">
      <c r="A124">
        <v>52143594</v>
      </c>
      <c r="B124" t="s">
        <v>13830</v>
      </c>
      <c r="C124" t="s">
        <v>13614</v>
      </c>
      <c r="D124" t="s">
        <v>13741</v>
      </c>
      <c r="E124" t="s">
        <v>13831</v>
      </c>
    </row>
    <row r="125" spans="1:5" x14ac:dyDescent="0.25">
      <c r="A125">
        <v>52143596</v>
      </c>
      <c r="B125" t="s">
        <v>13832</v>
      </c>
      <c r="C125" t="s">
        <v>1891</v>
      </c>
      <c r="D125" t="s">
        <v>13476</v>
      </c>
      <c r="E125" t="s">
        <v>13536</v>
      </c>
    </row>
    <row r="126" spans="1:5" x14ac:dyDescent="0.25">
      <c r="A126">
        <v>52143598</v>
      </c>
      <c r="B126" t="s">
        <v>13833</v>
      </c>
      <c r="C126" t="s">
        <v>13834</v>
      </c>
      <c r="D126" t="s">
        <v>13835</v>
      </c>
      <c r="E126" t="s">
        <v>13836</v>
      </c>
    </row>
    <row r="127" spans="1:5" x14ac:dyDescent="0.25">
      <c r="A127">
        <v>52143600</v>
      </c>
      <c r="B127" t="s">
        <v>13837</v>
      </c>
      <c r="C127" t="s">
        <v>13838</v>
      </c>
      <c r="D127" t="s">
        <v>13839</v>
      </c>
      <c r="E127" t="s">
        <v>13524</v>
      </c>
    </row>
    <row r="128" spans="1:5" x14ac:dyDescent="0.25">
      <c r="A128">
        <v>52143602</v>
      </c>
      <c r="B128" t="s">
        <v>13840</v>
      </c>
      <c r="C128" t="s">
        <v>1251</v>
      </c>
      <c r="D128" t="s">
        <v>13841</v>
      </c>
      <c r="E128" t="s">
        <v>13544</v>
      </c>
    </row>
    <row r="129" spans="1:5" x14ac:dyDescent="0.25">
      <c r="A129">
        <v>52143754</v>
      </c>
      <c r="B129" t="s">
        <v>13842</v>
      </c>
      <c r="C129" t="s">
        <v>13843</v>
      </c>
      <c r="D129" t="s">
        <v>206</v>
      </c>
      <c r="E129" t="s">
        <v>13548</v>
      </c>
    </row>
    <row r="130" spans="1:5" x14ac:dyDescent="0.25">
      <c r="A130">
        <v>52143756</v>
      </c>
      <c r="B130" t="s">
        <v>13844</v>
      </c>
      <c r="C130" t="s">
        <v>13845</v>
      </c>
      <c r="D130" t="s">
        <v>13476</v>
      </c>
      <c r="E130" t="s">
        <v>13502</v>
      </c>
    </row>
    <row r="131" spans="1:5" x14ac:dyDescent="0.25">
      <c r="A131">
        <v>52143758</v>
      </c>
      <c r="B131" t="s">
        <v>13846</v>
      </c>
      <c r="C131" t="s">
        <v>13847</v>
      </c>
      <c r="D131" t="s">
        <v>13848</v>
      </c>
      <c r="E131" t="s">
        <v>13627</v>
      </c>
    </row>
    <row r="132" spans="1:5" x14ac:dyDescent="0.25">
      <c r="A132">
        <v>52143760</v>
      </c>
      <c r="B132" t="s">
        <v>13849</v>
      </c>
      <c r="C132" t="s">
        <v>13850</v>
      </c>
      <c r="D132" t="s">
        <v>13851</v>
      </c>
      <c r="E132" t="s">
        <v>13574</v>
      </c>
    </row>
    <row r="133" spans="1:5" x14ac:dyDescent="0.25">
      <c r="A133">
        <v>52143762</v>
      </c>
      <c r="B133" t="s">
        <v>13852</v>
      </c>
      <c r="C133" t="s">
        <v>13853</v>
      </c>
      <c r="D133" t="s">
        <v>13552</v>
      </c>
      <c r="E133" t="s">
        <v>13854</v>
      </c>
    </row>
    <row r="134" spans="1:5" x14ac:dyDescent="0.25">
      <c r="A134">
        <v>52143914</v>
      </c>
      <c r="B134" t="s">
        <v>13855</v>
      </c>
      <c r="C134" t="s">
        <v>13856</v>
      </c>
      <c r="D134" t="s">
        <v>13479</v>
      </c>
      <c r="E134" t="s">
        <v>13857</v>
      </c>
    </row>
    <row r="135" spans="1:5" x14ac:dyDescent="0.25">
      <c r="A135">
        <v>52143916</v>
      </c>
      <c r="B135" t="s">
        <v>13858</v>
      </c>
      <c r="C135" t="s">
        <v>13859</v>
      </c>
      <c r="D135" t="s">
        <v>13851</v>
      </c>
      <c r="E135" t="s">
        <v>13860</v>
      </c>
    </row>
    <row r="136" spans="1:5" x14ac:dyDescent="0.25">
      <c r="A136">
        <v>52143918</v>
      </c>
      <c r="B136" t="s">
        <v>13861</v>
      </c>
      <c r="C136" t="s">
        <v>13862</v>
      </c>
      <c r="D136" t="s">
        <v>13689</v>
      </c>
      <c r="E136" t="s">
        <v>13502</v>
      </c>
    </row>
    <row r="137" spans="1:5" x14ac:dyDescent="0.25">
      <c r="A137">
        <v>52143920</v>
      </c>
      <c r="B137" t="s">
        <v>13863</v>
      </c>
      <c r="C137" t="s">
        <v>13864</v>
      </c>
      <c r="D137" t="s">
        <v>13476</v>
      </c>
      <c r="E137" t="s">
        <v>13477</v>
      </c>
    </row>
    <row r="138" spans="1:5" x14ac:dyDescent="0.25">
      <c r="A138">
        <v>52143922</v>
      </c>
      <c r="B138" t="s">
        <v>13865</v>
      </c>
      <c r="C138" t="s">
        <v>13636</v>
      </c>
      <c r="D138" t="s">
        <v>13866</v>
      </c>
      <c r="E138" t="s">
        <v>13676</v>
      </c>
    </row>
    <row r="139" spans="1:5" x14ac:dyDescent="0.25">
      <c r="A139">
        <v>52144074</v>
      </c>
      <c r="B139" t="s">
        <v>13867</v>
      </c>
      <c r="C139" t="s">
        <v>13868</v>
      </c>
      <c r="D139" t="s">
        <v>13524</v>
      </c>
      <c r="E139" t="s">
        <v>13476</v>
      </c>
    </row>
    <row r="140" spans="1:5" x14ac:dyDescent="0.25">
      <c r="A140">
        <v>52144076</v>
      </c>
      <c r="B140" t="s">
        <v>13869</v>
      </c>
      <c r="C140" t="s">
        <v>13870</v>
      </c>
      <c r="D140" t="s">
        <v>13871</v>
      </c>
      <c r="E140" t="s">
        <v>13492</v>
      </c>
    </row>
    <row r="141" spans="1:5" x14ac:dyDescent="0.25">
      <c r="A141">
        <v>52144078</v>
      </c>
      <c r="B141" t="s">
        <v>13872</v>
      </c>
      <c r="C141" t="s">
        <v>13873</v>
      </c>
      <c r="D141" t="s">
        <v>13874</v>
      </c>
      <c r="E141" t="s">
        <v>13875</v>
      </c>
    </row>
    <row r="142" spans="1:5" x14ac:dyDescent="0.25">
      <c r="A142">
        <v>52144080</v>
      </c>
      <c r="B142" t="s">
        <v>13876</v>
      </c>
      <c r="C142" t="s">
        <v>13877</v>
      </c>
      <c r="D142" t="s">
        <v>13878</v>
      </c>
      <c r="E142" t="s">
        <v>13879</v>
      </c>
    </row>
    <row r="143" spans="1:5" x14ac:dyDescent="0.25">
      <c r="A143">
        <v>52144082</v>
      </c>
      <c r="B143" t="s">
        <v>13880</v>
      </c>
      <c r="C143" t="s">
        <v>13881</v>
      </c>
      <c r="D143" t="s">
        <v>13497</v>
      </c>
      <c r="E143" t="s">
        <v>13462</v>
      </c>
    </row>
    <row r="144" spans="1:5" x14ac:dyDescent="0.25">
      <c r="A144">
        <v>52144234</v>
      </c>
      <c r="B144" t="s">
        <v>13882</v>
      </c>
      <c r="C144" t="s">
        <v>13883</v>
      </c>
      <c r="D144" t="s">
        <v>13470</v>
      </c>
      <c r="E144" t="s">
        <v>13470</v>
      </c>
    </row>
    <row r="145" spans="1:5" x14ac:dyDescent="0.25">
      <c r="A145">
        <v>52144236</v>
      </c>
      <c r="B145" t="s">
        <v>13884</v>
      </c>
      <c r="C145" t="s">
        <v>13885</v>
      </c>
      <c r="D145" t="s">
        <v>13769</v>
      </c>
      <c r="E145" t="s">
        <v>13783</v>
      </c>
    </row>
    <row r="146" spans="1:5" x14ac:dyDescent="0.25">
      <c r="A146">
        <v>52144398</v>
      </c>
      <c r="B146" t="s">
        <v>13886</v>
      </c>
      <c r="C146" t="s">
        <v>13887</v>
      </c>
      <c r="D146" t="s">
        <v>13476</v>
      </c>
      <c r="E146" t="s">
        <v>13888</v>
      </c>
    </row>
    <row r="147" spans="1:5" x14ac:dyDescent="0.25">
      <c r="A147">
        <v>52144238</v>
      </c>
      <c r="B147" t="s">
        <v>13889</v>
      </c>
      <c r="C147" t="s">
        <v>13890</v>
      </c>
      <c r="D147" t="s">
        <v>13891</v>
      </c>
      <c r="E147" t="s">
        <v>13892</v>
      </c>
    </row>
    <row r="148" spans="1:5" x14ac:dyDescent="0.25">
      <c r="A148">
        <v>52144240</v>
      </c>
      <c r="B148" t="s">
        <v>13893</v>
      </c>
      <c r="C148" t="s">
        <v>13894</v>
      </c>
      <c r="D148" t="s">
        <v>13544</v>
      </c>
      <c r="E148" t="s">
        <v>13708</v>
      </c>
    </row>
    <row r="149" spans="1:5" x14ac:dyDescent="0.25">
      <c r="A149">
        <v>52144242</v>
      </c>
      <c r="B149" t="s">
        <v>13895</v>
      </c>
      <c r="C149" t="s">
        <v>13896</v>
      </c>
      <c r="D149" t="s">
        <v>13897</v>
      </c>
      <c r="E149" t="s">
        <v>13898</v>
      </c>
    </row>
    <row r="150" spans="1:5" x14ac:dyDescent="0.25">
      <c r="A150">
        <v>52144394</v>
      </c>
      <c r="B150" t="s">
        <v>13899</v>
      </c>
      <c r="C150" t="s">
        <v>13900</v>
      </c>
      <c r="D150" t="s">
        <v>13612</v>
      </c>
      <c r="E150" t="s">
        <v>13502</v>
      </c>
    </row>
    <row r="151" spans="1:5" x14ac:dyDescent="0.25">
      <c r="A151">
        <v>52144396</v>
      </c>
      <c r="B151" t="s">
        <v>13901</v>
      </c>
      <c r="C151" t="s">
        <v>13902</v>
      </c>
      <c r="D151" t="s">
        <v>13605</v>
      </c>
      <c r="E151" t="s">
        <v>13470</v>
      </c>
    </row>
    <row r="152" spans="1:5" x14ac:dyDescent="0.25">
      <c r="A152">
        <v>52144400</v>
      </c>
      <c r="B152" t="s">
        <v>13903</v>
      </c>
      <c r="C152" t="s">
        <v>13904</v>
      </c>
      <c r="D152" t="s">
        <v>13905</v>
      </c>
      <c r="E152" t="s">
        <v>13906</v>
      </c>
    </row>
    <row r="153" spans="1:5" x14ac:dyDescent="0.25">
      <c r="A153">
        <v>52144402</v>
      </c>
      <c r="B153" t="s">
        <v>13907</v>
      </c>
      <c r="C153" t="s">
        <v>13908</v>
      </c>
      <c r="D153" t="s">
        <v>13909</v>
      </c>
      <c r="E153" t="s">
        <v>13479</v>
      </c>
    </row>
    <row r="154" spans="1:5" x14ac:dyDescent="0.25">
      <c r="A154">
        <v>52144554</v>
      </c>
      <c r="B154" t="s">
        <v>13910</v>
      </c>
      <c r="C154" t="s">
        <v>13911</v>
      </c>
      <c r="D154" t="s">
        <v>13479</v>
      </c>
      <c r="E154" t="s">
        <v>13824</v>
      </c>
    </row>
    <row r="155" spans="1:5" x14ac:dyDescent="0.25">
      <c r="A155">
        <v>52144556</v>
      </c>
      <c r="B155" t="s">
        <v>13912</v>
      </c>
      <c r="C155" t="s">
        <v>13913</v>
      </c>
      <c r="D155" t="s">
        <v>13769</v>
      </c>
      <c r="E155" t="s">
        <v>13544</v>
      </c>
    </row>
    <row r="156" spans="1:5" x14ac:dyDescent="0.25">
      <c r="A156">
        <v>52144558</v>
      </c>
      <c r="B156" t="s">
        <v>13914</v>
      </c>
      <c r="C156" t="s">
        <v>13915</v>
      </c>
      <c r="D156" t="s">
        <v>13916</v>
      </c>
      <c r="E156" t="s">
        <v>13481</v>
      </c>
    </row>
    <row r="157" spans="1:5" x14ac:dyDescent="0.25">
      <c r="A157">
        <v>52144560</v>
      </c>
      <c r="B157" t="s">
        <v>13917</v>
      </c>
      <c r="C157" t="s">
        <v>1099</v>
      </c>
      <c r="D157" t="s">
        <v>13918</v>
      </c>
      <c r="E157" t="s">
        <v>13492</v>
      </c>
    </row>
    <row r="158" spans="1:5" x14ac:dyDescent="0.25">
      <c r="A158">
        <v>52144562</v>
      </c>
      <c r="B158" t="s">
        <v>13919</v>
      </c>
      <c r="C158" t="s">
        <v>13560</v>
      </c>
      <c r="D158" t="s">
        <v>13920</v>
      </c>
      <c r="E158" t="s">
        <v>13492</v>
      </c>
    </row>
    <row r="159" spans="1:5" x14ac:dyDescent="0.25">
      <c r="A159">
        <v>52144714</v>
      </c>
      <c r="B159" t="s">
        <v>13921</v>
      </c>
      <c r="C159" t="s">
        <v>13922</v>
      </c>
      <c r="D159" t="s">
        <v>13923</v>
      </c>
      <c r="E159" t="s">
        <v>13924</v>
      </c>
    </row>
    <row r="160" spans="1:5" x14ac:dyDescent="0.25">
      <c r="A160">
        <v>52144716</v>
      </c>
      <c r="B160" t="s">
        <v>13925</v>
      </c>
      <c r="C160" t="s">
        <v>13926</v>
      </c>
      <c r="D160" t="s">
        <v>13927</v>
      </c>
      <c r="E160" t="s">
        <v>13928</v>
      </c>
    </row>
    <row r="161" spans="1:5" x14ac:dyDescent="0.25">
      <c r="A161">
        <v>52144718</v>
      </c>
      <c r="B161" t="s">
        <v>13929</v>
      </c>
      <c r="C161" t="s">
        <v>13930</v>
      </c>
      <c r="D161" t="s">
        <v>13535</v>
      </c>
      <c r="E161" t="s">
        <v>206</v>
      </c>
    </row>
    <row r="162" spans="1:5" x14ac:dyDescent="0.25">
      <c r="A162">
        <v>52144720</v>
      </c>
      <c r="B162" t="s">
        <v>13931</v>
      </c>
      <c r="C162" t="s">
        <v>13932</v>
      </c>
      <c r="D162" t="s">
        <v>13564</v>
      </c>
      <c r="E162" t="s">
        <v>13565</v>
      </c>
    </row>
    <row r="163" spans="1:5" x14ac:dyDescent="0.25">
      <c r="A163">
        <v>52144722</v>
      </c>
      <c r="B163" t="s">
        <v>13933</v>
      </c>
      <c r="C163" t="s">
        <v>13934</v>
      </c>
      <c r="D163" t="s">
        <v>13552</v>
      </c>
      <c r="E163" t="s">
        <v>13497</v>
      </c>
    </row>
    <row r="164" spans="1:5" x14ac:dyDescent="0.25">
      <c r="A164">
        <v>52144874</v>
      </c>
      <c r="B164" t="s">
        <v>13935</v>
      </c>
      <c r="C164" t="s">
        <v>13774</v>
      </c>
      <c r="D164" t="s">
        <v>13470</v>
      </c>
      <c r="E164" t="s">
        <v>13906</v>
      </c>
    </row>
    <row r="165" spans="1:5" x14ac:dyDescent="0.25">
      <c r="A165">
        <v>52144876</v>
      </c>
      <c r="B165" t="s">
        <v>13936</v>
      </c>
      <c r="C165" t="s">
        <v>13696</v>
      </c>
      <c r="D165" t="s">
        <v>13937</v>
      </c>
      <c r="E165" t="s">
        <v>13827</v>
      </c>
    </row>
    <row r="166" spans="1:5" x14ac:dyDescent="0.25">
      <c r="A166">
        <v>52144878</v>
      </c>
      <c r="B166" t="s">
        <v>13938</v>
      </c>
      <c r="C166" t="s">
        <v>13939</v>
      </c>
      <c r="D166" t="s">
        <v>13570</v>
      </c>
      <c r="E166" t="s">
        <v>13940</v>
      </c>
    </row>
    <row r="167" spans="1:5" x14ac:dyDescent="0.25">
      <c r="A167">
        <v>52144880</v>
      </c>
      <c r="B167" t="s">
        <v>13941</v>
      </c>
      <c r="C167" t="s">
        <v>13619</v>
      </c>
      <c r="D167" t="s">
        <v>13942</v>
      </c>
      <c r="E167" t="s">
        <v>13606</v>
      </c>
    </row>
    <row r="168" spans="1:5" x14ac:dyDescent="0.25">
      <c r="A168">
        <v>52144882</v>
      </c>
      <c r="B168" t="s">
        <v>13943</v>
      </c>
      <c r="C168" t="s">
        <v>13630</v>
      </c>
      <c r="D168" t="s">
        <v>13612</v>
      </c>
      <c r="E168" t="s">
        <v>13888</v>
      </c>
    </row>
    <row r="169" spans="1:5" x14ac:dyDescent="0.25">
      <c r="A169">
        <v>52145034</v>
      </c>
      <c r="B169" t="s">
        <v>13944</v>
      </c>
      <c r="C169" t="s">
        <v>13945</v>
      </c>
      <c r="D169" t="s">
        <v>13946</v>
      </c>
      <c r="E169" t="s">
        <v>13947</v>
      </c>
    </row>
    <row r="170" spans="1:5" x14ac:dyDescent="0.25">
      <c r="A170">
        <v>52145036</v>
      </c>
      <c r="B170" t="s">
        <v>13948</v>
      </c>
      <c r="C170" t="s">
        <v>13949</v>
      </c>
      <c r="D170" t="s">
        <v>13492</v>
      </c>
      <c r="E170" t="s">
        <v>13950</v>
      </c>
    </row>
    <row r="171" spans="1:5" x14ac:dyDescent="0.25">
      <c r="A171">
        <v>52145038</v>
      </c>
      <c r="B171" t="s">
        <v>13951</v>
      </c>
      <c r="C171" t="s">
        <v>13952</v>
      </c>
      <c r="D171" t="s">
        <v>13497</v>
      </c>
      <c r="E171" t="s">
        <v>13953</v>
      </c>
    </row>
    <row r="172" spans="1:5" x14ac:dyDescent="0.25">
      <c r="A172">
        <v>52145040</v>
      </c>
      <c r="B172" t="s">
        <v>13954</v>
      </c>
      <c r="C172" t="s">
        <v>13955</v>
      </c>
      <c r="D172" t="s">
        <v>13956</v>
      </c>
      <c r="E172" t="s">
        <v>13676</v>
      </c>
    </row>
    <row r="173" spans="1:5" x14ac:dyDescent="0.25">
      <c r="A173">
        <v>52145042</v>
      </c>
      <c r="B173" t="s">
        <v>13957</v>
      </c>
      <c r="C173" t="s">
        <v>13958</v>
      </c>
      <c r="D173" t="s">
        <v>13959</v>
      </c>
      <c r="E173" t="s">
        <v>13960</v>
      </c>
    </row>
    <row r="174" spans="1:5" x14ac:dyDescent="0.25">
      <c r="A174">
        <v>52145194</v>
      </c>
      <c r="B174" t="s">
        <v>13961</v>
      </c>
      <c r="C174" t="s">
        <v>13962</v>
      </c>
      <c r="D174" t="s">
        <v>13963</v>
      </c>
      <c r="E174" t="s">
        <v>13860</v>
      </c>
    </row>
    <row r="175" spans="1:5" x14ac:dyDescent="0.25">
      <c r="A175">
        <v>52145196</v>
      </c>
      <c r="B175" t="s">
        <v>13964</v>
      </c>
      <c r="C175" t="s">
        <v>13693</v>
      </c>
      <c r="D175" t="s">
        <v>13642</v>
      </c>
      <c r="E175" t="s">
        <v>13749</v>
      </c>
    </row>
    <row r="176" spans="1:5" x14ac:dyDescent="0.25">
      <c r="A176">
        <v>52145198</v>
      </c>
      <c r="B176" t="s">
        <v>13965</v>
      </c>
      <c r="C176" t="s">
        <v>13966</v>
      </c>
      <c r="D176" t="s">
        <v>13967</v>
      </c>
      <c r="E176" t="s">
        <v>13481</v>
      </c>
    </row>
    <row r="177" spans="1:5" x14ac:dyDescent="0.25">
      <c r="A177">
        <v>52145360</v>
      </c>
      <c r="B177" t="s">
        <v>13968</v>
      </c>
      <c r="C177" t="s">
        <v>13969</v>
      </c>
      <c r="D177" t="s">
        <v>13584</v>
      </c>
      <c r="E177" t="s">
        <v>13476</v>
      </c>
    </row>
    <row r="178" spans="1:5" x14ac:dyDescent="0.25">
      <c r="A178">
        <v>52145200</v>
      </c>
      <c r="B178" t="s">
        <v>13970</v>
      </c>
      <c r="C178" t="s">
        <v>1676</v>
      </c>
      <c r="D178" t="s">
        <v>13606</v>
      </c>
      <c r="E178" t="s">
        <v>13971</v>
      </c>
    </row>
    <row r="179" spans="1:5" x14ac:dyDescent="0.25">
      <c r="A179">
        <v>52145202</v>
      </c>
      <c r="B179" t="s">
        <v>13972</v>
      </c>
      <c r="C179" t="s">
        <v>13973</v>
      </c>
      <c r="D179" t="s">
        <v>13671</v>
      </c>
      <c r="E179" t="s">
        <v>13974</v>
      </c>
    </row>
    <row r="180" spans="1:5" x14ac:dyDescent="0.25">
      <c r="A180">
        <v>52145354</v>
      </c>
      <c r="B180" t="s">
        <v>13975</v>
      </c>
      <c r="C180" t="s">
        <v>13976</v>
      </c>
      <c r="D180" t="s">
        <v>13686</v>
      </c>
      <c r="E180" t="s">
        <v>13605</v>
      </c>
    </row>
    <row r="181" spans="1:5" x14ac:dyDescent="0.25">
      <c r="A181">
        <v>52145356</v>
      </c>
      <c r="B181" t="s">
        <v>13977</v>
      </c>
      <c r="C181" t="s">
        <v>13978</v>
      </c>
      <c r="D181" t="s">
        <v>13492</v>
      </c>
      <c r="E181" t="s">
        <v>13979</v>
      </c>
    </row>
    <row r="182" spans="1:5" x14ac:dyDescent="0.25">
      <c r="A182">
        <v>52145358</v>
      </c>
      <c r="B182" t="s">
        <v>13980</v>
      </c>
      <c r="C182" t="s">
        <v>13981</v>
      </c>
      <c r="D182" t="s">
        <v>13836</v>
      </c>
      <c r="E182" t="s">
        <v>13574</v>
      </c>
    </row>
    <row r="183" spans="1:5" x14ac:dyDescent="0.25">
      <c r="A183">
        <v>52145362</v>
      </c>
      <c r="B183" t="s">
        <v>13982</v>
      </c>
      <c r="C183" t="s">
        <v>13675</v>
      </c>
      <c r="D183" t="s">
        <v>13983</v>
      </c>
      <c r="E183" t="s">
        <v>13524</v>
      </c>
    </row>
    <row r="184" spans="1:5" x14ac:dyDescent="0.25">
      <c r="A184">
        <v>52145514</v>
      </c>
      <c r="B184" t="s">
        <v>13984</v>
      </c>
      <c r="C184" t="s">
        <v>13534</v>
      </c>
      <c r="D184" t="s">
        <v>13476</v>
      </c>
      <c r="E184" t="s">
        <v>13682</v>
      </c>
    </row>
    <row r="185" spans="1:5" x14ac:dyDescent="0.25">
      <c r="A185">
        <v>52145516</v>
      </c>
      <c r="B185" t="s">
        <v>13985</v>
      </c>
      <c r="C185" t="s">
        <v>13986</v>
      </c>
      <c r="D185" t="s">
        <v>13920</v>
      </c>
      <c r="E185" t="s">
        <v>13987</v>
      </c>
    </row>
    <row r="186" spans="1:5" x14ac:dyDescent="0.25">
      <c r="A186">
        <v>52145518</v>
      </c>
      <c r="B186" t="s">
        <v>13988</v>
      </c>
      <c r="C186" t="s">
        <v>13989</v>
      </c>
      <c r="D186" t="s">
        <v>13476</v>
      </c>
      <c r="E186" t="s">
        <v>13492</v>
      </c>
    </row>
    <row r="187" spans="1:5" x14ac:dyDescent="0.25">
      <c r="A187">
        <v>52145520</v>
      </c>
      <c r="B187" t="s">
        <v>13990</v>
      </c>
      <c r="C187" t="s">
        <v>13991</v>
      </c>
      <c r="D187" t="s">
        <v>13992</v>
      </c>
      <c r="E187" t="s">
        <v>13764</v>
      </c>
    </row>
    <row r="188" spans="1:5" x14ac:dyDescent="0.25">
      <c r="A188">
        <v>52145522</v>
      </c>
      <c r="B188" t="s">
        <v>13993</v>
      </c>
      <c r="C188" t="s">
        <v>13994</v>
      </c>
      <c r="D188" t="s">
        <v>13548</v>
      </c>
      <c r="E188" t="s">
        <v>13548</v>
      </c>
    </row>
    <row r="189" spans="1:5" x14ac:dyDescent="0.25">
      <c r="A189">
        <v>52145674</v>
      </c>
      <c r="B189" t="s">
        <v>13995</v>
      </c>
      <c r="C189" t="s">
        <v>13996</v>
      </c>
      <c r="D189" t="s">
        <v>13997</v>
      </c>
      <c r="E189" t="s">
        <v>13998</v>
      </c>
    </row>
    <row r="190" spans="1:5" x14ac:dyDescent="0.25">
      <c r="A190">
        <v>52145676</v>
      </c>
      <c r="B190" t="s">
        <v>13999</v>
      </c>
      <c r="C190" t="s">
        <v>1099</v>
      </c>
      <c r="D190" t="s">
        <v>14000</v>
      </c>
      <c r="E190" t="s">
        <v>13453</v>
      </c>
    </row>
    <row r="191" spans="1:5" x14ac:dyDescent="0.25">
      <c r="A191">
        <v>52145678</v>
      </c>
      <c r="B191" t="s">
        <v>14001</v>
      </c>
      <c r="C191" t="s">
        <v>14002</v>
      </c>
      <c r="D191" t="s">
        <v>14003</v>
      </c>
      <c r="E191" t="s">
        <v>14004</v>
      </c>
    </row>
    <row r="192" spans="1:5" x14ac:dyDescent="0.25">
      <c r="A192">
        <v>52145680</v>
      </c>
      <c r="B192" t="s">
        <v>14005</v>
      </c>
      <c r="C192" t="s">
        <v>13859</v>
      </c>
      <c r="D192" t="s">
        <v>14003</v>
      </c>
      <c r="E192" t="s">
        <v>14006</v>
      </c>
    </row>
    <row r="193" spans="1:5" x14ac:dyDescent="0.25">
      <c r="A193">
        <v>52145682</v>
      </c>
      <c r="B193" t="s">
        <v>14007</v>
      </c>
      <c r="C193" t="s">
        <v>14008</v>
      </c>
      <c r="D193" t="s">
        <v>5909</v>
      </c>
      <c r="E193" t="s">
        <v>13682</v>
      </c>
    </row>
    <row r="194" spans="1:5" x14ac:dyDescent="0.25">
      <c r="A194">
        <v>52145834</v>
      </c>
      <c r="B194" t="s">
        <v>14009</v>
      </c>
      <c r="C194" t="s">
        <v>14010</v>
      </c>
      <c r="D194" t="s">
        <v>13544</v>
      </c>
      <c r="E194" t="s">
        <v>14011</v>
      </c>
    </row>
    <row r="195" spans="1:5" x14ac:dyDescent="0.25">
      <c r="A195">
        <v>52145836</v>
      </c>
      <c r="B195" t="s">
        <v>14012</v>
      </c>
      <c r="C195" t="s">
        <v>14013</v>
      </c>
      <c r="D195" t="s">
        <v>13577</v>
      </c>
      <c r="E195" t="s">
        <v>13481</v>
      </c>
    </row>
    <row r="196" spans="1:5" x14ac:dyDescent="0.25">
      <c r="A196">
        <v>52145838</v>
      </c>
      <c r="B196" t="s">
        <v>14014</v>
      </c>
      <c r="C196" t="s">
        <v>14015</v>
      </c>
      <c r="D196" t="s">
        <v>14016</v>
      </c>
      <c r="E196" t="s">
        <v>13481</v>
      </c>
    </row>
    <row r="197" spans="1:5" x14ac:dyDescent="0.25">
      <c r="A197">
        <v>52145840</v>
      </c>
      <c r="B197" t="s">
        <v>14017</v>
      </c>
      <c r="C197" t="s">
        <v>13782</v>
      </c>
      <c r="D197" t="s">
        <v>14018</v>
      </c>
      <c r="E197" t="s">
        <v>13939</v>
      </c>
    </row>
    <row r="198" spans="1:5" x14ac:dyDescent="0.25">
      <c r="A198">
        <v>52145842</v>
      </c>
      <c r="B198" t="s">
        <v>14019</v>
      </c>
      <c r="C198" t="s">
        <v>14020</v>
      </c>
      <c r="D198" t="s">
        <v>13570</v>
      </c>
      <c r="E198" t="s">
        <v>13997</v>
      </c>
    </row>
    <row r="199" spans="1:5" x14ac:dyDescent="0.25">
      <c r="A199">
        <v>52145994</v>
      </c>
      <c r="B199" t="s">
        <v>14021</v>
      </c>
      <c r="C199" t="s">
        <v>14022</v>
      </c>
      <c r="D199" t="s">
        <v>14023</v>
      </c>
      <c r="E199" t="s">
        <v>14024</v>
      </c>
    </row>
    <row r="200" spans="1:5" x14ac:dyDescent="0.25">
      <c r="A200">
        <v>52145996</v>
      </c>
      <c r="B200" t="s">
        <v>14025</v>
      </c>
      <c r="C200" t="s">
        <v>14026</v>
      </c>
      <c r="D200" t="s">
        <v>13612</v>
      </c>
      <c r="E200" t="s">
        <v>13676</v>
      </c>
    </row>
    <row r="201" spans="1:5" x14ac:dyDescent="0.25">
      <c r="A201">
        <v>52145998</v>
      </c>
      <c r="B201" t="s">
        <v>14027</v>
      </c>
      <c r="C201" t="s">
        <v>14028</v>
      </c>
      <c r="D201" t="s">
        <v>14029</v>
      </c>
      <c r="E201" t="s">
        <v>13489</v>
      </c>
    </row>
    <row r="202" spans="1:5" x14ac:dyDescent="0.25">
      <c r="A202">
        <v>52146000</v>
      </c>
      <c r="B202" t="s">
        <v>14030</v>
      </c>
      <c r="C202" t="s">
        <v>14031</v>
      </c>
      <c r="D202" t="s">
        <v>14032</v>
      </c>
      <c r="E202" t="s">
        <v>14033</v>
      </c>
    </row>
    <row r="203" spans="1:5" x14ac:dyDescent="0.25">
      <c r="A203">
        <v>52146002</v>
      </c>
      <c r="B203" t="s">
        <v>14034</v>
      </c>
      <c r="C203" t="s">
        <v>14035</v>
      </c>
      <c r="D203" t="s">
        <v>14036</v>
      </c>
      <c r="E203" t="s">
        <v>14037</v>
      </c>
    </row>
    <row r="204" spans="1:5" x14ac:dyDescent="0.25">
      <c r="A204">
        <v>52146154</v>
      </c>
      <c r="B204" t="s">
        <v>14038</v>
      </c>
      <c r="C204" t="s">
        <v>14039</v>
      </c>
      <c r="D204" t="s">
        <v>14040</v>
      </c>
      <c r="E204" t="s">
        <v>13481</v>
      </c>
    </row>
    <row r="205" spans="1:5" x14ac:dyDescent="0.25">
      <c r="A205">
        <v>52146156</v>
      </c>
      <c r="B205" t="s">
        <v>14041</v>
      </c>
      <c r="C205" t="s">
        <v>14042</v>
      </c>
      <c r="D205" t="s">
        <v>14043</v>
      </c>
      <c r="E205" t="s">
        <v>13479</v>
      </c>
    </row>
    <row r="206" spans="1:5" x14ac:dyDescent="0.25">
      <c r="A206">
        <v>52146158</v>
      </c>
      <c r="B206" t="s">
        <v>14044</v>
      </c>
      <c r="C206" t="s">
        <v>14045</v>
      </c>
      <c r="D206" t="s">
        <v>13492</v>
      </c>
      <c r="E206" t="s">
        <v>14046</v>
      </c>
    </row>
    <row r="207" spans="1:5" x14ac:dyDescent="0.25">
      <c r="A207">
        <v>52146314</v>
      </c>
      <c r="B207" t="s">
        <v>14047</v>
      </c>
      <c r="C207" t="s">
        <v>13945</v>
      </c>
      <c r="D207" t="s">
        <v>14048</v>
      </c>
      <c r="E207" t="s">
        <v>14049</v>
      </c>
    </row>
    <row r="208" spans="1:5" x14ac:dyDescent="0.25">
      <c r="A208">
        <v>52146322</v>
      </c>
      <c r="B208" t="s">
        <v>14050</v>
      </c>
      <c r="C208" t="s">
        <v>14051</v>
      </c>
      <c r="D208" t="s">
        <v>14052</v>
      </c>
      <c r="E208" t="s">
        <v>14053</v>
      </c>
    </row>
    <row r="209" spans="1:5" x14ac:dyDescent="0.25">
      <c r="A209">
        <v>52146160</v>
      </c>
      <c r="B209" t="s">
        <v>14054</v>
      </c>
      <c r="C209" t="s">
        <v>13586</v>
      </c>
      <c r="D209" t="s">
        <v>14055</v>
      </c>
      <c r="E209" t="s">
        <v>13469</v>
      </c>
    </row>
    <row r="210" spans="1:5" x14ac:dyDescent="0.25">
      <c r="A210">
        <v>52146162</v>
      </c>
      <c r="B210" t="s">
        <v>14056</v>
      </c>
      <c r="C210" t="s">
        <v>13586</v>
      </c>
      <c r="D210" t="s">
        <v>13646</v>
      </c>
      <c r="E210" t="s">
        <v>14057</v>
      </c>
    </row>
    <row r="211" spans="1:5" x14ac:dyDescent="0.25">
      <c r="A211">
        <v>52146316</v>
      </c>
      <c r="B211" t="s">
        <v>14058</v>
      </c>
      <c r="C211" t="s">
        <v>14042</v>
      </c>
      <c r="D211" t="s">
        <v>13536</v>
      </c>
      <c r="E211" t="s">
        <v>13888</v>
      </c>
    </row>
    <row r="212" spans="1:5" x14ac:dyDescent="0.25">
      <c r="A212">
        <v>52146318</v>
      </c>
      <c r="B212" t="s">
        <v>14059</v>
      </c>
      <c r="C212" t="s">
        <v>14060</v>
      </c>
      <c r="D212" t="s">
        <v>13492</v>
      </c>
      <c r="E212" t="s">
        <v>13937</v>
      </c>
    </row>
    <row r="213" spans="1:5" x14ac:dyDescent="0.25">
      <c r="A213">
        <v>52146320</v>
      </c>
      <c r="B213" t="s">
        <v>14061</v>
      </c>
      <c r="C213" t="s">
        <v>14062</v>
      </c>
      <c r="D213" t="s">
        <v>14063</v>
      </c>
      <c r="E213" t="s">
        <v>13927</v>
      </c>
    </row>
    <row r="214" spans="1:5" x14ac:dyDescent="0.25">
      <c r="A214">
        <v>52146474</v>
      </c>
      <c r="B214" t="s">
        <v>14064</v>
      </c>
      <c r="C214" t="s">
        <v>14065</v>
      </c>
      <c r="D214" t="s">
        <v>13458</v>
      </c>
      <c r="E214" t="s">
        <v>13561</v>
      </c>
    </row>
    <row r="215" spans="1:5" x14ac:dyDescent="0.25">
      <c r="A215">
        <v>52146476</v>
      </c>
      <c r="B215" t="s">
        <v>14066</v>
      </c>
      <c r="C215" t="s">
        <v>14067</v>
      </c>
      <c r="D215" t="s">
        <v>14068</v>
      </c>
      <c r="E215" t="s">
        <v>14069</v>
      </c>
    </row>
    <row r="216" spans="1:5" x14ac:dyDescent="0.25">
      <c r="A216">
        <v>52146478</v>
      </c>
      <c r="B216" t="s">
        <v>14070</v>
      </c>
      <c r="C216" t="s">
        <v>14071</v>
      </c>
      <c r="D216" t="s">
        <v>13612</v>
      </c>
      <c r="E216" t="s">
        <v>14072</v>
      </c>
    </row>
    <row r="217" spans="1:5" x14ac:dyDescent="0.25">
      <c r="A217">
        <v>52146480</v>
      </c>
      <c r="B217" t="s">
        <v>14073</v>
      </c>
      <c r="C217" t="s">
        <v>14074</v>
      </c>
      <c r="D217" t="s">
        <v>13497</v>
      </c>
      <c r="E217" t="s">
        <v>14075</v>
      </c>
    </row>
    <row r="218" spans="1:5" x14ac:dyDescent="0.25">
      <c r="A218">
        <v>52146482</v>
      </c>
      <c r="B218" t="s">
        <v>14076</v>
      </c>
      <c r="C218" t="s">
        <v>14077</v>
      </c>
      <c r="D218" t="s">
        <v>13745</v>
      </c>
      <c r="E218" t="s">
        <v>13470</v>
      </c>
    </row>
    <row r="219" spans="1:5" x14ac:dyDescent="0.25">
      <c r="A219">
        <v>52146634</v>
      </c>
      <c r="B219" t="s">
        <v>14078</v>
      </c>
      <c r="C219" t="s">
        <v>14079</v>
      </c>
      <c r="D219" t="s">
        <v>13698</v>
      </c>
      <c r="E219" t="s">
        <v>13741</v>
      </c>
    </row>
    <row r="220" spans="1:5" x14ac:dyDescent="0.25">
      <c r="A220">
        <v>52146636</v>
      </c>
      <c r="B220" t="s">
        <v>14080</v>
      </c>
      <c r="C220" t="s">
        <v>14081</v>
      </c>
      <c r="D220" t="s">
        <v>13612</v>
      </c>
      <c r="E220" t="s">
        <v>13612</v>
      </c>
    </row>
    <row r="221" spans="1:5" x14ac:dyDescent="0.25">
      <c r="A221">
        <v>52146638</v>
      </c>
      <c r="B221" t="s">
        <v>14082</v>
      </c>
      <c r="C221" t="s">
        <v>14083</v>
      </c>
      <c r="D221" t="s">
        <v>13662</v>
      </c>
      <c r="E221" t="s">
        <v>13476</v>
      </c>
    </row>
    <row r="222" spans="1:5" x14ac:dyDescent="0.25">
      <c r="A222">
        <v>52146640</v>
      </c>
      <c r="B222" t="s">
        <v>14084</v>
      </c>
      <c r="C222" t="s">
        <v>14085</v>
      </c>
      <c r="D222" t="s">
        <v>14063</v>
      </c>
      <c r="E222" t="s">
        <v>14023</v>
      </c>
    </row>
    <row r="223" spans="1:5" x14ac:dyDescent="0.25">
      <c r="A223">
        <v>52146642</v>
      </c>
      <c r="B223" t="s">
        <v>14086</v>
      </c>
      <c r="C223" t="s">
        <v>14087</v>
      </c>
      <c r="D223" t="s">
        <v>13946</v>
      </c>
      <c r="E223" t="s">
        <v>13539</v>
      </c>
    </row>
    <row r="224" spans="1:5" x14ac:dyDescent="0.25">
      <c r="A224">
        <v>52146794</v>
      </c>
      <c r="B224" t="s">
        <v>14088</v>
      </c>
      <c r="C224" t="s">
        <v>14089</v>
      </c>
      <c r="D224" t="s">
        <v>13997</v>
      </c>
      <c r="E224" t="s">
        <v>13481</v>
      </c>
    </row>
    <row r="225" spans="1:5" x14ac:dyDescent="0.25">
      <c r="A225">
        <v>52146796</v>
      </c>
      <c r="B225" t="s">
        <v>14090</v>
      </c>
      <c r="C225" t="s">
        <v>14091</v>
      </c>
      <c r="D225" t="s">
        <v>13548</v>
      </c>
      <c r="E225" t="s">
        <v>14092</v>
      </c>
    </row>
    <row r="226" spans="1:5" x14ac:dyDescent="0.25">
      <c r="A226">
        <v>52146798</v>
      </c>
      <c r="B226" t="s">
        <v>14093</v>
      </c>
      <c r="C226" t="s">
        <v>13496</v>
      </c>
      <c r="D226" t="s">
        <v>13457</v>
      </c>
      <c r="E226" t="s">
        <v>14094</v>
      </c>
    </row>
    <row r="227" spans="1:5" x14ac:dyDescent="0.25">
      <c r="A227">
        <v>52146800</v>
      </c>
      <c r="B227" t="s">
        <v>14095</v>
      </c>
      <c r="C227" t="s">
        <v>14096</v>
      </c>
      <c r="D227" t="s">
        <v>13561</v>
      </c>
      <c r="E227" t="s">
        <v>13465</v>
      </c>
    </row>
    <row r="228" spans="1:5" x14ac:dyDescent="0.25">
      <c r="A228">
        <v>52146802</v>
      </c>
      <c r="B228" t="s">
        <v>14097</v>
      </c>
      <c r="C228" t="s">
        <v>14098</v>
      </c>
      <c r="D228" t="s">
        <v>14099</v>
      </c>
      <c r="E228" t="s">
        <v>14100</v>
      </c>
    </row>
    <row r="229" spans="1:5" x14ac:dyDescent="0.25">
      <c r="A229">
        <v>52146954</v>
      </c>
      <c r="B229" t="s">
        <v>14101</v>
      </c>
      <c r="C229" t="s">
        <v>14102</v>
      </c>
      <c r="D229" t="s">
        <v>14103</v>
      </c>
      <c r="E229" t="s">
        <v>14104</v>
      </c>
    </row>
    <row r="230" spans="1:5" x14ac:dyDescent="0.25">
      <c r="A230">
        <v>52146956</v>
      </c>
      <c r="B230" t="s">
        <v>14105</v>
      </c>
      <c r="C230" t="s">
        <v>13576</v>
      </c>
      <c r="D230" t="s">
        <v>14106</v>
      </c>
      <c r="E230" t="s">
        <v>13492</v>
      </c>
    </row>
    <row r="231" spans="1:5" x14ac:dyDescent="0.25">
      <c r="A231">
        <v>52146958</v>
      </c>
      <c r="B231" t="s">
        <v>14107</v>
      </c>
      <c r="C231" t="s">
        <v>14108</v>
      </c>
      <c r="D231" t="s">
        <v>14109</v>
      </c>
      <c r="E231" t="s">
        <v>14110</v>
      </c>
    </row>
    <row r="232" spans="1:5" x14ac:dyDescent="0.25">
      <c r="A232">
        <v>52146960</v>
      </c>
      <c r="B232" t="s">
        <v>14111</v>
      </c>
      <c r="C232" t="s">
        <v>14112</v>
      </c>
      <c r="D232" t="s">
        <v>13543</v>
      </c>
      <c r="E232" t="s">
        <v>14113</v>
      </c>
    </row>
    <row r="233" spans="1:5" x14ac:dyDescent="0.25">
      <c r="A233">
        <v>52146962</v>
      </c>
      <c r="B233" t="s">
        <v>14114</v>
      </c>
      <c r="C233" t="s">
        <v>13737</v>
      </c>
      <c r="D233" t="s">
        <v>13795</v>
      </c>
      <c r="E233" t="s">
        <v>13570</v>
      </c>
    </row>
    <row r="234" spans="1:5" x14ac:dyDescent="0.25">
      <c r="A234">
        <v>52147114</v>
      </c>
      <c r="B234" t="s">
        <v>14115</v>
      </c>
      <c r="C234" t="s">
        <v>14116</v>
      </c>
      <c r="D234" t="s">
        <v>13953</v>
      </c>
      <c r="E234" t="s">
        <v>14117</v>
      </c>
    </row>
    <row r="235" spans="1:5" x14ac:dyDescent="0.25">
      <c r="A235">
        <v>52147116</v>
      </c>
      <c r="B235" t="s">
        <v>14118</v>
      </c>
      <c r="C235" t="s">
        <v>14119</v>
      </c>
      <c r="D235" t="s">
        <v>13605</v>
      </c>
      <c r="E235" t="s">
        <v>13502</v>
      </c>
    </row>
    <row r="236" spans="1:5" x14ac:dyDescent="0.25">
      <c r="A236">
        <v>52147118</v>
      </c>
      <c r="B236" t="s">
        <v>14120</v>
      </c>
      <c r="C236" t="s">
        <v>14121</v>
      </c>
      <c r="D236" t="s">
        <v>14122</v>
      </c>
      <c r="E236" t="s">
        <v>14123</v>
      </c>
    </row>
    <row r="237" spans="1:5" x14ac:dyDescent="0.25">
      <c r="A237">
        <v>52147120</v>
      </c>
      <c r="B237" t="s">
        <v>14124</v>
      </c>
      <c r="C237" t="s">
        <v>14125</v>
      </c>
      <c r="D237" t="s">
        <v>13481</v>
      </c>
      <c r="E237" t="s">
        <v>13909</v>
      </c>
    </row>
    <row r="238" spans="1:5" x14ac:dyDescent="0.25">
      <c r="A238">
        <v>52147274</v>
      </c>
      <c r="B238" t="s">
        <v>14126</v>
      </c>
      <c r="C238" t="s">
        <v>14127</v>
      </c>
      <c r="D238" t="s">
        <v>13502</v>
      </c>
      <c r="E238" t="s">
        <v>13987</v>
      </c>
    </row>
    <row r="239" spans="1:5" x14ac:dyDescent="0.25">
      <c r="A239">
        <v>52143604</v>
      </c>
      <c r="B239" t="s">
        <v>14128</v>
      </c>
      <c r="C239" t="s">
        <v>14129</v>
      </c>
      <c r="D239" t="s">
        <v>13476</v>
      </c>
      <c r="E239" t="s">
        <v>14130</v>
      </c>
    </row>
    <row r="240" spans="1:5" x14ac:dyDescent="0.25">
      <c r="A240">
        <v>52143606</v>
      </c>
      <c r="B240" t="s">
        <v>14131</v>
      </c>
      <c r="C240" t="s">
        <v>14132</v>
      </c>
      <c r="D240" t="s">
        <v>13634</v>
      </c>
      <c r="E240" t="s">
        <v>14133</v>
      </c>
    </row>
    <row r="241" spans="1:5" x14ac:dyDescent="0.25">
      <c r="A241">
        <v>52143608</v>
      </c>
      <c r="B241" t="s">
        <v>14134</v>
      </c>
      <c r="C241" t="s">
        <v>14135</v>
      </c>
      <c r="D241" t="s">
        <v>14136</v>
      </c>
      <c r="E241" t="s">
        <v>14137</v>
      </c>
    </row>
    <row r="242" spans="1:5" x14ac:dyDescent="0.25">
      <c r="A242">
        <v>52143610</v>
      </c>
      <c r="B242" t="s">
        <v>14138</v>
      </c>
      <c r="C242" t="s">
        <v>14139</v>
      </c>
      <c r="D242" t="s">
        <v>13605</v>
      </c>
      <c r="E242" t="s">
        <v>14140</v>
      </c>
    </row>
    <row r="243" spans="1:5" x14ac:dyDescent="0.25">
      <c r="A243">
        <v>52143612</v>
      </c>
      <c r="B243" t="s">
        <v>14141</v>
      </c>
      <c r="C243" t="s">
        <v>14002</v>
      </c>
      <c r="D243" t="s">
        <v>13682</v>
      </c>
      <c r="E243" t="s">
        <v>13552</v>
      </c>
    </row>
    <row r="244" spans="1:5" x14ac:dyDescent="0.25">
      <c r="A244">
        <v>52143764</v>
      </c>
      <c r="B244" t="s">
        <v>14142</v>
      </c>
      <c r="C244" t="s">
        <v>14143</v>
      </c>
      <c r="D244" t="s">
        <v>14144</v>
      </c>
      <c r="E244" t="s">
        <v>13798</v>
      </c>
    </row>
    <row r="245" spans="1:5" x14ac:dyDescent="0.25">
      <c r="A245">
        <v>52143766</v>
      </c>
      <c r="B245" t="s">
        <v>14145</v>
      </c>
      <c r="C245" t="s">
        <v>14146</v>
      </c>
      <c r="D245" t="s">
        <v>13454</v>
      </c>
      <c r="E245" t="s">
        <v>13577</v>
      </c>
    </row>
    <row r="246" spans="1:5" x14ac:dyDescent="0.25">
      <c r="A246">
        <v>52143768</v>
      </c>
      <c r="B246" t="s">
        <v>14147</v>
      </c>
      <c r="C246" t="s">
        <v>13976</v>
      </c>
      <c r="D246" t="s">
        <v>13627</v>
      </c>
      <c r="E246" t="s">
        <v>14148</v>
      </c>
    </row>
    <row r="247" spans="1:5" x14ac:dyDescent="0.25">
      <c r="A247">
        <v>52143770</v>
      </c>
      <c r="B247" t="s">
        <v>14149</v>
      </c>
      <c r="C247" t="s">
        <v>14150</v>
      </c>
      <c r="D247" t="s">
        <v>13502</v>
      </c>
      <c r="E247" t="s">
        <v>14151</v>
      </c>
    </row>
    <row r="248" spans="1:5" x14ac:dyDescent="0.25">
      <c r="A248">
        <v>52143772</v>
      </c>
      <c r="B248" t="s">
        <v>14152</v>
      </c>
      <c r="C248" t="s">
        <v>14153</v>
      </c>
      <c r="D248" t="s">
        <v>13637</v>
      </c>
      <c r="E248" t="s">
        <v>13492</v>
      </c>
    </row>
    <row r="249" spans="1:5" x14ac:dyDescent="0.25">
      <c r="A249">
        <v>52143924</v>
      </c>
      <c r="B249" t="s">
        <v>14154</v>
      </c>
      <c r="C249" t="s">
        <v>14155</v>
      </c>
      <c r="D249" t="s">
        <v>13548</v>
      </c>
      <c r="E249" t="s">
        <v>13561</v>
      </c>
    </row>
    <row r="250" spans="1:5" x14ac:dyDescent="0.25">
      <c r="A250">
        <v>52143926</v>
      </c>
      <c r="B250" t="s">
        <v>14156</v>
      </c>
      <c r="C250" t="s">
        <v>14157</v>
      </c>
      <c r="D250" t="s">
        <v>14158</v>
      </c>
      <c r="E250" t="s">
        <v>13476</v>
      </c>
    </row>
    <row r="251" spans="1:5" x14ac:dyDescent="0.25">
      <c r="A251">
        <v>52143932</v>
      </c>
      <c r="B251" t="s">
        <v>14159</v>
      </c>
      <c r="C251" t="s">
        <v>14160</v>
      </c>
      <c r="D251" t="s">
        <v>13620</v>
      </c>
      <c r="E251" t="s">
        <v>13879</v>
      </c>
    </row>
    <row r="252" spans="1:5" x14ac:dyDescent="0.25">
      <c r="A252">
        <v>52147122</v>
      </c>
      <c r="B252" t="s">
        <v>14161</v>
      </c>
      <c r="C252" t="s">
        <v>14162</v>
      </c>
      <c r="D252" t="s">
        <v>14163</v>
      </c>
      <c r="E252" t="s">
        <v>13741</v>
      </c>
    </row>
    <row r="253" spans="1:5" x14ac:dyDescent="0.25">
      <c r="A253">
        <v>52147276</v>
      </c>
      <c r="B253" t="s">
        <v>14164</v>
      </c>
      <c r="C253" t="s">
        <v>13673</v>
      </c>
      <c r="D253" t="s">
        <v>13878</v>
      </c>
      <c r="E253" t="s">
        <v>14165</v>
      </c>
    </row>
    <row r="254" spans="1:5" x14ac:dyDescent="0.25">
      <c r="A254">
        <v>52147278</v>
      </c>
      <c r="B254" t="s">
        <v>14166</v>
      </c>
      <c r="C254" t="s">
        <v>14167</v>
      </c>
      <c r="D254" t="s">
        <v>14052</v>
      </c>
      <c r="E254" t="s">
        <v>14053</v>
      </c>
    </row>
    <row r="255" spans="1:5" x14ac:dyDescent="0.25">
      <c r="A255">
        <v>52147280</v>
      </c>
      <c r="B255" t="s">
        <v>14168</v>
      </c>
      <c r="C255" t="s">
        <v>13696</v>
      </c>
      <c r="D255" t="s">
        <v>13851</v>
      </c>
      <c r="E255" t="s">
        <v>14169</v>
      </c>
    </row>
    <row r="256" spans="1:5" x14ac:dyDescent="0.25">
      <c r="A256">
        <v>52147282</v>
      </c>
      <c r="B256" t="s">
        <v>14170</v>
      </c>
      <c r="C256" t="s">
        <v>14089</v>
      </c>
      <c r="D256" t="s">
        <v>14171</v>
      </c>
      <c r="E256" t="s">
        <v>13502</v>
      </c>
    </row>
    <row r="257" spans="1:5" x14ac:dyDescent="0.25">
      <c r="A257">
        <v>52143928</v>
      </c>
      <c r="B257" t="s">
        <v>14172</v>
      </c>
      <c r="C257" t="s">
        <v>14173</v>
      </c>
      <c r="D257" t="s">
        <v>14174</v>
      </c>
      <c r="E257" t="s">
        <v>14175</v>
      </c>
    </row>
    <row r="258" spans="1:5" x14ac:dyDescent="0.25">
      <c r="A258">
        <v>52143930</v>
      </c>
      <c r="B258" t="s">
        <v>14176</v>
      </c>
      <c r="C258" t="s">
        <v>13838</v>
      </c>
      <c r="D258" t="s">
        <v>14174</v>
      </c>
      <c r="E258" t="s">
        <v>14175</v>
      </c>
    </row>
    <row r="259" spans="1:5" x14ac:dyDescent="0.25">
      <c r="A259">
        <v>52144090</v>
      </c>
      <c r="B259" t="s">
        <v>14177</v>
      </c>
      <c r="C259" t="s">
        <v>14178</v>
      </c>
      <c r="D259" t="s">
        <v>13492</v>
      </c>
      <c r="E259" t="s">
        <v>13493</v>
      </c>
    </row>
    <row r="260" spans="1:5" x14ac:dyDescent="0.25">
      <c r="A260">
        <v>52144084</v>
      </c>
      <c r="B260" t="s">
        <v>14179</v>
      </c>
      <c r="C260" t="s">
        <v>14180</v>
      </c>
      <c r="D260" t="s">
        <v>13540</v>
      </c>
      <c r="E260" t="s">
        <v>14181</v>
      </c>
    </row>
    <row r="261" spans="1:5" x14ac:dyDescent="0.25">
      <c r="A261">
        <v>52144086</v>
      </c>
      <c r="B261" t="s">
        <v>14182</v>
      </c>
      <c r="C261" t="s">
        <v>13774</v>
      </c>
      <c r="D261" t="s">
        <v>13878</v>
      </c>
      <c r="E261" t="s">
        <v>14104</v>
      </c>
    </row>
    <row r="262" spans="1:5" x14ac:dyDescent="0.25">
      <c r="A262">
        <v>52144088</v>
      </c>
      <c r="B262" t="s">
        <v>14183</v>
      </c>
      <c r="C262" t="s">
        <v>14184</v>
      </c>
      <c r="D262" t="s">
        <v>13476</v>
      </c>
      <c r="E262" t="s">
        <v>14185</v>
      </c>
    </row>
    <row r="263" spans="1:5" x14ac:dyDescent="0.25">
      <c r="A263">
        <v>52144092</v>
      </c>
      <c r="B263" t="s">
        <v>14186</v>
      </c>
      <c r="C263" t="s">
        <v>13945</v>
      </c>
      <c r="D263" t="s">
        <v>14187</v>
      </c>
      <c r="E263" t="s">
        <v>14188</v>
      </c>
    </row>
    <row r="264" spans="1:5" x14ac:dyDescent="0.25">
      <c r="A264">
        <v>52144244</v>
      </c>
      <c r="B264" t="s">
        <v>14189</v>
      </c>
      <c r="C264" t="s">
        <v>14190</v>
      </c>
      <c r="D264" t="s">
        <v>14191</v>
      </c>
      <c r="E264" t="s">
        <v>13481</v>
      </c>
    </row>
    <row r="265" spans="1:5" x14ac:dyDescent="0.25">
      <c r="A265">
        <v>52144246</v>
      </c>
      <c r="B265" t="s">
        <v>14192</v>
      </c>
      <c r="C265" t="s">
        <v>13847</v>
      </c>
      <c r="D265" t="s">
        <v>13987</v>
      </c>
      <c r="E265" t="s">
        <v>13481</v>
      </c>
    </row>
    <row r="266" spans="1:5" x14ac:dyDescent="0.25">
      <c r="A266">
        <v>52144248</v>
      </c>
      <c r="B266" t="s">
        <v>14193</v>
      </c>
      <c r="C266" t="s">
        <v>14116</v>
      </c>
      <c r="D266" t="s">
        <v>14194</v>
      </c>
      <c r="E266" t="s">
        <v>14195</v>
      </c>
    </row>
    <row r="267" spans="1:5" x14ac:dyDescent="0.25">
      <c r="A267">
        <v>52144250</v>
      </c>
      <c r="B267" t="s">
        <v>14196</v>
      </c>
      <c r="C267" t="s">
        <v>13586</v>
      </c>
      <c r="D267" t="s">
        <v>13502</v>
      </c>
      <c r="E267" t="s">
        <v>14110</v>
      </c>
    </row>
    <row r="268" spans="1:5" x14ac:dyDescent="0.25">
      <c r="A268">
        <v>52144252</v>
      </c>
      <c r="B268" t="s">
        <v>14197</v>
      </c>
      <c r="C268" t="s">
        <v>14155</v>
      </c>
      <c r="D268" t="s">
        <v>14198</v>
      </c>
      <c r="E268" t="s">
        <v>14199</v>
      </c>
    </row>
    <row r="269" spans="1:5" x14ac:dyDescent="0.25">
      <c r="A269">
        <v>52144404</v>
      </c>
      <c r="B269" t="s">
        <v>14200</v>
      </c>
      <c r="C269" t="s">
        <v>14201</v>
      </c>
      <c r="D269" t="s">
        <v>14202</v>
      </c>
      <c r="E269" t="s">
        <v>14203</v>
      </c>
    </row>
    <row r="270" spans="1:5" x14ac:dyDescent="0.25">
      <c r="A270">
        <v>52144406</v>
      </c>
      <c r="B270" t="s">
        <v>14204</v>
      </c>
      <c r="C270" t="s">
        <v>14116</v>
      </c>
      <c r="D270" t="s">
        <v>13502</v>
      </c>
      <c r="E270" t="s">
        <v>13476</v>
      </c>
    </row>
    <row r="271" spans="1:5" x14ac:dyDescent="0.25">
      <c r="A271">
        <v>52144408</v>
      </c>
      <c r="B271" t="s">
        <v>14205</v>
      </c>
      <c r="C271" t="s">
        <v>14127</v>
      </c>
      <c r="D271" t="s">
        <v>13708</v>
      </c>
      <c r="E271" t="s">
        <v>13502</v>
      </c>
    </row>
    <row r="272" spans="1:5" x14ac:dyDescent="0.25">
      <c r="A272">
        <v>52144410</v>
      </c>
      <c r="B272" t="s">
        <v>14206</v>
      </c>
      <c r="C272" t="s">
        <v>13673</v>
      </c>
      <c r="D272" t="s">
        <v>13584</v>
      </c>
      <c r="E272" t="s">
        <v>13458</v>
      </c>
    </row>
    <row r="273" spans="1:5" x14ac:dyDescent="0.25">
      <c r="A273">
        <v>52144412</v>
      </c>
      <c r="B273" t="s">
        <v>14207</v>
      </c>
      <c r="C273" t="s">
        <v>13949</v>
      </c>
      <c r="D273" t="s">
        <v>13476</v>
      </c>
      <c r="E273" t="s">
        <v>13544</v>
      </c>
    </row>
    <row r="274" spans="1:5" x14ac:dyDescent="0.25">
      <c r="A274">
        <v>52144564</v>
      </c>
      <c r="B274" t="s">
        <v>14208</v>
      </c>
      <c r="C274" t="s">
        <v>13913</v>
      </c>
      <c r="D274" t="s">
        <v>14209</v>
      </c>
      <c r="E274" t="s">
        <v>14210</v>
      </c>
    </row>
    <row r="275" spans="1:5" x14ac:dyDescent="0.25">
      <c r="A275">
        <v>52144566</v>
      </c>
      <c r="B275" t="s">
        <v>14211</v>
      </c>
      <c r="C275" t="s">
        <v>14212</v>
      </c>
      <c r="D275" t="s">
        <v>13496</v>
      </c>
      <c r="E275" t="s">
        <v>14213</v>
      </c>
    </row>
    <row r="276" spans="1:5" x14ac:dyDescent="0.25">
      <c r="A276">
        <v>52144568</v>
      </c>
      <c r="B276" t="s">
        <v>14214</v>
      </c>
      <c r="C276" t="s">
        <v>13491</v>
      </c>
      <c r="D276" t="s">
        <v>13897</v>
      </c>
      <c r="E276" t="s">
        <v>13848</v>
      </c>
    </row>
    <row r="277" spans="1:5" x14ac:dyDescent="0.25">
      <c r="A277">
        <v>52144570</v>
      </c>
      <c r="B277" t="s">
        <v>14215</v>
      </c>
      <c r="C277" t="s">
        <v>14216</v>
      </c>
      <c r="D277" t="s">
        <v>13979</v>
      </c>
      <c r="E277" t="s">
        <v>14217</v>
      </c>
    </row>
    <row r="278" spans="1:5" x14ac:dyDescent="0.25">
      <c r="A278">
        <v>52144572</v>
      </c>
      <c r="B278" t="s">
        <v>14218</v>
      </c>
      <c r="C278" t="s">
        <v>14119</v>
      </c>
      <c r="D278" t="s">
        <v>14219</v>
      </c>
      <c r="E278" t="s">
        <v>13476</v>
      </c>
    </row>
    <row r="279" spans="1:5" x14ac:dyDescent="0.25">
      <c r="A279">
        <v>52144724</v>
      </c>
      <c r="B279" t="s">
        <v>14220</v>
      </c>
      <c r="C279" t="s">
        <v>14221</v>
      </c>
      <c r="D279" t="s">
        <v>13634</v>
      </c>
      <c r="E279" t="s">
        <v>13497</v>
      </c>
    </row>
    <row r="280" spans="1:5" x14ac:dyDescent="0.25">
      <c r="A280">
        <v>52144726</v>
      </c>
      <c r="B280" t="s">
        <v>14222</v>
      </c>
      <c r="C280" t="s">
        <v>14223</v>
      </c>
      <c r="D280" t="s">
        <v>3351</v>
      </c>
      <c r="E280" t="s">
        <v>13741</v>
      </c>
    </row>
    <row r="281" spans="1:5" x14ac:dyDescent="0.25">
      <c r="A281">
        <v>52144728</v>
      </c>
      <c r="B281" t="s">
        <v>14224</v>
      </c>
      <c r="C281" t="s">
        <v>13593</v>
      </c>
      <c r="D281" t="s">
        <v>13477</v>
      </c>
      <c r="E281" t="s">
        <v>14225</v>
      </c>
    </row>
    <row r="282" spans="1:5" x14ac:dyDescent="0.25">
      <c r="A282">
        <v>52144730</v>
      </c>
      <c r="B282" t="s">
        <v>14226</v>
      </c>
      <c r="C282" t="s">
        <v>14227</v>
      </c>
      <c r="D282" t="s">
        <v>13543</v>
      </c>
      <c r="E282" t="s">
        <v>14228</v>
      </c>
    </row>
    <row r="283" spans="1:5" x14ac:dyDescent="0.25">
      <c r="A283">
        <v>52144732</v>
      </c>
      <c r="B283" t="s">
        <v>14229</v>
      </c>
      <c r="C283" t="s">
        <v>13814</v>
      </c>
      <c r="D283" t="s">
        <v>13481</v>
      </c>
      <c r="E283" t="s">
        <v>14230</v>
      </c>
    </row>
    <row r="284" spans="1:5" x14ac:dyDescent="0.25">
      <c r="A284">
        <v>52144884</v>
      </c>
      <c r="B284" t="s">
        <v>14231</v>
      </c>
      <c r="C284" t="s">
        <v>14232</v>
      </c>
      <c r="D284" t="s">
        <v>13485</v>
      </c>
      <c r="E284" t="s">
        <v>13481</v>
      </c>
    </row>
    <row r="285" spans="1:5" x14ac:dyDescent="0.25">
      <c r="A285">
        <v>52144886</v>
      </c>
      <c r="B285" t="s">
        <v>14233</v>
      </c>
      <c r="C285" t="s">
        <v>14234</v>
      </c>
      <c r="D285" t="s">
        <v>13485</v>
      </c>
      <c r="E285" t="s">
        <v>14235</v>
      </c>
    </row>
    <row r="286" spans="1:5" x14ac:dyDescent="0.25">
      <c r="A286">
        <v>52144888</v>
      </c>
      <c r="B286" t="s">
        <v>14236</v>
      </c>
      <c r="C286" t="s">
        <v>14237</v>
      </c>
      <c r="D286" t="s">
        <v>14213</v>
      </c>
      <c r="E286" t="s">
        <v>13918</v>
      </c>
    </row>
    <row r="287" spans="1:5" x14ac:dyDescent="0.25">
      <c r="A287">
        <v>52145050</v>
      </c>
      <c r="B287" t="s">
        <v>14238</v>
      </c>
      <c r="C287" t="s">
        <v>14239</v>
      </c>
      <c r="D287" t="s">
        <v>13776</v>
      </c>
      <c r="E287" t="s">
        <v>13725</v>
      </c>
    </row>
    <row r="288" spans="1:5" x14ac:dyDescent="0.25">
      <c r="A288">
        <v>52144890</v>
      </c>
      <c r="B288" t="s">
        <v>14240</v>
      </c>
      <c r="C288" t="s">
        <v>13789</v>
      </c>
      <c r="D288" t="s">
        <v>14241</v>
      </c>
      <c r="E288" t="s">
        <v>13612</v>
      </c>
    </row>
    <row r="289" spans="1:5" x14ac:dyDescent="0.25">
      <c r="A289">
        <v>52144892</v>
      </c>
      <c r="B289" t="s">
        <v>14242</v>
      </c>
      <c r="C289" t="s">
        <v>14243</v>
      </c>
      <c r="D289" t="s">
        <v>13470</v>
      </c>
      <c r="E289" t="s">
        <v>14244</v>
      </c>
    </row>
    <row r="290" spans="1:5" x14ac:dyDescent="0.25">
      <c r="A290">
        <v>52145044</v>
      </c>
      <c r="B290" t="s">
        <v>14245</v>
      </c>
      <c r="C290" t="s">
        <v>14246</v>
      </c>
      <c r="D290" t="s">
        <v>14247</v>
      </c>
      <c r="E290" t="s">
        <v>14248</v>
      </c>
    </row>
    <row r="291" spans="1:5" x14ac:dyDescent="0.25">
      <c r="A291">
        <v>52145046</v>
      </c>
      <c r="B291" t="s">
        <v>14249</v>
      </c>
      <c r="C291" t="s">
        <v>13546</v>
      </c>
      <c r="D291" t="s">
        <v>14250</v>
      </c>
      <c r="E291" t="s">
        <v>14251</v>
      </c>
    </row>
    <row r="292" spans="1:5" x14ac:dyDescent="0.25">
      <c r="A292">
        <v>52145048</v>
      </c>
      <c r="B292" t="s">
        <v>14252</v>
      </c>
      <c r="C292" t="s">
        <v>14253</v>
      </c>
      <c r="D292" t="s">
        <v>14254</v>
      </c>
      <c r="E292" t="s">
        <v>13481</v>
      </c>
    </row>
    <row r="293" spans="1:5" x14ac:dyDescent="0.25">
      <c r="A293">
        <v>52145052</v>
      </c>
      <c r="B293" t="s">
        <v>14255</v>
      </c>
      <c r="C293" t="s">
        <v>14256</v>
      </c>
      <c r="D293" t="s">
        <v>14257</v>
      </c>
      <c r="E293" t="s">
        <v>13552</v>
      </c>
    </row>
    <row r="294" spans="1:5" x14ac:dyDescent="0.25">
      <c r="A294">
        <v>52145204</v>
      </c>
      <c r="B294" t="s">
        <v>14258</v>
      </c>
      <c r="C294" t="s">
        <v>14259</v>
      </c>
      <c r="D294" t="s">
        <v>14260</v>
      </c>
      <c r="E294" t="s">
        <v>14261</v>
      </c>
    </row>
    <row r="295" spans="1:5" x14ac:dyDescent="0.25">
      <c r="A295">
        <v>52145206</v>
      </c>
      <c r="B295" t="s">
        <v>14262</v>
      </c>
      <c r="C295" t="s">
        <v>13952</v>
      </c>
      <c r="D295" t="s">
        <v>14263</v>
      </c>
      <c r="E295" t="s">
        <v>13605</v>
      </c>
    </row>
    <row r="296" spans="1:5" x14ac:dyDescent="0.25">
      <c r="A296">
        <v>52145208</v>
      </c>
      <c r="B296" t="s">
        <v>14264</v>
      </c>
      <c r="C296" t="s">
        <v>14265</v>
      </c>
      <c r="D296" t="s">
        <v>13570</v>
      </c>
      <c r="E296" t="s">
        <v>14266</v>
      </c>
    </row>
    <row r="297" spans="1:5" x14ac:dyDescent="0.25">
      <c r="A297">
        <v>52145210</v>
      </c>
      <c r="B297" t="s">
        <v>14267</v>
      </c>
      <c r="C297" t="s">
        <v>14268</v>
      </c>
      <c r="D297" t="s">
        <v>13476</v>
      </c>
      <c r="E297" t="s">
        <v>13698</v>
      </c>
    </row>
    <row r="298" spans="1:5" x14ac:dyDescent="0.25">
      <c r="A298">
        <v>52145212</v>
      </c>
      <c r="B298" t="s">
        <v>14269</v>
      </c>
      <c r="C298" t="s">
        <v>14270</v>
      </c>
      <c r="D298" t="s">
        <v>13711</v>
      </c>
      <c r="E298" t="s">
        <v>13712</v>
      </c>
    </row>
    <row r="299" spans="1:5" x14ac:dyDescent="0.25">
      <c r="A299">
        <v>52145364</v>
      </c>
      <c r="B299" t="s">
        <v>14271</v>
      </c>
      <c r="C299" t="s">
        <v>14272</v>
      </c>
      <c r="D299" t="s">
        <v>13544</v>
      </c>
      <c r="E299" t="s">
        <v>14273</v>
      </c>
    </row>
    <row r="300" spans="1:5" x14ac:dyDescent="0.25">
      <c r="A300">
        <v>52145366</v>
      </c>
      <c r="B300" t="s">
        <v>14274</v>
      </c>
      <c r="C300" t="s">
        <v>13491</v>
      </c>
      <c r="D300" t="s">
        <v>13489</v>
      </c>
      <c r="E300" t="s">
        <v>14275</v>
      </c>
    </row>
    <row r="301" spans="1:5" x14ac:dyDescent="0.25">
      <c r="A301">
        <v>52145368</v>
      </c>
      <c r="B301" t="s">
        <v>14276</v>
      </c>
      <c r="C301" t="s">
        <v>14277</v>
      </c>
      <c r="D301" t="s">
        <v>14278</v>
      </c>
      <c r="E301" t="s">
        <v>13818</v>
      </c>
    </row>
    <row r="302" spans="1:5" x14ac:dyDescent="0.25">
      <c r="A302">
        <v>52145370</v>
      </c>
      <c r="B302" t="s">
        <v>14279</v>
      </c>
      <c r="C302" t="s">
        <v>14237</v>
      </c>
      <c r="D302" t="s">
        <v>13466</v>
      </c>
      <c r="E302" t="s">
        <v>13888</v>
      </c>
    </row>
    <row r="303" spans="1:5" x14ac:dyDescent="0.25">
      <c r="A303">
        <v>52145372</v>
      </c>
      <c r="B303" t="s">
        <v>14280</v>
      </c>
      <c r="C303" t="s">
        <v>14281</v>
      </c>
      <c r="D303" t="s">
        <v>13497</v>
      </c>
      <c r="E303" t="s">
        <v>14282</v>
      </c>
    </row>
    <row r="304" spans="1:5" x14ac:dyDescent="0.25">
      <c r="A304">
        <v>52145524</v>
      </c>
      <c r="B304" t="s">
        <v>14283</v>
      </c>
      <c r="C304" t="s">
        <v>14284</v>
      </c>
      <c r="D304" t="s">
        <v>13605</v>
      </c>
      <c r="E304" t="s">
        <v>14285</v>
      </c>
    </row>
    <row r="305" spans="1:5" x14ac:dyDescent="0.25">
      <c r="A305">
        <v>52145526</v>
      </c>
      <c r="B305" t="s">
        <v>14286</v>
      </c>
      <c r="C305" t="s">
        <v>13814</v>
      </c>
      <c r="D305" t="s">
        <v>13620</v>
      </c>
      <c r="E305" t="s">
        <v>13963</v>
      </c>
    </row>
    <row r="306" spans="1:5" x14ac:dyDescent="0.25">
      <c r="A306">
        <v>52145528</v>
      </c>
      <c r="B306" t="s">
        <v>14287</v>
      </c>
      <c r="C306" t="s">
        <v>13516</v>
      </c>
      <c r="D306" t="s">
        <v>13497</v>
      </c>
      <c r="E306" t="s">
        <v>13524</v>
      </c>
    </row>
    <row r="307" spans="1:5" x14ac:dyDescent="0.25">
      <c r="A307">
        <v>52145530</v>
      </c>
      <c r="B307" t="s">
        <v>14288</v>
      </c>
      <c r="C307" t="s">
        <v>14289</v>
      </c>
      <c r="D307" t="s">
        <v>14290</v>
      </c>
      <c r="E307" t="s">
        <v>13536</v>
      </c>
    </row>
    <row r="308" spans="1:5" x14ac:dyDescent="0.25">
      <c r="A308">
        <v>52145532</v>
      </c>
      <c r="B308" t="s">
        <v>14291</v>
      </c>
      <c r="C308" t="s">
        <v>14292</v>
      </c>
      <c r="D308" t="s">
        <v>13543</v>
      </c>
      <c r="E308" t="s">
        <v>14293</v>
      </c>
    </row>
    <row r="309" spans="1:5" x14ac:dyDescent="0.25">
      <c r="A309">
        <v>52145684</v>
      </c>
      <c r="B309" t="s">
        <v>14294</v>
      </c>
      <c r="C309" t="s">
        <v>14295</v>
      </c>
      <c r="D309" t="s">
        <v>14219</v>
      </c>
      <c r="E309" t="s">
        <v>13497</v>
      </c>
    </row>
    <row r="310" spans="1:5" x14ac:dyDescent="0.25">
      <c r="A310">
        <v>52145686</v>
      </c>
      <c r="B310" t="s">
        <v>14296</v>
      </c>
      <c r="C310" t="s">
        <v>13614</v>
      </c>
      <c r="D310" t="s">
        <v>13497</v>
      </c>
      <c r="E310" t="s">
        <v>14297</v>
      </c>
    </row>
    <row r="311" spans="1:5" x14ac:dyDescent="0.25">
      <c r="A311">
        <v>52145688</v>
      </c>
      <c r="B311" t="s">
        <v>14298</v>
      </c>
      <c r="C311" t="s">
        <v>14299</v>
      </c>
      <c r="D311" t="s">
        <v>13458</v>
      </c>
      <c r="E311" t="s">
        <v>13657</v>
      </c>
    </row>
    <row r="312" spans="1:5" x14ac:dyDescent="0.25">
      <c r="A312">
        <v>52145690</v>
      </c>
      <c r="B312" t="s">
        <v>14300</v>
      </c>
      <c r="C312" t="s">
        <v>14301</v>
      </c>
      <c r="D312" t="s">
        <v>14302</v>
      </c>
      <c r="E312" t="s">
        <v>13612</v>
      </c>
    </row>
    <row r="313" spans="1:5" x14ac:dyDescent="0.25">
      <c r="A313">
        <v>52145692</v>
      </c>
      <c r="B313" t="s">
        <v>14303</v>
      </c>
      <c r="C313" t="s">
        <v>14121</v>
      </c>
      <c r="D313" t="s">
        <v>13481</v>
      </c>
      <c r="E313" t="s">
        <v>14304</v>
      </c>
    </row>
    <row r="314" spans="1:5" x14ac:dyDescent="0.25">
      <c r="A314">
        <v>52145844</v>
      </c>
      <c r="B314" t="s">
        <v>14305</v>
      </c>
      <c r="C314" t="s">
        <v>13904</v>
      </c>
      <c r="D314" t="s">
        <v>14092</v>
      </c>
      <c r="E314" t="s">
        <v>13878</v>
      </c>
    </row>
    <row r="315" spans="1:5" x14ac:dyDescent="0.25">
      <c r="A315">
        <v>52145846</v>
      </c>
      <c r="B315" t="s">
        <v>14306</v>
      </c>
      <c r="C315" t="s">
        <v>13586</v>
      </c>
      <c r="D315" t="s">
        <v>13987</v>
      </c>
      <c r="E315" t="s">
        <v>14130</v>
      </c>
    </row>
    <row r="316" spans="1:5" x14ac:dyDescent="0.25">
      <c r="A316">
        <v>52145848</v>
      </c>
      <c r="B316" t="s">
        <v>14307</v>
      </c>
      <c r="C316" t="s">
        <v>13523</v>
      </c>
      <c r="D316" t="s">
        <v>14308</v>
      </c>
      <c r="E316" t="s">
        <v>14309</v>
      </c>
    </row>
    <row r="317" spans="1:5" x14ac:dyDescent="0.25">
      <c r="A317">
        <v>52146004</v>
      </c>
      <c r="B317" t="s">
        <v>14310</v>
      </c>
      <c r="C317" t="s">
        <v>14311</v>
      </c>
      <c r="D317" t="s">
        <v>14053</v>
      </c>
      <c r="E317" t="s">
        <v>14312</v>
      </c>
    </row>
    <row r="318" spans="1:5" x14ac:dyDescent="0.25">
      <c r="A318">
        <v>52146012</v>
      </c>
      <c r="B318" t="s">
        <v>14313</v>
      </c>
      <c r="C318" t="s">
        <v>13468</v>
      </c>
      <c r="D318" t="s">
        <v>14314</v>
      </c>
      <c r="E318" t="s">
        <v>13892</v>
      </c>
    </row>
    <row r="319" spans="1:5" x14ac:dyDescent="0.25">
      <c r="A319">
        <v>52145850</v>
      </c>
      <c r="B319" t="s">
        <v>14315</v>
      </c>
      <c r="C319" t="s">
        <v>14316</v>
      </c>
      <c r="D319" t="s">
        <v>14317</v>
      </c>
      <c r="E319" t="s">
        <v>14318</v>
      </c>
    </row>
    <row r="320" spans="1:5" x14ac:dyDescent="0.25">
      <c r="A320">
        <v>52145852</v>
      </c>
      <c r="B320" t="s">
        <v>14319</v>
      </c>
      <c r="C320" t="s">
        <v>13496</v>
      </c>
      <c r="D320" t="s">
        <v>14213</v>
      </c>
      <c r="E320" t="s">
        <v>14320</v>
      </c>
    </row>
    <row r="321" spans="1:5" x14ac:dyDescent="0.25">
      <c r="A321">
        <v>52146006</v>
      </c>
      <c r="B321" t="s">
        <v>14321</v>
      </c>
      <c r="C321" t="s">
        <v>13516</v>
      </c>
      <c r="D321" t="s">
        <v>14322</v>
      </c>
      <c r="E321" t="s">
        <v>14323</v>
      </c>
    </row>
    <row r="322" spans="1:5" x14ac:dyDescent="0.25">
      <c r="A322">
        <v>52146008</v>
      </c>
      <c r="B322" t="s">
        <v>14324</v>
      </c>
      <c r="C322" t="s">
        <v>13952</v>
      </c>
      <c r="D322" t="s">
        <v>13836</v>
      </c>
      <c r="E322" t="s">
        <v>13476</v>
      </c>
    </row>
    <row r="323" spans="1:5" x14ac:dyDescent="0.25">
      <c r="A323">
        <v>52146010</v>
      </c>
      <c r="B323" t="s">
        <v>14325</v>
      </c>
      <c r="C323" t="s">
        <v>14326</v>
      </c>
      <c r="D323" t="s">
        <v>14327</v>
      </c>
      <c r="E323" t="s">
        <v>13997</v>
      </c>
    </row>
    <row r="324" spans="1:5" x14ac:dyDescent="0.25">
      <c r="A324">
        <v>52146164</v>
      </c>
      <c r="B324" t="s">
        <v>14328</v>
      </c>
      <c r="C324" t="s">
        <v>14329</v>
      </c>
      <c r="D324" t="s">
        <v>13481</v>
      </c>
      <c r="E324" t="s">
        <v>13624</v>
      </c>
    </row>
    <row r="325" spans="1:5" x14ac:dyDescent="0.25">
      <c r="A325">
        <v>52146166</v>
      </c>
      <c r="B325" t="s">
        <v>14330</v>
      </c>
      <c r="C325" t="s">
        <v>14331</v>
      </c>
      <c r="D325" t="s">
        <v>13479</v>
      </c>
      <c r="E325" t="s">
        <v>13937</v>
      </c>
    </row>
    <row r="326" spans="1:5" x14ac:dyDescent="0.25">
      <c r="A326">
        <v>52146168</v>
      </c>
      <c r="B326" t="s">
        <v>14332</v>
      </c>
      <c r="C326" t="s">
        <v>14333</v>
      </c>
      <c r="D326" t="s">
        <v>13470</v>
      </c>
      <c r="E326" t="s">
        <v>13543</v>
      </c>
    </row>
    <row r="327" spans="1:5" x14ac:dyDescent="0.25">
      <c r="A327">
        <v>52146170</v>
      </c>
      <c r="B327" t="s">
        <v>14334</v>
      </c>
      <c r="C327" t="s">
        <v>14335</v>
      </c>
      <c r="D327" t="s">
        <v>14336</v>
      </c>
      <c r="E327" t="s">
        <v>14213</v>
      </c>
    </row>
    <row r="328" spans="1:5" x14ac:dyDescent="0.25">
      <c r="A328">
        <v>52146172</v>
      </c>
      <c r="B328" t="s">
        <v>14337</v>
      </c>
      <c r="C328" t="s">
        <v>14338</v>
      </c>
      <c r="D328" t="s">
        <v>13476</v>
      </c>
      <c r="E328" t="s">
        <v>14339</v>
      </c>
    </row>
    <row r="329" spans="1:5" x14ac:dyDescent="0.25">
      <c r="A329">
        <v>52146324</v>
      </c>
      <c r="B329" t="s">
        <v>14340</v>
      </c>
      <c r="C329" t="s">
        <v>14341</v>
      </c>
      <c r="D329" t="s">
        <v>14342</v>
      </c>
      <c r="E329" t="s">
        <v>14343</v>
      </c>
    </row>
    <row r="330" spans="1:5" x14ac:dyDescent="0.25">
      <c r="A330">
        <v>52146326</v>
      </c>
      <c r="B330" t="s">
        <v>14344</v>
      </c>
      <c r="C330" t="s">
        <v>14345</v>
      </c>
      <c r="D330" t="s">
        <v>14052</v>
      </c>
      <c r="E330" t="s">
        <v>14053</v>
      </c>
    </row>
    <row r="331" spans="1:5" x14ac:dyDescent="0.25">
      <c r="A331">
        <v>52146328</v>
      </c>
      <c r="B331" t="s">
        <v>14346</v>
      </c>
      <c r="C331" t="s">
        <v>14347</v>
      </c>
      <c r="D331" t="s">
        <v>13502</v>
      </c>
      <c r="E331" t="s">
        <v>14348</v>
      </c>
    </row>
    <row r="332" spans="1:5" x14ac:dyDescent="0.25">
      <c r="A332">
        <v>52146330</v>
      </c>
      <c r="B332" t="s">
        <v>14349</v>
      </c>
      <c r="C332" t="s">
        <v>1676</v>
      </c>
      <c r="D332" t="s">
        <v>14350</v>
      </c>
      <c r="E332" t="s">
        <v>14350</v>
      </c>
    </row>
    <row r="333" spans="1:5" x14ac:dyDescent="0.25">
      <c r="A333">
        <v>52146332</v>
      </c>
      <c r="B333" t="s">
        <v>14351</v>
      </c>
      <c r="C333" t="s">
        <v>14002</v>
      </c>
      <c r="D333" t="s">
        <v>13497</v>
      </c>
      <c r="E333" t="s">
        <v>14352</v>
      </c>
    </row>
    <row r="334" spans="1:5" x14ac:dyDescent="0.25">
      <c r="A334">
        <v>52146484</v>
      </c>
      <c r="B334" t="s">
        <v>14353</v>
      </c>
      <c r="C334" t="s">
        <v>14354</v>
      </c>
      <c r="D334" t="s">
        <v>13548</v>
      </c>
      <c r="E334" t="s">
        <v>13476</v>
      </c>
    </row>
    <row r="335" spans="1:5" x14ac:dyDescent="0.25">
      <c r="A335">
        <v>52146486</v>
      </c>
      <c r="B335" t="s">
        <v>14355</v>
      </c>
      <c r="C335" t="s">
        <v>13673</v>
      </c>
      <c r="D335" t="s">
        <v>13492</v>
      </c>
      <c r="E335" t="s">
        <v>14356</v>
      </c>
    </row>
    <row r="336" spans="1:5" x14ac:dyDescent="0.25">
      <c r="A336">
        <v>52146488</v>
      </c>
      <c r="B336" t="s">
        <v>14357</v>
      </c>
      <c r="C336" t="s">
        <v>14358</v>
      </c>
      <c r="D336" t="s">
        <v>13708</v>
      </c>
      <c r="E336" t="s">
        <v>13524</v>
      </c>
    </row>
    <row r="337" spans="1:5" x14ac:dyDescent="0.25">
      <c r="A337">
        <v>52146490</v>
      </c>
      <c r="B337" t="s">
        <v>14359</v>
      </c>
      <c r="C337" t="s">
        <v>13667</v>
      </c>
      <c r="D337" t="s">
        <v>13492</v>
      </c>
      <c r="E337" t="s">
        <v>14360</v>
      </c>
    </row>
    <row r="338" spans="1:5" x14ac:dyDescent="0.25">
      <c r="A338">
        <v>52146492</v>
      </c>
      <c r="B338" t="s">
        <v>14361</v>
      </c>
      <c r="C338" t="s">
        <v>1676</v>
      </c>
      <c r="D338" t="s">
        <v>13481</v>
      </c>
      <c r="E338" t="s">
        <v>13476</v>
      </c>
    </row>
    <row r="339" spans="1:5" x14ac:dyDescent="0.25">
      <c r="A339">
        <v>52146644</v>
      </c>
      <c r="B339" t="s">
        <v>14362</v>
      </c>
      <c r="C339" t="s">
        <v>14363</v>
      </c>
      <c r="D339" t="s">
        <v>13476</v>
      </c>
      <c r="E339" t="s">
        <v>13584</v>
      </c>
    </row>
    <row r="340" spans="1:5" x14ac:dyDescent="0.25">
      <c r="A340">
        <v>52146646</v>
      </c>
      <c r="B340" t="s">
        <v>14364</v>
      </c>
      <c r="C340" t="s">
        <v>14365</v>
      </c>
      <c r="D340" t="s">
        <v>13497</v>
      </c>
      <c r="E340" t="s">
        <v>13547</v>
      </c>
    </row>
    <row r="341" spans="1:5" x14ac:dyDescent="0.25">
      <c r="A341">
        <v>52146648</v>
      </c>
      <c r="B341" t="s">
        <v>14366</v>
      </c>
      <c r="C341" t="s">
        <v>14146</v>
      </c>
      <c r="D341" t="s">
        <v>13851</v>
      </c>
      <c r="E341" t="s">
        <v>764</v>
      </c>
    </row>
    <row r="342" spans="1:5" x14ac:dyDescent="0.25">
      <c r="A342">
        <v>52146650</v>
      </c>
      <c r="B342" t="s">
        <v>14367</v>
      </c>
      <c r="C342" t="s">
        <v>14217</v>
      </c>
      <c r="D342" t="s">
        <v>13470</v>
      </c>
      <c r="E342" t="s">
        <v>13492</v>
      </c>
    </row>
    <row r="343" spans="1:5" x14ac:dyDescent="0.25">
      <c r="A343">
        <v>52146652</v>
      </c>
      <c r="B343" t="s">
        <v>14368</v>
      </c>
      <c r="C343" t="s">
        <v>14121</v>
      </c>
      <c r="D343" t="s">
        <v>13470</v>
      </c>
      <c r="E343" t="s">
        <v>13492</v>
      </c>
    </row>
    <row r="344" spans="1:5" x14ac:dyDescent="0.25">
      <c r="A344">
        <v>52146804</v>
      </c>
      <c r="B344" t="s">
        <v>14369</v>
      </c>
      <c r="C344" t="s">
        <v>14026</v>
      </c>
      <c r="D344" t="s">
        <v>14370</v>
      </c>
      <c r="E344" t="s">
        <v>13481</v>
      </c>
    </row>
    <row r="345" spans="1:5" x14ac:dyDescent="0.25">
      <c r="A345">
        <v>52146806</v>
      </c>
      <c r="B345" t="s">
        <v>14371</v>
      </c>
      <c r="C345" t="s">
        <v>14372</v>
      </c>
      <c r="D345" t="s">
        <v>13897</v>
      </c>
      <c r="E345" t="s">
        <v>13817</v>
      </c>
    </row>
    <row r="346" spans="1:5" x14ac:dyDescent="0.25">
      <c r="A346">
        <v>52146808</v>
      </c>
      <c r="B346" t="s">
        <v>14373</v>
      </c>
      <c r="C346" t="s">
        <v>14374</v>
      </c>
      <c r="D346" t="s">
        <v>13481</v>
      </c>
      <c r="E346" t="s">
        <v>13481</v>
      </c>
    </row>
    <row r="347" spans="1:5" x14ac:dyDescent="0.25">
      <c r="A347">
        <v>52146810</v>
      </c>
      <c r="B347" t="s">
        <v>14375</v>
      </c>
      <c r="C347" t="s">
        <v>14376</v>
      </c>
      <c r="D347" t="s">
        <v>13620</v>
      </c>
      <c r="E347" t="s">
        <v>13481</v>
      </c>
    </row>
    <row r="348" spans="1:5" x14ac:dyDescent="0.25">
      <c r="A348">
        <v>52146964</v>
      </c>
      <c r="B348" t="s">
        <v>14377</v>
      </c>
      <c r="C348" t="s">
        <v>13868</v>
      </c>
      <c r="D348" t="s">
        <v>14110</v>
      </c>
      <c r="E348" t="s">
        <v>14308</v>
      </c>
    </row>
    <row r="349" spans="1:5" x14ac:dyDescent="0.25">
      <c r="A349">
        <v>52147124</v>
      </c>
      <c r="B349" t="s">
        <v>14378</v>
      </c>
      <c r="C349" t="s">
        <v>14379</v>
      </c>
      <c r="D349" t="s">
        <v>14380</v>
      </c>
      <c r="E349" t="s">
        <v>14381</v>
      </c>
    </row>
    <row r="350" spans="1:5" x14ac:dyDescent="0.25">
      <c r="A350">
        <v>52147126</v>
      </c>
      <c r="B350" t="s">
        <v>14382</v>
      </c>
      <c r="C350" t="s">
        <v>13949</v>
      </c>
      <c r="D350" t="s">
        <v>13570</v>
      </c>
      <c r="E350" t="s">
        <v>14383</v>
      </c>
    </row>
    <row r="351" spans="1:5" x14ac:dyDescent="0.25">
      <c r="A351">
        <v>52147128</v>
      </c>
      <c r="B351" t="s">
        <v>14384</v>
      </c>
      <c r="C351" t="s">
        <v>14385</v>
      </c>
      <c r="D351" t="s">
        <v>13492</v>
      </c>
      <c r="E351" t="s">
        <v>13548</v>
      </c>
    </row>
    <row r="352" spans="1:5" x14ac:dyDescent="0.25">
      <c r="A352">
        <v>52147130</v>
      </c>
      <c r="B352" t="s">
        <v>14386</v>
      </c>
      <c r="C352" t="s">
        <v>13611</v>
      </c>
      <c r="D352" t="s">
        <v>14024</v>
      </c>
      <c r="E352" t="s">
        <v>13502</v>
      </c>
    </row>
    <row r="353" spans="1:5" x14ac:dyDescent="0.25">
      <c r="A353">
        <v>52147132</v>
      </c>
      <c r="B353" t="s">
        <v>14387</v>
      </c>
      <c r="C353" t="s">
        <v>14388</v>
      </c>
      <c r="D353" t="s">
        <v>13476</v>
      </c>
      <c r="E353" t="s">
        <v>13497</v>
      </c>
    </row>
    <row r="354" spans="1:5" x14ac:dyDescent="0.25">
      <c r="A354">
        <v>52147284</v>
      </c>
      <c r="B354" t="s">
        <v>14389</v>
      </c>
      <c r="C354" t="s">
        <v>14155</v>
      </c>
      <c r="D354" t="s">
        <v>14390</v>
      </c>
      <c r="E354" t="s">
        <v>13476</v>
      </c>
    </row>
    <row r="355" spans="1:5" x14ac:dyDescent="0.25">
      <c r="A355">
        <v>52147286</v>
      </c>
      <c r="B355" t="s">
        <v>14391</v>
      </c>
      <c r="C355" t="s">
        <v>13847</v>
      </c>
      <c r="D355" t="s">
        <v>14392</v>
      </c>
      <c r="E355" t="s">
        <v>14393</v>
      </c>
    </row>
    <row r="356" spans="1:5" x14ac:dyDescent="0.25">
      <c r="A356">
        <v>52147288</v>
      </c>
      <c r="B356" t="s">
        <v>14394</v>
      </c>
      <c r="C356" t="s">
        <v>13560</v>
      </c>
      <c r="D356" t="s">
        <v>14137</v>
      </c>
      <c r="E356" t="s">
        <v>13492</v>
      </c>
    </row>
    <row r="357" spans="1:5" x14ac:dyDescent="0.25">
      <c r="A357">
        <v>52147290</v>
      </c>
      <c r="B357" t="s">
        <v>14395</v>
      </c>
      <c r="C357" t="s">
        <v>14180</v>
      </c>
      <c r="D357" t="s">
        <v>14396</v>
      </c>
      <c r="E357" t="s">
        <v>13476</v>
      </c>
    </row>
    <row r="358" spans="1:5" x14ac:dyDescent="0.25">
      <c r="A358">
        <v>52147292</v>
      </c>
      <c r="B358" t="s">
        <v>14397</v>
      </c>
      <c r="C358" t="s">
        <v>13654</v>
      </c>
      <c r="D358" t="s">
        <v>13458</v>
      </c>
      <c r="E358" t="s">
        <v>13536</v>
      </c>
    </row>
    <row r="359" spans="1:5" x14ac:dyDescent="0.25">
      <c r="A359">
        <v>52143614</v>
      </c>
      <c r="B359" t="s">
        <v>14398</v>
      </c>
      <c r="C359" t="s">
        <v>13870</v>
      </c>
      <c r="D359" t="s">
        <v>13687</v>
      </c>
      <c r="E359" t="s">
        <v>13481</v>
      </c>
    </row>
    <row r="360" spans="1:5" x14ac:dyDescent="0.25">
      <c r="A360">
        <v>52143616</v>
      </c>
      <c r="B360" t="s">
        <v>14399</v>
      </c>
      <c r="C360" t="s">
        <v>14400</v>
      </c>
      <c r="D360" t="s">
        <v>14401</v>
      </c>
      <c r="E360" t="s">
        <v>13492</v>
      </c>
    </row>
    <row r="361" spans="1:5" x14ac:dyDescent="0.25">
      <c r="A361">
        <v>52143622</v>
      </c>
      <c r="B361" t="s">
        <v>14402</v>
      </c>
      <c r="C361" t="s">
        <v>14403</v>
      </c>
      <c r="D361" t="s">
        <v>13605</v>
      </c>
      <c r="E361" t="s">
        <v>13470</v>
      </c>
    </row>
    <row r="362" spans="1:5" x14ac:dyDescent="0.25">
      <c r="A362">
        <v>52146812</v>
      </c>
      <c r="B362" t="s">
        <v>14404</v>
      </c>
      <c r="C362" t="s">
        <v>14405</v>
      </c>
      <c r="D362" t="s">
        <v>13470</v>
      </c>
      <c r="E362" t="s">
        <v>14037</v>
      </c>
    </row>
    <row r="363" spans="1:5" x14ac:dyDescent="0.25">
      <c r="A363">
        <v>52146966</v>
      </c>
      <c r="B363" t="s">
        <v>14406</v>
      </c>
      <c r="C363" t="s">
        <v>14407</v>
      </c>
      <c r="D363" t="s">
        <v>14408</v>
      </c>
      <c r="E363" t="s">
        <v>13780</v>
      </c>
    </row>
    <row r="364" spans="1:5" x14ac:dyDescent="0.25">
      <c r="A364">
        <v>52146968</v>
      </c>
      <c r="B364" t="s">
        <v>14409</v>
      </c>
      <c r="C364" t="s">
        <v>14410</v>
      </c>
      <c r="D364" t="s">
        <v>13524</v>
      </c>
      <c r="E364" t="s">
        <v>13543</v>
      </c>
    </row>
    <row r="365" spans="1:5" x14ac:dyDescent="0.25">
      <c r="A365">
        <v>52146970</v>
      </c>
      <c r="B365" t="s">
        <v>14411</v>
      </c>
      <c r="C365" t="s">
        <v>14412</v>
      </c>
      <c r="D365" t="s">
        <v>13531</v>
      </c>
      <c r="E365" t="s">
        <v>14413</v>
      </c>
    </row>
    <row r="366" spans="1:5" x14ac:dyDescent="0.25">
      <c r="A366">
        <v>52146972</v>
      </c>
      <c r="B366" t="s">
        <v>14414</v>
      </c>
      <c r="C366" t="s">
        <v>14415</v>
      </c>
      <c r="D366" t="s">
        <v>13725</v>
      </c>
      <c r="E366" t="s">
        <v>13726</v>
      </c>
    </row>
    <row r="367" spans="1:5" x14ac:dyDescent="0.25">
      <c r="A367">
        <v>52143618</v>
      </c>
      <c r="B367" t="s">
        <v>14416</v>
      </c>
      <c r="C367" t="s">
        <v>13778</v>
      </c>
      <c r="D367" t="s">
        <v>13612</v>
      </c>
      <c r="E367" t="s">
        <v>13476</v>
      </c>
    </row>
    <row r="368" spans="1:5" x14ac:dyDescent="0.25">
      <c r="A368">
        <v>52143620</v>
      </c>
      <c r="B368" t="s">
        <v>14417</v>
      </c>
      <c r="C368" t="s">
        <v>14418</v>
      </c>
      <c r="D368" t="s">
        <v>13649</v>
      </c>
      <c r="E368" t="s">
        <v>13524</v>
      </c>
    </row>
    <row r="369" spans="1:5" x14ac:dyDescent="0.25">
      <c r="A369">
        <v>52143780</v>
      </c>
      <c r="B369" t="s">
        <v>14419</v>
      </c>
      <c r="C369" t="s">
        <v>13915</v>
      </c>
      <c r="D369" t="s">
        <v>13552</v>
      </c>
      <c r="E369" t="s">
        <v>14282</v>
      </c>
    </row>
    <row r="370" spans="1:5" x14ac:dyDescent="0.25">
      <c r="A370">
        <v>52143774</v>
      </c>
      <c r="B370" t="s">
        <v>14420</v>
      </c>
      <c r="C370" t="s">
        <v>13593</v>
      </c>
      <c r="D370" t="s">
        <v>13492</v>
      </c>
      <c r="E370" t="s">
        <v>13711</v>
      </c>
    </row>
    <row r="371" spans="1:5" x14ac:dyDescent="0.25">
      <c r="A371">
        <v>52143776</v>
      </c>
      <c r="B371" t="s">
        <v>14421</v>
      </c>
      <c r="C371" t="s">
        <v>14129</v>
      </c>
      <c r="D371" t="s">
        <v>13476</v>
      </c>
      <c r="E371" t="s">
        <v>13470</v>
      </c>
    </row>
    <row r="372" spans="1:5" x14ac:dyDescent="0.25">
      <c r="A372">
        <v>52143778</v>
      </c>
      <c r="B372" t="s">
        <v>14422</v>
      </c>
      <c r="C372" t="s">
        <v>14331</v>
      </c>
      <c r="D372" t="s">
        <v>13686</v>
      </c>
      <c r="E372" t="s">
        <v>13492</v>
      </c>
    </row>
    <row r="373" spans="1:5" x14ac:dyDescent="0.25">
      <c r="A373">
        <v>52143782</v>
      </c>
      <c r="B373" t="s">
        <v>14423</v>
      </c>
      <c r="C373" t="s">
        <v>13932</v>
      </c>
      <c r="D373" t="s">
        <v>14424</v>
      </c>
      <c r="E373" t="s">
        <v>14309</v>
      </c>
    </row>
    <row r="374" spans="1:5" x14ac:dyDescent="0.25">
      <c r="A374">
        <v>52143934</v>
      </c>
      <c r="B374" t="s">
        <v>14425</v>
      </c>
      <c r="C374" t="s">
        <v>14089</v>
      </c>
      <c r="D374" t="s">
        <v>13620</v>
      </c>
      <c r="E374" t="s">
        <v>13851</v>
      </c>
    </row>
    <row r="375" spans="1:5" x14ac:dyDescent="0.25">
      <c r="A375">
        <v>52143936</v>
      </c>
      <c r="B375" t="s">
        <v>14426</v>
      </c>
      <c r="C375" t="s">
        <v>13576</v>
      </c>
      <c r="D375" t="s">
        <v>3602</v>
      </c>
      <c r="E375" t="s">
        <v>13817</v>
      </c>
    </row>
    <row r="376" spans="1:5" x14ac:dyDescent="0.25">
      <c r="A376">
        <v>52143938</v>
      </c>
      <c r="B376" t="s">
        <v>14427</v>
      </c>
      <c r="C376" t="s">
        <v>14428</v>
      </c>
      <c r="D376" t="s">
        <v>14174</v>
      </c>
      <c r="E376" t="s">
        <v>13492</v>
      </c>
    </row>
    <row r="377" spans="1:5" x14ac:dyDescent="0.25">
      <c r="A377">
        <v>52143940</v>
      </c>
      <c r="B377" t="s">
        <v>14429</v>
      </c>
      <c r="C377" t="s">
        <v>14430</v>
      </c>
      <c r="D377" t="s">
        <v>13543</v>
      </c>
      <c r="E377" t="s">
        <v>14188</v>
      </c>
    </row>
    <row r="378" spans="1:5" x14ac:dyDescent="0.25">
      <c r="A378">
        <v>52143942</v>
      </c>
      <c r="B378" t="s">
        <v>14431</v>
      </c>
      <c r="C378" t="s">
        <v>13868</v>
      </c>
      <c r="D378" t="s">
        <v>13492</v>
      </c>
      <c r="E378" t="s">
        <v>14432</v>
      </c>
    </row>
    <row r="379" spans="1:5" x14ac:dyDescent="0.25">
      <c r="A379">
        <v>52144094</v>
      </c>
      <c r="B379" t="s">
        <v>14433</v>
      </c>
      <c r="C379" t="s">
        <v>14434</v>
      </c>
      <c r="D379" t="s">
        <v>14435</v>
      </c>
      <c r="E379" t="s">
        <v>14436</v>
      </c>
    </row>
    <row r="380" spans="1:5" x14ac:dyDescent="0.25">
      <c r="A380">
        <v>52144096</v>
      </c>
      <c r="B380" t="s">
        <v>14437</v>
      </c>
      <c r="C380" t="s">
        <v>13860</v>
      </c>
      <c r="D380" t="s">
        <v>14188</v>
      </c>
      <c r="E380" t="s">
        <v>14438</v>
      </c>
    </row>
    <row r="381" spans="1:5" x14ac:dyDescent="0.25">
      <c r="A381">
        <v>52144098</v>
      </c>
      <c r="B381" t="s">
        <v>14439</v>
      </c>
      <c r="C381" t="s">
        <v>13733</v>
      </c>
      <c r="D381" t="s">
        <v>14440</v>
      </c>
      <c r="E381" t="s">
        <v>14441</v>
      </c>
    </row>
    <row r="382" spans="1:5" x14ac:dyDescent="0.25">
      <c r="A382">
        <v>52144100</v>
      </c>
      <c r="B382" t="s">
        <v>14442</v>
      </c>
      <c r="C382" t="s">
        <v>14443</v>
      </c>
      <c r="D382" t="s">
        <v>13469</v>
      </c>
      <c r="E382" t="s">
        <v>14444</v>
      </c>
    </row>
    <row r="383" spans="1:5" x14ac:dyDescent="0.25">
      <c r="A383">
        <v>52144102</v>
      </c>
      <c r="B383" t="s">
        <v>14445</v>
      </c>
      <c r="C383" t="s">
        <v>14022</v>
      </c>
      <c r="D383" t="s">
        <v>14446</v>
      </c>
      <c r="E383" t="s">
        <v>14447</v>
      </c>
    </row>
    <row r="384" spans="1:5" x14ac:dyDescent="0.25">
      <c r="A384">
        <v>52144254</v>
      </c>
      <c r="B384" t="s">
        <v>14448</v>
      </c>
      <c r="C384" t="s">
        <v>14449</v>
      </c>
      <c r="D384" t="s">
        <v>2272</v>
      </c>
      <c r="E384" t="s">
        <v>13552</v>
      </c>
    </row>
    <row r="385" spans="1:5" x14ac:dyDescent="0.25">
      <c r="A385">
        <v>52144256</v>
      </c>
      <c r="B385" t="s">
        <v>14450</v>
      </c>
      <c r="C385" t="s">
        <v>14451</v>
      </c>
      <c r="D385" t="s">
        <v>14452</v>
      </c>
      <c r="E385" t="s">
        <v>14453</v>
      </c>
    </row>
    <row r="386" spans="1:5" x14ac:dyDescent="0.25">
      <c r="A386">
        <v>52144258</v>
      </c>
      <c r="B386" t="s">
        <v>14454</v>
      </c>
      <c r="C386" t="s">
        <v>14455</v>
      </c>
      <c r="D386" t="s">
        <v>13497</v>
      </c>
      <c r="E386" t="s">
        <v>13997</v>
      </c>
    </row>
    <row r="387" spans="1:5" x14ac:dyDescent="0.25">
      <c r="A387">
        <v>52144260</v>
      </c>
      <c r="B387" t="s">
        <v>14456</v>
      </c>
      <c r="C387" t="s">
        <v>14457</v>
      </c>
      <c r="D387" t="s">
        <v>13824</v>
      </c>
      <c r="E387" t="s">
        <v>13497</v>
      </c>
    </row>
    <row r="388" spans="1:5" x14ac:dyDescent="0.25">
      <c r="A388">
        <v>52144262</v>
      </c>
      <c r="B388" t="s">
        <v>14458</v>
      </c>
      <c r="C388" t="s">
        <v>14459</v>
      </c>
      <c r="D388" t="s">
        <v>13492</v>
      </c>
      <c r="E388" t="s">
        <v>13524</v>
      </c>
    </row>
    <row r="389" spans="1:5" x14ac:dyDescent="0.25">
      <c r="A389">
        <v>52144414</v>
      </c>
      <c r="B389" t="s">
        <v>14460</v>
      </c>
      <c r="C389" t="s">
        <v>14461</v>
      </c>
      <c r="D389" t="s">
        <v>14462</v>
      </c>
      <c r="E389" t="s">
        <v>14308</v>
      </c>
    </row>
    <row r="390" spans="1:5" x14ac:dyDescent="0.25">
      <c r="A390">
        <v>52144416</v>
      </c>
      <c r="B390" t="s">
        <v>14463</v>
      </c>
      <c r="C390" t="s">
        <v>14464</v>
      </c>
      <c r="D390" t="s">
        <v>13848</v>
      </c>
      <c r="E390" t="s">
        <v>14075</v>
      </c>
    </row>
    <row r="391" spans="1:5" x14ac:dyDescent="0.25">
      <c r="A391">
        <v>52144418</v>
      </c>
      <c r="B391" t="s">
        <v>14465</v>
      </c>
      <c r="C391" t="s">
        <v>14466</v>
      </c>
      <c r="D391" t="s">
        <v>13827</v>
      </c>
      <c r="E391" t="s">
        <v>14075</v>
      </c>
    </row>
    <row r="392" spans="1:5" x14ac:dyDescent="0.25">
      <c r="A392">
        <v>52144420</v>
      </c>
      <c r="B392" t="s">
        <v>14467</v>
      </c>
      <c r="C392" t="s">
        <v>14135</v>
      </c>
      <c r="D392" t="s">
        <v>14468</v>
      </c>
      <c r="E392" t="s">
        <v>14469</v>
      </c>
    </row>
    <row r="393" spans="1:5" x14ac:dyDescent="0.25">
      <c r="A393">
        <v>52144422</v>
      </c>
      <c r="B393" t="s">
        <v>14470</v>
      </c>
      <c r="C393" t="s">
        <v>14471</v>
      </c>
      <c r="D393" t="s">
        <v>14472</v>
      </c>
      <c r="E393" t="s">
        <v>14473</v>
      </c>
    </row>
    <row r="394" spans="1:5" x14ac:dyDescent="0.25">
      <c r="A394">
        <v>52144574</v>
      </c>
      <c r="B394" t="s">
        <v>14474</v>
      </c>
      <c r="C394" t="s">
        <v>14475</v>
      </c>
      <c r="D394" t="s">
        <v>13502</v>
      </c>
      <c r="E394" t="s">
        <v>14476</v>
      </c>
    </row>
    <row r="395" spans="1:5" x14ac:dyDescent="0.25">
      <c r="A395">
        <v>52144576</v>
      </c>
      <c r="B395" t="s">
        <v>14477</v>
      </c>
      <c r="C395" t="s">
        <v>14478</v>
      </c>
      <c r="D395" t="s">
        <v>14479</v>
      </c>
      <c r="E395" t="s">
        <v>14480</v>
      </c>
    </row>
    <row r="396" spans="1:5" x14ac:dyDescent="0.25">
      <c r="A396">
        <v>52144578</v>
      </c>
      <c r="B396" t="s">
        <v>14481</v>
      </c>
      <c r="C396" t="s">
        <v>14482</v>
      </c>
      <c r="D396" t="s">
        <v>13577</v>
      </c>
      <c r="E396" t="s">
        <v>13708</v>
      </c>
    </row>
    <row r="397" spans="1:5" x14ac:dyDescent="0.25">
      <c r="A397">
        <v>52144740</v>
      </c>
      <c r="B397" t="s">
        <v>14483</v>
      </c>
      <c r="C397" t="s">
        <v>13700</v>
      </c>
      <c r="D397" t="s">
        <v>14484</v>
      </c>
      <c r="E397" t="s">
        <v>13458</v>
      </c>
    </row>
    <row r="398" spans="1:5" x14ac:dyDescent="0.25">
      <c r="A398">
        <v>52144580</v>
      </c>
      <c r="B398" t="s">
        <v>14485</v>
      </c>
      <c r="C398" t="s">
        <v>13586</v>
      </c>
      <c r="D398" t="s">
        <v>13543</v>
      </c>
      <c r="E398" t="s">
        <v>14113</v>
      </c>
    </row>
    <row r="399" spans="1:5" x14ac:dyDescent="0.25">
      <c r="A399">
        <v>52144582</v>
      </c>
      <c r="B399" t="s">
        <v>14486</v>
      </c>
      <c r="C399" t="s">
        <v>14487</v>
      </c>
      <c r="D399" t="s">
        <v>14468</v>
      </c>
      <c r="E399" t="s">
        <v>14488</v>
      </c>
    </row>
    <row r="400" spans="1:5" x14ac:dyDescent="0.25">
      <c r="A400">
        <v>52144734</v>
      </c>
      <c r="B400" t="s">
        <v>14489</v>
      </c>
      <c r="C400" t="s">
        <v>13491</v>
      </c>
      <c r="D400" t="s">
        <v>14490</v>
      </c>
      <c r="E400" t="s">
        <v>14491</v>
      </c>
    </row>
    <row r="401" spans="1:5" x14ac:dyDescent="0.25">
      <c r="A401">
        <v>52144736</v>
      </c>
      <c r="B401" t="s">
        <v>14492</v>
      </c>
      <c r="C401" t="s">
        <v>13740</v>
      </c>
      <c r="D401" t="s">
        <v>14493</v>
      </c>
      <c r="E401" t="s">
        <v>13634</v>
      </c>
    </row>
    <row r="402" spans="1:5" x14ac:dyDescent="0.25">
      <c r="A402">
        <v>52144738</v>
      </c>
      <c r="B402" t="s">
        <v>14494</v>
      </c>
      <c r="C402" t="s">
        <v>13915</v>
      </c>
      <c r="D402" t="s">
        <v>14336</v>
      </c>
      <c r="E402" t="s">
        <v>14117</v>
      </c>
    </row>
    <row r="403" spans="1:5" x14ac:dyDescent="0.25">
      <c r="A403">
        <v>52144742</v>
      </c>
      <c r="B403" t="s">
        <v>14495</v>
      </c>
      <c r="C403" t="s">
        <v>13640</v>
      </c>
      <c r="D403" t="s">
        <v>14462</v>
      </c>
      <c r="E403" t="s">
        <v>13481</v>
      </c>
    </row>
    <row r="404" spans="1:5" x14ac:dyDescent="0.25">
      <c r="A404">
        <v>52144894</v>
      </c>
      <c r="B404" t="s">
        <v>14496</v>
      </c>
      <c r="C404" t="s">
        <v>14497</v>
      </c>
      <c r="D404" t="s">
        <v>14498</v>
      </c>
      <c r="E404" t="s">
        <v>14392</v>
      </c>
    </row>
    <row r="405" spans="1:5" x14ac:dyDescent="0.25">
      <c r="A405">
        <v>52144896</v>
      </c>
      <c r="B405" t="s">
        <v>14499</v>
      </c>
      <c r="C405" t="s">
        <v>14237</v>
      </c>
      <c r="D405" t="s">
        <v>14500</v>
      </c>
      <c r="E405" t="s">
        <v>3157</v>
      </c>
    </row>
    <row r="406" spans="1:5" x14ac:dyDescent="0.25">
      <c r="A406">
        <v>52144898</v>
      </c>
      <c r="B406" t="s">
        <v>14501</v>
      </c>
      <c r="C406" t="s">
        <v>13945</v>
      </c>
      <c r="D406" t="s">
        <v>14502</v>
      </c>
      <c r="E406" t="s">
        <v>13544</v>
      </c>
    </row>
    <row r="407" spans="1:5" x14ac:dyDescent="0.25">
      <c r="A407">
        <v>52144900</v>
      </c>
      <c r="B407" t="s">
        <v>14503</v>
      </c>
      <c r="C407" t="s">
        <v>14504</v>
      </c>
      <c r="D407" t="s">
        <v>14505</v>
      </c>
      <c r="E407" t="s">
        <v>14506</v>
      </c>
    </row>
    <row r="408" spans="1:5" x14ac:dyDescent="0.25">
      <c r="A408">
        <v>52144902</v>
      </c>
      <c r="B408" t="s">
        <v>14507</v>
      </c>
      <c r="C408" t="s">
        <v>14508</v>
      </c>
      <c r="D408" t="s">
        <v>14250</v>
      </c>
      <c r="E408" t="s">
        <v>13544</v>
      </c>
    </row>
    <row r="409" spans="1:5" x14ac:dyDescent="0.25">
      <c r="A409">
        <v>52145054</v>
      </c>
      <c r="B409" t="s">
        <v>14509</v>
      </c>
      <c r="C409" t="s">
        <v>14085</v>
      </c>
      <c r="D409" t="s">
        <v>14063</v>
      </c>
      <c r="E409" t="s">
        <v>13780</v>
      </c>
    </row>
    <row r="410" spans="1:5" x14ac:dyDescent="0.25">
      <c r="A410">
        <v>52145056</v>
      </c>
      <c r="B410" t="s">
        <v>14510</v>
      </c>
      <c r="C410" t="s">
        <v>14511</v>
      </c>
      <c r="D410" t="s">
        <v>14202</v>
      </c>
      <c r="E410" t="s">
        <v>14512</v>
      </c>
    </row>
    <row r="411" spans="1:5" x14ac:dyDescent="0.25">
      <c r="A411">
        <v>52145058</v>
      </c>
      <c r="B411" t="s">
        <v>14513</v>
      </c>
      <c r="C411" t="s">
        <v>14237</v>
      </c>
      <c r="D411" t="s">
        <v>14512</v>
      </c>
      <c r="E411" t="s">
        <v>14514</v>
      </c>
    </row>
    <row r="412" spans="1:5" x14ac:dyDescent="0.25">
      <c r="A412">
        <v>52145060</v>
      </c>
      <c r="B412" t="s">
        <v>14515</v>
      </c>
      <c r="C412" t="s">
        <v>14516</v>
      </c>
      <c r="D412" t="s">
        <v>13749</v>
      </c>
      <c r="E412" t="s">
        <v>13749</v>
      </c>
    </row>
    <row r="413" spans="1:5" x14ac:dyDescent="0.25">
      <c r="A413">
        <v>52145062</v>
      </c>
      <c r="B413" t="s">
        <v>14517</v>
      </c>
      <c r="C413" t="s">
        <v>14518</v>
      </c>
      <c r="D413" t="s">
        <v>206</v>
      </c>
      <c r="E413" t="s">
        <v>14519</v>
      </c>
    </row>
    <row r="414" spans="1:5" x14ac:dyDescent="0.25">
      <c r="A414">
        <v>52145214</v>
      </c>
      <c r="B414" t="s">
        <v>14520</v>
      </c>
      <c r="C414" t="s">
        <v>14237</v>
      </c>
      <c r="D414" t="s">
        <v>14521</v>
      </c>
      <c r="E414" t="s">
        <v>13763</v>
      </c>
    </row>
    <row r="415" spans="1:5" x14ac:dyDescent="0.25">
      <c r="A415">
        <v>52145216</v>
      </c>
      <c r="B415" t="s">
        <v>14522</v>
      </c>
      <c r="C415" t="s">
        <v>14523</v>
      </c>
      <c r="D415" t="s">
        <v>13481</v>
      </c>
      <c r="E415" t="s">
        <v>14217</v>
      </c>
    </row>
    <row r="416" spans="1:5" x14ac:dyDescent="0.25">
      <c r="A416">
        <v>52145218</v>
      </c>
      <c r="B416" t="s">
        <v>14524</v>
      </c>
      <c r="C416" t="s">
        <v>14525</v>
      </c>
      <c r="D416" t="s">
        <v>13960</v>
      </c>
      <c r="E416" t="s">
        <v>14250</v>
      </c>
    </row>
    <row r="417" spans="1:5" x14ac:dyDescent="0.25">
      <c r="A417">
        <v>52145220</v>
      </c>
      <c r="B417" t="s">
        <v>14526</v>
      </c>
      <c r="C417" t="s">
        <v>14527</v>
      </c>
      <c r="D417" t="s">
        <v>13824</v>
      </c>
      <c r="E417" t="s">
        <v>13888</v>
      </c>
    </row>
    <row r="418" spans="1:5" x14ac:dyDescent="0.25">
      <c r="A418">
        <v>52145222</v>
      </c>
      <c r="B418" t="s">
        <v>14528</v>
      </c>
      <c r="C418" t="s">
        <v>14529</v>
      </c>
      <c r="D418" t="s">
        <v>13570</v>
      </c>
      <c r="E418" t="s">
        <v>14530</v>
      </c>
    </row>
    <row r="419" spans="1:5" x14ac:dyDescent="0.25">
      <c r="A419">
        <v>52145374</v>
      </c>
      <c r="B419" t="s">
        <v>14531</v>
      </c>
      <c r="C419" t="s">
        <v>14532</v>
      </c>
      <c r="D419" t="s">
        <v>13458</v>
      </c>
      <c r="E419" t="s">
        <v>14533</v>
      </c>
    </row>
    <row r="420" spans="1:5" x14ac:dyDescent="0.25">
      <c r="A420">
        <v>52145376</v>
      </c>
      <c r="B420" t="s">
        <v>14534</v>
      </c>
      <c r="C420" t="s">
        <v>14535</v>
      </c>
      <c r="D420" t="s">
        <v>14173</v>
      </c>
      <c r="E420" t="s">
        <v>13470</v>
      </c>
    </row>
    <row r="421" spans="1:5" x14ac:dyDescent="0.25">
      <c r="A421">
        <v>52145378</v>
      </c>
      <c r="B421" t="s">
        <v>14536</v>
      </c>
      <c r="C421" t="s">
        <v>14537</v>
      </c>
      <c r="D421" t="s">
        <v>14053</v>
      </c>
      <c r="E421" t="s">
        <v>14538</v>
      </c>
    </row>
    <row r="422" spans="1:5" x14ac:dyDescent="0.25">
      <c r="A422">
        <v>52145380</v>
      </c>
      <c r="B422" t="s">
        <v>14539</v>
      </c>
      <c r="C422" t="s">
        <v>14540</v>
      </c>
      <c r="D422" t="s">
        <v>14541</v>
      </c>
      <c r="E422" t="s">
        <v>14542</v>
      </c>
    </row>
    <row r="423" spans="1:5" x14ac:dyDescent="0.25">
      <c r="A423">
        <v>52145382</v>
      </c>
      <c r="B423" t="s">
        <v>14543</v>
      </c>
      <c r="C423" t="s">
        <v>14544</v>
      </c>
      <c r="D423" t="s">
        <v>13749</v>
      </c>
      <c r="E423" t="s">
        <v>13591</v>
      </c>
    </row>
    <row r="424" spans="1:5" x14ac:dyDescent="0.25">
      <c r="A424">
        <v>52145534</v>
      </c>
      <c r="B424" t="s">
        <v>14545</v>
      </c>
      <c r="C424" t="s">
        <v>14035</v>
      </c>
      <c r="D424" t="s">
        <v>14446</v>
      </c>
      <c r="E424" t="s">
        <v>13544</v>
      </c>
    </row>
    <row r="425" spans="1:5" x14ac:dyDescent="0.25">
      <c r="A425">
        <v>52145536</v>
      </c>
      <c r="B425" t="s">
        <v>14546</v>
      </c>
      <c r="C425" t="s">
        <v>14547</v>
      </c>
      <c r="D425" t="s">
        <v>14548</v>
      </c>
      <c r="E425" t="s">
        <v>13741</v>
      </c>
    </row>
    <row r="426" spans="1:5" x14ac:dyDescent="0.25">
      <c r="A426">
        <v>52145538</v>
      </c>
      <c r="B426" t="s">
        <v>14549</v>
      </c>
      <c r="C426" t="s">
        <v>13460</v>
      </c>
      <c r="D426" t="s">
        <v>13973</v>
      </c>
      <c r="E426" t="s">
        <v>13888</v>
      </c>
    </row>
    <row r="427" spans="1:5" x14ac:dyDescent="0.25">
      <c r="A427">
        <v>52145694</v>
      </c>
      <c r="B427" t="s">
        <v>14550</v>
      </c>
      <c r="C427" t="s">
        <v>14551</v>
      </c>
      <c r="D427" t="s">
        <v>14552</v>
      </c>
      <c r="E427" t="s">
        <v>14219</v>
      </c>
    </row>
    <row r="428" spans="1:5" x14ac:dyDescent="0.25">
      <c r="A428">
        <v>52145702</v>
      </c>
      <c r="B428" t="s">
        <v>14553</v>
      </c>
      <c r="C428" t="s">
        <v>14554</v>
      </c>
      <c r="D428" t="s">
        <v>14555</v>
      </c>
      <c r="E428" t="s">
        <v>13470</v>
      </c>
    </row>
    <row r="429" spans="1:5" x14ac:dyDescent="0.25">
      <c r="A429">
        <v>52145540</v>
      </c>
      <c r="B429" t="s">
        <v>14556</v>
      </c>
      <c r="C429" t="s">
        <v>14557</v>
      </c>
      <c r="D429" t="s">
        <v>14248</v>
      </c>
      <c r="E429" t="s">
        <v>14003</v>
      </c>
    </row>
    <row r="430" spans="1:5" x14ac:dyDescent="0.25">
      <c r="A430">
        <v>52145542</v>
      </c>
      <c r="B430" t="s">
        <v>14558</v>
      </c>
      <c r="C430" t="s">
        <v>14559</v>
      </c>
      <c r="D430" t="s">
        <v>13627</v>
      </c>
      <c r="E430" t="s">
        <v>13476</v>
      </c>
    </row>
    <row r="431" spans="1:5" x14ac:dyDescent="0.25">
      <c r="A431">
        <v>52145696</v>
      </c>
      <c r="B431" t="s">
        <v>14560</v>
      </c>
      <c r="C431" t="s">
        <v>14561</v>
      </c>
      <c r="D431" t="s">
        <v>14562</v>
      </c>
      <c r="E431" t="s">
        <v>14302</v>
      </c>
    </row>
    <row r="432" spans="1:5" x14ac:dyDescent="0.25">
      <c r="A432">
        <v>52145698</v>
      </c>
      <c r="B432" t="s">
        <v>14563</v>
      </c>
      <c r="C432" t="s">
        <v>14002</v>
      </c>
      <c r="D432" t="s">
        <v>13502</v>
      </c>
      <c r="E432" t="s">
        <v>13481</v>
      </c>
    </row>
    <row r="433" spans="1:5" x14ac:dyDescent="0.25">
      <c r="A433">
        <v>52145700</v>
      </c>
      <c r="B433" t="s">
        <v>14564</v>
      </c>
      <c r="C433" t="s">
        <v>14565</v>
      </c>
      <c r="D433" t="s">
        <v>13827</v>
      </c>
      <c r="E433" t="s">
        <v>13817</v>
      </c>
    </row>
    <row r="434" spans="1:5" x14ac:dyDescent="0.25">
      <c r="A434">
        <v>52145854</v>
      </c>
      <c r="B434" t="s">
        <v>14566</v>
      </c>
      <c r="C434" t="s">
        <v>14567</v>
      </c>
      <c r="D434" t="s">
        <v>14308</v>
      </c>
      <c r="E434" t="s">
        <v>206</v>
      </c>
    </row>
    <row r="435" spans="1:5" x14ac:dyDescent="0.25">
      <c r="A435">
        <v>52145856</v>
      </c>
      <c r="B435" t="s">
        <v>14568</v>
      </c>
      <c r="C435" t="s">
        <v>14569</v>
      </c>
      <c r="D435" t="s">
        <v>13757</v>
      </c>
      <c r="E435" t="s">
        <v>13492</v>
      </c>
    </row>
    <row r="436" spans="1:5" x14ac:dyDescent="0.25">
      <c r="A436">
        <v>52145858</v>
      </c>
      <c r="B436" t="s">
        <v>14570</v>
      </c>
      <c r="C436" t="s">
        <v>14180</v>
      </c>
      <c r="D436" t="s">
        <v>14571</v>
      </c>
      <c r="E436" t="s">
        <v>13698</v>
      </c>
    </row>
    <row r="437" spans="1:5" x14ac:dyDescent="0.25">
      <c r="A437">
        <v>52145860</v>
      </c>
      <c r="B437" t="s">
        <v>14572</v>
      </c>
      <c r="C437" t="s">
        <v>14089</v>
      </c>
      <c r="D437" t="s">
        <v>13536</v>
      </c>
      <c r="E437" t="s">
        <v>14251</v>
      </c>
    </row>
    <row r="438" spans="1:5" x14ac:dyDescent="0.25">
      <c r="A438">
        <v>52145862</v>
      </c>
      <c r="B438" t="s">
        <v>14573</v>
      </c>
      <c r="C438" t="s">
        <v>14574</v>
      </c>
      <c r="D438" t="s">
        <v>14092</v>
      </c>
      <c r="E438" t="s">
        <v>13749</v>
      </c>
    </row>
    <row r="439" spans="1:5" x14ac:dyDescent="0.25">
      <c r="A439">
        <v>52146014</v>
      </c>
      <c r="B439" t="s">
        <v>14575</v>
      </c>
      <c r="C439" t="s">
        <v>14576</v>
      </c>
      <c r="D439" t="s">
        <v>13476</v>
      </c>
      <c r="E439" t="s">
        <v>14530</v>
      </c>
    </row>
    <row r="440" spans="1:5" x14ac:dyDescent="0.25">
      <c r="A440">
        <v>52146016</v>
      </c>
      <c r="B440" t="s">
        <v>14577</v>
      </c>
      <c r="C440" t="s">
        <v>14578</v>
      </c>
      <c r="D440" t="s">
        <v>13780</v>
      </c>
      <c r="E440" t="s">
        <v>14579</v>
      </c>
    </row>
    <row r="441" spans="1:5" x14ac:dyDescent="0.25">
      <c r="A441">
        <v>52146018</v>
      </c>
      <c r="B441" t="s">
        <v>14580</v>
      </c>
      <c r="C441" t="s">
        <v>14559</v>
      </c>
      <c r="D441" t="s">
        <v>14032</v>
      </c>
      <c r="E441" t="s">
        <v>14581</v>
      </c>
    </row>
    <row r="442" spans="1:5" x14ac:dyDescent="0.25">
      <c r="A442">
        <v>52146020</v>
      </c>
      <c r="B442" t="s">
        <v>14582</v>
      </c>
      <c r="C442" t="s">
        <v>14583</v>
      </c>
      <c r="D442" t="s">
        <v>13712</v>
      </c>
      <c r="E442" t="s">
        <v>14075</v>
      </c>
    </row>
    <row r="443" spans="1:5" x14ac:dyDescent="0.25">
      <c r="A443">
        <v>52146022</v>
      </c>
      <c r="B443" t="s">
        <v>14584</v>
      </c>
      <c r="C443" t="s">
        <v>14585</v>
      </c>
      <c r="D443" t="s">
        <v>13749</v>
      </c>
      <c r="E443" t="s">
        <v>14586</v>
      </c>
    </row>
    <row r="444" spans="1:5" x14ac:dyDescent="0.25">
      <c r="A444">
        <v>52146174</v>
      </c>
      <c r="B444" t="s">
        <v>14587</v>
      </c>
      <c r="C444" t="s">
        <v>14299</v>
      </c>
      <c r="D444" t="s">
        <v>13888</v>
      </c>
      <c r="E444" t="s">
        <v>14468</v>
      </c>
    </row>
    <row r="445" spans="1:5" x14ac:dyDescent="0.25">
      <c r="A445">
        <v>52146176</v>
      </c>
      <c r="B445" t="s">
        <v>14588</v>
      </c>
      <c r="C445" t="s">
        <v>14341</v>
      </c>
      <c r="D445" t="s">
        <v>13497</v>
      </c>
      <c r="E445" t="s">
        <v>13502</v>
      </c>
    </row>
    <row r="446" spans="1:5" x14ac:dyDescent="0.25">
      <c r="A446">
        <v>52146178</v>
      </c>
      <c r="B446" t="s">
        <v>14589</v>
      </c>
      <c r="C446" t="s">
        <v>14590</v>
      </c>
      <c r="D446" t="s">
        <v>14591</v>
      </c>
      <c r="E446" t="s">
        <v>13979</v>
      </c>
    </row>
    <row r="447" spans="1:5" x14ac:dyDescent="0.25">
      <c r="A447">
        <v>52146180</v>
      </c>
      <c r="B447" t="s">
        <v>14592</v>
      </c>
      <c r="C447" t="s">
        <v>13614</v>
      </c>
      <c r="D447" t="s">
        <v>14290</v>
      </c>
      <c r="E447" t="s">
        <v>14219</v>
      </c>
    </row>
    <row r="448" spans="1:5" x14ac:dyDescent="0.25">
      <c r="A448">
        <v>52146182</v>
      </c>
      <c r="B448" t="s">
        <v>14593</v>
      </c>
      <c r="C448" t="s">
        <v>14320</v>
      </c>
      <c r="D448" t="s">
        <v>14594</v>
      </c>
      <c r="E448" t="s">
        <v>14595</v>
      </c>
    </row>
    <row r="449" spans="1:5" x14ac:dyDescent="0.25">
      <c r="A449">
        <v>52146334</v>
      </c>
      <c r="B449" t="s">
        <v>14596</v>
      </c>
      <c r="C449" t="s">
        <v>14597</v>
      </c>
      <c r="D449" t="s">
        <v>14598</v>
      </c>
      <c r="E449" t="s">
        <v>14599</v>
      </c>
    </row>
    <row r="450" spans="1:5" x14ac:dyDescent="0.25">
      <c r="A450">
        <v>52146336</v>
      </c>
      <c r="B450" t="s">
        <v>14600</v>
      </c>
      <c r="C450" t="s">
        <v>13499</v>
      </c>
      <c r="D450" t="s">
        <v>13476</v>
      </c>
      <c r="E450" t="s">
        <v>14130</v>
      </c>
    </row>
    <row r="451" spans="1:5" x14ac:dyDescent="0.25">
      <c r="A451">
        <v>52146338</v>
      </c>
      <c r="B451" t="s">
        <v>14601</v>
      </c>
      <c r="C451" t="s">
        <v>14602</v>
      </c>
      <c r="D451" t="s">
        <v>13502</v>
      </c>
      <c r="E451" t="s">
        <v>14203</v>
      </c>
    </row>
    <row r="452" spans="1:5" x14ac:dyDescent="0.25">
      <c r="A452">
        <v>52146340</v>
      </c>
      <c r="B452" t="s">
        <v>14603</v>
      </c>
      <c r="C452" t="s">
        <v>14604</v>
      </c>
      <c r="D452" t="s">
        <v>13795</v>
      </c>
      <c r="E452" t="s">
        <v>13757</v>
      </c>
    </row>
    <row r="453" spans="1:5" x14ac:dyDescent="0.25">
      <c r="A453">
        <v>52146342</v>
      </c>
      <c r="B453" t="s">
        <v>14605</v>
      </c>
      <c r="C453" t="s">
        <v>14606</v>
      </c>
      <c r="D453" t="s">
        <v>14278</v>
      </c>
      <c r="E453" t="s">
        <v>14278</v>
      </c>
    </row>
    <row r="454" spans="1:5" x14ac:dyDescent="0.25">
      <c r="A454">
        <v>52146494</v>
      </c>
      <c r="B454" t="s">
        <v>14607</v>
      </c>
      <c r="C454" t="s">
        <v>13949</v>
      </c>
      <c r="D454" t="s">
        <v>14278</v>
      </c>
      <c r="E454" t="s">
        <v>13479</v>
      </c>
    </row>
    <row r="455" spans="1:5" x14ac:dyDescent="0.25">
      <c r="A455">
        <v>52146496</v>
      </c>
      <c r="B455" t="s">
        <v>14608</v>
      </c>
      <c r="C455" t="s">
        <v>14609</v>
      </c>
      <c r="D455" t="s">
        <v>13584</v>
      </c>
      <c r="E455" t="s">
        <v>14610</v>
      </c>
    </row>
    <row r="456" spans="1:5" x14ac:dyDescent="0.25">
      <c r="A456">
        <v>52146498</v>
      </c>
      <c r="B456" t="s">
        <v>14611</v>
      </c>
      <c r="C456" t="s">
        <v>14612</v>
      </c>
      <c r="D456" t="s">
        <v>14595</v>
      </c>
      <c r="E456" t="s">
        <v>13502</v>
      </c>
    </row>
    <row r="457" spans="1:5" x14ac:dyDescent="0.25">
      <c r="A457">
        <v>52146500</v>
      </c>
      <c r="B457" t="s">
        <v>14613</v>
      </c>
      <c r="C457" t="s">
        <v>14237</v>
      </c>
      <c r="D457" t="s">
        <v>13458</v>
      </c>
      <c r="E457" t="s">
        <v>13481</v>
      </c>
    </row>
    <row r="458" spans="1:5" x14ac:dyDescent="0.25">
      <c r="A458">
        <v>52146654</v>
      </c>
      <c r="B458" t="s">
        <v>14614</v>
      </c>
      <c r="C458" t="s">
        <v>14615</v>
      </c>
      <c r="D458" t="s">
        <v>13711</v>
      </c>
      <c r="E458" t="s">
        <v>13708</v>
      </c>
    </row>
    <row r="459" spans="1:5" x14ac:dyDescent="0.25">
      <c r="A459">
        <v>52146814</v>
      </c>
      <c r="B459" t="s">
        <v>14616</v>
      </c>
      <c r="C459" t="s">
        <v>14617</v>
      </c>
      <c r="D459" t="s">
        <v>13591</v>
      </c>
      <c r="E459" t="s">
        <v>13458</v>
      </c>
    </row>
    <row r="460" spans="1:5" x14ac:dyDescent="0.25">
      <c r="A460">
        <v>52146816</v>
      </c>
      <c r="B460" t="s">
        <v>14618</v>
      </c>
      <c r="C460" t="s">
        <v>14619</v>
      </c>
      <c r="D460" t="s">
        <v>14620</v>
      </c>
      <c r="E460" t="s">
        <v>3157</v>
      </c>
    </row>
    <row r="461" spans="1:5" x14ac:dyDescent="0.25">
      <c r="A461">
        <v>52146818</v>
      </c>
      <c r="B461" t="s">
        <v>14621</v>
      </c>
      <c r="C461" t="s">
        <v>13503</v>
      </c>
      <c r="D461" t="s">
        <v>13458</v>
      </c>
      <c r="E461" t="s">
        <v>14622</v>
      </c>
    </row>
    <row r="462" spans="1:5" x14ac:dyDescent="0.25">
      <c r="A462">
        <v>52146820</v>
      </c>
      <c r="B462" t="s">
        <v>14623</v>
      </c>
      <c r="C462" t="s">
        <v>14624</v>
      </c>
      <c r="D462" t="s">
        <v>14441</v>
      </c>
      <c r="E462" t="s">
        <v>14533</v>
      </c>
    </row>
    <row r="463" spans="1:5" x14ac:dyDescent="0.25">
      <c r="A463">
        <v>52146822</v>
      </c>
      <c r="B463" t="s">
        <v>14625</v>
      </c>
      <c r="C463" t="s">
        <v>14626</v>
      </c>
      <c r="D463" t="s">
        <v>13570</v>
      </c>
      <c r="E463" t="s">
        <v>13708</v>
      </c>
    </row>
    <row r="464" spans="1:5" x14ac:dyDescent="0.25">
      <c r="A464">
        <v>52146974</v>
      </c>
      <c r="B464" t="s">
        <v>14627</v>
      </c>
      <c r="C464" t="s">
        <v>14628</v>
      </c>
      <c r="D464" t="s">
        <v>3157</v>
      </c>
      <c r="E464" t="s">
        <v>14629</v>
      </c>
    </row>
    <row r="465" spans="1:5" x14ac:dyDescent="0.25">
      <c r="A465">
        <v>52146976</v>
      </c>
      <c r="B465" t="s">
        <v>14630</v>
      </c>
      <c r="C465" t="s">
        <v>14631</v>
      </c>
      <c r="D465" t="s">
        <v>13502</v>
      </c>
      <c r="E465" t="s">
        <v>14476</v>
      </c>
    </row>
    <row r="466" spans="1:5" x14ac:dyDescent="0.25">
      <c r="A466">
        <v>52146978</v>
      </c>
      <c r="B466" t="s">
        <v>14632</v>
      </c>
      <c r="C466" t="s">
        <v>14585</v>
      </c>
      <c r="D466" t="s">
        <v>13502</v>
      </c>
      <c r="E466" t="s">
        <v>14476</v>
      </c>
    </row>
    <row r="467" spans="1:5" x14ac:dyDescent="0.25">
      <c r="A467">
        <v>52146980</v>
      </c>
      <c r="B467" t="s">
        <v>14633</v>
      </c>
      <c r="C467" t="s">
        <v>14096</v>
      </c>
      <c r="D467" t="s">
        <v>14505</v>
      </c>
      <c r="E467" t="s">
        <v>13960</v>
      </c>
    </row>
    <row r="468" spans="1:5" x14ac:dyDescent="0.25">
      <c r="A468">
        <v>52146982</v>
      </c>
      <c r="B468" t="s">
        <v>14634</v>
      </c>
      <c r="C468" t="s">
        <v>14635</v>
      </c>
      <c r="D468" t="s">
        <v>13543</v>
      </c>
      <c r="E468" t="s">
        <v>13780</v>
      </c>
    </row>
    <row r="469" spans="1:5" x14ac:dyDescent="0.25">
      <c r="A469">
        <v>52147134</v>
      </c>
      <c r="B469" t="s">
        <v>14636</v>
      </c>
      <c r="C469" t="s">
        <v>14637</v>
      </c>
      <c r="D469" t="s">
        <v>14638</v>
      </c>
      <c r="E469" t="s">
        <v>14639</v>
      </c>
    </row>
    <row r="470" spans="1:5" x14ac:dyDescent="0.25">
      <c r="A470">
        <v>52147136</v>
      </c>
      <c r="B470" t="s">
        <v>14640</v>
      </c>
      <c r="C470" t="s">
        <v>14641</v>
      </c>
      <c r="D470" t="s">
        <v>14023</v>
      </c>
      <c r="E470" t="s">
        <v>13897</v>
      </c>
    </row>
    <row r="471" spans="1:5" x14ac:dyDescent="0.25">
      <c r="A471">
        <v>52147138</v>
      </c>
      <c r="B471" t="s">
        <v>14642</v>
      </c>
      <c r="C471" t="s">
        <v>14089</v>
      </c>
      <c r="D471" t="s">
        <v>14643</v>
      </c>
      <c r="E471" t="s">
        <v>13481</v>
      </c>
    </row>
    <row r="472" spans="1:5" x14ac:dyDescent="0.25">
      <c r="A472">
        <v>52147140</v>
      </c>
      <c r="B472" t="s">
        <v>14644</v>
      </c>
      <c r="C472" t="s">
        <v>14645</v>
      </c>
      <c r="D472" t="s">
        <v>14646</v>
      </c>
      <c r="E472" t="s">
        <v>13484</v>
      </c>
    </row>
    <row r="473" spans="1:5" x14ac:dyDescent="0.25">
      <c r="A473">
        <v>52147142</v>
      </c>
      <c r="B473" t="s">
        <v>14647</v>
      </c>
      <c r="C473" t="s">
        <v>14648</v>
      </c>
      <c r="D473" t="s">
        <v>14188</v>
      </c>
      <c r="E473" t="s">
        <v>13524</v>
      </c>
    </row>
    <row r="474" spans="1:5" x14ac:dyDescent="0.25">
      <c r="A474">
        <v>52147294</v>
      </c>
      <c r="B474" t="s">
        <v>14649</v>
      </c>
      <c r="C474" t="s">
        <v>14585</v>
      </c>
      <c r="D474" t="s">
        <v>14650</v>
      </c>
      <c r="E474" t="s">
        <v>13570</v>
      </c>
    </row>
    <row r="475" spans="1:5" x14ac:dyDescent="0.25">
      <c r="A475">
        <v>52147296</v>
      </c>
      <c r="B475" t="s">
        <v>14651</v>
      </c>
      <c r="C475" t="s">
        <v>14652</v>
      </c>
      <c r="D475" t="s">
        <v>14653</v>
      </c>
      <c r="E475" t="s">
        <v>13470</v>
      </c>
    </row>
    <row r="476" spans="1:5" x14ac:dyDescent="0.25">
      <c r="A476">
        <v>52147298</v>
      </c>
      <c r="B476" t="s">
        <v>14654</v>
      </c>
      <c r="C476" t="s">
        <v>14478</v>
      </c>
      <c r="D476" t="s">
        <v>13634</v>
      </c>
      <c r="E476" t="s">
        <v>13453</v>
      </c>
    </row>
    <row r="477" spans="1:5" x14ac:dyDescent="0.25">
      <c r="A477">
        <v>52147300</v>
      </c>
      <c r="B477" t="s">
        <v>14655</v>
      </c>
      <c r="C477" t="s">
        <v>14656</v>
      </c>
      <c r="D477" t="s">
        <v>14657</v>
      </c>
      <c r="E477" t="s">
        <v>13634</v>
      </c>
    </row>
    <row r="478" spans="1:5" x14ac:dyDescent="0.25">
      <c r="A478">
        <v>52147302</v>
      </c>
      <c r="B478" t="s">
        <v>14658</v>
      </c>
      <c r="C478" t="s">
        <v>13766</v>
      </c>
      <c r="D478" t="s">
        <v>14653</v>
      </c>
      <c r="E478" t="s">
        <v>13470</v>
      </c>
    </row>
    <row r="479" spans="1:5" x14ac:dyDescent="0.25">
      <c r="A479">
        <v>52143624</v>
      </c>
      <c r="B479" t="s">
        <v>14659</v>
      </c>
      <c r="C479" t="s">
        <v>14660</v>
      </c>
      <c r="D479" t="s">
        <v>14661</v>
      </c>
      <c r="E479" t="s">
        <v>14662</v>
      </c>
    </row>
    <row r="480" spans="1:5" x14ac:dyDescent="0.25">
      <c r="A480">
        <v>52143626</v>
      </c>
      <c r="B480" t="s">
        <v>14663</v>
      </c>
      <c r="C480" t="s">
        <v>14664</v>
      </c>
      <c r="D480" t="s">
        <v>14665</v>
      </c>
      <c r="E480" t="s">
        <v>13548</v>
      </c>
    </row>
    <row r="481" spans="1:5" x14ac:dyDescent="0.25">
      <c r="A481">
        <v>52143628</v>
      </c>
      <c r="B481" t="s">
        <v>14666</v>
      </c>
      <c r="C481" t="s">
        <v>14667</v>
      </c>
      <c r="D481" t="s">
        <v>14063</v>
      </c>
      <c r="E481" t="s">
        <v>13780</v>
      </c>
    </row>
    <row r="482" spans="1:5" x14ac:dyDescent="0.25">
      <c r="A482">
        <v>52143630</v>
      </c>
      <c r="B482" t="s">
        <v>14668</v>
      </c>
      <c r="C482" t="s">
        <v>14669</v>
      </c>
      <c r="D482" t="s">
        <v>14213</v>
      </c>
      <c r="E482" t="s">
        <v>13711</v>
      </c>
    </row>
    <row r="483" spans="1:5" x14ac:dyDescent="0.25">
      <c r="A483">
        <v>52143632</v>
      </c>
      <c r="B483" t="s">
        <v>14670</v>
      </c>
      <c r="C483" t="s">
        <v>1676</v>
      </c>
      <c r="D483" t="s">
        <v>13544</v>
      </c>
      <c r="E483" t="s">
        <v>13544</v>
      </c>
    </row>
    <row r="484" spans="1:5" x14ac:dyDescent="0.25">
      <c r="A484">
        <v>52143784</v>
      </c>
      <c r="B484" t="s">
        <v>14671</v>
      </c>
      <c r="C484" t="s">
        <v>14672</v>
      </c>
      <c r="D484" t="s">
        <v>14673</v>
      </c>
      <c r="E484" t="s">
        <v>14674</v>
      </c>
    </row>
    <row r="485" spans="1:5" x14ac:dyDescent="0.25">
      <c r="A485">
        <v>52143786</v>
      </c>
      <c r="B485" t="s">
        <v>14675</v>
      </c>
      <c r="C485" t="s">
        <v>13945</v>
      </c>
      <c r="D485" t="s">
        <v>13612</v>
      </c>
      <c r="E485" t="s">
        <v>14297</v>
      </c>
    </row>
    <row r="486" spans="1:5" x14ac:dyDescent="0.25">
      <c r="A486">
        <v>52143788</v>
      </c>
      <c r="B486" t="s">
        <v>14676</v>
      </c>
      <c r="C486" t="s">
        <v>13838</v>
      </c>
      <c r="D486" t="s">
        <v>14677</v>
      </c>
      <c r="E486" t="s">
        <v>14468</v>
      </c>
    </row>
    <row r="487" spans="1:5" x14ac:dyDescent="0.25">
      <c r="A487">
        <v>52143790</v>
      </c>
      <c r="B487" t="s">
        <v>14678</v>
      </c>
      <c r="C487" t="s">
        <v>14679</v>
      </c>
      <c r="D487" t="s">
        <v>13531</v>
      </c>
      <c r="E487" t="s">
        <v>14113</v>
      </c>
    </row>
    <row r="488" spans="1:5" x14ac:dyDescent="0.25">
      <c r="A488">
        <v>52143792</v>
      </c>
      <c r="B488" t="s">
        <v>14680</v>
      </c>
      <c r="C488" t="s">
        <v>14681</v>
      </c>
      <c r="D488" t="s">
        <v>13543</v>
      </c>
      <c r="E488" t="s">
        <v>14290</v>
      </c>
    </row>
    <row r="489" spans="1:5" x14ac:dyDescent="0.25">
      <c r="A489">
        <v>52143944</v>
      </c>
      <c r="B489" t="s">
        <v>14682</v>
      </c>
      <c r="C489" t="s">
        <v>13737</v>
      </c>
      <c r="D489" t="s">
        <v>14683</v>
      </c>
      <c r="E489" t="s">
        <v>14684</v>
      </c>
    </row>
    <row r="490" spans="1:5" x14ac:dyDescent="0.25">
      <c r="A490">
        <v>52143946</v>
      </c>
      <c r="B490" t="s">
        <v>14685</v>
      </c>
      <c r="C490" t="s">
        <v>14686</v>
      </c>
      <c r="D490" t="s">
        <v>14687</v>
      </c>
      <c r="E490" t="s">
        <v>13711</v>
      </c>
    </row>
    <row r="491" spans="1:5" x14ac:dyDescent="0.25">
      <c r="A491">
        <v>52143948</v>
      </c>
      <c r="B491" t="s">
        <v>14688</v>
      </c>
      <c r="C491" t="s">
        <v>14689</v>
      </c>
      <c r="D491" t="s">
        <v>13454</v>
      </c>
      <c r="E491" t="s">
        <v>14219</v>
      </c>
    </row>
    <row r="492" spans="1:5" x14ac:dyDescent="0.25">
      <c r="A492">
        <v>52143950</v>
      </c>
      <c r="B492" t="s">
        <v>14690</v>
      </c>
      <c r="C492" t="s">
        <v>14691</v>
      </c>
      <c r="D492" t="s">
        <v>13783</v>
      </c>
      <c r="E492" t="s">
        <v>13492</v>
      </c>
    </row>
    <row r="493" spans="1:5" x14ac:dyDescent="0.25">
      <c r="A493">
        <v>52143952</v>
      </c>
      <c r="B493" t="s">
        <v>14692</v>
      </c>
      <c r="C493" t="s">
        <v>14693</v>
      </c>
      <c r="D493" t="s">
        <v>14694</v>
      </c>
      <c r="E493" t="s">
        <v>13776</v>
      </c>
    </row>
    <row r="494" spans="1:5" x14ac:dyDescent="0.25">
      <c r="A494">
        <v>52144104</v>
      </c>
      <c r="B494" t="s">
        <v>14695</v>
      </c>
      <c r="C494" t="s">
        <v>14696</v>
      </c>
      <c r="D494" t="s">
        <v>14697</v>
      </c>
      <c r="E494" t="s">
        <v>13458</v>
      </c>
    </row>
    <row r="495" spans="1:5" x14ac:dyDescent="0.25">
      <c r="A495">
        <v>52144106</v>
      </c>
      <c r="B495" t="s">
        <v>14698</v>
      </c>
      <c r="C495" t="s">
        <v>14699</v>
      </c>
      <c r="D495" t="s">
        <v>13657</v>
      </c>
      <c r="E495" t="s">
        <v>14700</v>
      </c>
    </row>
    <row r="496" spans="1:5" x14ac:dyDescent="0.25">
      <c r="A496">
        <v>52144108</v>
      </c>
      <c r="B496" t="s">
        <v>14701</v>
      </c>
      <c r="C496" t="s">
        <v>14702</v>
      </c>
      <c r="D496" t="s">
        <v>206</v>
      </c>
      <c r="E496" t="s">
        <v>13824</v>
      </c>
    </row>
    <row r="497" spans="1:5" x14ac:dyDescent="0.25">
      <c r="A497">
        <v>52144110</v>
      </c>
      <c r="B497" t="s">
        <v>14703</v>
      </c>
      <c r="C497" t="s">
        <v>13945</v>
      </c>
      <c r="D497" t="s">
        <v>13492</v>
      </c>
      <c r="E497" t="s">
        <v>13458</v>
      </c>
    </row>
    <row r="498" spans="1:5" x14ac:dyDescent="0.25">
      <c r="A498">
        <v>52144112</v>
      </c>
      <c r="B498" t="s">
        <v>14704</v>
      </c>
      <c r="C498" t="s">
        <v>14180</v>
      </c>
      <c r="D498" t="s">
        <v>13725</v>
      </c>
      <c r="E498" t="s">
        <v>13476</v>
      </c>
    </row>
    <row r="499" spans="1:5" x14ac:dyDescent="0.25">
      <c r="A499">
        <v>52144264</v>
      </c>
      <c r="B499" t="s">
        <v>14705</v>
      </c>
      <c r="C499" t="s">
        <v>14706</v>
      </c>
      <c r="D499" t="s">
        <v>13492</v>
      </c>
      <c r="E499" t="s">
        <v>13683</v>
      </c>
    </row>
    <row r="500" spans="1:5" x14ac:dyDescent="0.25">
      <c r="A500">
        <v>52144266</v>
      </c>
      <c r="B500" t="s">
        <v>14707</v>
      </c>
      <c r="C500" t="s">
        <v>14708</v>
      </c>
      <c r="D500" t="s">
        <v>14709</v>
      </c>
      <c r="E500" t="s">
        <v>14709</v>
      </c>
    </row>
    <row r="501" spans="1:5" x14ac:dyDescent="0.25">
      <c r="A501">
        <v>52144268</v>
      </c>
      <c r="B501" t="s">
        <v>14710</v>
      </c>
      <c r="C501" t="s">
        <v>14711</v>
      </c>
      <c r="D501" t="s">
        <v>13851</v>
      </c>
      <c r="E501" t="s">
        <v>14555</v>
      </c>
    </row>
    <row r="502" spans="1:5" x14ac:dyDescent="0.25">
      <c r="A502">
        <v>52144428</v>
      </c>
      <c r="B502" t="s">
        <v>14712</v>
      </c>
      <c r="C502" t="s">
        <v>14119</v>
      </c>
      <c r="D502" t="s">
        <v>13458</v>
      </c>
      <c r="E502" t="s">
        <v>14278</v>
      </c>
    </row>
    <row r="503" spans="1:5" x14ac:dyDescent="0.25">
      <c r="A503">
        <v>52146502</v>
      </c>
      <c r="B503" t="s">
        <v>14713</v>
      </c>
      <c r="C503" t="s">
        <v>14714</v>
      </c>
      <c r="D503" t="s">
        <v>13591</v>
      </c>
      <c r="E503" t="s">
        <v>13458</v>
      </c>
    </row>
    <row r="504" spans="1:5" x14ac:dyDescent="0.25">
      <c r="A504">
        <v>52146656</v>
      </c>
      <c r="B504" t="s">
        <v>14715</v>
      </c>
      <c r="C504" t="s">
        <v>13859</v>
      </c>
      <c r="D504" t="s">
        <v>14003</v>
      </c>
      <c r="E504" t="s">
        <v>14716</v>
      </c>
    </row>
    <row r="505" spans="1:5" x14ac:dyDescent="0.25">
      <c r="A505">
        <v>52146658</v>
      </c>
      <c r="B505" t="s">
        <v>14717</v>
      </c>
      <c r="C505" t="s">
        <v>14167</v>
      </c>
      <c r="D505" t="s">
        <v>14718</v>
      </c>
      <c r="E505" t="s">
        <v>13502</v>
      </c>
    </row>
    <row r="506" spans="1:5" x14ac:dyDescent="0.25">
      <c r="A506">
        <v>52146660</v>
      </c>
      <c r="B506" t="s">
        <v>14719</v>
      </c>
      <c r="C506" t="s">
        <v>14374</v>
      </c>
      <c r="D506" t="s">
        <v>13476</v>
      </c>
      <c r="E506" t="s">
        <v>13997</v>
      </c>
    </row>
    <row r="507" spans="1:5" x14ac:dyDescent="0.25">
      <c r="A507">
        <v>52146662</v>
      </c>
      <c r="B507" t="s">
        <v>14720</v>
      </c>
      <c r="C507" t="s">
        <v>14721</v>
      </c>
      <c r="D507" t="s">
        <v>13470</v>
      </c>
      <c r="E507" t="s">
        <v>14722</v>
      </c>
    </row>
    <row r="508" spans="1:5" x14ac:dyDescent="0.25">
      <c r="A508">
        <v>52144270</v>
      </c>
      <c r="B508" t="s">
        <v>14723</v>
      </c>
      <c r="C508" t="s">
        <v>13523</v>
      </c>
      <c r="D508" t="s">
        <v>13458</v>
      </c>
      <c r="E508" t="s">
        <v>13612</v>
      </c>
    </row>
    <row r="509" spans="1:5" x14ac:dyDescent="0.25">
      <c r="A509">
        <v>52144272</v>
      </c>
      <c r="B509" t="s">
        <v>14724</v>
      </c>
      <c r="C509" t="s">
        <v>14119</v>
      </c>
      <c r="D509" t="s">
        <v>13561</v>
      </c>
      <c r="E509" t="s">
        <v>13683</v>
      </c>
    </row>
    <row r="510" spans="1:5" x14ac:dyDescent="0.25">
      <c r="A510">
        <v>52144424</v>
      </c>
      <c r="B510" t="s">
        <v>14725</v>
      </c>
      <c r="C510" t="s">
        <v>14726</v>
      </c>
      <c r="D510" t="s">
        <v>14251</v>
      </c>
      <c r="E510" t="s">
        <v>13574</v>
      </c>
    </row>
    <row r="511" spans="1:5" x14ac:dyDescent="0.25">
      <c r="A511">
        <v>52144426</v>
      </c>
      <c r="B511" t="s">
        <v>14727</v>
      </c>
      <c r="C511" t="s">
        <v>13952</v>
      </c>
      <c r="D511" t="s">
        <v>13848</v>
      </c>
      <c r="E511" t="s">
        <v>13502</v>
      </c>
    </row>
    <row r="512" spans="1:5" x14ac:dyDescent="0.25">
      <c r="A512">
        <v>52144430</v>
      </c>
      <c r="B512" t="s">
        <v>14728</v>
      </c>
      <c r="C512" t="s">
        <v>14374</v>
      </c>
      <c r="D512" t="s">
        <v>13749</v>
      </c>
      <c r="E512" t="s">
        <v>13476</v>
      </c>
    </row>
    <row r="513" spans="1:5" x14ac:dyDescent="0.25">
      <c r="A513">
        <v>52144432</v>
      </c>
      <c r="B513" t="s">
        <v>14729</v>
      </c>
      <c r="C513" t="s">
        <v>14730</v>
      </c>
      <c r="D513" t="s">
        <v>13548</v>
      </c>
      <c r="E513" t="s">
        <v>14440</v>
      </c>
    </row>
    <row r="514" spans="1:5" x14ac:dyDescent="0.25">
      <c r="A514">
        <v>52144584</v>
      </c>
      <c r="B514" t="s">
        <v>14731</v>
      </c>
      <c r="C514" t="s">
        <v>13720</v>
      </c>
      <c r="D514" t="s">
        <v>14250</v>
      </c>
      <c r="E514" t="s">
        <v>13497</v>
      </c>
    </row>
    <row r="515" spans="1:5" x14ac:dyDescent="0.25">
      <c r="A515">
        <v>52144586</v>
      </c>
      <c r="B515" t="s">
        <v>14732</v>
      </c>
      <c r="C515" t="s">
        <v>14733</v>
      </c>
      <c r="D515" t="s">
        <v>14734</v>
      </c>
      <c r="E515" t="s">
        <v>13479</v>
      </c>
    </row>
    <row r="516" spans="1:5" x14ac:dyDescent="0.25">
      <c r="A516">
        <v>52144588</v>
      </c>
      <c r="B516" t="s">
        <v>14735</v>
      </c>
      <c r="C516" t="s">
        <v>3883</v>
      </c>
      <c r="D516" t="s">
        <v>13492</v>
      </c>
      <c r="E516" t="s">
        <v>13492</v>
      </c>
    </row>
    <row r="517" spans="1:5" x14ac:dyDescent="0.25">
      <c r="A517">
        <v>52144590</v>
      </c>
      <c r="B517" t="s">
        <v>14736</v>
      </c>
      <c r="C517" t="s">
        <v>14116</v>
      </c>
      <c r="D517" t="s">
        <v>13544</v>
      </c>
      <c r="E517" t="s">
        <v>14737</v>
      </c>
    </row>
    <row r="518" spans="1:5" x14ac:dyDescent="0.25">
      <c r="A518">
        <v>52144592</v>
      </c>
      <c r="B518" t="s">
        <v>14738</v>
      </c>
      <c r="C518" t="s">
        <v>13491</v>
      </c>
      <c r="D518" t="s">
        <v>13543</v>
      </c>
      <c r="E518" t="s">
        <v>13888</v>
      </c>
    </row>
    <row r="519" spans="1:5" x14ac:dyDescent="0.25">
      <c r="A519">
        <v>52144744</v>
      </c>
      <c r="B519" t="s">
        <v>14739</v>
      </c>
      <c r="C519" t="s">
        <v>14740</v>
      </c>
      <c r="D519" t="s">
        <v>13476</v>
      </c>
      <c r="E519" t="s">
        <v>14023</v>
      </c>
    </row>
    <row r="520" spans="1:5" x14ac:dyDescent="0.25">
      <c r="A520">
        <v>52144746</v>
      </c>
      <c r="B520" t="s">
        <v>14741</v>
      </c>
      <c r="C520" t="s">
        <v>14585</v>
      </c>
      <c r="D520" t="s">
        <v>13531</v>
      </c>
      <c r="E520" t="s">
        <v>14742</v>
      </c>
    </row>
    <row r="521" spans="1:5" x14ac:dyDescent="0.25">
      <c r="A521">
        <v>52144748</v>
      </c>
      <c r="B521" t="s">
        <v>14743</v>
      </c>
      <c r="C521" t="s">
        <v>1099</v>
      </c>
      <c r="D521" t="s">
        <v>13527</v>
      </c>
      <c r="E521" t="s">
        <v>13763</v>
      </c>
    </row>
    <row r="522" spans="1:5" x14ac:dyDescent="0.25">
      <c r="A522">
        <v>52144750</v>
      </c>
      <c r="B522" t="s">
        <v>14744</v>
      </c>
      <c r="C522" t="s">
        <v>14745</v>
      </c>
      <c r="D522" t="s">
        <v>13652</v>
      </c>
      <c r="E522" t="s">
        <v>14533</v>
      </c>
    </row>
    <row r="523" spans="1:5" x14ac:dyDescent="0.25">
      <c r="A523">
        <v>52144752</v>
      </c>
      <c r="B523" t="s">
        <v>14746</v>
      </c>
      <c r="C523" t="s">
        <v>14747</v>
      </c>
      <c r="D523" t="s">
        <v>14512</v>
      </c>
      <c r="E523" t="s">
        <v>14585</v>
      </c>
    </row>
    <row r="524" spans="1:5" x14ac:dyDescent="0.25">
      <c r="A524">
        <v>52144904</v>
      </c>
      <c r="B524" t="s">
        <v>14748</v>
      </c>
      <c r="C524" t="s">
        <v>14749</v>
      </c>
      <c r="D524" t="s">
        <v>14750</v>
      </c>
      <c r="E524" t="s">
        <v>14751</v>
      </c>
    </row>
    <row r="525" spans="1:5" x14ac:dyDescent="0.25">
      <c r="A525">
        <v>52144906</v>
      </c>
      <c r="B525" t="s">
        <v>14752</v>
      </c>
      <c r="C525" t="s">
        <v>14753</v>
      </c>
      <c r="D525" t="s">
        <v>14750</v>
      </c>
      <c r="E525" t="s">
        <v>14751</v>
      </c>
    </row>
    <row r="526" spans="1:5" x14ac:dyDescent="0.25">
      <c r="A526">
        <v>52144908</v>
      </c>
      <c r="B526" t="s">
        <v>14754</v>
      </c>
      <c r="C526" t="s">
        <v>13979</v>
      </c>
      <c r="D526" t="s">
        <v>13476</v>
      </c>
      <c r="E526" t="s">
        <v>14755</v>
      </c>
    </row>
    <row r="527" spans="1:5" x14ac:dyDescent="0.25">
      <c r="A527">
        <v>52144910</v>
      </c>
      <c r="B527" t="s">
        <v>14756</v>
      </c>
      <c r="C527" t="s">
        <v>13814</v>
      </c>
      <c r="D527" t="s">
        <v>13649</v>
      </c>
      <c r="E527" t="s">
        <v>13497</v>
      </c>
    </row>
    <row r="528" spans="1:5" x14ac:dyDescent="0.25">
      <c r="A528">
        <v>52144912</v>
      </c>
      <c r="B528" t="s">
        <v>14757</v>
      </c>
      <c r="C528" t="s">
        <v>14758</v>
      </c>
      <c r="D528" t="s">
        <v>14759</v>
      </c>
      <c r="E528" t="s">
        <v>13536</v>
      </c>
    </row>
    <row r="529" spans="1:5" x14ac:dyDescent="0.25">
      <c r="A529">
        <v>52145064</v>
      </c>
      <c r="B529" t="s">
        <v>14760</v>
      </c>
      <c r="C529" t="s">
        <v>14761</v>
      </c>
      <c r="D529" t="s">
        <v>13497</v>
      </c>
      <c r="E529" t="s">
        <v>14762</v>
      </c>
    </row>
    <row r="530" spans="1:5" x14ac:dyDescent="0.25">
      <c r="A530">
        <v>52145066</v>
      </c>
      <c r="B530" t="s">
        <v>14763</v>
      </c>
      <c r="C530" t="s">
        <v>14039</v>
      </c>
      <c r="D530" t="s">
        <v>13476</v>
      </c>
      <c r="E530" t="s">
        <v>13536</v>
      </c>
    </row>
    <row r="531" spans="1:5" x14ac:dyDescent="0.25">
      <c r="A531">
        <v>52145068</v>
      </c>
      <c r="B531" t="s">
        <v>14764</v>
      </c>
      <c r="C531" t="s">
        <v>14686</v>
      </c>
      <c r="D531" t="s">
        <v>14742</v>
      </c>
      <c r="E531" t="s">
        <v>14188</v>
      </c>
    </row>
    <row r="532" spans="1:5" x14ac:dyDescent="0.25">
      <c r="A532">
        <v>52145070</v>
      </c>
      <c r="B532" t="s">
        <v>14765</v>
      </c>
      <c r="C532" t="s">
        <v>14766</v>
      </c>
      <c r="D532" t="s">
        <v>13605</v>
      </c>
      <c r="E532" t="s">
        <v>14767</v>
      </c>
    </row>
    <row r="533" spans="1:5" x14ac:dyDescent="0.25">
      <c r="A533">
        <v>52145072</v>
      </c>
      <c r="B533" t="s">
        <v>14768</v>
      </c>
      <c r="C533" t="s">
        <v>14769</v>
      </c>
      <c r="D533" t="s">
        <v>13492</v>
      </c>
      <c r="E533" t="s">
        <v>13897</v>
      </c>
    </row>
    <row r="534" spans="1:5" x14ac:dyDescent="0.25">
      <c r="A534">
        <v>52145224</v>
      </c>
      <c r="B534" t="s">
        <v>14770</v>
      </c>
      <c r="C534" t="s">
        <v>14771</v>
      </c>
      <c r="D534" t="s">
        <v>13741</v>
      </c>
      <c r="E534" t="s">
        <v>13742</v>
      </c>
    </row>
    <row r="535" spans="1:5" x14ac:dyDescent="0.25">
      <c r="A535">
        <v>52145226</v>
      </c>
      <c r="B535" t="s">
        <v>14772</v>
      </c>
      <c r="C535" t="s">
        <v>14081</v>
      </c>
      <c r="D535" t="s">
        <v>13492</v>
      </c>
      <c r="E535" t="s">
        <v>13492</v>
      </c>
    </row>
    <row r="536" spans="1:5" x14ac:dyDescent="0.25">
      <c r="A536">
        <v>52145228</v>
      </c>
      <c r="B536" t="s">
        <v>14773</v>
      </c>
      <c r="C536" t="s">
        <v>14774</v>
      </c>
      <c r="D536" t="s">
        <v>13476</v>
      </c>
      <c r="E536" t="s">
        <v>13458</v>
      </c>
    </row>
    <row r="537" spans="1:5" x14ac:dyDescent="0.25">
      <c r="A537">
        <v>52145384</v>
      </c>
      <c r="B537" t="s">
        <v>14775</v>
      </c>
      <c r="C537" t="s">
        <v>14776</v>
      </c>
      <c r="D537" t="s">
        <v>13744</v>
      </c>
      <c r="E537" t="s">
        <v>14777</v>
      </c>
    </row>
    <row r="538" spans="1:5" x14ac:dyDescent="0.25">
      <c r="A538">
        <v>52145392</v>
      </c>
      <c r="B538" t="s">
        <v>14778</v>
      </c>
      <c r="C538" t="s">
        <v>13952</v>
      </c>
      <c r="D538" t="s">
        <v>14278</v>
      </c>
      <c r="E538" t="s">
        <v>13458</v>
      </c>
    </row>
    <row r="539" spans="1:5" x14ac:dyDescent="0.25">
      <c r="A539">
        <v>52145230</v>
      </c>
      <c r="B539" t="s">
        <v>14779</v>
      </c>
      <c r="C539" t="s">
        <v>14681</v>
      </c>
      <c r="D539" t="s">
        <v>13820</v>
      </c>
      <c r="E539" t="s">
        <v>14308</v>
      </c>
    </row>
    <row r="540" spans="1:5" x14ac:dyDescent="0.25">
      <c r="A540">
        <v>52145232</v>
      </c>
      <c r="B540" t="s">
        <v>14780</v>
      </c>
      <c r="C540" t="s">
        <v>14781</v>
      </c>
      <c r="D540" t="s">
        <v>14782</v>
      </c>
      <c r="E540" t="s">
        <v>14396</v>
      </c>
    </row>
    <row r="541" spans="1:5" x14ac:dyDescent="0.25">
      <c r="A541">
        <v>52145386</v>
      </c>
      <c r="B541" t="s">
        <v>14783</v>
      </c>
      <c r="C541" t="s">
        <v>13560</v>
      </c>
      <c r="D541" t="s">
        <v>13485</v>
      </c>
      <c r="E541" t="s">
        <v>14235</v>
      </c>
    </row>
    <row r="542" spans="1:5" x14ac:dyDescent="0.25">
      <c r="A542">
        <v>52145388</v>
      </c>
      <c r="B542" t="s">
        <v>14784</v>
      </c>
      <c r="C542" t="s">
        <v>14785</v>
      </c>
      <c r="D542" t="s">
        <v>13634</v>
      </c>
      <c r="E542" t="s">
        <v>14468</v>
      </c>
    </row>
    <row r="543" spans="1:5" x14ac:dyDescent="0.25">
      <c r="A543">
        <v>52145390</v>
      </c>
      <c r="B543" t="s">
        <v>14786</v>
      </c>
      <c r="C543" t="s">
        <v>14667</v>
      </c>
      <c r="D543" t="s">
        <v>13497</v>
      </c>
      <c r="E543" t="s">
        <v>14533</v>
      </c>
    </row>
    <row r="544" spans="1:5" x14ac:dyDescent="0.25">
      <c r="A544">
        <v>52145544</v>
      </c>
      <c r="B544" t="s">
        <v>14787</v>
      </c>
      <c r="C544" t="s">
        <v>14788</v>
      </c>
      <c r="D544" t="s">
        <v>13458</v>
      </c>
      <c r="E544" t="s">
        <v>14789</v>
      </c>
    </row>
    <row r="545" spans="1:5" x14ac:dyDescent="0.25">
      <c r="A545">
        <v>52145546</v>
      </c>
      <c r="B545" t="s">
        <v>14790</v>
      </c>
      <c r="C545" t="s">
        <v>14791</v>
      </c>
      <c r="D545" t="s">
        <v>13477</v>
      </c>
      <c r="E545" t="s">
        <v>3157</v>
      </c>
    </row>
    <row r="546" spans="1:5" x14ac:dyDescent="0.25">
      <c r="A546">
        <v>52145548</v>
      </c>
      <c r="B546" t="s">
        <v>14792</v>
      </c>
      <c r="C546" t="s">
        <v>14793</v>
      </c>
      <c r="D546" t="s">
        <v>14548</v>
      </c>
      <c r="E546" t="s">
        <v>13960</v>
      </c>
    </row>
    <row r="547" spans="1:5" x14ac:dyDescent="0.25">
      <c r="A547">
        <v>52145550</v>
      </c>
      <c r="B547" t="s">
        <v>14794</v>
      </c>
      <c r="C547" t="s">
        <v>14795</v>
      </c>
      <c r="D547" t="s">
        <v>13458</v>
      </c>
      <c r="E547" t="s">
        <v>14796</v>
      </c>
    </row>
    <row r="548" spans="1:5" x14ac:dyDescent="0.25">
      <c r="A548">
        <v>52145552</v>
      </c>
      <c r="B548" t="s">
        <v>14797</v>
      </c>
      <c r="C548" t="s">
        <v>14345</v>
      </c>
      <c r="D548" t="s">
        <v>14798</v>
      </c>
      <c r="E548" t="s">
        <v>13570</v>
      </c>
    </row>
    <row r="549" spans="1:5" x14ac:dyDescent="0.25">
      <c r="A549">
        <v>52145704</v>
      </c>
      <c r="B549" t="s">
        <v>14799</v>
      </c>
      <c r="C549" t="s">
        <v>13539</v>
      </c>
      <c r="D549" t="s">
        <v>13612</v>
      </c>
      <c r="E549" t="s">
        <v>14512</v>
      </c>
    </row>
    <row r="550" spans="1:5" x14ac:dyDescent="0.25">
      <c r="A550">
        <v>52145706</v>
      </c>
      <c r="B550" t="s">
        <v>14800</v>
      </c>
      <c r="C550" t="s">
        <v>14801</v>
      </c>
      <c r="D550" t="s">
        <v>13711</v>
      </c>
      <c r="E550" t="s">
        <v>14530</v>
      </c>
    </row>
    <row r="551" spans="1:5" x14ac:dyDescent="0.25">
      <c r="A551">
        <v>52145708</v>
      </c>
      <c r="B551" t="s">
        <v>14802</v>
      </c>
      <c r="C551" t="s">
        <v>14803</v>
      </c>
      <c r="D551" t="s">
        <v>13476</v>
      </c>
      <c r="E551" t="s">
        <v>13698</v>
      </c>
    </row>
    <row r="552" spans="1:5" x14ac:dyDescent="0.25">
      <c r="A552">
        <v>52145710</v>
      </c>
      <c r="B552" t="s">
        <v>14804</v>
      </c>
      <c r="C552" t="s">
        <v>13949</v>
      </c>
      <c r="D552" t="s">
        <v>14805</v>
      </c>
      <c r="E552" t="s">
        <v>14806</v>
      </c>
    </row>
    <row r="553" spans="1:5" x14ac:dyDescent="0.25">
      <c r="A553">
        <v>52145712</v>
      </c>
      <c r="B553" t="s">
        <v>14807</v>
      </c>
      <c r="C553" t="s">
        <v>14089</v>
      </c>
      <c r="D553" t="s">
        <v>13851</v>
      </c>
      <c r="E553" t="s">
        <v>13642</v>
      </c>
    </row>
    <row r="554" spans="1:5" x14ac:dyDescent="0.25">
      <c r="A554">
        <v>52145864</v>
      </c>
      <c r="B554" t="s">
        <v>14808</v>
      </c>
      <c r="C554" t="s">
        <v>14180</v>
      </c>
      <c r="D554" t="s">
        <v>13570</v>
      </c>
      <c r="E554" t="s">
        <v>13552</v>
      </c>
    </row>
    <row r="555" spans="1:5" x14ac:dyDescent="0.25">
      <c r="A555">
        <v>52145866</v>
      </c>
      <c r="B555" t="s">
        <v>14809</v>
      </c>
      <c r="C555" t="s">
        <v>14810</v>
      </c>
      <c r="D555" t="s">
        <v>14811</v>
      </c>
      <c r="E555" t="s">
        <v>14555</v>
      </c>
    </row>
    <row r="556" spans="1:5" x14ac:dyDescent="0.25">
      <c r="A556">
        <v>52145868</v>
      </c>
      <c r="B556" t="s">
        <v>14812</v>
      </c>
      <c r="C556" t="s">
        <v>13534</v>
      </c>
      <c r="D556" t="s">
        <v>14813</v>
      </c>
      <c r="E556" t="s">
        <v>13453</v>
      </c>
    </row>
    <row r="557" spans="1:5" x14ac:dyDescent="0.25">
      <c r="A557">
        <v>52145870</v>
      </c>
      <c r="B557" t="s">
        <v>14814</v>
      </c>
      <c r="C557" t="s">
        <v>14341</v>
      </c>
      <c r="D557" t="s">
        <v>14687</v>
      </c>
      <c r="E557" t="s">
        <v>13543</v>
      </c>
    </row>
    <row r="558" spans="1:5" x14ac:dyDescent="0.25">
      <c r="A558">
        <v>52145872</v>
      </c>
      <c r="B558" t="s">
        <v>14815</v>
      </c>
      <c r="C558" t="s">
        <v>14645</v>
      </c>
      <c r="D558" t="s">
        <v>14816</v>
      </c>
      <c r="E558" t="s">
        <v>13548</v>
      </c>
    </row>
    <row r="559" spans="1:5" x14ac:dyDescent="0.25">
      <c r="A559">
        <v>52146024</v>
      </c>
      <c r="B559" t="s">
        <v>14817</v>
      </c>
      <c r="C559" t="s">
        <v>14818</v>
      </c>
      <c r="D559" t="s">
        <v>13479</v>
      </c>
      <c r="E559" t="s">
        <v>14819</v>
      </c>
    </row>
    <row r="560" spans="1:5" x14ac:dyDescent="0.25">
      <c r="A560">
        <v>52146026</v>
      </c>
      <c r="B560" t="s">
        <v>14820</v>
      </c>
      <c r="C560" t="s">
        <v>13673</v>
      </c>
      <c r="D560" t="s">
        <v>14821</v>
      </c>
      <c r="E560" t="s">
        <v>14822</v>
      </c>
    </row>
    <row r="561" spans="1:5" x14ac:dyDescent="0.25">
      <c r="A561">
        <v>52146028</v>
      </c>
      <c r="B561" t="s">
        <v>14823</v>
      </c>
      <c r="C561" t="s">
        <v>14824</v>
      </c>
      <c r="D561" t="s">
        <v>13547</v>
      </c>
      <c r="E561" t="s">
        <v>14825</v>
      </c>
    </row>
    <row r="562" spans="1:5" x14ac:dyDescent="0.25">
      <c r="A562">
        <v>52146030</v>
      </c>
      <c r="B562" t="s">
        <v>14826</v>
      </c>
      <c r="C562" t="s">
        <v>764</v>
      </c>
      <c r="D562" t="s">
        <v>13848</v>
      </c>
      <c r="E562" t="s">
        <v>13897</v>
      </c>
    </row>
    <row r="563" spans="1:5" x14ac:dyDescent="0.25">
      <c r="A563">
        <v>52146032</v>
      </c>
      <c r="B563" t="s">
        <v>14827</v>
      </c>
      <c r="C563" t="s">
        <v>14828</v>
      </c>
      <c r="D563" t="s">
        <v>14829</v>
      </c>
      <c r="E563" t="s">
        <v>14830</v>
      </c>
    </row>
    <row r="564" spans="1:5" x14ac:dyDescent="0.25">
      <c r="A564">
        <v>52146184</v>
      </c>
      <c r="B564" t="s">
        <v>14831</v>
      </c>
      <c r="C564" t="s">
        <v>14832</v>
      </c>
      <c r="D564" t="s">
        <v>14833</v>
      </c>
      <c r="E564" t="s">
        <v>13544</v>
      </c>
    </row>
    <row r="565" spans="1:5" x14ac:dyDescent="0.25">
      <c r="A565">
        <v>52146186</v>
      </c>
      <c r="B565" t="s">
        <v>14834</v>
      </c>
      <c r="C565" t="s">
        <v>14835</v>
      </c>
      <c r="D565" t="s">
        <v>13492</v>
      </c>
      <c r="E565" t="s">
        <v>13711</v>
      </c>
    </row>
    <row r="566" spans="1:5" x14ac:dyDescent="0.25">
      <c r="A566">
        <v>52146188</v>
      </c>
      <c r="B566" t="s">
        <v>14836</v>
      </c>
      <c r="C566" t="s">
        <v>14221</v>
      </c>
      <c r="D566" t="s">
        <v>13697</v>
      </c>
      <c r="E566" t="s">
        <v>13544</v>
      </c>
    </row>
    <row r="567" spans="1:5" x14ac:dyDescent="0.25">
      <c r="A567">
        <v>52146190</v>
      </c>
      <c r="B567" t="s">
        <v>14837</v>
      </c>
      <c r="C567" t="s">
        <v>14702</v>
      </c>
      <c r="D567" t="s">
        <v>14259</v>
      </c>
      <c r="E567" t="s">
        <v>14259</v>
      </c>
    </row>
    <row r="568" spans="1:5" x14ac:dyDescent="0.25">
      <c r="A568">
        <v>52146344</v>
      </c>
      <c r="B568" t="s">
        <v>14838</v>
      </c>
      <c r="C568" t="s">
        <v>14839</v>
      </c>
      <c r="D568" t="s">
        <v>13492</v>
      </c>
      <c r="E568" t="s">
        <v>13757</v>
      </c>
    </row>
    <row r="569" spans="1:5" x14ac:dyDescent="0.25">
      <c r="A569">
        <v>52146504</v>
      </c>
      <c r="B569" t="s">
        <v>14840</v>
      </c>
      <c r="C569" t="s">
        <v>14116</v>
      </c>
      <c r="D569" t="s">
        <v>13503</v>
      </c>
      <c r="E569" t="s">
        <v>13481</v>
      </c>
    </row>
    <row r="570" spans="1:5" x14ac:dyDescent="0.25">
      <c r="A570">
        <v>52146506</v>
      </c>
      <c r="B570" t="s">
        <v>14841</v>
      </c>
      <c r="C570" t="s">
        <v>13572</v>
      </c>
      <c r="D570" t="s">
        <v>13708</v>
      </c>
      <c r="E570" t="s">
        <v>13479</v>
      </c>
    </row>
    <row r="571" spans="1:5" x14ac:dyDescent="0.25">
      <c r="A571">
        <v>52146508</v>
      </c>
      <c r="B571" t="s">
        <v>14842</v>
      </c>
      <c r="C571" t="s">
        <v>14843</v>
      </c>
      <c r="D571" t="s">
        <v>13470</v>
      </c>
      <c r="E571" t="s">
        <v>13848</v>
      </c>
    </row>
    <row r="572" spans="1:5" x14ac:dyDescent="0.25">
      <c r="A572">
        <v>52146510</v>
      </c>
      <c r="B572" t="s">
        <v>14844</v>
      </c>
      <c r="C572" t="s">
        <v>14845</v>
      </c>
      <c r="D572" t="s">
        <v>13496</v>
      </c>
      <c r="E572" t="s">
        <v>13481</v>
      </c>
    </row>
    <row r="573" spans="1:5" x14ac:dyDescent="0.25">
      <c r="A573">
        <v>52146512</v>
      </c>
      <c r="B573" t="s">
        <v>14846</v>
      </c>
      <c r="C573" t="s">
        <v>14847</v>
      </c>
      <c r="D573" t="s">
        <v>13741</v>
      </c>
      <c r="E573" t="s">
        <v>13453</v>
      </c>
    </row>
    <row r="574" spans="1:5" x14ac:dyDescent="0.25">
      <c r="A574">
        <v>52146664</v>
      </c>
      <c r="B574" t="s">
        <v>14848</v>
      </c>
      <c r="C574" t="s">
        <v>14849</v>
      </c>
      <c r="D574" t="s">
        <v>13544</v>
      </c>
      <c r="E574" t="s">
        <v>13481</v>
      </c>
    </row>
    <row r="575" spans="1:5" x14ac:dyDescent="0.25">
      <c r="A575">
        <v>52146666</v>
      </c>
      <c r="B575" t="s">
        <v>14850</v>
      </c>
      <c r="C575" t="s">
        <v>14851</v>
      </c>
      <c r="D575" t="s">
        <v>14852</v>
      </c>
      <c r="E575" t="s">
        <v>14853</v>
      </c>
    </row>
    <row r="576" spans="1:5" x14ac:dyDescent="0.25">
      <c r="A576">
        <v>52146668</v>
      </c>
      <c r="B576" t="s">
        <v>14854</v>
      </c>
      <c r="C576" t="s">
        <v>14855</v>
      </c>
      <c r="D576" t="s">
        <v>14856</v>
      </c>
      <c r="E576" t="s">
        <v>13480</v>
      </c>
    </row>
    <row r="577" spans="1:5" x14ac:dyDescent="0.25">
      <c r="A577">
        <v>52146670</v>
      </c>
      <c r="B577" t="s">
        <v>14857</v>
      </c>
      <c r="C577" t="s">
        <v>14858</v>
      </c>
      <c r="D577" t="s">
        <v>14003</v>
      </c>
      <c r="E577" t="s">
        <v>13492</v>
      </c>
    </row>
    <row r="578" spans="1:5" x14ac:dyDescent="0.25">
      <c r="A578">
        <v>52146672</v>
      </c>
      <c r="B578" t="s">
        <v>14859</v>
      </c>
      <c r="C578" t="s">
        <v>14860</v>
      </c>
      <c r="D578" t="s">
        <v>14861</v>
      </c>
      <c r="E578" t="s">
        <v>13458</v>
      </c>
    </row>
    <row r="579" spans="1:5" x14ac:dyDescent="0.25">
      <c r="A579">
        <v>52146824</v>
      </c>
      <c r="B579" t="s">
        <v>14862</v>
      </c>
      <c r="C579" t="s">
        <v>14863</v>
      </c>
      <c r="D579" t="s">
        <v>13584</v>
      </c>
      <c r="E579" t="s">
        <v>14610</v>
      </c>
    </row>
    <row r="580" spans="1:5" x14ac:dyDescent="0.25">
      <c r="A580">
        <v>52146826</v>
      </c>
      <c r="B580" t="s">
        <v>14864</v>
      </c>
      <c r="C580" t="s">
        <v>14865</v>
      </c>
      <c r="D580" t="s">
        <v>13509</v>
      </c>
      <c r="E580" t="s">
        <v>13510</v>
      </c>
    </row>
    <row r="581" spans="1:5" x14ac:dyDescent="0.25">
      <c r="A581">
        <v>52146828</v>
      </c>
      <c r="B581" t="s">
        <v>14866</v>
      </c>
      <c r="C581" t="s">
        <v>14237</v>
      </c>
      <c r="D581" t="s">
        <v>13470</v>
      </c>
      <c r="E581" t="s">
        <v>14002</v>
      </c>
    </row>
    <row r="582" spans="1:5" x14ac:dyDescent="0.25">
      <c r="A582">
        <v>52146830</v>
      </c>
      <c r="B582" t="s">
        <v>14867</v>
      </c>
      <c r="C582" t="s">
        <v>13915</v>
      </c>
      <c r="D582" t="s">
        <v>13502</v>
      </c>
      <c r="E582" t="s">
        <v>14075</v>
      </c>
    </row>
    <row r="583" spans="1:5" x14ac:dyDescent="0.25">
      <c r="A583">
        <v>52146832</v>
      </c>
      <c r="B583" t="s">
        <v>14868</v>
      </c>
      <c r="C583" t="s">
        <v>13619</v>
      </c>
      <c r="D583" t="s">
        <v>14869</v>
      </c>
      <c r="E583" t="s">
        <v>14870</v>
      </c>
    </row>
    <row r="584" spans="1:5" x14ac:dyDescent="0.25">
      <c r="A584">
        <v>52146984</v>
      </c>
      <c r="B584" t="s">
        <v>14871</v>
      </c>
      <c r="C584" t="s">
        <v>14585</v>
      </c>
      <c r="D584" t="s">
        <v>14023</v>
      </c>
      <c r="E584" t="s">
        <v>13564</v>
      </c>
    </row>
    <row r="585" spans="1:5" x14ac:dyDescent="0.25">
      <c r="A585">
        <v>52146986</v>
      </c>
      <c r="B585" t="s">
        <v>14872</v>
      </c>
      <c r="C585" t="s">
        <v>14497</v>
      </c>
      <c r="D585" t="s">
        <v>13612</v>
      </c>
      <c r="E585" t="s">
        <v>13458</v>
      </c>
    </row>
    <row r="586" spans="1:5" x14ac:dyDescent="0.25">
      <c r="A586">
        <v>52146988</v>
      </c>
      <c r="B586" t="s">
        <v>14873</v>
      </c>
      <c r="C586" t="s">
        <v>14874</v>
      </c>
      <c r="D586" t="s">
        <v>14003</v>
      </c>
      <c r="E586" t="s">
        <v>13552</v>
      </c>
    </row>
    <row r="587" spans="1:5" x14ac:dyDescent="0.25">
      <c r="A587">
        <v>52146990</v>
      </c>
      <c r="B587" t="s">
        <v>14875</v>
      </c>
      <c r="C587" t="s">
        <v>13718</v>
      </c>
      <c r="D587" t="s">
        <v>13453</v>
      </c>
      <c r="E587" t="s">
        <v>14876</v>
      </c>
    </row>
    <row r="588" spans="1:5" x14ac:dyDescent="0.25">
      <c r="A588">
        <v>52146992</v>
      </c>
      <c r="B588" t="s">
        <v>14877</v>
      </c>
      <c r="C588" t="s">
        <v>14878</v>
      </c>
      <c r="D588" t="s">
        <v>14493</v>
      </c>
      <c r="E588" t="s">
        <v>3157</v>
      </c>
    </row>
    <row r="589" spans="1:5" x14ac:dyDescent="0.25">
      <c r="A589">
        <v>52147144</v>
      </c>
      <c r="B589" t="s">
        <v>14879</v>
      </c>
      <c r="C589" t="s">
        <v>13847</v>
      </c>
      <c r="D589" t="s">
        <v>13778</v>
      </c>
      <c r="E589" t="s">
        <v>13950</v>
      </c>
    </row>
    <row r="590" spans="1:5" x14ac:dyDescent="0.25">
      <c r="A590">
        <v>52147146</v>
      </c>
      <c r="B590" t="s">
        <v>14880</v>
      </c>
      <c r="C590" t="s">
        <v>14881</v>
      </c>
      <c r="D590" t="s">
        <v>14533</v>
      </c>
      <c r="E590" t="s">
        <v>14882</v>
      </c>
    </row>
    <row r="591" spans="1:5" x14ac:dyDescent="0.25">
      <c r="A591">
        <v>52147148</v>
      </c>
      <c r="B591" t="s">
        <v>14883</v>
      </c>
      <c r="C591" t="s">
        <v>14884</v>
      </c>
      <c r="D591" t="s">
        <v>13548</v>
      </c>
      <c r="E591" t="s">
        <v>14885</v>
      </c>
    </row>
    <row r="592" spans="1:5" x14ac:dyDescent="0.25">
      <c r="A592">
        <v>52147150</v>
      </c>
      <c r="B592" t="s">
        <v>14886</v>
      </c>
      <c r="C592" t="s">
        <v>14887</v>
      </c>
      <c r="D592" t="s">
        <v>14117</v>
      </c>
      <c r="E592" t="s">
        <v>13453</v>
      </c>
    </row>
    <row r="593" spans="1:5" x14ac:dyDescent="0.25">
      <c r="A593">
        <v>52147304</v>
      </c>
      <c r="B593" t="s">
        <v>14888</v>
      </c>
      <c r="C593" t="s">
        <v>14889</v>
      </c>
      <c r="D593" t="s">
        <v>13497</v>
      </c>
      <c r="E593" t="s">
        <v>13492</v>
      </c>
    </row>
    <row r="594" spans="1:5" x14ac:dyDescent="0.25">
      <c r="A594">
        <v>52147306</v>
      </c>
      <c r="B594" t="s">
        <v>14890</v>
      </c>
      <c r="C594" t="s">
        <v>14891</v>
      </c>
      <c r="D594" t="s">
        <v>13979</v>
      </c>
      <c r="E594" t="s">
        <v>14217</v>
      </c>
    </row>
    <row r="595" spans="1:5" x14ac:dyDescent="0.25">
      <c r="A595">
        <v>52143634</v>
      </c>
      <c r="B595" t="s">
        <v>14892</v>
      </c>
      <c r="C595" t="s">
        <v>13619</v>
      </c>
      <c r="D595" t="s">
        <v>13492</v>
      </c>
      <c r="E595" t="s">
        <v>13544</v>
      </c>
    </row>
    <row r="596" spans="1:5" x14ac:dyDescent="0.25">
      <c r="A596">
        <v>52143636</v>
      </c>
      <c r="B596" t="s">
        <v>14893</v>
      </c>
      <c r="C596" t="s">
        <v>1676</v>
      </c>
      <c r="D596" t="s">
        <v>13979</v>
      </c>
      <c r="E596" t="s">
        <v>13479</v>
      </c>
    </row>
    <row r="597" spans="1:5" x14ac:dyDescent="0.25">
      <c r="A597">
        <v>52143638</v>
      </c>
      <c r="B597" t="s">
        <v>14894</v>
      </c>
      <c r="C597" t="s">
        <v>14895</v>
      </c>
      <c r="D597" t="s">
        <v>14217</v>
      </c>
      <c r="E597" t="s">
        <v>14896</v>
      </c>
    </row>
    <row r="598" spans="1:5" x14ac:dyDescent="0.25">
      <c r="A598">
        <v>52143640</v>
      </c>
      <c r="B598" t="s">
        <v>14897</v>
      </c>
      <c r="C598" t="s">
        <v>14898</v>
      </c>
      <c r="D598" t="s">
        <v>14899</v>
      </c>
      <c r="E598" t="s">
        <v>13479</v>
      </c>
    </row>
    <row r="599" spans="1:5" x14ac:dyDescent="0.25">
      <c r="A599">
        <v>52143642</v>
      </c>
      <c r="B599" t="s">
        <v>14900</v>
      </c>
      <c r="C599" t="s">
        <v>14901</v>
      </c>
      <c r="D599" t="s">
        <v>14250</v>
      </c>
      <c r="E599" t="s">
        <v>13476</v>
      </c>
    </row>
    <row r="600" spans="1:5" x14ac:dyDescent="0.25">
      <c r="A600">
        <v>52143794</v>
      </c>
      <c r="B600" t="s">
        <v>14902</v>
      </c>
      <c r="C600" t="s">
        <v>14681</v>
      </c>
      <c r="D600" t="s">
        <v>13476</v>
      </c>
      <c r="E600" t="s">
        <v>14555</v>
      </c>
    </row>
    <row r="601" spans="1:5" x14ac:dyDescent="0.25">
      <c r="A601">
        <v>52143796</v>
      </c>
      <c r="B601" t="s">
        <v>14903</v>
      </c>
      <c r="C601" t="s">
        <v>14904</v>
      </c>
      <c r="D601" t="s">
        <v>14110</v>
      </c>
      <c r="E601" t="s">
        <v>13480</v>
      </c>
    </row>
    <row r="602" spans="1:5" x14ac:dyDescent="0.25">
      <c r="A602">
        <v>52143798</v>
      </c>
      <c r="B602" t="s">
        <v>14905</v>
      </c>
      <c r="C602" t="s">
        <v>14906</v>
      </c>
      <c r="D602" t="s">
        <v>13741</v>
      </c>
      <c r="E602" t="s">
        <v>13548</v>
      </c>
    </row>
    <row r="603" spans="1:5" x14ac:dyDescent="0.25">
      <c r="A603">
        <v>52143800</v>
      </c>
      <c r="B603" t="s">
        <v>14907</v>
      </c>
      <c r="C603" t="s">
        <v>13782</v>
      </c>
      <c r="D603" t="s">
        <v>13612</v>
      </c>
      <c r="E603" t="s">
        <v>14908</v>
      </c>
    </row>
    <row r="604" spans="1:5" x14ac:dyDescent="0.25">
      <c r="A604">
        <v>52143802</v>
      </c>
      <c r="B604" t="s">
        <v>14909</v>
      </c>
      <c r="C604" t="s">
        <v>14910</v>
      </c>
      <c r="D604" t="s">
        <v>14911</v>
      </c>
      <c r="E604" t="s">
        <v>13794</v>
      </c>
    </row>
    <row r="605" spans="1:5" x14ac:dyDescent="0.25">
      <c r="A605">
        <v>52143954</v>
      </c>
      <c r="B605" t="s">
        <v>14912</v>
      </c>
      <c r="C605" t="s">
        <v>13630</v>
      </c>
      <c r="D605" t="s">
        <v>13502</v>
      </c>
      <c r="E605" t="s">
        <v>14468</v>
      </c>
    </row>
    <row r="606" spans="1:5" x14ac:dyDescent="0.25">
      <c r="A606">
        <v>52143956</v>
      </c>
      <c r="B606" t="s">
        <v>14913</v>
      </c>
      <c r="C606" t="s">
        <v>14227</v>
      </c>
      <c r="D606" t="s">
        <v>13760</v>
      </c>
      <c r="E606" t="s">
        <v>14533</v>
      </c>
    </row>
    <row r="607" spans="1:5" x14ac:dyDescent="0.25">
      <c r="A607">
        <v>52143958</v>
      </c>
      <c r="B607" t="s">
        <v>14914</v>
      </c>
      <c r="C607" t="s">
        <v>14915</v>
      </c>
      <c r="D607" t="s">
        <v>13711</v>
      </c>
      <c r="E607" t="s">
        <v>14916</v>
      </c>
    </row>
    <row r="608" spans="1:5" x14ac:dyDescent="0.25">
      <c r="A608">
        <v>52144118</v>
      </c>
      <c r="B608" t="s">
        <v>14917</v>
      </c>
      <c r="C608" t="s">
        <v>13952</v>
      </c>
      <c r="D608" t="s">
        <v>14918</v>
      </c>
      <c r="E608" t="s">
        <v>13879</v>
      </c>
    </row>
    <row r="609" spans="1:5" x14ac:dyDescent="0.25">
      <c r="A609">
        <v>52146192</v>
      </c>
      <c r="B609" t="s">
        <v>14919</v>
      </c>
      <c r="C609" t="s">
        <v>1676</v>
      </c>
      <c r="D609" t="s">
        <v>13470</v>
      </c>
      <c r="E609" t="s">
        <v>14037</v>
      </c>
    </row>
    <row r="610" spans="1:5" x14ac:dyDescent="0.25">
      <c r="A610">
        <v>52146346</v>
      </c>
      <c r="B610" t="s">
        <v>14920</v>
      </c>
      <c r="C610" t="s">
        <v>14921</v>
      </c>
      <c r="D610" t="s">
        <v>14493</v>
      </c>
      <c r="E610" t="s">
        <v>14029</v>
      </c>
    </row>
    <row r="611" spans="1:5" x14ac:dyDescent="0.25">
      <c r="A611">
        <v>52146348</v>
      </c>
      <c r="B611" t="s">
        <v>14922</v>
      </c>
      <c r="C611" t="s">
        <v>14923</v>
      </c>
      <c r="D611" t="s">
        <v>13778</v>
      </c>
      <c r="E611" t="s">
        <v>13827</v>
      </c>
    </row>
    <row r="612" spans="1:5" x14ac:dyDescent="0.25">
      <c r="A612">
        <v>52146350</v>
      </c>
      <c r="B612" t="s">
        <v>14924</v>
      </c>
      <c r="C612" t="s">
        <v>13614</v>
      </c>
      <c r="D612" t="s">
        <v>14925</v>
      </c>
      <c r="E612" t="s">
        <v>13548</v>
      </c>
    </row>
    <row r="613" spans="1:5" x14ac:dyDescent="0.25">
      <c r="A613">
        <v>52146352</v>
      </c>
      <c r="B613" t="s">
        <v>14926</v>
      </c>
      <c r="C613" t="s">
        <v>14927</v>
      </c>
      <c r="D613" t="s">
        <v>13584</v>
      </c>
      <c r="E613" t="s">
        <v>13778</v>
      </c>
    </row>
    <row r="614" spans="1:5" x14ac:dyDescent="0.25">
      <c r="A614">
        <v>52147152</v>
      </c>
      <c r="B614" t="s">
        <v>14928</v>
      </c>
      <c r="C614" t="s">
        <v>13859</v>
      </c>
      <c r="D614" t="s">
        <v>14929</v>
      </c>
      <c r="E614" t="s">
        <v>13524</v>
      </c>
    </row>
    <row r="615" spans="1:5" x14ac:dyDescent="0.25">
      <c r="A615">
        <v>52147308</v>
      </c>
      <c r="B615" t="s">
        <v>14930</v>
      </c>
      <c r="C615" t="s">
        <v>14619</v>
      </c>
      <c r="D615" t="s">
        <v>13960</v>
      </c>
      <c r="E615" t="s">
        <v>13851</v>
      </c>
    </row>
    <row r="616" spans="1:5" x14ac:dyDescent="0.25">
      <c r="A616">
        <v>52147310</v>
      </c>
      <c r="B616" t="s">
        <v>14931</v>
      </c>
      <c r="C616" t="s">
        <v>14932</v>
      </c>
      <c r="D616" t="s">
        <v>14933</v>
      </c>
      <c r="E616" t="s">
        <v>13741</v>
      </c>
    </row>
    <row r="617" spans="1:5" x14ac:dyDescent="0.25">
      <c r="A617">
        <v>52147312</v>
      </c>
      <c r="B617" t="s">
        <v>14934</v>
      </c>
      <c r="C617" t="s">
        <v>14935</v>
      </c>
      <c r="D617" t="s">
        <v>13634</v>
      </c>
      <c r="E617" t="s">
        <v>14936</v>
      </c>
    </row>
    <row r="618" spans="1:5" x14ac:dyDescent="0.25">
      <c r="A618">
        <v>52143960</v>
      </c>
      <c r="B618" t="s">
        <v>14937</v>
      </c>
      <c r="C618" t="s">
        <v>13586</v>
      </c>
      <c r="D618" t="s">
        <v>13476</v>
      </c>
      <c r="E618" t="s">
        <v>14938</v>
      </c>
    </row>
    <row r="619" spans="1:5" x14ac:dyDescent="0.25">
      <c r="A619">
        <v>52143962</v>
      </c>
      <c r="B619" t="s">
        <v>14939</v>
      </c>
      <c r="C619" t="s">
        <v>13520</v>
      </c>
      <c r="D619" t="s">
        <v>14940</v>
      </c>
      <c r="E619" t="s">
        <v>14941</v>
      </c>
    </row>
    <row r="620" spans="1:5" x14ac:dyDescent="0.25">
      <c r="A620">
        <v>52144114</v>
      </c>
      <c r="B620" t="s">
        <v>14942</v>
      </c>
      <c r="C620" t="s">
        <v>13894</v>
      </c>
      <c r="D620" t="s">
        <v>13548</v>
      </c>
      <c r="E620" t="s">
        <v>13937</v>
      </c>
    </row>
    <row r="621" spans="1:5" x14ac:dyDescent="0.25">
      <c r="A621">
        <v>52144116</v>
      </c>
      <c r="B621" t="s">
        <v>14943</v>
      </c>
      <c r="C621" t="s">
        <v>14341</v>
      </c>
      <c r="D621" t="s">
        <v>13479</v>
      </c>
      <c r="E621" t="s">
        <v>13897</v>
      </c>
    </row>
    <row r="622" spans="1:5" x14ac:dyDescent="0.25">
      <c r="A622">
        <v>52144120</v>
      </c>
      <c r="B622" t="s">
        <v>14944</v>
      </c>
      <c r="C622" t="s">
        <v>14026</v>
      </c>
      <c r="D622" t="s">
        <v>14945</v>
      </c>
      <c r="E622" t="s">
        <v>13488</v>
      </c>
    </row>
    <row r="623" spans="1:5" x14ac:dyDescent="0.25">
      <c r="A623">
        <v>52144122</v>
      </c>
      <c r="B623" t="s">
        <v>14946</v>
      </c>
      <c r="C623" t="s">
        <v>14947</v>
      </c>
      <c r="D623" t="s">
        <v>14948</v>
      </c>
      <c r="E623" t="s">
        <v>14144</v>
      </c>
    </row>
    <row r="624" spans="1:5" x14ac:dyDescent="0.25">
      <c r="A624">
        <v>52144274</v>
      </c>
      <c r="B624" t="s">
        <v>14949</v>
      </c>
      <c r="C624" t="s">
        <v>14379</v>
      </c>
      <c r="D624" t="s">
        <v>14950</v>
      </c>
      <c r="E624" t="s">
        <v>14951</v>
      </c>
    </row>
    <row r="625" spans="1:5" x14ac:dyDescent="0.25">
      <c r="A625">
        <v>52144276</v>
      </c>
      <c r="B625" t="s">
        <v>14952</v>
      </c>
      <c r="C625" t="s">
        <v>14092</v>
      </c>
      <c r="D625" t="s">
        <v>14040</v>
      </c>
      <c r="E625" t="s">
        <v>13481</v>
      </c>
    </row>
    <row r="626" spans="1:5" x14ac:dyDescent="0.25">
      <c r="A626">
        <v>52144278</v>
      </c>
      <c r="B626" t="s">
        <v>14953</v>
      </c>
      <c r="C626" t="s">
        <v>13496</v>
      </c>
      <c r="D626" t="s">
        <v>13584</v>
      </c>
      <c r="E626" t="s">
        <v>14954</v>
      </c>
    </row>
    <row r="627" spans="1:5" x14ac:dyDescent="0.25">
      <c r="A627">
        <v>52144280</v>
      </c>
      <c r="B627" t="s">
        <v>14955</v>
      </c>
      <c r="C627" t="s">
        <v>14956</v>
      </c>
      <c r="D627" t="s">
        <v>13470</v>
      </c>
      <c r="E627" t="s">
        <v>13612</v>
      </c>
    </row>
    <row r="628" spans="1:5" x14ac:dyDescent="0.25">
      <c r="A628">
        <v>52144282</v>
      </c>
      <c r="B628" t="s">
        <v>14957</v>
      </c>
      <c r="C628" t="s">
        <v>14958</v>
      </c>
      <c r="D628" t="s">
        <v>13620</v>
      </c>
      <c r="E628" t="s">
        <v>14046</v>
      </c>
    </row>
    <row r="629" spans="1:5" x14ac:dyDescent="0.25">
      <c r="A629">
        <v>52144434</v>
      </c>
      <c r="B629" t="s">
        <v>14959</v>
      </c>
      <c r="C629" t="s">
        <v>13619</v>
      </c>
      <c r="D629" t="s">
        <v>13953</v>
      </c>
      <c r="E629" t="s">
        <v>14100</v>
      </c>
    </row>
    <row r="630" spans="1:5" x14ac:dyDescent="0.25">
      <c r="A630">
        <v>52144436</v>
      </c>
      <c r="B630" t="s">
        <v>14960</v>
      </c>
      <c r="C630" t="s">
        <v>14116</v>
      </c>
      <c r="D630" t="s">
        <v>14130</v>
      </c>
      <c r="E630" t="s">
        <v>13497</v>
      </c>
    </row>
    <row r="631" spans="1:5" x14ac:dyDescent="0.25">
      <c r="A631">
        <v>52144438</v>
      </c>
      <c r="B631" t="s">
        <v>14961</v>
      </c>
      <c r="C631" t="s">
        <v>14681</v>
      </c>
      <c r="D631" t="s">
        <v>13476</v>
      </c>
      <c r="E631" t="s">
        <v>14033</v>
      </c>
    </row>
    <row r="632" spans="1:5" x14ac:dyDescent="0.25">
      <c r="A632">
        <v>52144440</v>
      </c>
      <c r="B632" t="s">
        <v>14962</v>
      </c>
      <c r="C632" t="s">
        <v>14963</v>
      </c>
      <c r="D632" t="s">
        <v>14964</v>
      </c>
      <c r="E632" t="s">
        <v>13953</v>
      </c>
    </row>
    <row r="633" spans="1:5" x14ac:dyDescent="0.25">
      <c r="A633">
        <v>52144442</v>
      </c>
      <c r="B633" t="s">
        <v>14965</v>
      </c>
      <c r="C633" t="s">
        <v>14966</v>
      </c>
      <c r="D633" t="s">
        <v>14629</v>
      </c>
      <c r="E633" t="s">
        <v>13987</v>
      </c>
    </row>
    <row r="634" spans="1:5" x14ac:dyDescent="0.25">
      <c r="A634">
        <v>52144594</v>
      </c>
      <c r="B634" t="s">
        <v>14967</v>
      </c>
      <c r="C634" t="s">
        <v>14968</v>
      </c>
      <c r="D634" t="s">
        <v>14969</v>
      </c>
      <c r="E634" t="s">
        <v>14970</v>
      </c>
    </row>
    <row r="635" spans="1:5" x14ac:dyDescent="0.25">
      <c r="A635">
        <v>52144596</v>
      </c>
      <c r="B635" t="s">
        <v>14971</v>
      </c>
      <c r="C635" t="s">
        <v>13766</v>
      </c>
      <c r="D635" t="s">
        <v>14972</v>
      </c>
      <c r="E635" t="s">
        <v>14462</v>
      </c>
    </row>
    <row r="636" spans="1:5" x14ac:dyDescent="0.25">
      <c r="A636">
        <v>52144598</v>
      </c>
      <c r="B636" t="s">
        <v>14973</v>
      </c>
      <c r="C636" t="s">
        <v>14816</v>
      </c>
      <c r="D636" t="s">
        <v>14092</v>
      </c>
      <c r="E636" t="s">
        <v>14974</v>
      </c>
    </row>
    <row r="637" spans="1:5" x14ac:dyDescent="0.25">
      <c r="A637">
        <v>52144600</v>
      </c>
      <c r="B637" t="s">
        <v>14975</v>
      </c>
      <c r="C637" t="s">
        <v>14976</v>
      </c>
      <c r="D637" t="s">
        <v>13987</v>
      </c>
      <c r="E637" t="s">
        <v>14977</v>
      </c>
    </row>
    <row r="638" spans="1:5" x14ac:dyDescent="0.25">
      <c r="A638">
        <v>52144602</v>
      </c>
      <c r="B638" t="s">
        <v>14978</v>
      </c>
      <c r="C638" t="s">
        <v>14979</v>
      </c>
      <c r="D638" t="s">
        <v>13502</v>
      </c>
      <c r="E638" t="s">
        <v>14980</v>
      </c>
    </row>
    <row r="639" spans="1:5" x14ac:dyDescent="0.25">
      <c r="A639">
        <v>52144754</v>
      </c>
      <c r="B639" t="s">
        <v>14981</v>
      </c>
      <c r="C639" t="s">
        <v>13859</v>
      </c>
      <c r="D639" t="s">
        <v>13458</v>
      </c>
      <c r="E639" t="s">
        <v>13841</v>
      </c>
    </row>
    <row r="640" spans="1:5" x14ac:dyDescent="0.25">
      <c r="A640">
        <v>52144756</v>
      </c>
      <c r="B640" t="s">
        <v>14982</v>
      </c>
      <c r="C640" t="s">
        <v>14039</v>
      </c>
      <c r="D640" t="s">
        <v>3157</v>
      </c>
      <c r="E640" t="s">
        <v>13642</v>
      </c>
    </row>
    <row r="641" spans="1:5" x14ac:dyDescent="0.25">
      <c r="A641">
        <v>52144758</v>
      </c>
      <c r="B641" t="s">
        <v>14983</v>
      </c>
      <c r="C641" t="s">
        <v>14984</v>
      </c>
      <c r="D641" t="s">
        <v>14985</v>
      </c>
      <c r="E641" t="s">
        <v>14104</v>
      </c>
    </row>
    <row r="642" spans="1:5" x14ac:dyDescent="0.25">
      <c r="A642">
        <v>52144760</v>
      </c>
      <c r="B642" t="s">
        <v>14986</v>
      </c>
      <c r="C642" t="s">
        <v>14987</v>
      </c>
      <c r="D642" t="s">
        <v>13827</v>
      </c>
      <c r="E642" t="s">
        <v>13536</v>
      </c>
    </row>
    <row r="643" spans="1:5" x14ac:dyDescent="0.25">
      <c r="A643">
        <v>52144762</v>
      </c>
      <c r="B643" t="s">
        <v>14988</v>
      </c>
      <c r="C643" t="s">
        <v>1676</v>
      </c>
      <c r="D643" t="s">
        <v>14003</v>
      </c>
      <c r="E643" t="s">
        <v>13458</v>
      </c>
    </row>
    <row r="644" spans="1:5" x14ac:dyDescent="0.25">
      <c r="A644">
        <v>52144914</v>
      </c>
      <c r="B644" t="s">
        <v>14989</v>
      </c>
      <c r="C644" t="s">
        <v>14990</v>
      </c>
      <c r="D644" t="s">
        <v>13606</v>
      </c>
      <c r="E644" t="s">
        <v>13481</v>
      </c>
    </row>
    <row r="645" spans="1:5" x14ac:dyDescent="0.25">
      <c r="A645">
        <v>52144916</v>
      </c>
      <c r="B645" t="s">
        <v>14991</v>
      </c>
      <c r="C645" t="s">
        <v>14992</v>
      </c>
      <c r="D645" t="s">
        <v>13481</v>
      </c>
      <c r="E645" t="s">
        <v>13683</v>
      </c>
    </row>
    <row r="646" spans="1:5" x14ac:dyDescent="0.25">
      <c r="A646">
        <v>52144918</v>
      </c>
      <c r="B646" t="s">
        <v>14993</v>
      </c>
      <c r="C646" t="s">
        <v>14994</v>
      </c>
      <c r="D646" t="s">
        <v>13612</v>
      </c>
      <c r="E646" t="s">
        <v>14995</v>
      </c>
    </row>
    <row r="647" spans="1:5" x14ac:dyDescent="0.25">
      <c r="A647">
        <v>52145074</v>
      </c>
      <c r="B647" t="s">
        <v>14996</v>
      </c>
      <c r="C647" t="s">
        <v>14997</v>
      </c>
      <c r="D647" t="s">
        <v>14998</v>
      </c>
      <c r="E647" t="s">
        <v>14999</v>
      </c>
    </row>
    <row r="648" spans="1:5" x14ac:dyDescent="0.25">
      <c r="A648">
        <v>52145082</v>
      </c>
      <c r="B648" t="s">
        <v>15000</v>
      </c>
      <c r="C648" t="s">
        <v>13673</v>
      </c>
      <c r="D648" t="s">
        <v>14512</v>
      </c>
      <c r="E648" t="s">
        <v>13928</v>
      </c>
    </row>
    <row r="649" spans="1:5" x14ac:dyDescent="0.25">
      <c r="A649">
        <v>52144920</v>
      </c>
      <c r="B649" t="s">
        <v>15001</v>
      </c>
      <c r="C649" t="s">
        <v>15002</v>
      </c>
      <c r="D649" t="s">
        <v>15003</v>
      </c>
      <c r="E649" t="s">
        <v>13612</v>
      </c>
    </row>
    <row r="650" spans="1:5" x14ac:dyDescent="0.25">
      <c r="A650">
        <v>52144922</v>
      </c>
      <c r="B650" t="s">
        <v>15004</v>
      </c>
      <c r="C650" t="s">
        <v>15005</v>
      </c>
      <c r="D650" t="s">
        <v>15006</v>
      </c>
      <c r="E650" t="s">
        <v>15007</v>
      </c>
    </row>
    <row r="651" spans="1:5" x14ac:dyDescent="0.25">
      <c r="A651">
        <v>52145076</v>
      </c>
      <c r="B651" t="s">
        <v>15008</v>
      </c>
      <c r="C651" t="s">
        <v>14911</v>
      </c>
      <c r="D651" t="s">
        <v>14622</v>
      </c>
      <c r="E651" t="s">
        <v>13784</v>
      </c>
    </row>
    <row r="652" spans="1:5" x14ac:dyDescent="0.25">
      <c r="A652">
        <v>52145078</v>
      </c>
      <c r="B652" t="s">
        <v>15009</v>
      </c>
      <c r="C652" t="s">
        <v>13904</v>
      </c>
      <c r="D652" t="s">
        <v>15010</v>
      </c>
      <c r="E652" t="s">
        <v>13584</v>
      </c>
    </row>
    <row r="653" spans="1:5" x14ac:dyDescent="0.25">
      <c r="A653">
        <v>52145080</v>
      </c>
      <c r="B653" t="s">
        <v>15011</v>
      </c>
      <c r="C653" t="s">
        <v>15012</v>
      </c>
      <c r="D653" t="s">
        <v>13561</v>
      </c>
      <c r="E653" t="s">
        <v>13481</v>
      </c>
    </row>
    <row r="654" spans="1:5" x14ac:dyDescent="0.25">
      <c r="A654">
        <v>52145234</v>
      </c>
      <c r="B654" t="s">
        <v>15013</v>
      </c>
      <c r="C654" t="s">
        <v>15014</v>
      </c>
      <c r="D654" t="s">
        <v>13612</v>
      </c>
      <c r="E654" t="s">
        <v>13476</v>
      </c>
    </row>
    <row r="655" spans="1:5" x14ac:dyDescent="0.25">
      <c r="A655">
        <v>52145236</v>
      </c>
      <c r="B655" t="s">
        <v>15015</v>
      </c>
      <c r="C655" t="s">
        <v>14341</v>
      </c>
      <c r="D655" t="s">
        <v>14117</v>
      </c>
      <c r="E655" t="s">
        <v>13476</v>
      </c>
    </row>
    <row r="656" spans="1:5" x14ac:dyDescent="0.25">
      <c r="A656">
        <v>52145238</v>
      </c>
      <c r="B656" t="s">
        <v>15016</v>
      </c>
      <c r="C656" t="s">
        <v>15017</v>
      </c>
      <c r="D656" t="s">
        <v>14629</v>
      </c>
      <c r="E656" t="s">
        <v>14213</v>
      </c>
    </row>
    <row r="657" spans="1:5" x14ac:dyDescent="0.25">
      <c r="A657">
        <v>52145240</v>
      </c>
      <c r="B657" t="s">
        <v>15018</v>
      </c>
      <c r="C657" t="s">
        <v>13636</v>
      </c>
      <c r="D657" t="s">
        <v>14175</v>
      </c>
      <c r="E657" t="s">
        <v>13892</v>
      </c>
    </row>
    <row r="658" spans="1:5" x14ac:dyDescent="0.25">
      <c r="A658">
        <v>52145242</v>
      </c>
      <c r="B658" t="s">
        <v>15019</v>
      </c>
      <c r="C658" t="s">
        <v>13870</v>
      </c>
      <c r="D658" t="s">
        <v>14468</v>
      </c>
      <c r="E658" t="s">
        <v>15020</v>
      </c>
    </row>
    <row r="659" spans="1:5" x14ac:dyDescent="0.25">
      <c r="A659">
        <v>52145394</v>
      </c>
      <c r="B659" t="s">
        <v>15021</v>
      </c>
      <c r="C659" t="s">
        <v>14923</v>
      </c>
      <c r="D659" t="s">
        <v>13605</v>
      </c>
      <c r="E659" t="s">
        <v>13606</v>
      </c>
    </row>
    <row r="660" spans="1:5" x14ac:dyDescent="0.25">
      <c r="A660">
        <v>52145396</v>
      </c>
      <c r="B660" t="s">
        <v>15022</v>
      </c>
      <c r="C660" t="s">
        <v>15023</v>
      </c>
      <c r="D660" t="s">
        <v>13458</v>
      </c>
      <c r="E660" t="s">
        <v>13671</v>
      </c>
    </row>
    <row r="661" spans="1:5" x14ac:dyDescent="0.25">
      <c r="A661">
        <v>52145398</v>
      </c>
      <c r="B661" t="s">
        <v>15024</v>
      </c>
      <c r="C661" t="s">
        <v>15025</v>
      </c>
      <c r="D661" t="s">
        <v>14502</v>
      </c>
      <c r="E661" t="s">
        <v>14502</v>
      </c>
    </row>
    <row r="662" spans="1:5" x14ac:dyDescent="0.25">
      <c r="A662">
        <v>52145400</v>
      </c>
      <c r="B662" t="s">
        <v>15026</v>
      </c>
      <c r="C662" t="s">
        <v>14234</v>
      </c>
      <c r="D662" t="s">
        <v>13481</v>
      </c>
      <c r="E662" t="s">
        <v>13492</v>
      </c>
    </row>
    <row r="663" spans="1:5" x14ac:dyDescent="0.25">
      <c r="A663">
        <v>52145402</v>
      </c>
      <c r="B663" t="s">
        <v>15027</v>
      </c>
      <c r="C663" t="s">
        <v>15028</v>
      </c>
      <c r="D663" t="s">
        <v>13829</v>
      </c>
      <c r="E663" t="s">
        <v>14453</v>
      </c>
    </row>
    <row r="664" spans="1:5" x14ac:dyDescent="0.25">
      <c r="A664">
        <v>52145554</v>
      </c>
      <c r="B664" t="s">
        <v>15029</v>
      </c>
      <c r="C664" t="s">
        <v>15030</v>
      </c>
      <c r="D664" t="s">
        <v>15031</v>
      </c>
      <c r="E664" t="s">
        <v>15032</v>
      </c>
    </row>
    <row r="665" spans="1:5" x14ac:dyDescent="0.25">
      <c r="A665">
        <v>52145556</v>
      </c>
      <c r="B665" t="s">
        <v>15033</v>
      </c>
      <c r="C665" t="s">
        <v>15034</v>
      </c>
      <c r="D665" t="s">
        <v>14856</v>
      </c>
      <c r="E665" t="s">
        <v>13481</v>
      </c>
    </row>
    <row r="666" spans="1:5" x14ac:dyDescent="0.25">
      <c r="A666">
        <v>52145558</v>
      </c>
      <c r="B666" t="s">
        <v>15035</v>
      </c>
      <c r="C666" t="s">
        <v>14116</v>
      </c>
      <c r="D666" t="s">
        <v>14620</v>
      </c>
      <c r="E666" t="s">
        <v>14158</v>
      </c>
    </row>
    <row r="667" spans="1:5" x14ac:dyDescent="0.25">
      <c r="A667">
        <v>52145560</v>
      </c>
      <c r="B667" t="s">
        <v>15036</v>
      </c>
      <c r="C667" t="s">
        <v>14022</v>
      </c>
      <c r="D667" t="s">
        <v>14390</v>
      </c>
      <c r="E667" t="s">
        <v>15037</v>
      </c>
    </row>
    <row r="668" spans="1:5" x14ac:dyDescent="0.25">
      <c r="A668">
        <v>52145562</v>
      </c>
      <c r="B668" t="s">
        <v>15038</v>
      </c>
      <c r="C668" t="s">
        <v>15039</v>
      </c>
      <c r="D668" t="s">
        <v>14360</v>
      </c>
      <c r="E668" t="s">
        <v>13735</v>
      </c>
    </row>
    <row r="669" spans="1:5" x14ac:dyDescent="0.25">
      <c r="A669">
        <v>52145714</v>
      </c>
      <c r="B669" t="s">
        <v>15040</v>
      </c>
      <c r="C669" t="s">
        <v>13597</v>
      </c>
      <c r="D669" t="s">
        <v>13502</v>
      </c>
      <c r="E669" t="s">
        <v>14099</v>
      </c>
    </row>
    <row r="670" spans="1:5" x14ac:dyDescent="0.25">
      <c r="A670">
        <v>52145716</v>
      </c>
      <c r="B670" t="s">
        <v>15041</v>
      </c>
      <c r="C670" t="s">
        <v>15042</v>
      </c>
      <c r="D670" t="s">
        <v>14629</v>
      </c>
      <c r="E670" t="s">
        <v>13492</v>
      </c>
    </row>
    <row r="671" spans="1:5" x14ac:dyDescent="0.25">
      <c r="A671">
        <v>52145718</v>
      </c>
      <c r="B671" t="s">
        <v>15043</v>
      </c>
      <c r="C671" t="s">
        <v>15044</v>
      </c>
      <c r="D671" t="s">
        <v>13479</v>
      </c>
      <c r="E671" t="s">
        <v>13536</v>
      </c>
    </row>
    <row r="672" spans="1:5" x14ac:dyDescent="0.25">
      <c r="A672">
        <v>52145720</v>
      </c>
      <c r="B672" t="s">
        <v>15045</v>
      </c>
      <c r="C672" t="s">
        <v>14146</v>
      </c>
      <c r="D672" t="s">
        <v>13548</v>
      </c>
      <c r="E672" t="s">
        <v>14219</v>
      </c>
    </row>
    <row r="673" spans="1:5" x14ac:dyDescent="0.25">
      <c r="A673">
        <v>52145722</v>
      </c>
      <c r="B673" t="s">
        <v>15046</v>
      </c>
      <c r="C673" t="s">
        <v>15047</v>
      </c>
      <c r="D673" t="s">
        <v>13548</v>
      </c>
      <c r="E673" t="s">
        <v>13548</v>
      </c>
    </row>
    <row r="674" spans="1:5" x14ac:dyDescent="0.25">
      <c r="A674">
        <v>52145874</v>
      </c>
      <c r="B674" t="s">
        <v>15048</v>
      </c>
      <c r="C674" t="s">
        <v>15049</v>
      </c>
      <c r="D674" t="s">
        <v>13953</v>
      </c>
      <c r="E674" t="s">
        <v>14117</v>
      </c>
    </row>
    <row r="675" spans="1:5" x14ac:dyDescent="0.25">
      <c r="A675">
        <v>52145876</v>
      </c>
      <c r="B675" t="s">
        <v>15050</v>
      </c>
      <c r="C675" t="s">
        <v>13597</v>
      </c>
      <c r="D675" t="s">
        <v>15051</v>
      </c>
      <c r="E675" t="s">
        <v>13634</v>
      </c>
    </row>
    <row r="676" spans="1:5" x14ac:dyDescent="0.25">
      <c r="A676">
        <v>52145878</v>
      </c>
      <c r="B676" t="s">
        <v>15052</v>
      </c>
      <c r="C676" t="s">
        <v>14769</v>
      </c>
      <c r="D676" t="s">
        <v>13698</v>
      </c>
      <c r="E676" t="s">
        <v>14440</v>
      </c>
    </row>
    <row r="677" spans="1:5" x14ac:dyDescent="0.25">
      <c r="A677">
        <v>52145880</v>
      </c>
      <c r="B677" t="s">
        <v>15053</v>
      </c>
      <c r="C677" t="s">
        <v>13534</v>
      </c>
      <c r="D677" t="s">
        <v>13502</v>
      </c>
      <c r="E677" t="s">
        <v>13481</v>
      </c>
    </row>
    <row r="678" spans="1:5" x14ac:dyDescent="0.25">
      <c r="A678">
        <v>52146034</v>
      </c>
      <c r="B678" t="s">
        <v>15054</v>
      </c>
      <c r="C678" t="s">
        <v>15055</v>
      </c>
      <c r="D678" t="s">
        <v>15056</v>
      </c>
      <c r="E678" t="s">
        <v>15057</v>
      </c>
    </row>
    <row r="679" spans="1:5" x14ac:dyDescent="0.25">
      <c r="A679">
        <v>52146194</v>
      </c>
      <c r="B679" t="s">
        <v>15058</v>
      </c>
      <c r="C679" t="s">
        <v>15059</v>
      </c>
      <c r="D679" t="s">
        <v>13470</v>
      </c>
      <c r="E679" t="s">
        <v>13521</v>
      </c>
    </row>
    <row r="680" spans="1:5" x14ac:dyDescent="0.25">
      <c r="A680">
        <v>52146196</v>
      </c>
      <c r="B680" t="s">
        <v>15060</v>
      </c>
      <c r="C680" t="s">
        <v>15061</v>
      </c>
      <c r="D680" t="s">
        <v>14040</v>
      </c>
      <c r="E680" t="s">
        <v>13458</v>
      </c>
    </row>
    <row r="681" spans="1:5" x14ac:dyDescent="0.25">
      <c r="A681">
        <v>52146198</v>
      </c>
      <c r="B681" t="s">
        <v>15062</v>
      </c>
      <c r="C681" t="s">
        <v>15063</v>
      </c>
      <c r="D681" t="s">
        <v>13683</v>
      </c>
      <c r="E681" t="s">
        <v>13548</v>
      </c>
    </row>
    <row r="682" spans="1:5" x14ac:dyDescent="0.25">
      <c r="A682">
        <v>52146200</v>
      </c>
      <c r="B682" t="s">
        <v>15064</v>
      </c>
      <c r="C682" t="s">
        <v>3883</v>
      </c>
      <c r="D682" t="s">
        <v>13492</v>
      </c>
      <c r="E682" t="s">
        <v>13708</v>
      </c>
    </row>
    <row r="683" spans="1:5" x14ac:dyDescent="0.25">
      <c r="A683">
        <v>52146202</v>
      </c>
      <c r="B683" t="s">
        <v>15065</v>
      </c>
      <c r="C683" t="s">
        <v>13862</v>
      </c>
      <c r="D683" t="s">
        <v>15066</v>
      </c>
      <c r="E683" t="s">
        <v>13564</v>
      </c>
    </row>
    <row r="684" spans="1:5" x14ac:dyDescent="0.25">
      <c r="A684">
        <v>52146354</v>
      </c>
      <c r="B684" t="s">
        <v>15067</v>
      </c>
      <c r="C684" t="s">
        <v>15068</v>
      </c>
      <c r="D684" t="s">
        <v>13665</v>
      </c>
      <c r="E684" t="s">
        <v>13524</v>
      </c>
    </row>
    <row r="685" spans="1:5" x14ac:dyDescent="0.25">
      <c r="A685">
        <v>52146356</v>
      </c>
      <c r="B685" t="s">
        <v>15069</v>
      </c>
      <c r="C685" t="s">
        <v>15070</v>
      </c>
      <c r="D685" t="s">
        <v>13544</v>
      </c>
      <c r="E685" t="s">
        <v>14148</v>
      </c>
    </row>
    <row r="686" spans="1:5" x14ac:dyDescent="0.25">
      <c r="A686">
        <v>52146358</v>
      </c>
      <c r="B686" t="s">
        <v>15071</v>
      </c>
      <c r="C686" t="s">
        <v>15072</v>
      </c>
      <c r="D686" t="s">
        <v>14336</v>
      </c>
      <c r="E686" t="s">
        <v>13502</v>
      </c>
    </row>
    <row r="687" spans="1:5" x14ac:dyDescent="0.25">
      <c r="A687">
        <v>52146360</v>
      </c>
      <c r="B687" t="s">
        <v>15073</v>
      </c>
      <c r="C687" t="s">
        <v>14281</v>
      </c>
      <c r="D687" t="s">
        <v>13584</v>
      </c>
      <c r="E687" t="s">
        <v>13458</v>
      </c>
    </row>
    <row r="688" spans="1:5" x14ac:dyDescent="0.25">
      <c r="A688">
        <v>52146362</v>
      </c>
      <c r="B688" t="s">
        <v>15074</v>
      </c>
      <c r="C688" t="s">
        <v>15075</v>
      </c>
      <c r="D688" t="s">
        <v>13492</v>
      </c>
      <c r="E688" t="s">
        <v>14037</v>
      </c>
    </row>
    <row r="689" spans="1:5" x14ac:dyDescent="0.25">
      <c r="A689">
        <v>52146514</v>
      </c>
      <c r="B689" t="s">
        <v>15076</v>
      </c>
      <c r="C689" t="s">
        <v>14234</v>
      </c>
      <c r="D689" t="s">
        <v>13492</v>
      </c>
      <c r="E689" t="s">
        <v>13979</v>
      </c>
    </row>
    <row r="690" spans="1:5" x14ac:dyDescent="0.25">
      <c r="A690">
        <v>52146516</v>
      </c>
      <c r="B690" t="s">
        <v>15077</v>
      </c>
      <c r="C690" t="s">
        <v>13523</v>
      </c>
      <c r="D690" t="s">
        <v>13657</v>
      </c>
      <c r="E690" t="s">
        <v>13453</v>
      </c>
    </row>
    <row r="691" spans="1:5" x14ac:dyDescent="0.25">
      <c r="A691">
        <v>52146518</v>
      </c>
      <c r="B691" t="s">
        <v>15078</v>
      </c>
      <c r="C691" t="s">
        <v>14915</v>
      </c>
      <c r="D691" t="s">
        <v>15079</v>
      </c>
      <c r="E691" t="s">
        <v>13476</v>
      </c>
    </row>
    <row r="692" spans="1:5" x14ac:dyDescent="0.25">
      <c r="A692">
        <v>52146520</v>
      </c>
      <c r="B692" t="s">
        <v>15080</v>
      </c>
      <c r="C692" t="s">
        <v>15081</v>
      </c>
      <c r="D692" t="s">
        <v>14673</v>
      </c>
      <c r="E692" t="s">
        <v>14227</v>
      </c>
    </row>
    <row r="693" spans="1:5" x14ac:dyDescent="0.25">
      <c r="A693">
        <v>52146522</v>
      </c>
      <c r="B693" t="s">
        <v>15082</v>
      </c>
      <c r="C693" t="s">
        <v>13597</v>
      </c>
      <c r="D693" t="s">
        <v>13479</v>
      </c>
      <c r="E693" t="s">
        <v>14057</v>
      </c>
    </row>
    <row r="694" spans="1:5" x14ac:dyDescent="0.25">
      <c r="A694">
        <v>52146674</v>
      </c>
      <c r="B694" t="s">
        <v>15083</v>
      </c>
      <c r="C694" t="s">
        <v>15084</v>
      </c>
      <c r="D694" t="s">
        <v>15085</v>
      </c>
      <c r="E694" t="s">
        <v>14825</v>
      </c>
    </row>
    <row r="695" spans="1:5" x14ac:dyDescent="0.25">
      <c r="A695">
        <v>52146676</v>
      </c>
      <c r="B695" t="s">
        <v>15086</v>
      </c>
      <c r="C695" t="s">
        <v>13532</v>
      </c>
      <c r="D695" t="s">
        <v>13497</v>
      </c>
      <c r="E695" t="s">
        <v>14301</v>
      </c>
    </row>
    <row r="696" spans="1:5" x14ac:dyDescent="0.25">
      <c r="A696">
        <v>52146678</v>
      </c>
      <c r="B696" t="s">
        <v>15087</v>
      </c>
      <c r="C696" t="s">
        <v>14230</v>
      </c>
      <c r="D696" t="s">
        <v>13497</v>
      </c>
      <c r="E696" t="s">
        <v>14075</v>
      </c>
    </row>
    <row r="697" spans="1:5" x14ac:dyDescent="0.25">
      <c r="A697">
        <v>52146680</v>
      </c>
      <c r="B697" t="s">
        <v>15088</v>
      </c>
      <c r="C697" t="s">
        <v>13654</v>
      </c>
      <c r="D697" t="s">
        <v>13892</v>
      </c>
      <c r="E697" t="s">
        <v>13683</v>
      </c>
    </row>
    <row r="698" spans="1:5" x14ac:dyDescent="0.25">
      <c r="A698">
        <v>52146682</v>
      </c>
      <c r="B698" t="s">
        <v>15089</v>
      </c>
      <c r="C698" t="s">
        <v>15090</v>
      </c>
      <c r="D698" t="s">
        <v>14210</v>
      </c>
      <c r="E698" t="s">
        <v>13502</v>
      </c>
    </row>
    <row r="699" spans="1:5" x14ac:dyDescent="0.25">
      <c r="A699">
        <v>52146834</v>
      </c>
      <c r="B699" t="s">
        <v>15091</v>
      </c>
      <c r="C699" t="s">
        <v>13809</v>
      </c>
      <c r="D699" t="s">
        <v>13587</v>
      </c>
      <c r="E699" t="s">
        <v>13588</v>
      </c>
    </row>
    <row r="700" spans="1:5" x14ac:dyDescent="0.25">
      <c r="A700">
        <v>52146836</v>
      </c>
      <c r="B700" t="s">
        <v>15092</v>
      </c>
      <c r="C700" t="s">
        <v>14686</v>
      </c>
      <c r="D700" t="s">
        <v>13937</v>
      </c>
      <c r="E700" t="s">
        <v>13734</v>
      </c>
    </row>
    <row r="701" spans="1:5" x14ac:dyDescent="0.25">
      <c r="A701">
        <v>52146838</v>
      </c>
      <c r="B701" t="s">
        <v>15093</v>
      </c>
      <c r="C701" t="s">
        <v>15094</v>
      </c>
      <c r="D701" t="s">
        <v>14472</v>
      </c>
      <c r="E701" t="s">
        <v>13711</v>
      </c>
    </row>
    <row r="702" spans="1:5" x14ac:dyDescent="0.25">
      <c r="A702">
        <v>52146840</v>
      </c>
      <c r="B702" t="s">
        <v>15095</v>
      </c>
      <c r="C702" t="s">
        <v>15096</v>
      </c>
      <c r="D702" t="s">
        <v>14750</v>
      </c>
      <c r="E702" t="s">
        <v>14751</v>
      </c>
    </row>
    <row r="703" spans="1:5" x14ac:dyDescent="0.25">
      <c r="A703">
        <v>52146994</v>
      </c>
      <c r="B703" t="s">
        <v>15097</v>
      </c>
      <c r="C703" t="s">
        <v>14428</v>
      </c>
      <c r="D703" t="s">
        <v>13671</v>
      </c>
      <c r="E703" t="s">
        <v>13711</v>
      </c>
    </row>
    <row r="704" spans="1:5" x14ac:dyDescent="0.25">
      <c r="A704">
        <v>52146996</v>
      </c>
      <c r="B704" t="s">
        <v>15098</v>
      </c>
      <c r="C704" t="s">
        <v>14661</v>
      </c>
      <c r="D704" t="s">
        <v>13476</v>
      </c>
      <c r="E704" t="s">
        <v>13469</v>
      </c>
    </row>
    <row r="705" spans="1:5" x14ac:dyDescent="0.25">
      <c r="A705">
        <v>52147154</v>
      </c>
      <c r="B705" t="s">
        <v>15099</v>
      </c>
      <c r="C705" t="s">
        <v>15100</v>
      </c>
      <c r="D705" t="s">
        <v>14213</v>
      </c>
      <c r="E705" t="s">
        <v>13817</v>
      </c>
    </row>
    <row r="706" spans="1:5" x14ac:dyDescent="0.25">
      <c r="A706">
        <v>52147156</v>
      </c>
      <c r="B706" t="s">
        <v>15101</v>
      </c>
      <c r="C706" t="s">
        <v>13847</v>
      </c>
      <c r="D706" t="s">
        <v>13497</v>
      </c>
      <c r="E706" t="s">
        <v>13612</v>
      </c>
    </row>
    <row r="707" spans="1:5" x14ac:dyDescent="0.25">
      <c r="A707">
        <v>52147158</v>
      </c>
      <c r="B707" t="s">
        <v>15102</v>
      </c>
      <c r="C707" t="s">
        <v>15103</v>
      </c>
      <c r="D707" t="s">
        <v>14052</v>
      </c>
      <c r="E707" t="s">
        <v>14198</v>
      </c>
    </row>
    <row r="708" spans="1:5" x14ac:dyDescent="0.25">
      <c r="A708">
        <v>52147160</v>
      </c>
      <c r="B708" t="s">
        <v>15104</v>
      </c>
      <c r="C708" t="s">
        <v>14672</v>
      </c>
      <c r="D708" t="s">
        <v>14899</v>
      </c>
      <c r="E708" t="s">
        <v>13524</v>
      </c>
    </row>
    <row r="709" spans="1:5" x14ac:dyDescent="0.25">
      <c r="A709">
        <v>52147162</v>
      </c>
      <c r="B709" t="s">
        <v>15105</v>
      </c>
      <c r="C709" t="s">
        <v>13766</v>
      </c>
      <c r="D709" t="s">
        <v>13465</v>
      </c>
      <c r="E709" t="s">
        <v>14130</v>
      </c>
    </row>
    <row r="710" spans="1:5" x14ac:dyDescent="0.25">
      <c r="A710">
        <v>52147314</v>
      </c>
      <c r="B710" t="s">
        <v>15106</v>
      </c>
      <c r="C710" t="s">
        <v>15107</v>
      </c>
      <c r="D710" t="s">
        <v>15108</v>
      </c>
      <c r="E710" t="s">
        <v>13492</v>
      </c>
    </row>
    <row r="711" spans="1:5" x14ac:dyDescent="0.25">
      <c r="A711">
        <v>52147316</v>
      </c>
      <c r="B711" t="s">
        <v>15109</v>
      </c>
      <c r="C711" t="s">
        <v>13973</v>
      </c>
      <c r="D711" t="s">
        <v>14213</v>
      </c>
      <c r="E711" t="s">
        <v>15110</v>
      </c>
    </row>
    <row r="712" spans="1:5" x14ac:dyDescent="0.25">
      <c r="A712">
        <v>52143644</v>
      </c>
      <c r="B712" t="s">
        <v>15111</v>
      </c>
      <c r="C712" t="s">
        <v>14532</v>
      </c>
      <c r="D712" t="s">
        <v>13612</v>
      </c>
      <c r="E712" t="s">
        <v>15112</v>
      </c>
    </row>
    <row r="713" spans="1:5" x14ac:dyDescent="0.25">
      <c r="A713">
        <v>52143646</v>
      </c>
      <c r="B713" t="s">
        <v>15113</v>
      </c>
      <c r="C713" t="s">
        <v>15114</v>
      </c>
      <c r="D713" t="s">
        <v>15115</v>
      </c>
      <c r="E713" t="s">
        <v>13454</v>
      </c>
    </row>
    <row r="714" spans="1:5" x14ac:dyDescent="0.25">
      <c r="A714">
        <v>52143648</v>
      </c>
      <c r="B714" t="s">
        <v>15116</v>
      </c>
      <c r="C714" t="s">
        <v>13996</v>
      </c>
      <c r="D714" t="s">
        <v>13476</v>
      </c>
      <c r="E714" t="s">
        <v>15117</v>
      </c>
    </row>
    <row r="715" spans="1:5" x14ac:dyDescent="0.25">
      <c r="A715">
        <v>52143808</v>
      </c>
      <c r="B715" t="s">
        <v>15118</v>
      </c>
      <c r="C715" t="s">
        <v>13894</v>
      </c>
      <c r="D715" t="s">
        <v>14075</v>
      </c>
      <c r="E715" t="s">
        <v>13502</v>
      </c>
    </row>
    <row r="716" spans="1:5" x14ac:dyDescent="0.25">
      <c r="A716">
        <v>52145882</v>
      </c>
      <c r="B716" t="s">
        <v>15119</v>
      </c>
      <c r="C716" t="s">
        <v>14958</v>
      </c>
      <c r="D716" t="s">
        <v>13928</v>
      </c>
      <c r="E716" t="s">
        <v>13612</v>
      </c>
    </row>
    <row r="717" spans="1:5" x14ac:dyDescent="0.25">
      <c r="A717">
        <v>52146036</v>
      </c>
      <c r="B717" t="s">
        <v>15120</v>
      </c>
      <c r="C717" t="s">
        <v>14667</v>
      </c>
      <c r="D717" t="s">
        <v>15057</v>
      </c>
      <c r="E717" t="s">
        <v>15121</v>
      </c>
    </row>
    <row r="718" spans="1:5" x14ac:dyDescent="0.25">
      <c r="A718">
        <v>52146038</v>
      </c>
      <c r="B718" t="s">
        <v>15122</v>
      </c>
      <c r="C718" t="s">
        <v>13979</v>
      </c>
      <c r="D718" t="s">
        <v>13565</v>
      </c>
      <c r="E718" t="s">
        <v>13492</v>
      </c>
    </row>
    <row r="719" spans="1:5" x14ac:dyDescent="0.25">
      <c r="A719">
        <v>52146040</v>
      </c>
      <c r="B719" t="s">
        <v>15123</v>
      </c>
      <c r="C719" t="s">
        <v>15124</v>
      </c>
      <c r="D719" t="s">
        <v>14716</v>
      </c>
      <c r="E719" t="s">
        <v>13462</v>
      </c>
    </row>
    <row r="720" spans="1:5" x14ac:dyDescent="0.25">
      <c r="A720">
        <v>52146042</v>
      </c>
      <c r="B720" t="s">
        <v>15125</v>
      </c>
      <c r="C720" t="s">
        <v>15126</v>
      </c>
      <c r="D720" t="s">
        <v>14278</v>
      </c>
      <c r="E720" t="s">
        <v>14446</v>
      </c>
    </row>
    <row r="721" spans="1:5" x14ac:dyDescent="0.25">
      <c r="A721">
        <v>52146842</v>
      </c>
      <c r="B721" t="s">
        <v>15127</v>
      </c>
      <c r="C721" t="s">
        <v>15128</v>
      </c>
      <c r="D721" t="s">
        <v>5909</v>
      </c>
      <c r="E721" t="s">
        <v>13682</v>
      </c>
    </row>
    <row r="722" spans="1:5" x14ac:dyDescent="0.25">
      <c r="A722">
        <v>52146998</v>
      </c>
      <c r="B722" t="s">
        <v>15129</v>
      </c>
      <c r="C722" t="s">
        <v>14441</v>
      </c>
      <c r="D722" t="s">
        <v>14202</v>
      </c>
      <c r="E722" t="s">
        <v>14203</v>
      </c>
    </row>
    <row r="723" spans="1:5" x14ac:dyDescent="0.25">
      <c r="A723">
        <v>52147000</v>
      </c>
      <c r="B723" t="s">
        <v>15130</v>
      </c>
      <c r="C723" t="s">
        <v>13979</v>
      </c>
      <c r="D723" t="s">
        <v>15131</v>
      </c>
      <c r="E723" t="s">
        <v>13476</v>
      </c>
    </row>
    <row r="724" spans="1:5" x14ac:dyDescent="0.25">
      <c r="A724">
        <v>52147002</v>
      </c>
      <c r="B724" t="s">
        <v>15132</v>
      </c>
      <c r="C724" t="s">
        <v>14847</v>
      </c>
      <c r="D724" t="s">
        <v>13492</v>
      </c>
      <c r="E724" t="s">
        <v>15133</v>
      </c>
    </row>
    <row r="725" spans="1:5" x14ac:dyDescent="0.25">
      <c r="A725">
        <v>52143650</v>
      </c>
      <c r="B725" t="s">
        <v>15134</v>
      </c>
      <c r="C725" t="s">
        <v>13973</v>
      </c>
      <c r="D725" t="s">
        <v>14493</v>
      </c>
      <c r="E725" t="s">
        <v>15135</v>
      </c>
    </row>
    <row r="726" spans="1:5" x14ac:dyDescent="0.25">
      <c r="A726">
        <v>52143652</v>
      </c>
      <c r="B726" t="s">
        <v>15136</v>
      </c>
      <c r="C726" t="s">
        <v>13890</v>
      </c>
      <c r="D726" t="s">
        <v>15137</v>
      </c>
      <c r="E726" t="s">
        <v>13657</v>
      </c>
    </row>
    <row r="727" spans="1:5" x14ac:dyDescent="0.25">
      <c r="A727">
        <v>52143804</v>
      </c>
      <c r="B727" t="s">
        <v>15138</v>
      </c>
      <c r="C727" t="s">
        <v>15139</v>
      </c>
      <c r="D727" t="s">
        <v>14323</v>
      </c>
      <c r="E727" t="s">
        <v>13502</v>
      </c>
    </row>
    <row r="728" spans="1:5" x14ac:dyDescent="0.25">
      <c r="A728">
        <v>52143806</v>
      </c>
      <c r="B728" t="s">
        <v>15140</v>
      </c>
      <c r="C728" t="s">
        <v>15141</v>
      </c>
      <c r="D728" t="s">
        <v>15142</v>
      </c>
      <c r="E728" t="s">
        <v>15143</v>
      </c>
    </row>
    <row r="729" spans="1:5" x14ac:dyDescent="0.25">
      <c r="A729">
        <v>52143810</v>
      </c>
      <c r="B729" t="s">
        <v>15144</v>
      </c>
      <c r="C729" t="s">
        <v>15145</v>
      </c>
      <c r="D729" t="s">
        <v>15146</v>
      </c>
      <c r="E729" t="s">
        <v>13492</v>
      </c>
    </row>
    <row r="730" spans="1:5" x14ac:dyDescent="0.25">
      <c r="A730">
        <v>52143812</v>
      </c>
      <c r="B730" t="s">
        <v>15147</v>
      </c>
      <c r="C730" t="s">
        <v>15148</v>
      </c>
      <c r="D730" t="s">
        <v>13536</v>
      </c>
      <c r="E730" t="s">
        <v>15149</v>
      </c>
    </row>
    <row r="731" spans="1:5" x14ac:dyDescent="0.25">
      <c r="A731">
        <v>52143964</v>
      </c>
      <c r="B731" t="s">
        <v>15150</v>
      </c>
      <c r="C731" t="s">
        <v>14243</v>
      </c>
      <c r="D731" t="s">
        <v>14473</v>
      </c>
      <c r="E731" t="s">
        <v>13548</v>
      </c>
    </row>
    <row r="732" spans="1:5" x14ac:dyDescent="0.25">
      <c r="A732">
        <v>52143966</v>
      </c>
      <c r="B732" t="s">
        <v>15151</v>
      </c>
      <c r="C732" t="s">
        <v>15152</v>
      </c>
      <c r="D732" t="s">
        <v>15153</v>
      </c>
      <c r="E732" t="s">
        <v>15154</v>
      </c>
    </row>
    <row r="733" spans="1:5" x14ac:dyDescent="0.25">
      <c r="A733">
        <v>52143968</v>
      </c>
      <c r="B733" t="s">
        <v>15155</v>
      </c>
      <c r="C733" t="s">
        <v>13586</v>
      </c>
      <c r="D733" t="s">
        <v>14491</v>
      </c>
      <c r="E733" t="s">
        <v>14144</v>
      </c>
    </row>
    <row r="734" spans="1:5" x14ac:dyDescent="0.25">
      <c r="A734">
        <v>52143970</v>
      </c>
      <c r="B734" t="s">
        <v>15156</v>
      </c>
      <c r="C734" t="s">
        <v>13611</v>
      </c>
      <c r="D734" t="s">
        <v>13481</v>
      </c>
      <c r="E734" t="s">
        <v>13453</v>
      </c>
    </row>
    <row r="735" spans="1:5" x14ac:dyDescent="0.25">
      <c r="A735">
        <v>52143972</v>
      </c>
      <c r="B735" t="s">
        <v>15157</v>
      </c>
      <c r="C735" t="s">
        <v>15158</v>
      </c>
      <c r="D735" t="s">
        <v>13524</v>
      </c>
      <c r="E735" t="s">
        <v>15159</v>
      </c>
    </row>
    <row r="736" spans="1:5" x14ac:dyDescent="0.25">
      <c r="A736">
        <v>52144124</v>
      </c>
      <c r="B736" t="s">
        <v>15160</v>
      </c>
      <c r="C736" t="s">
        <v>15161</v>
      </c>
      <c r="D736" t="s">
        <v>15162</v>
      </c>
      <c r="E736" t="s">
        <v>13780</v>
      </c>
    </row>
    <row r="737" spans="1:5" x14ac:dyDescent="0.25">
      <c r="A737">
        <v>52144126</v>
      </c>
      <c r="B737" t="s">
        <v>15163</v>
      </c>
      <c r="C737" t="s">
        <v>15152</v>
      </c>
      <c r="D737" t="s">
        <v>14158</v>
      </c>
      <c r="E737" t="s">
        <v>15164</v>
      </c>
    </row>
    <row r="738" spans="1:5" x14ac:dyDescent="0.25">
      <c r="A738">
        <v>52144128</v>
      </c>
      <c r="B738" t="s">
        <v>15165</v>
      </c>
      <c r="C738" t="s">
        <v>15166</v>
      </c>
      <c r="D738" t="s">
        <v>15167</v>
      </c>
      <c r="E738" t="s">
        <v>15168</v>
      </c>
    </row>
    <row r="739" spans="1:5" x14ac:dyDescent="0.25">
      <c r="A739">
        <v>52144130</v>
      </c>
      <c r="B739" t="s">
        <v>15169</v>
      </c>
      <c r="C739" t="s">
        <v>14035</v>
      </c>
      <c r="D739" t="s">
        <v>15167</v>
      </c>
      <c r="E739" t="s">
        <v>15168</v>
      </c>
    </row>
    <row r="740" spans="1:5" x14ac:dyDescent="0.25">
      <c r="A740">
        <v>52144132</v>
      </c>
      <c r="B740" t="s">
        <v>15170</v>
      </c>
      <c r="C740" t="s">
        <v>15171</v>
      </c>
      <c r="D740" t="s">
        <v>13492</v>
      </c>
      <c r="E740" t="s">
        <v>15172</v>
      </c>
    </row>
    <row r="741" spans="1:5" x14ac:dyDescent="0.25">
      <c r="A741">
        <v>52144284</v>
      </c>
      <c r="B741" t="s">
        <v>15173</v>
      </c>
      <c r="C741" t="s">
        <v>14374</v>
      </c>
      <c r="D741" t="s">
        <v>13476</v>
      </c>
      <c r="E741" t="s">
        <v>13477</v>
      </c>
    </row>
    <row r="742" spans="1:5" x14ac:dyDescent="0.25">
      <c r="A742">
        <v>52144286</v>
      </c>
      <c r="B742" t="s">
        <v>15174</v>
      </c>
      <c r="C742" t="s">
        <v>15175</v>
      </c>
      <c r="D742" t="s">
        <v>14117</v>
      </c>
      <c r="E742" t="s">
        <v>13574</v>
      </c>
    </row>
    <row r="743" spans="1:5" x14ac:dyDescent="0.25">
      <c r="A743">
        <v>52144288</v>
      </c>
      <c r="B743" t="s">
        <v>15176</v>
      </c>
      <c r="C743" t="s">
        <v>13868</v>
      </c>
      <c r="D743" t="s">
        <v>13574</v>
      </c>
      <c r="E743" t="s">
        <v>13470</v>
      </c>
    </row>
    <row r="744" spans="1:5" x14ac:dyDescent="0.25">
      <c r="A744">
        <v>52144290</v>
      </c>
      <c r="B744" t="s">
        <v>15177</v>
      </c>
      <c r="C744" t="s">
        <v>13820</v>
      </c>
      <c r="D744" t="s">
        <v>15178</v>
      </c>
      <c r="E744" t="s">
        <v>15179</v>
      </c>
    </row>
    <row r="745" spans="1:5" x14ac:dyDescent="0.25">
      <c r="A745">
        <v>52144292</v>
      </c>
      <c r="B745" t="s">
        <v>15180</v>
      </c>
      <c r="C745" t="s">
        <v>15181</v>
      </c>
      <c r="D745" t="s">
        <v>13484</v>
      </c>
      <c r="E745" t="s">
        <v>13544</v>
      </c>
    </row>
    <row r="746" spans="1:5" x14ac:dyDescent="0.25">
      <c r="A746">
        <v>52144444</v>
      </c>
      <c r="B746" t="s">
        <v>15182</v>
      </c>
      <c r="C746" t="s">
        <v>13809</v>
      </c>
      <c r="D746" t="s">
        <v>13953</v>
      </c>
      <c r="E746" t="s">
        <v>14100</v>
      </c>
    </row>
    <row r="747" spans="1:5" x14ac:dyDescent="0.25">
      <c r="A747">
        <v>52144446</v>
      </c>
      <c r="B747" t="s">
        <v>15183</v>
      </c>
      <c r="C747" t="s">
        <v>15184</v>
      </c>
      <c r="D747" t="s">
        <v>14052</v>
      </c>
      <c r="E747" t="s">
        <v>15185</v>
      </c>
    </row>
    <row r="748" spans="1:5" x14ac:dyDescent="0.25">
      <c r="A748">
        <v>52144448</v>
      </c>
      <c r="B748" t="s">
        <v>15186</v>
      </c>
      <c r="C748" t="s">
        <v>14847</v>
      </c>
      <c r="D748" t="s">
        <v>13492</v>
      </c>
      <c r="E748" t="s">
        <v>15187</v>
      </c>
    </row>
    <row r="749" spans="1:5" x14ac:dyDescent="0.25">
      <c r="A749">
        <v>52144450</v>
      </c>
      <c r="B749" t="s">
        <v>15188</v>
      </c>
      <c r="C749" t="s">
        <v>13890</v>
      </c>
      <c r="D749" t="s">
        <v>15189</v>
      </c>
      <c r="E749" t="s">
        <v>13776</v>
      </c>
    </row>
    <row r="750" spans="1:5" x14ac:dyDescent="0.25">
      <c r="A750">
        <v>52144452</v>
      </c>
      <c r="B750" t="s">
        <v>15190</v>
      </c>
      <c r="C750" t="s">
        <v>15191</v>
      </c>
      <c r="D750" t="s">
        <v>15192</v>
      </c>
      <c r="E750" t="s">
        <v>13561</v>
      </c>
    </row>
    <row r="751" spans="1:5" x14ac:dyDescent="0.25">
      <c r="A751">
        <v>52144604</v>
      </c>
      <c r="B751" t="s">
        <v>15193</v>
      </c>
      <c r="C751" t="s">
        <v>13619</v>
      </c>
      <c r="D751" t="s">
        <v>13548</v>
      </c>
      <c r="E751" t="s">
        <v>13469</v>
      </c>
    </row>
    <row r="752" spans="1:5" x14ac:dyDescent="0.25">
      <c r="A752">
        <v>52144606</v>
      </c>
      <c r="B752" t="s">
        <v>15194</v>
      </c>
      <c r="C752" t="s">
        <v>15195</v>
      </c>
      <c r="D752" t="s">
        <v>13502</v>
      </c>
      <c r="E752" t="s">
        <v>13780</v>
      </c>
    </row>
    <row r="753" spans="1:5" x14ac:dyDescent="0.25">
      <c r="A753">
        <v>52144608</v>
      </c>
      <c r="B753" t="s">
        <v>15196</v>
      </c>
      <c r="C753" t="s">
        <v>15197</v>
      </c>
      <c r="D753" t="s">
        <v>15198</v>
      </c>
      <c r="E753" t="s">
        <v>14552</v>
      </c>
    </row>
    <row r="754" spans="1:5" x14ac:dyDescent="0.25">
      <c r="A754">
        <v>52144764</v>
      </c>
      <c r="B754" t="s">
        <v>15199</v>
      </c>
      <c r="C754" t="s">
        <v>14889</v>
      </c>
      <c r="D754" t="s">
        <v>13570</v>
      </c>
      <c r="E754" t="s">
        <v>15200</v>
      </c>
    </row>
    <row r="755" spans="1:5" x14ac:dyDescent="0.25">
      <c r="A755">
        <v>52144772</v>
      </c>
      <c r="B755" t="s">
        <v>15201</v>
      </c>
      <c r="C755" t="s">
        <v>14415</v>
      </c>
      <c r="D755" t="s">
        <v>13627</v>
      </c>
      <c r="E755" t="s">
        <v>13453</v>
      </c>
    </row>
    <row r="756" spans="1:5" x14ac:dyDescent="0.25">
      <c r="A756">
        <v>52144610</v>
      </c>
      <c r="B756" t="s">
        <v>15202</v>
      </c>
      <c r="C756" t="s">
        <v>15203</v>
      </c>
      <c r="D756" t="s">
        <v>13458</v>
      </c>
      <c r="E756" t="s">
        <v>13476</v>
      </c>
    </row>
    <row r="757" spans="1:5" x14ac:dyDescent="0.25">
      <c r="A757">
        <v>52144612</v>
      </c>
      <c r="B757" t="s">
        <v>15204</v>
      </c>
      <c r="C757" t="s">
        <v>15205</v>
      </c>
      <c r="D757" t="s">
        <v>13584</v>
      </c>
      <c r="E757" t="s">
        <v>13497</v>
      </c>
    </row>
    <row r="758" spans="1:5" x14ac:dyDescent="0.25">
      <c r="A758">
        <v>52144766</v>
      </c>
      <c r="B758" t="s">
        <v>15206</v>
      </c>
      <c r="C758" t="s">
        <v>13847</v>
      </c>
      <c r="D758" t="s">
        <v>15207</v>
      </c>
      <c r="E758" t="s">
        <v>13497</v>
      </c>
    </row>
    <row r="759" spans="1:5" x14ac:dyDescent="0.25">
      <c r="A759">
        <v>52144768</v>
      </c>
      <c r="B759" t="s">
        <v>15208</v>
      </c>
      <c r="C759" t="s">
        <v>14116</v>
      </c>
      <c r="D759" t="s">
        <v>14519</v>
      </c>
      <c r="E759" t="s">
        <v>15209</v>
      </c>
    </row>
    <row r="760" spans="1:5" x14ac:dyDescent="0.25">
      <c r="A760">
        <v>52144770</v>
      </c>
      <c r="B760" t="s">
        <v>15210</v>
      </c>
      <c r="C760" t="s">
        <v>14116</v>
      </c>
      <c r="D760" t="s">
        <v>15211</v>
      </c>
      <c r="E760" t="s">
        <v>13470</v>
      </c>
    </row>
    <row r="761" spans="1:5" x14ac:dyDescent="0.25">
      <c r="A761">
        <v>52144924</v>
      </c>
      <c r="B761" t="s">
        <v>15212</v>
      </c>
      <c r="C761" t="s">
        <v>15213</v>
      </c>
      <c r="D761" t="s">
        <v>13744</v>
      </c>
      <c r="E761" t="s">
        <v>15214</v>
      </c>
    </row>
    <row r="762" spans="1:5" x14ac:dyDescent="0.25">
      <c r="A762">
        <v>52144926</v>
      </c>
      <c r="B762" t="s">
        <v>15215</v>
      </c>
      <c r="C762" t="s">
        <v>15216</v>
      </c>
      <c r="D762" t="s">
        <v>13605</v>
      </c>
      <c r="E762" t="s">
        <v>14767</v>
      </c>
    </row>
    <row r="763" spans="1:5" x14ac:dyDescent="0.25">
      <c r="A763">
        <v>52144928</v>
      </c>
      <c r="B763" t="s">
        <v>15217</v>
      </c>
      <c r="C763" t="s">
        <v>13791</v>
      </c>
      <c r="D763" t="s">
        <v>14275</v>
      </c>
      <c r="E763" t="s">
        <v>13561</v>
      </c>
    </row>
    <row r="764" spans="1:5" x14ac:dyDescent="0.25">
      <c r="A764">
        <v>52144930</v>
      </c>
      <c r="B764" t="s">
        <v>15218</v>
      </c>
      <c r="C764" t="s">
        <v>15219</v>
      </c>
      <c r="D764" t="s">
        <v>13760</v>
      </c>
      <c r="E764" t="s">
        <v>13612</v>
      </c>
    </row>
    <row r="765" spans="1:5" x14ac:dyDescent="0.25">
      <c r="A765">
        <v>52144932</v>
      </c>
      <c r="B765" t="s">
        <v>15220</v>
      </c>
      <c r="C765" t="s">
        <v>15221</v>
      </c>
      <c r="D765" t="s">
        <v>13457</v>
      </c>
      <c r="E765" t="s">
        <v>14219</v>
      </c>
    </row>
    <row r="766" spans="1:5" x14ac:dyDescent="0.25">
      <c r="A766">
        <v>52145084</v>
      </c>
      <c r="B766" t="s">
        <v>15222</v>
      </c>
      <c r="C766" t="s">
        <v>15223</v>
      </c>
      <c r="D766" t="s">
        <v>15164</v>
      </c>
      <c r="E766" t="s">
        <v>15224</v>
      </c>
    </row>
    <row r="767" spans="1:5" x14ac:dyDescent="0.25">
      <c r="A767">
        <v>52145086</v>
      </c>
      <c r="B767" t="s">
        <v>15225</v>
      </c>
      <c r="C767" t="s">
        <v>15226</v>
      </c>
      <c r="D767" t="s">
        <v>15164</v>
      </c>
      <c r="E767" t="s">
        <v>13741</v>
      </c>
    </row>
    <row r="768" spans="1:5" x14ac:dyDescent="0.25">
      <c r="A768">
        <v>52145088</v>
      </c>
      <c r="B768" t="s">
        <v>15227</v>
      </c>
      <c r="C768" t="s">
        <v>15228</v>
      </c>
      <c r="D768" t="s">
        <v>14533</v>
      </c>
      <c r="E768" t="s">
        <v>15229</v>
      </c>
    </row>
    <row r="769" spans="1:5" x14ac:dyDescent="0.25">
      <c r="A769">
        <v>52145090</v>
      </c>
      <c r="B769" t="s">
        <v>15230</v>
      </c>
      <c r="C769" t="s">
        <v>14441</v>
      </c>
      <c r="D769" t="s">
        <v>13548</v>
      </c>
      <c r="E769" t="s">
        <v>13888</v>
      </c>
    </row>
    <row r="770" spans="1:5" x14ac:dyDescent="0.25">
      <c r="A770">
        <v>52145092</v>
      </c>
      <c r="B770" t="s">
        <v>15231</v>
      </c>
      <c r="C770" t="s">
        <v>15232</v>
      </c>
      <c r="D770" t="s">
        <v>13741</v>
      </c>
      <c r="E770" t="s">
        <v>13749</v>
      </c>
    </row>
    <row r="771" spans="1:5" x14ac:dyDescent="0.25">
      <c r="A771">
        <v>52145244</v>
      </c>
      <c r="B771" t="s">
        <v>15233</v>
      </c>
      <c r="C771" t="s">
        <v>13619</v>
      </c>
      <c r="D771" t="s">
        <v>13524</v>
      </c>
      <c r="E771" t="s">
        <v>13453</v>
      </c>
    </row>
    <row r="772" spans="1:5" x14ac:dyDescent="0.25">
      <c r="A772">
        <v>52145246</v>
      </c>
      <c r="B772" t="s">
        <v>15234</v>
      </c>
      <c r="C772" t="s">
        <v>15235</v>
      </c>
      <c r="D772" t="s">
        <v>15236</v>
      </c>
      <c r="E772" t="s">
        <v>13470</v>
      </c>
    </row>
    <row r="773" spans="1:5" x14ac:dyDescent="0.25">
      <c r="A773">
        <v>52145248</v>
      </c>
      <c r="B773" t="s">
        <v>15237</v>
      </c>
      <c r="C773" t="s">
        <v>15238</v>
      </c>
      <c r="D773" t="s">
        <v>14716</v>
      </c>
      <c r="E773" t="s">
        <v>13983</v>
      </c>
    </row>
    <row r="774" spans="1:5" x14ac:dyDescent="0.25">
      <c r="A774">
        <v>52145250</v>
      </c>
      <c r="B774" t="s">
        <v>15239</v>
      </c>
      <c r="C774" t="s">
        <v>14482</v>
      </c>
      <c r="D774" t="s">
        <v>13492</v>
      </c>
      <c r="E774" t="s">
        <v>5909</v>
      </c>
    </row>
    <row r="775" spans="1:5" x14ac:dyDescent="0.25">
      <c r="A775">
        <v>52145252</v>
      </c>
      <c r="B775" t="s">
        <v>15240</v>
      </c>
      <c r="C775" t="s">
        <v>15241</v>
      </c>
      <c r="D775" t="s">
        <v>14040</v>
      </c>
      <c r="E775" t="s">
        <v>13458</v>
      </c>
    </row>
    <row r="776" spans="1:5" x14ac:dyDescent="0.25">
      <c r="A776">
        <v>52145404</v>
      </c>
      <c r="B776" t="s">
        <v>15242</v>
      </c>
      <c r="C776" t="s">
        <v>13523</v>
      </c>
      <c r="D776" t="s">
        <v>15243</v>
      </c>
      <c r="E776" t="s">
        <v>15244</v>
      </c>
    </row>
    <row r="777" spans="1:5" x14ac:dyDescent="0.25">
      <c r="A777">
        <v>52145406</v>
      </c>
      <c r="B777" t="s">
        <v>15245</v>
      </c>
      <c r="C777" t="s">
        <v>14331</v>
      </c>
      <c r="D777" t="s">
        <v>13470</v>
      </c>
      <c r="E777" t="s">
        <v>14718</v>
      </c>
    </row>
    <row r="778" spans="1:5" x14ac:dyDescent="0.25">
      <c r="A778">
        <v>52145408</v>
      </c>
      <c r="B778" t="s">
        <v>15246</v>
      </c>
      <c r="C778" t="s">
        <v>15247</v>
      </c>
      <c r="D778" t="s">
        <v>15248</v>
      </c>
      <c r="E778" t="s">
        <v>13492</v>
      </c>
    </row>
    <row r="779" spans="1:5" x14ac:dyDescent="0.25">
      <c r="A779">
        <v>52145410</v>
      </c>
      <c r="B779" t="s">
        <v>15249</v>
      </c>
      <c r="C779" t="s">
        <v>15250</v>
      </c>
      <c r="D779" t="s">
        <v>14137</v>
      </c>
      <c r="E779" t="s">
        <v>14175</v>
      </c>
    </row>
    <row r="780" spans="1:5" x14ac:dyDescent="0.25">
      <c r="A780">
        <v>52145412</v>
      </c>
      <c r="B780" t="s">
        <v>15251</v>
      </c>
      <c r="C780" t="s">
        <v>13608</v>
      </c>
      <c r="D780" t="s">
        <v>13927</v>
      </c>
      <c r="E780" t="s">
        <v>15252</v>
      </c>
    </row>
    <row r="781" spans="1:5" x14ac:dyDescent="0.25">
      <c r="A781">
        <v>52145564</v>
      </c>
      <c r="B781" t="s">
        <v>15253</v>
      </c>
      <c r="C781" t="s">
        <v>14096</v>
      </c>
      <c r="D781" t="s">
        <v>15254</v>
      </c>
      <c r="E781" t="s">
        <v>15255</v>
      </c>
    </row>
    <row r="782" spans="1:5" x14ac:dyDescent="0.25">
      <c r="A782">
        <v>52145566</v>
      </c>
      <c r="B782" t="s">
        <v>15256</v>
      </c>
      <c r="C782" t="s">
        <v>15257</v>
      </c>
      <c r="D782" t="s">
        <v>13481</v>
      </c>
      <c r="E782" t="s">
        <v>13821</v>
      </c>
    </row>
    <row r="783" spans="1:5" x14ac:dyDescent="0.25">
      <c r="A783">
        <v>52145568</v>
      </c>
      <c r="B783" t="s">
        <v>15258</v>
      </c>
      <c r="C783" t="s">
        <v>14292</v>
      </c>
      <c r="D783" t="s">
        <v>15259</v>
      </c>
      <c r="E783" t="s">
        <v>15260</v>
      </c>
    </row>
    <row r="784" spans="1:5" x14ac:dyDescent="0.25">
      <c r="A784">
        <v>52145570</v>
      </c>
      <c r="B784" t="s">
        <v>15261</v>
      </c>
      <c r="C784" t="s">
        <v>14243</v>
      </c>
      <c r="D784" t="s">
        <v>13577</v>
      </c>
      <c r="E784" t="s">
        <v>13983</v>
      </c>
    </row>
    <row r="785" spans="1:5" x14ac:dyDescent="0.25">
      <c r="A785">
        <v>52145724</v>
      </c>
      <c r="B785" t="s">
        <v>15262</v>
      </c>
      <c r="C785" t="s">
        <v>14096</v>
      </c>
      <c r="D785" t="s">
        <v>13698</v>
      </c>
      <c r="E785" t="s">
        <v>13612</v>
      </c>
    </row>
    <row r="786" spans="1:5" x14ac:dyDescent="0.25">
      <c r="A786">
        <v>52145884</v>
      </c>
      <c r="B786" t="s">
        <v>15263</v>
      </c>
      <c r="C786" t="s">
        <v>13539</v>
      </c>
      <c r="D786" t="s">
        <v>13544</v>
      </c>
      <c r="E786" t="s">
        <v>14646</v>
      </c>
    </row>
    <row r="787" spans="1:5" x14ac:dyDescent="0.25">
      <c r="A787">
        <v>52145886</v>
      </c>
      <c r="B787" t="s">
        <v>15264</v>
      </c>
      <c r="C787" t="s">
        <v>13740</v>
      </c>
      <c r="D787" t="s">
        <v>14555</v>
      </c>
      <c r="E787" t="s">
        <v>13557</v>
      </c>
    </row>
    <row r="788" spans="1:5" x14ac:dyDescent="0.25">
      <c r="A788">
        <v>52145888</v>
      </c>
      <c r="B788" t="s">
        <v>15265</v>
      </c>
      <c r="C788" t="s">
        <v>15266</v>
      </c>
      <c r="D788" t="s">
        <v>13612</v>
      </c>
      <c r="E788" t="s">
        <v>13676</v>
      </c>
    </row>
    <row r="789" spans="1:5" x14ac:dyDescent="0.25">
      <c r="A789">
        <v>52145890</v>
      </c>
      <c r="B789" t="s">
        <v>15267</v>
      </c>
      <c r="C789" t="s">
        <v>14121</v>
      </c>
      <c r="D789" t="s">
        <v>14219</v>
      </c>
      <c r="E789" t="s">
        <v>15268</v>
      </c>
    </row>
    <row r="790" spans="1:5" x14ac:dyDescent="0.25">
      <c r="A790">
        <v>52145892</v>
      </c>
      <c r="B790" t="s">
        <v>15269</v>
      </c>
      <c r="C790" t="s">
        <v>13737</v>
      </c>
      <c r="D790" t="s">
        <v>14390</v>
      </c>
      <c r="E790" t="s">
        <v>13928</v>
      </c>
    </row>
    <row r="791" spans="1:5" x14ac:dyDescent="0.25">
      <c r="A791">
        <v>52146044</v>
      </c>
      <c r="B791" t="s">
        <v>15270</v>
      </c>
      <c r="C791" t="s">
        <v>15271</v>
      </c>
      <c r="D791" t="s">
        <v>13453</v>
      </c>
      <c r="E791" t="s">
        <v>15094</v>
      </c>
    </row>
    <row r="792" spans="1:5" x14ac:dyDescent="0.25">
      <c r="A792">
        <v>52146046</v>
      </c>
      <c r="B792" t="s">
        <v>15272</v>
      </c>
      <c r="C792" t="s">
        <v>14180</v>
      </c>
      <c r="D792" t="s">
        <v>13497</v>
      </c>
      <c r="E792" t="s">
        <v>13763</v>
      </c>
    </row>
    <row r="793" spans="1:5" x14ac:dyDescent="0.25">
      <c r="A793">
        <v>52146048</v>
      </c>
      <c r="B793" t="s">
        <v>15273</v>
      </c>
      <c r="C793" t="s">
        <v>13496</v>
      </c>
      <c r="D793" t="s">
        <v>13544</v>
      </c>
      <c r="E793" t="s">
        <v>13544</v>
      </c>
    </row>
    <row r="794" spans="1:5" x14ac:dyDescent="0.25">
      <c r="A794">
        <v>52146050</v>
      </c>
      <c r="B794" t="s">
        <v>15274</v>
      </c>
      <c r="C794" t="s">
        <v>15275</v>
      </c>
      <c r="D794" t="s">
        <v>13476</v>
      </c>
      <c r="E794" t="s">
        <v>14185</v>
      </c>
    </row>
    <row r="795" spans="1:5" x14ac:dyDescent="0.25">
      <c r="A795">
        <v>52146052</v>
      </c>
      <c r="B795" t="s">
        <v>15276</v>
      </c>
      <c r="C795" t="s">
        <v>15277</v>
      </c>
      <c r="D795" t="s">
        <v>13584</v>
      </c>
      <c r="E795" t="s">
        <v>13548</v>
      </c>
    </row>
    <row r="796" spans="1:5" x14ac:dyDescent="0.25">
      <c r="A796">
        <v>52146204</v>
      </c>
      <c r="B796" t="s">
        <v>15278</v>
      </c>
      <c r="C796" t="s">
        <v>15279</v>
      </c>
      <c r="D796" t="s">
        <v>13827</v>
      </c>
      <c r="E796" t="s">
        <v>13748</v>
      </c>
    </row>
    <row r="797" spans="1:5" x14ac:dyDescent="0.25">
      <c r="A797">
        <v>52146206</v>
      </c>
      <c r="B797" t="s">
        <v>15280</v>
      </c>
      <c r="C797" t="s">
        <v>15281</v>
      </c>
      <c r="D797" t="s">
        <v>13470</v>
      </c>
      <c r="E797" t="s">
        <v>14003</v>
      </c>
    </row>
    <row r="798" spans="1:5" x14ac:dyDescent="0.25">
      <c r="A798">
        <v>52146208</v>
      </c>
      <c r="B798" t="s">
        <v>15282</v>
      </c>
      <c r="C798" t="s">
        <v>15283</v>
      </c>
      <c r="D798" t="s">
        <v>13742</v>
      </c>
      <c r="E798" t="s">
        <v>15284</v>
      </c>
    </row>
    <row r="799" spans="1:5" x14ac:dyDescent="0.25">
      <c r="A799">
        <v>52146210</v>
      </c>
      <c r="B799" t="s">
        <v>15285</v>
      </c>
      <c r="C799" t="s">
        <v>15286</v>
      </c>
      <c r="D799" t="s">
        <v>15287</v>
      </c>
      <c r="E799" t="s">
        <v>14629</v>
      </c>
    </row>
    <row r="800" spans="1:5" x14ac:dyDescent="0.25">
      <c r="A800">
        <v>52146212</v>
      </c>
      <c r="B800" t="s">
        <v>15288</v>
      </c>
      <c r="C800" t="s">
        <v>15289</v>
      </c>
      <c r="D800" t="s">
        <v>13711</v>
      </c>
      <c r="E800" t="s">
        <v>15051</v>
      </c>
    </row>
    <row r="801" spans="1:5" x14ac:dyDescent="0.25">
      <c r="A801">
        <v>52146364</v>
      </c>
      <c r="B801" t="s">
        <v>15290</v>
      </c>
      <c r="C801" t="s">
        <v>15291</v>
      </c>
      <c r="D801" t="s">
        <v>13848</v>
      </c>
      <c r="E801" t="s">
        <v>14075</v>
      </c>
    </row>
    <row r="802" spans="1:5" x14ac:dyDescent="0.25">
      <c r="A802">
        <v>52146366</v>
      </c>
      <c r="B802" t="s">
        <v>15292</v>
      </c>
      <c r="C802" t="s">
        <v>15293</v>
      </c>
      <c r="D802" t="s">
        <v>14789</v>
      </c>
      <c r="E802" t="s">
        <v>13470</v>
      </c>
    </row>
    <row r="803" spans="1:5" x14ac:dyDescent="0.25">
      <c r="A803">
        <v>52146368</v>
      </c>
      <c r="B803" t="s">
        <v>15294</v>
      </c>
      <c r="C803" t="s">
        <v>15295</v>
      </c>
      <c r="D803" t="s">
        <v>13548</v>
      </c>
      <c r="E803" t="s">
        <v>15296</v>
      </c>
    </row>
    <row r="804" spans="1:5" x14ac:dyDescent="0.25">
      <c r="A804">
        <v>52146370</v>
      </c>
      <c r="B804" t="s">
        <v>15297</v>
      </c>
      <c r="C804" t="s">
        <v>15298</v>
      </c>
      <c r="D804" t="s">
        <v>14472</v>
      </c>
      <c r="E804" t="s">
        <v>14777</v>
      </c>
    </row>
    <row r="805" spans="1:5" x14ac:dyDescent="0.25">
      <c r="A805">
        <v>52146372</v>
      </c>
      <c r="B805" t="s">
        <v>15299</v>
      </c>
      <c r="C805" t="s">
        <v>15300</v>
      </c>
      <c r="D805" t="s">
        <v>15301</v>
      </c>
      <c r="E805" t="s">
        <v>13712</v>
      </c>
    </row>
    <row r="806" spans="1:5" x14ac:dyDescent="0.25">
      <c r="A806">
        <v>52146524</v>
      </c>
      <c r="B806" t="s">
        <v>15302</v>
      </c>
      <c r="C806" t="s">
        <v>14374</v>
      </c>
      <c r="D806" t="s">
        <v>15303</v>
      </c>
      <c r="E806" t="s">
        <v>13897</v>
      </c>
    </row>
    <row r="807" spans="1:5" x14ac:dyDescent="0.25">
      <c r="A807">
        <v>52146526</v>
      </c>
      <c r="B807" t="s">
        <v>15304</v>
      </c>
      <c r="C807" t="s">
        <v>14626</v>
      </c>
      <c r="D807" t="s">
        <v>14158</v>
      </c>
      <c r="E807" t="s">
        <v>13492</v>
      </c>
    </row>
    <row r="808" spans="1:5" x14ac:dyDescent="0.25">
      <c r="A808">
        <v>52146528</v>
      </c>
      <c r="B808" t="s">
        <v>15305</v>
      </c>
      <c r="C808" t="s">
        <v>14136</v>
      </c>
      <c r="D808" t="s">
        <v>13492</v>
      </c>
      <c r="E808" t="s">
        <v>15306</v>
      </c>
    </row>
    <row r="809" spans="1:5" x14ac:dyDescent="0.25">
      <c r="A809">
        <v>52146530</v>
      </c>
      <c r="B809" t="s">
        <v>15307</v>
      </c>
      <c r="C809" t="s">
        <v>14691</v>
      </c>
      <c r="D809" t="s">
        <v>13502</v>
      </c>
      <c r="E809" t="s">
        <v>13479</v>
      </c>
    </row>
    <row r="810" spans="1:5" x14ac:dyDescent="0.25">
      <c r="A810">
        <v>52146684</v>
      </c>
      <c r="B810" t="s">
        <v>15308</v>
      </c>
      <c r="C810" t="s">
        <v>15309</v>
      </c>
      <c r="D810" t="s">
        <v>14530</v>
      </c>
      <c r="E810" t="s">
        <v>13741</v>
      </c>
    </row>
    <row r="811" spans="1:5" x14ac:dyDescent="0.25">
      <c r="A811">
        <v>52146686</v>
      </c>
      <c r="B811" t="s">
        <v>15310</v>
      </c>
      <c r="C811" t="s">
        <v>14341</v>
      </c>
      <c r="D811" t="s">
        <v>14057</v>
      </c>
      <c r="E811" t="s">
        <v>14653</v>
      </c>
    </row>
    <row r="812" spans="1:5" x14ac:dyDescent="0.25">
      <c r="A812">
        <v>52146844</v>
      </c>
      <c r="B812" t="s">
        <v>15311</v>
      </c>
      <c r="C812" t="s">
        <v>14679</v>
      </c>
      <c r="D812" t="s">
        <v>14290</v>
      </c>
      <c r="E812" t="s">
        <v>15164</v>
      </c>
    </row>
    <row r="813" spans="1:5" x14ac:dyDescent="0.25">
      <c r="A813">
        <v>52146846</v>
      </c>
      <c r="B813" t="s">
        <v>15312</v>
      </c>
      <c r="C813" t="s">
        <v>15313</v>
      </c>
      <c r="D813" t="s">
        <v>14002</v>
      </c>
      <c r="E813" t="s">
        <v>13612</v>
      </c>
    </row>
    <row r="814" spans="1:5" x14ac:dyDescent="0.25">
      <c r="A814">
        <v>52146848</v>
      </c>
      <c r="B814" t="s">
        <v>15314</v>
      </c>
      <c r="C814" t="s">
        <v>15315</v>
      </c>
      <c r="D814" t="s">
        <v>15094</v>
      </c>
      <c r="E814" t="s">
        <v>14230</v>
      </c>
    </row>
    <row r="815" spans="1:5" x14ac:dyDescent="0.25">
      <c r="A815">
        <v>52146850</v>
      </c>
      <c r="B815" t="s">
        <v>15316</v>
      </c>
      <c r="C815" t="s">
        <v>13700</v>
      </c>
      <c r="D815" t="s">
        <v>14845</v>
      </c>
      <c r="E815" t="s">
        <v>13577</v>
      </c>
    </row>
    <row r="816" spans="1:5" x14ac:dyDescent="0.25">
      <c r="A816">
        <v>52146852</v>
      </c>
      <c r="B816" t="s">
        <v>15317</v>
      </c>
      <c r="C816" t="s">
        <v>13740</v>
      </c>
      <c r="D816" t="s">
        <v>13561</v>
      </c>
      <c r="E816" t="s">
        <v>14003</v>
      </c>
    </row>
    <row r="817" spans="1:5" x14ac:dyDescent="0.25">
      <c r="A817">
        <v>52147004</v>
      </c>
      <c r="B817" t="s">
        <v>15318</v>
      </c>
      <c r="C817" t="s">
        <v>15319</v>
      </c>
      <c r="D817" t="s">
        <v>13497</v>
      </c>
      <c r="E817" t="s">
        <v>14075</v>
      </c>
    </row>
    <row r="818" spans="1:5" x14ac:dyDescent="0.25">
      <c r="A818">
        <v>52147006</v>
      </c>
      <c r="B818" t="s">
        <v>15320</v>
      </c>
      <c r="C818" t="s">
        <v>15321</v>
      </c>
      <c r="D818" t="s">
        <v>14217</v>
      </c>
      <c r="E818" t="s">
        <v>15322</v>
      </c>
    </row>
    <row r="819" spans="1:5" x14ac:dyDescent="0.25">
      <c r="A819">
        <v>52147008</v>
      </c>
      <c r="B819" t="s">
        <v>15323</v>
      </c>
      <c r="C819" t="s">
        <v>14096</v>
      </c>
      <c r="D819" t="s">
        <v>13481</v>
      </c>
      <c r="E819" t="s">
        <v>14462</v>
      </c>
    </row>
    <row r="820" spans="1:5" x14ac:dyDescent="0.25">
      <c r="A820">
        <v>52147010</v>
      </c>
      <c r="B820" t="s">
        <v>15324</v>
      </c>
      <c r="C820" t="s">
        <v>14180</v>
      </c>
      <c r="D820" t="s">
        <v>14479</v>
      </c>
      <c r="E820" t="s">
        <v>14480</v>
      </c>
    </row>
    <row r="821" spans="1:5" x14ac:dyDescent="0.25">
      <c r="A821">
        <v>52147012</v>
      </c>
      <c r="B821" t="s">
        <v>15325</v>
      </c>
      <c r="C821" t="s">
        <v>15326</v>
      </c>
      <c r="D821" t="s">
        <v>15189</v>
      </c>
      <c r="E821" t="s">
        <v>15327</v>
      </c>
    </row>
    <row r="822" spans="1:5" x14ac:dyDescent="0.25">
      <c r="A822">
        <v>52147164</v>
      </c>
      <c r="B822" t="s">
        <v>15328</v>
      </c>
      <c r="C822" t="s">
        <v>15329</v>
      </c>
      <c r="D822" t="s">
        <v>14512</v>
      </c>
      <c r="E822" t="s">
        <v>13918</v>
      </c>
    </row>
    <row r="823" spans="1:5" x14ac:dyDescent="0.25">
      <c r="A823">
        <v>52147166</v>
      </c>
      <c r="B823" t="s">
        <v>15330</v>
      </c>
      <c r="C823" t="s">
        <v>14331</v>
      </c>
      <c r="D823" t="s">
        <v>13492</v>
      </c>
      <c r="E823" t="s">
        <v>13492</v>
      </c>
    </row>
    <row r="824" spans="1:5" x14ac:dyDescent="0.25">
      <c r="A824">
        <v>52147168</v>
      </c>
      <c r="B824" t="s">
        <v>15331</v>
      </c>
      <c r="C824" t="s">
        <v>15332</v>
      </c>
      <c r="D824" t="s">
        <v>14472</v>
      </c>
      <c r="E824" t="s">
        <v>13642</v>
      </c>
    </row>
    <row r="825" spans="1:5" x14ac:dyDescent="0.25">
      <c r="A825">
        <v>52147170</v>
      </c>
      <c r="B825" t="s">
        <v>15333</v>
      </c>
      <c r="C825" t="s">
        <v>15084</v>
      </c>
      <c r="D825" t="s">
        <v>15334</v>
      </c>
      <c r="E825" t="s">
        <v>13708</v>
      </c>
    </row>
    <row r="826" spans="1:5" x14ac:dyDescent="0.25">
      <c r="A826">
        <v>52147172</v>
      </c>
      <c r="B826" t="s">
        <v>15335</v>
      </c>
      <c r="C826" t="s">
        <v>14345</v>
      </c>
      <c r="D826" t="s">
        <v>13453</v>
      </c>
      <c r="E826" t="s">
        <v>15336</v>
      </c>
    </row>
    <row r="827" spans="1:5" x14ac:dyDescent="0.25">
      <c r="A827">
        <v>52143654</v>
      </c>
      <c r="B827" t="s">
        <v>15337</v>
      </c>
      <c r="C827" t="s">
        <v>14292</v>
      </c>
      <c r="D827" t="s">
        <v>15338</v>
      </c>
      <c r="E827" t="s">
        <v>15339</v>
      </c>
    </row>
    <row r="828" spans="1:5" x14ac:dyDescent="0.25">
      <c r="A828">
        <v>52143656</v>
      </c>
      <c r="B828" t="s">
        <v>15340</v>
      </c>
      <c r="C828" t="s">
        <v>14155</v>
      </c>
      <c r="D828" t="s">
        <v>14620</v>
      </c>
      <c r="E828" t="s">
        <v>13492</v>
      </c>
    </row>
    <row r="829" spans="1:5" x14ac:dyDescent="0.25">
      <c r="A829">
        <v>52143658</v>
      </c>
      <c r="B829" t="s">
        <v>15341</v>
      </c>
      <c r="C829" t="s">
        <v>13809</v>
      </c>
      <c r="D829" t="s">
        <v>15198</v>
      </c>
      <c r="E829" t="s">
        <v>13476</v>
      </c>
    </row>
    <row r="830" spans="1:5" x14ac:dyDescent="0.25">
      <c r="A830">
        <v>52143660</v>
      </c>
      <c r="B830" t="s">
        <v>15342</v>
      </c>
      <c r="C830" t="s">
        <v>13523</v>
      </c>
      <c r="D830" t="s">
        <v>14122</v>
      </c>
      <c r="E830" t="s">
        <v>13476</v>
      </c>
    </row>
    <row r="831" spans="1:5" x14ac:dyDescent="0.25">
      <c r="A831">
        <v>52143662</v>
      </c>
      <c r="B831" t="s">
        <v>15343</v>
      </c>
      <c r="C831" t="s">
        <v>15344</v>
      </c>
      <c r="D831" t="s">
        <v>14870</v>
      </c>
      <c r="E831" t="s">
        <v>15345</v>
      </c>
    </row>
    <row r="832" spans="1:5" x14ac:dyDescent="0.25">
      <c r="A832">
        <v>52143814</v>
      </c>
      <c r="B832" t="s">
        <v>15346</v>
      </c>
      <c r="C832" t="s">
        <v>15347</v>
      </c>
      <c r="D832" t="s">
        <v>13637</v>
      </c>
      <c r="E832" t="s">
        <v>13536</v>
      </c>
    </row>
    <row r="833" spans="1:5" x14ac:dyDescent="0.25">
      <c r="A833">
        <v>52143816</v>
      </c>
      <c r="B833" t="s">
        <v>15348</v>
      </c>
      <c r="C833" t="s">
        <v>15349</v>
      </c>
      <c r="D833" t="s">
        <v>206</v>
      </c>
      <c r="E833" t="s">
        <v>13497</v>
      </c>
    </row>
    <row r="834" spans="1:5" x14ac:dyDescent="0.25">
      <c r="A834">
        <v>52143818</v>
      </c>
      <c r="B834" t="s">
        <v>15350</v>
      </c>
      <c r="C834" t="s">
        <v>15351</v>
      </c>
      <c r="D834" t="s">
        <v>13492</v>
      </c>
      <c r="E834" t="s">
        <v>13548</v>
      </c>
    </row>
    <row r="835" spans="1:5" x14ac:dyDescent="0.25">
      <c r="A835">
        <v>52143820</v>
      </c>
      <c r="B835" t="s">
        <v>15352</v>
      </c>
      <c r="C835" t="s">
        <v>15353</v>
      </c>
      <c r="D835" t="s">
        <v>13606</v>
      </c>
      <c r="E835" t="s">
        <v>13481</v>
      </c>
    </row>
    <row r="836" spans="1:5" x14ac:dyDescent="0.25">
      <c r="A836">
        <v>52143822</v>
      </c>
      <c r="B836" t="s">
        <v>15354</v>
      </c>
      <c r="C836" t="s">
        <v>13532</v>
      </c>
      <c r="D836" t="s">
        <v>14687</v>
      </c>
      <c r="E836" t="s">
        <v>14392</v>
      </c>
    </row>
    <row r="837" spans="1:5" x14ac:dyDescent="0.25">
      <c r="A837">
        <v>52143974</v>
      </c>
      <c r="B837" t="s">
        <v>15355</v>
      </c>
      <c r="C837" t="s">
        <v>13973</v>
      </c>
      <c r="D837" t="s">
        <v>14165</v>
      </c>
      <c r="E837" t="s">
        <v>13577</v>
      </c>
    </row>
    <row r="838" spans="1:5" x14ac:dyDescent="0.25">
      <c r="A838">
        <v>52143976</v>
      </c>
      <c r="B838" t="s">
        <v>15356</v>
      </c>
      <c r="C838" t="s">
        <v>15357</v>
      </c>
      <c r="D838" t="s">
        <v>13476</v>
      </c>
      <c r="E838" t="s">
        <v>15358</v>
      </c>
    </row>
    <row r="839" spans="1:5" x14ac:dyDescent="0.25">
      <c r="A839">
        <v>52143978</v>
      </c>
      <c r="B839" t="s">
        <v>15359</v>
      </c>
      <c r="C839" t="s">
        <v>13986</v>
      </c>
      <c r="D839" t="s">
        <v>14493</v>
      </c>
      <c r="E839" t="s">
        <v>7442</v>
      </c>
    </row>
    <row r="840" spans="1:5" x14ac:dyDescent="0.25">
      <c r="A840">
        <v>52143980</v>
      </c>
      <c r="B840" t="s">
        <v>15360</v>
      </c>
      <c r="C840" t="s">
        <v>14243</v>
      </c>
      <c r="D840" t="s">
        <v>13698</v>
      </c>
      <c r="E840" t="s">
        <v>13492</v>
      </c>
    </row>
    <row r="841" spans="1:5" x14ac:dyDescent="0.25">
      <c r="A841">
        <v>52143982</v>
      </c>
      <c r="B841" t="s">
        <v>15361</v>
      </c>
      <c r="C841" t="s">
        <v>15362</v>
      </c>
      <c r="D841" t="s">
        <v>13588</v>
      </c>
      <c r="E841" t="s">
        <v>13708</v>
      </c>
    </row>
    <row r="842" spans="1:5" x14ac:dyDescent="0.25">
      <c r="A842">
        <v>52144134</v>
      </c>
      <c r="B842" t="s">
        <v>15363</v>
      </c>
      <c r="C842" t="s">
        <v>15364</v>
      </c>
      <c r="D842" t="s">
        <v>13801</v>
      </c>
      <c r="E842" t="s">
        <v>13502</v>
      </c>
    </row>
    <row r="843" spans="1:5" x14ac:dyDescent="0.25">
      <c r="A843">
        <v>52144136</v>
      </c>
      <c r="B843" t="s">
        <v>15365</v>
      </c>
      <c r="C843" t="s">
        <v>15366</v>
      </c>
      <c r="D843" t="s">
        <v>14687</v>
      </c>
      <c r="E843" t="s">
        <v>14117</v>
      </c>
    </row>
    <row r="844" spans="1:5" x14ac:dyDescent="0.25">
      <c r="A844">
        <v>52144138</v>
      </c>
      <c r="B844" t="s">
        <v>15367</v>
      </c>
      <c r="C844" t="s">
        <v>15368</v>
      </c>
      <c r="D844" t="s">
        <v>14833</v>
      </c>
      <c r="E844" t="s">
        <v>15369</v>
      </c>
    </row>
    <row r="845" spans="1:5" x14ac:dyDescent="0.25">
      <c r="A845">
        <v>52144140</v>
      </c>
      <c r="B845" t="s">
        <v>15370</v>
      </c>
      <c r="C845" t="s">
        <v>15371</v>
      </c>
      <c r="D845" t="s">
        <v>13492</v>
      </c>
      <c r="E845" t="s">
        <v>13476</v>
      </c>
    </row>
    <row r="846" spans="1:5" x14ac:dyDescent="0.25">
      <c r="A846">
        <v>52144142</v>
      </c>
      <c r="B846" t="s">
        <v>15372</v>
      </c>
      <c r="C846" t="s">
        <v>15373</v>
      </c>
      <c r="D846" t="s">
        <v>13979</v>
      </c>
      <c r="E846" t="s">
        <v>15260</v>
      </c>
    </row>
    <row r="847" spans="1:5" x14ac:dyDescent="0.25">
      <c r="A847">
        <v>52144294</v>
      </c>
      <c r="B847" t="s">
        <v>15374</v>
      </c>
      <c r="C847" t="s">
        <v>15375</v>
      </c>
      <c r="D847" t="s">
        <v>14468</v>
      </c>
      <c r="E847" t="s">
        <v>13795</v>
      </c>
    </row>
    <row r="848" spans="1:5" x14ac:dyDescent="0.25">
      <c r="A848">
        <v>52144296</v>
      </c>
      <c r="B848" t="s">
        <v>15376</v>
      </c>
      <c r="C848" t="s">
        <v>15377</v>
      </c>
      <c r="D848" t="s">
        <v>13484</v>
      </c>
      <c r="E848" t="s">
        <v>15259</v>
      </c>
    </row>
    <row r="849" spans="1:5" x14ac:dyDescent="0.25">
      <c r="A849">
        <v>52144298</v>
      </c>
      <c r="B849" t="s">
        <v>15378</v>
      </c>
      <c r="C849" t="s">
        <v>13809</v>
      </c>
      <c r="D849" t="s">
        <v>13649</v>
      </c>
      <c r="E849" t="s">
        <v>13524</v>
      </c>
    </row>
    <row r="850" spans="1:5" x14ac:dyDescent="0.25">
      <c r="A850">
        <v>52144454</v>
      </c>
      <c r="B850" t="s">
        <v>15379</v>
      </c>
      <c r="C850" t="s">
        <v>14459</v>
      </c>
      <c r="D850" t="s">
        <v>14251</v>
      </c>
      <c r="E850" t="s">
        <v>13574</v>
      </c>
    </row>
    <row r="851" spans="1:5" x14ac:dyDescent="0.25">
      <c r="A851">
        <v>52144460</v>
      </c>
      <c r="B851" t="s">
        <v>15380</v>
      </c>
      <c r="C851" t="s">
        <v>15221</v>
      </c>
      <c r="D851" t="s">
        <v>14396</v>
      </c>
      <c r="E851" t="s">
        <v>15010</v>
      </c>
    </row>
    <row r="852" spans="1:5" x14ac:dyDescent="0.25">
      <c r="A852">
        <v>52145572</v>
      </c>
      <c r="B852" t="s">
        <v>15381</v>
      </c>
      <c r="C852" t="s">
        <v>15382</v>
      </c>
      <c r="D852" t="s">
        <v>13458</v>
      </c>
      <c r="E852" t="s">
        <v>13892</v>
      </c>
    </row>
    <row r="853" spans="1:5" x14ac:dyDescent="0.25">
      <c r="A853">
        <v>52145726</v>
      </c>
      <c r="B853" t="s">
        <v>15383</v>
      </c>
      <c r="C853" t="s">
        <v>15384</v>
      </c>
      <c r="D853" t="s">
        <v>13612</v>
      </c>
      <c r="E853" t="s">
        <v>13810</v>
      </c>
    </row>
    <row r="854" spans="1:5" x14ac:dyDescent="0.25">
      <c r="A854">
        <v>52145728</v>
      </c>
      <c r="B854" t="s">
        <v>15385</v>
      </c>
      <c r="C854" t="s">
        <v>14740</v>
      </c>
      <c r="D854" t="s">
        <v>13476</v>
      </c>
      <c r="E854" t="s">
        <v>14117</v>
      </c>
    </row>
    <row r="855" spans="1:5" x14ac:dyDescent="0.25">
      <c r="A855">
        <v>52145730</v>
      </c>
      <c r="B855" t="s">
        <v>15386</v>
      </c>
      <c r="C855" t="s">
        <v>15387</v>
      </c>
      <c r="D855" t="s">
        <v>14716</v>
      </c>
      <c r="E855" t="s">
        <v>15388</v>
      </c>
    </row>
    <row r="856" spans="1:5" x14ac:dyDescent="0.25">
      <c r="A856">
        <v>52145732</v>
      </c>
      <c r="B856" t="s">
        <v>15389</v>
      </c>
      <c r="C856" t="s">
        <v>14237</v>
      </c>
      <c r="D856" t="s">
        <v>13536</v>
      </c>
      <c r="E856" t="s">
        <v>13605</v>
      </c>
    </row>
    <row r="857" spans="1:5" x14ac:dyDescent="0.25">
      <c r="A857">
        <v>52146532</v>
      </c>
      <c r="B857" t="s">
        <v>15390</v>
      </c>
      <c r="C857" t="s">
        <v>15391</v>
      </c>
      <c r="D857" t="s">
        <v>14594</v>
      </c>
      <c r="E857" t="s">
        <v>13470</v>
      </c>
    </row>
    <row r="858" spans="1:5" x14ac:dyDescent="0.25">
      <c r="A858">
        <v>52146688</v>
      </c>
      <c r="B858" t="s">
        <v>15392</v>
      </c>
      <c r="C858" t="s">
        <v>15393</v>
      </c>
      <c r="D858" t="s">
        <v>13497</v>
      </c>
      <c r="E858" t="s">
        <v>13476</v>
      </c>
    </row>
    <row r="859" spans="1:5" x14ac:dyDescent="0.25">
      <c r="A859">
        <v>52146690</v>
      </c>
      <c r="B859" t="s">
        <v>15394</v>
      </c>
      <c r="C859" t="s">
        <v>15395</v>
      </c>
      <c r="D859" t="s">
        <v>15079</v>
      </c>
      <c r="E859" t="s">
        <v>13476</v>
      </c>
    </row>
    <row r="860" spans="1:5" x14ac:dyDescent="0.25">
      <c r="A860">
        <v>52146692</v>
      </c>
      <c r="B860" t="s">
        <v>15396</v>
      </c>
      <c r="C860" t="s">
        <v>15397</v>
      </c>
      <c r="D860" t="s">
        <v>15398</v>
      </c>
      <c r="E860" t="s">
        <v>13458</v>
      </c>
    </row>
    <row r="861" spans="1:5" x14ac:dyDescent="0.25">
      <c r="A861">
        <v>52144300</v>
      </c>
      <c r="B861" t="s">
        <v>15399</v>
      </c>
      <c r="C861" t="s">
        <v>15400</v>
      </c>
      <c r="D861" t="s">
        <v>15401</v>
      </c>
      <c r="E861" t="s">
        <v>15402</v>
      </c>
    </row>
    <row r="862" spans="1:5" x14ac:dyDescent="0.25">
      <c r="A862">
        <v>52144302</v>
      </c>
      <c r="B862" t="s">
        <v>15403</v>
      </c>
      <c r="C862" t="s">
        <v>14180</v>
      </c>
      <c r="D862" t="s">
        <v>13476</v>
      </c>
      <c r="E862" t="s">
        <v>14999</v>
      </c>
    </row>
    <row r="863" spans="1:5" x14ac:dyDescent="0.25">
      <c r="A863">
        <v>52144456</v>
      </c>
      <c r="B863" t="s">
        <v>15404</v>
      </c>
      <c r="C863" t="s">
        <v>13604</v>
      </c>
      <c r="D863" t="s">
        <v>13697</v>
      </c>
      <c r="E863" t="s">
        <v>13605</v>
      </c>
    </row>
    <row r="864" spans="1:5" x14ac:dyDescent="0.25">
      <c r="A864">
        <v>52144458</v>
      </c>
      <c r="B864" t="s">
        <v>15405</v>
      </c>
      <c r="C864" t="s">
        <v>13534</v>
      </c>
      <c r="D864" t="s">
        <v>13544</v>
      </c>
      <c r="E864" t="s">
        <v>13470</v>
      </c>
    </row>
    <row r="865" spans="1:5" x14ac:dyDescent="0.25">
      <c r="A865">
        <v>52144462</v>
      </c>
      <c r="B865" t="s">
        <v>15406</v>
      </c>
      <c r="C865" t="s">
        <v>14067</v>
      </c>
      <c r="D865" t="s">
        <v>15407</v>
      </c>
      <c r="E865" t="s">
        <v>13924</v>
      </c>
    </row>
    <row r="866" spans="1:5" x14ac:dyDescent="0.25">
      <c r="A866">
        <v>52144614</v>
      </c>
      <c r="B866" t="s">
        <v>15408</v>
      </c>
      <c r="C866" t="s">
        <v>14769</v>
      </c>
      <c r="D866" t="s">
        <v>15409</v>
      </c>
      <c r="E866" t="s">
        <v>15410</v>
      </c>
    </row>
    <row r="867" spans="1:5" x14ac:dyDescent="0.25">
      <c r="A867">
        <v>52144616</v>
      </c>
      <c r="B867" t="s">
        <v>15411</v>
      </c>
      <c r="C867" t="s">
        <v>15412</v>
      </c>
      <c r="D867" t="s">
        <v>13488</v>
      </c>
      <c r="E867" t="s">
        <v>13458</v>
      </c>
    </row>
    <row r="868" spans="1:5" x14ac:dyDescent="0.25">
      <c r="A868">
        <v>52144618</v>
      </c>
      <c r="B868" t="s">
        <v>15413</v>
      </c>
      <c r="C868" t="s">
        <v>15414</v>
      </c>
      <c r="D868" t="s">
        <v>14453</v>
      </c>
      <c r="E868" t="s">
        <v>13481</v>
      </c>
    </row>
    <row r="869" spans="1:5" x14ac:dyDescent="0.25">
      <c r="A869">
        <v>52144620</v>
      </c>
      <c r="B869" t="s">
        <v>15415</v>
      </c>
      <c r="C869" t="s">
        <v>14681</v>
      </c>
      <c r="D869" t="s">
        <v>14174</v>
      </c>
      <c r="E869" t="s">
        <v>13544</v>
      </c>
    </row>
    <row r="870" spans="1:5" x14ac:dyDescent="0.25">
      <c r="A870">
        <v>52144622</v>
      </c>
      <c r="B870" t="s">
        <v>15416</v>
      </c>
      <c r="C870" t="s">
        <v>14441</v>
      </c>
      <c r="D870" t="s">
        <v>15192</v>
      </c>
      <c r="E870" t="s">
        <v>13492</v>
      </c>
    </row>
    <row r="871" spans="1:5" x14ac:dyDescent="0.25">
      <c r="A871">
        <v>52144774</v>
      </c>
      <c r="B871" t="s">
        <v>15417</v>
      </c>
      <c r="C871" t="s">
        <v>13614</v>
      </c>
      <c r="D871" t="s">
        <v>15418</v>
      </c>
      <c r="E871" t="s">
        <v>15419</v>
      </c>
    </row>
    <row r="872" spans="1:5" x14ac:dyDescent="0.25">
      <c r="A872">
        <v>52144776</v>
      </c>
      <c r="B872" t="s">
        <v>15420</v>
      </c>
      <c r="C872" t="s">
        <v>13673</v>
      </c>
      <c r="D872" t="s">
        <v>13497</v>
      </c>
      <c r="E872" t="s">
        <v>15421</v>
      </c>
    </row>
    <row r="873" spans="1:5" x14ac:dyDescent="0.25">
      <c r="A873">
        <v>52144778</v>
      </c>
      <c r="B873" t="s">
        <v>15422</v>
      </c>
      <c r="C873" t="s">
        <v>14002</v>
      </c>
      <c r="D873" t="s">
        <v>13839</v>
      </c>
      <c r="E873" t="s">
        <v>15423</v>
      </c>
    </row>
    <row r="874" spans="1:5" x14ac:dyDescent="0.25">
      <c r="A874">
        <v>52144780</v>
      </c>
      <c r="B874" t="s">
        <v>15424</v>
      </c>
      <c r="C874" t="s">
        <v>15425</v>
      </c>
      <c r="D874" t="s">
        <v>15426</v>
      </c>
      <c r="E874" t="s">
        <v>13783</v>
      </c>
    </row>
    <row r="875" spans="1:5" x14ac:dyDescent="0.25">
      <c r="A875">
        <v>52144782</v>
      </c>
      <c r="B875" t="s">
        <v>15427</v>
      </c>
      <c r="C875" t="s">
        <v>13862</v>
      </c>
      <c r="D875" t="s">
        <v>15428</v>
      </c>
      <c r="E875" t="s">
        <v>13492</v>
      </c>
    </row>
    <row r="876" spans="1:5" x14ac:dyDescent="0.25">
      <c r="A876">
        <v>52144934</v>
      </c>
      <c r="B876" t="s">
        <v>15429</v>
      </c>
      <c r="C876" t="s">
        <v>13586</v>
      </c>
      <c r="D876" t="s">
        <v>13548</v>
      </c>
      <c r="E876" t="s">
        <v>13470</v>
      </c>
    </row>
    <row r="877" spans="1:5" x14ac:dyDescent="0.25">
      <c r="A877">
        <v>52144936</v>
      </c>
      <c r="B877" t="s">
        <v>15430</v>
      </c>
      <c r="C877" t="s">
        <v>13774</v>
      </c>
      <c r="D877" t="s">
        <v>14308</v>
      </c>
      <c r="E877" t="s">
        <v>14493</v>
      </c>
    </row>
    <row r="878" spans="1:5" x14ac:dyDescent="0.25">
      <c r="A878">
        <v>52144938</v>
      </c>
      <c r="B878" t="s">
        <v>15431</v>
      </c>
      <c r="C878" t="s">
        <v>14438</v>
      </c>
      <c r="D878" t="s">
        <v>13457</v>
      </c>
      <c r="E878" t="s">
        <v>14219</v>
      </c>
    </row>
    <row r="879" spans="1:5" x14ac:dyDescent="0.25">
      <c r="A879">
        <v>52144940</v>
      </c>
      <c r="B879" t="s">
        <v>15432</v>
      </c>
      <c r="C879" t="s">
        <v>14281</v>
      </c>
      <c r="D879" t="s">
        <v>13453</v>
      </c>
      <c r="E879" t="s">
        <v>13817</v>
      </c>
    </row>
    <row r="880" spans="1:5" x14ac:dyDescent="0.25">
      <c r="A880">
        <v>52144942</v>
      </c>
      <c r="B880" t="s">
        <v>15433</v>
      </c>
      <c r="C880" t="s">
        <v>15434</v>
      </c>
      <c r="D880" t="s">
        <v>14130</v>
      </c>
      <c r="E880" t="s">
        <v>13497</v>
      </c>
    </row>
    <row r="881" spans="1:5" x14ac:dyDescent="0.25">
      <c r="A881">
        <v>52145094</v>
      </c>
      <c r="B881" t="s">
        <v>15435</v>
      </c>
      <c r="C881" t="s">
        <v>14227</v>
      </c>
      <c r="D881" t="s">
        <v>14742</v>
      </c>
      <c r="E881" t="s">
        <v>15436</v>
      </c>
    </row>
    <row r="882" spans="1:5" x14ac:dyDescent="0.25">
      <c r="A882">
        <v>52145096</v>
      </c>
      <c r="B882" t="s">
        <v>15437</v>
      </c>
      <c r="C882" t="s">
        <v>14358</v>
      </c>
      <c r="D882" t="s">
        <v>15438</v>
      </c>
      <c r="E882" t="s">
        <v>13470</v>
      </c>
    </row>
    <row r="883" spans="1:5" x14ac:dyDescent="0.25">
      <c r="A883">
        <v>52145098</v>
      </c>
      <c r="B883" t="s">
        <v>15439</v>
      </c>
      <c r="C883" t="s">
        <v>15440</v>
      </c>
      <c r="D883" t="s">
        <v>13584</v>
      </c>
      <c r="E883" t="s">
        <v>13979</v>
      </c>
    </row>
    <row r="884" spans="1:5" x14ac:dyDescent="0.25">
      <c r="A884">
        <v>52145100</v>
      </c>
      <c r="B884" t="s">
        <v>15441</v>
      </c>
      <c r="C884" t="s">
        <v>13503</v>
      </c>
      <c r="D884" t="s">
        <v>14248</v>
      </c>
      <c r="E884" t="s">
        <v>13458</v>
      </c>
    </row>
    <row r="885" spans="1:5" x14ac:dyDescent="0.25">
      <c r="A885">
        <v>52145102</v>
      </c>
      <c r="B885" t="s">
        <v>15442</v>
      </c>
      <c r="C885" t="s">
        <v>14478</v>
      </c>
      <c r="D885" t="s">
        <v>13548</v>
      </c>
      <c r="E885" t="s">
        <v>14113</v>
      </c>
    </row>
    <row r="886" spans="1:5" x14ac:dyDescent="0.25">
      <c r="A886">
        <v>52145254</v>
      </c>
      <c r="B886" t="s">
        <v>15443</v>
      </c>
      <c r="C886" t="s">
        <v>15444</v>
      </c>
      <c r="D886" t="s">
        <v>13897</v>
      </c>
      <c r="E886" t="s">
        <v>13461</v>
      </c>
    </row>
    <row r="887" spans="1:5" x14ac:dyDescent="0.25">
      <c r="A887">
        <v>52145256</v>
      </c>
      <c r="B887" t="s">
        <v>15445</v>
      </c>
      <c r="C887" t="s">
        <v>15446</v>
      </c>
      <c r="D887" t="s">
        <v>15447</v>
      </c>
      <c r="E887" t="s">
        <v>13520</v>
      </c>
    </row>
    <row r="888" spans="1:5" x14ac:dyDescent="0.25">
      <c r="A888">
        <v>52145258</v>
      </c>
      <c r="B888" t="s">
        <v>15448</v>
      </c>
      <c r="C888" t="s">
        <v>15449</v>
      </c>
      <c r="D888" t="s">
        <v>13548</v>
      </c>
      <c r="E888" t="s">
        <v>13561</v>
      </c>
    </row>
    <row r="889" spans="1:5" x14ac:dyDescent="0.25">
      <c r="A889">
        <v>52145260</v>
      </c>
      <c r="B889" t="s">
        <v>15450</v>
      </c>
      <c r="C889" t="s">
        <v>3883</v>
      </c>
      <c r="D889" t="s">
        <v>14113</v>
      </c>
      <c r="E889" t="s">
        <v>15451</v>
      </c>
    </row>
    <row r="890" spans="1:5" x14ac:dyDescent="0.25">
      <c r="A890">
        <v>52145414</v>
      </c>
      <c r="B890" t="s">
        <v>15452</v>
      </c>
      <c r="C890" t="s">
        <v>15453</v>
      </c>
      <c r="D890" t="s">
        <v>14755</v>
      </c>
      <c r="E890" t="s">
        <v>13470</v>
      </c>
    </row>
    <row r="891" spans="1:5" x14ac:dyDescent="0.25">
      <c r="A891">
        <v>52145574</v>
      </c>
      <c r="B891" t="s">
        <v>15454</v>
      </c>
      <c r="C891" t="s">
        <v>14002</v>
      </c>
      <c r="D891" t="s">
        <v>14202</v>
      </c>
      <c r="E891" t="s">
        <v>15455</v>
      </c>
    </row>
    <row r="892" spans="1:5" x14ac:dyDescent="0.25">
      <c r="A892">
        <v>52145576</v>
      </c>
      <c r="B892" t="s">
        <v>15456</v>
      </c>
      <c r="C892" t="s">
        <v>14342</v>
      </c>
      <c r="D892" t="s">
        <v>14530</v>
      </c>
      <c r="E892" t="s">
        <v>15457</v>
      </c>
    </row>
    <row r="893" spans="1:5" x14ac:dyDescent="0.25">
      <c r="A893">
        <v>52145578</v>
      </c>
      <c r="B893" t="s">
        <v>15458</v>
      </c>
      <c r="C893" t="s">
        <v>15459</v>
      </c>
      <c r="D893" t="s">
        <v>13476</v>
      </c>
      <c r="E893" t="s">
        <v>13612</v>
      </c>
    </row>
    <row r="894" spans="1:5" x14ac:dyDescent="0.25">
      <c r="A894">
        <v>52145580</v>
      </c>
      <c r="B894" t="s">
        <v>15460</v>
      </c>
      <c r="C894" t="s">
        <v>15461</v>
      </c>
      <c r="D894" t="s">
        <v>15462</v>
      </c>
      <c r="E894" t="s">
        <v>13827</v>
      </c>
    </row>
    <row r="895" spans="1:5" x14ac:dyDescent="0.25">
      <c r="A895">
        <v>52145582</v>
      </c>
      <c r="B895" t="s">
        <v>15463</v>
      </c>
      <c r="C895" t="s">
        <v>13700</v>
      </c>
      <c r="D895" t="s">
        <v>15462</v>
      </c>
      <c r="E895" t="s">
        <v>13741</v>
      </c>
    </row>
    <row r="896" spans="1:5" x14ac:dyDescent="0.25">
      <c r="A896">
        <v>52145734</v>
      </c>
      <c r="B896" t="s">
        <v>15464</v>
      </c>
      <c r="C896" t="s">
        <v>13654</v>
      </c>
      <c r="D896" t="s">
        <v>13492</v>
      </c>
      <c r="E896" t="s">
        <v>15465</v>
      </c>
    </row>
    <row r="897" spans="1:5" x14ac:dyDescent="0.25">
      <c r="A897">
        <v>52145736</v>
      </c>
      <c r="B897" t="s">
        <v>15466</v>
      </c>
      <c r="C897" t="s">
        <v>15281</v>
      </c>
      <c r="D897" t="s">
        <v>13892</v>
      </c>
      <c r="E897" t="s">
        <v>13469</v>
      </c>
    </row>
    <row r="898" spans="1:5" x14ac:dyDescent="0.25">
      <c r="A898">
        <v>52145738</v>
      </c>
      <c r="B898" t="s">
        <v>15467</v>
      </c>
      <c r="C898" t="s">
        <v>14415</v>
      </c>
      <c r="D898" t="s">
        <v>15167</v>
      </c>
      <c r="E898" t="s">
        <v>15468</v>
      </c>
    </row>
    <row r="899" spans="1:5" x14ac:dyDescent="0.25">
      <c r="A899">
        <v>52145740</v>
      </c>
      <c r="B899" t="s">
        <v>15469</v>
      </c>
      <c r="C899" t="s">
        <v>14216</v>
      </c>
      <c r="D899" t="s">
        <v>13544</v>
      </c>
      <c r="E899" t="s">
        <v>13878</v>
      </c>
    </row>
    <row r="900" spans="1:5" x14ac:dyDescent="0.25">
      <c r="A900">
        <v>52145742</v>
      </c>
      <c r="B900" t="s">
        <v>15470</v>
      </c>
      <c r="C900" t="s">
        <v>13503</v>
      </c>
      <c r="D900" t="s">
        <v>13488</v>
      </c>
      <c r="E900" t="s">
        <v>15471</v>
      </c>
    </row>
    <row r="901" spans="1:5" x14ac:dyDescent="0.25">
      <c r="A901">
        <v>52145894</v>
      </c>
      <c r="B901" t="s">
        <v>15472</v>
      </c>
      <c r="C901" t="s">
        <v>13496</v>
      </c>
      <c r="D901" t="s">
        <v>15473</v>
      </c>
      <c r="E901" t="s">
        <v>15474</v>
      </c>
    </row>
    <row r="902" spans="1:5" x14ac:dyDescent="0.25">
      <c r="A902">
        <v>52145896</v>
      </c>
      <c r="B902" t="s">
        <v>15475</v>
      </c>
      <c r="C902" t="s">
        <v>15476</v>
      </c>
      <c r="D902" t="s">
        <v>13794</v>
      </c>
      <c r="E902" t="s">
        <v>14063</v>
      </c>
    </row>
    <row r="903" spans="1:5" x14ac:dyDescent="0.25">
      <c r="A903">
        <v>52145898</v>
      </c>
      <c r="B903" t="s">
        <v>15477</v>
      </c>
      <c r="C903" t="s">
        <v>15275</v>
      </c>
      <c r="D903" t="s">
        <v>13552</v>
      </c>
      <c r="E903" t="s">
        <v>13827</v>
      </c>
    </row>
    <row r="904" spans="1:5" x14ac:dyDescent="0.25">
      <c r="A904">
        <v>52145900</v>
      </c>
      <c r="B904" t="s">
        <v>15478</v>
      </c>
      <c r="C904" t="s">
        <v>14237</v>
      </c>
      <c r="D904" t="s">
        <v>13547</v>
      </c>
      <c r="E904" t="s">
        <v>14533</v>
      </c>
    </row>
    <row r="905" spans="1:5" x14ac:dyDescent="0.25">
      <c r="A905">
        <v>52145902</v>
      </c>
      <c r="B905" t="s">
        <v>15479</v>
      </c>
      <c r="C905" t="s">
        <v>15480</v>
      </c>
      <c r="D905" t="s">
        <v>15153</v>
      </c>
      <c r="E905" t="s">
        <v>15451</v>
      </c>
    </row>
    <row r="906" spans="1:5" x14ac:dyDescent="0.25">
      <c r="A906">
        <v>52146054</v>
      </c>
      <c r="B906" t="s">
        <v>15481</v>
      </c>
      <c r="C906" t="s">
        <v>15482</v>
      </c>
      <c r="D906" t="s">
        <v>13531</v>
      </c>
      <c r="E906" t="s">
        <v>14541</v>
      </c>
    </row>
    <row r="907" spans="1:5" x14ac:dyDescent="0.25">
      <c r="A907">
        <v>52146056</v>
      </c>
      <c r="B907" t="s">
        <v>15483</v>
      </c>
      <c r="C907" t="s">
        <v>15484</v>
      </c>
      <c r="D907" t="s">
        <v>15485</v>
      </c>
      <c r="E907" t="s">
        <v>13458</v>
      </c>
    </row>
    <row r="908" spans="1:5" x14ac:dyDescent="0.25">
      <c r="A908">
        <v>52146058</v>
      </c>
      <c r="B908" t="s">
        <v>15486</v>
      </c>
      <c r="C908" t="s">
        <v>15487</v>
      </c>
      <c r="D908" t="s">
        <v>3157</v>
      </c>
      <c r="E908" t="s">
        <v>13570</v>
      </c>
    </row>
    <row r="909" spans="1:5" x14ac:dyDescent="0.25">
      <c r="A909">
        <v>52146060</v>
      </c>
      <c r="B909" t="s">
        <v>15488</v>
      </c>
      <c r="C909" t="s">
        <v>13862</v>
      </c>
      <c r="D909" t="s">
        <v>15489</v>
      </c>
      <c r="E909" t="s">
        <v>14468</v>
      </c>
    </row>
    <row r="910" spans="1:5" x14ac:dyDescent="0.25">
      <c r="A910">
        <v>52146062</v>
      </c>
      <c r="B910" t="s">
        <v>15490</v>
      </c>
      <c r="C910" t="s">
        <v>15491</v>
      </c>
      <c r="D910" t="s">
        <v>15189</v>
      </c>
      <c r="E910" t="s">
        <v>15200</v>
      </c>
    </row>
    <row r="911" spans="1:5" x14ac:dyDescent="0.25">
      <c r="A911">
        <v>52146214</v>
      </c>
      <c r="B911" t="s">
        <v>15492</v>
      </c>
      <c r="C911" t="s">
        <v>15493</v>
      </c>
      <c r="D911" t="s">
        <v>15131</v>
      </c>
      <c r="E911" t="s">
        <v>13453</v>
      </c>
    </row>
    <row r="912" spans="1:5" x14ac:dyDescent="0.25">
      <c r="A912">
        <v>52146216</v>
      </c>
      <c r="B912" t="s">
        <v>15494</v>
      </c>
      <c r="C912" t="s">
        <v>13636</v>
      </c>
      <c r="D912" t="s">
        <v>15495</v>
      </c>
      <c r="E912" t="s">
        <v>14327</v>
      </c>
    </row>
    <row r="913" spans="1:5" x14ac:dyDescent="0.25">
      <c r="A913">
        <v>52146218</v>
      </c>
      <c r="B913" t="s">
        <v>15496</v>
      </c>
      <c r="C913" t="s">
        <v>15497</v>
      </c>
      <c r="D913" t="s">
        <v>14130</v>
      </c>
      <c r="E913" t="s">
        <v>3157</v>
      </c>
    </row>
    <row r="914" spans="1:5" x14ac:dyDescent="0.25">
      <c r="A914">
        <v>52146220</v>
      </c>
      <c r="B914" t="s">
        <v>15498</v>
      </c>
      <c r="C914" t="s">
        <v>15499</v>
      </c>
      <c r="D914" t="s">
        <v>13570</v>
      </c>
      <c r="E914" t="s">
        <v>14130</v>
      </c>
    </row>
    <row r="915" spans="1:5" x14ac:dyDescent="0.25">
      <c r="A915">
        <v>52146374</v>
      </c>
      <c r="B915" t="s">
        <v>15500</v>
      </c>
      <c r="C915" t="s">
        <v>13838</v>
      </c>
      <c r="D915" t="s">
        <v>15501</v>
      </c>
      <c r="E915" t="s">
        <v>15020</v>
      </c>
    </row>
    <row r="916" spans="1:5" x14ac:dyDescent="0.25">
      <c r="A916">
        <v>52146376</v>
      </c>
      <c r="B916" t="s">
        <v>15502</v>
      </c>
      <c r="C916" t="s">
        <v>14702</v>
      </c>
      <c r="D916" t="s">
        <v>13502</v>
      </c>
      <c r="E916" t="s">
        <v>13492</v>
      </c>
    </row>
    <row r="917" spans="1:5" x14ac:dyDescent="0.25">
      <c r="A917">
        <v>52146534</v>
      </c>
      <c r="B917" t="s">
        <v>15503</v>
      </c>
      <c r="C917" t="s">
        <v>15504</v>
      </c>
      <c r="D917" t="s">
        <v>14493</v>
      </c>
      <c r="E917" t="s">
        <v>13715</v>
      </c>
    </row>
    <row r="918" spans="1:5" x14ac:dyDescent="0.25">
      <c r="A918">
        <v>52146536</v>
      </c>
      <c r="B918" t="s">
        <v>15505</v>
      </c>
      <c r="C918" t="s">
        <v>15506</v>
      </c>
      <c r="D918" t="s">
        <v>14040</v>
      </c>
      <c r="E918" t="s">
        <v>13458</v>
      </c>
    </row>
    <row r="919" spans="1:5" x14ac:dyDescent="0.25">
      <c r="A919">
        <v>52146538</v>
      </c>
      <c r="B919" t="s">
        <v>15507</v>
      </c>
      <c r="C919" t="s">
        <v>13523</v>
      </c>
      <c r="D919" t="s">
        <v>7442</v>
      </c>
      <c r="E919" t="s">
        <v>14023</v>
      </c>
    </row>
    <row r="920" spans="1:5" x14ac:dyDescent="0.25">
      <c r="A920">
        <v>52146540</v>
      </c>
      <c r="B920" t="s">
        <v>15508</v>
      </c>
      <c r="C920" t="s">
        <v>14497</v>
      </c>
      <c r="D920" t="s">
        <v>206</v>
      </c>
      <c r="E920" t="s">
        <v>14552</v>
      </c>
    </row>
    <row r="921" spans="1:5" x14ac:dyDescent="0.25">
      <c r="A921">
        <v>52146542</v>
      </c>
      <c r="B921" t="s">
        <v>15509</v>
      </c>
      <c r="C921" t="s">
        <v>13973</v>
      </c>
      <c r="D921" t="s">
        <v>13476</v>
      </c>
      <c r="E921" t="s">
        <v>14964</v>
      </c>
    </row>
    <row r="922" spans="1:5" x14ac:dyDescent="0.25">
      <c r="A922">
        <v>52146694</v>
      </c>
      <c r="B922" t="s">
        <v>15510</v>
      </c>
      <c r="C922" t="s">
        <v>14338</v>
      </c>
      <c r="D922" t="s">
        <v>3157</v>
      </c>
      <c r="E922" t="s">
        <v>13848</v>
      </c>
    </row>
    <row r="923" spans="1:5" x14ac:dyDescent="0.25">
      <c r="A923">
        <v>52146696</v>
      </c>
      <c r="B923" t="s">
        <v>15511</v>
      </c>
      <c r="C923" t="s">
        <v>15512</v>
      </c>
      <c r="D923" t="s">
        <v>13757</v>
      </c>
      <c r="E923" t="s">
        <v>13492</v>
      </c>
    </row>
    <row r="924" spans="1:5" x14ac:dyDescent="0.25">
      <c r="A924">
        <v>52146698</v>
      </c>
      <c r="B924" t="s">
        <v>15513</v>
      </c>
      <c r="C924" t="s">
        <v>15514</v>
      </c>
      <c r="D924" t="s">
        <v>13458</v>
      </c>
      <c r="E924" t="s">
        <v>14244</v>
      </c>
    </row>
    <row r="925" spans="1:5" x14ac:dyDescent="0.25">
      <c r="A925">
        <v>52146700</v>
      </c>
      <c r="B925" t="s">
        <v>15515</v>
      </c>
      <c r="C925" t="s">
        <v>15516</v>
      </c>
      <c r="D925" t="s">
        <v>13481</v>
      </c>
      <c r="E925" t="s">
        <v>13878</v>
      </c>
    </row>
    <row r="926" spans="1:5" x14ac:dyDescent="0.25">
      <c r="A926">
        <v>52146702</v>
      </c>
      <c r="B926" t="s">
        <v>15517</v>
      </c>
      <c r="C926" t="s">
        <v>15518</v>
      </c>
      <c r="D926" t="s">
        <v>13897</v>
      </c>
      <c r="E926" t="s">
        <v>15519</v>
      </c>
    </row>
    <row r="927" spans="1:5" x14ac:dyDescent="0.25">
      <c r="A927">
        <v>52146854</v>
      </c>
      <c r="B927" t="s">
        <v>15520</v>
      </c>
      <c r="C927" t="s">
        <v>13673</v>
      </c>
      <c r="D927" t="s">
        <v>13524</v>
      </c>
      <c r="E927" t="s">
        <v>13649</v>
      </c>
    </row>
    <row r="928" spans="1:5" x14ac:dyDescent="0.25">
      <c r="A928">
        <v>52146856</v>
      </c>
      <c r="B928" t="s">
        <v>15521</v>
      </c>
      <c r="C928" t="s">
        <v>15522</v>
      </c>
      <c r="D928" t="s">
        <v>15523</v>
      </c>
      <c r="E928" t="s">
        <v>14174</v>
      </c>
    </row>
    <row r="929" spans="1:5" x14ac:dyDescent="0.25">
      <c r="A929">
        <v>52146858</v>
      </c>
      <c r="B929" t="s">
        <v>15524</v>
      </c>
      <c r="C929" t="s">
        <v>15103</v>
      </c>
      <c r="D929" t="s">
        <v>15525</v>
      </c>
      <c r="E929" t="s">
        <v>15526</v>
      </c>
    </row>
    <row r="930" spans="1:5" x14ac:dyDescent="0.25">
      <c r="A930">
        <v>52146860</v>
      </c>
      <c r="B930" t="s">
        <v>15527</v>
      </c>
      <c r="C930" t="s">
        <v>14681</v>
      </c>
      <c r="D930" t="s">
        <v>15528</v>
      </c>
      <c r="E930" t="s">
        <v>15529</v>
      </c>
    </row>
    <row r="931" spans="1:5" x14ac:dyDescent="0.25">
      <c r="A931">
        <v>52146862</v>
      </c>
      <c r="B931" t="s">
        <v>15530</v>
      </c>
      <c r="C931" t="s">
        <v>13782</v>
      </c>
      <c r="D931" t="s">
        <v>14542</v>
      </c>
      <c r="E931" t="s">
        <v>13810</v>
      </c>
    </row>
    <row r="932" spans="1:5" x14ac:dyDescent="0.25">
      <c r="A932">
        <v>52147014</v>
      </c>
      <c r="B932" t="s">
        <v>15531</v>
      </c>
      <c r="C932" t="s">
        <v>15532</v>
      </c>
      <c r="D932" t="s">
        <v>13741</v>
      </c>
      <c r="E932" t="s">
        <v>15409</v>
      </c>
    </row>
    <row r="933" spans="1:5" x14ac:dyDescent="0.25">
      <c r="A933">
        <v>52147016</v>
      </c>
      <c r="B933" t="s">
        <v>15533</v>
      </c>
      <c r="C933" t="s">
        <v>15534</v>
      </c>
      <c r="D933" t="s">
        <v>14472</v>
      </c>
      <c r="E933" t="s">
        <v>14473</v>
      </c>
    </row>
    <row r="934" spans="1:5" x14ac:dyDescent="0.25">
      <c r="A934">
        <v>52147018</v>
      </c>
      <c r="B934" t="s">
        <v>15535</v>
      </c>
      <c r="C934" t="s">
        <v>15536</v>
      </c>
      <c r="D934" t="s">
        <v>206</v>
      </c>
      <c r="E934" t="s">
        <v>14075</v>
      </c>
    </row>
    <row r="935" spans="1:5" x14ac:dyDescent="0.25">
      <c r="A935">
        <v>52147020</v>
      </c>
      <c r="B935" t="s">
        <v>15537</v>
      </c>
      <c r="C935" t="s">
        <v>15538</v>
      </c>
      <c r="D935" t="s">
        <v>14985</v>
      </c>
      <c r="E935" t="s">
        <v>13906</v>
      </c>
    </row>
    <row r="936" spans="1:5" x14ac:dyDescent="0.25">
      <c r="A936">
        <v>52147022</v>
      </c>
      <c r="B936" t="s">
        <v>15539</v>
      </c>
      <c r="C936" t="s">
        <v>15540</v>
      </c>
      <c r="D936" t="s">
        <v>14468</v>
      </c>
      <c r="E936" t="s">
        <v>131</v>
      </c>
    </row>
    <row r="937" spans="1:5" x14ac:dyDescent="0.25">
      <c r="A937">
        <v>52147174</v>
      </c>
      <c r="B937" t="s">
        <v>15541</v>
      </c>
      <c r="C937" t="s">
        <v>14898</v>
      </c>
      <c r="D937" t="s">
        <v>15542</v>
      </c>
      <c r="E937" t="s">
        <v>13676</v>
      </c>
    </row>
    <row r="938" spans="1:5" x14ac:dyDescent="0.25">
      <c r="A938">
        <v>52147176</v>
      </c>
      <c r="B938" t="s">
        <v>15543</v>
      </c>
      <c r="C938" t="s">
        <v>13838</v>
      </c>
      <c r="D938" t="s">
        <v>14473</v>
      </c>
      <c r="E938" t="s">
        <v>15306</v>
      </c>
    </row>
    <row r="939" spans="1:5" x14ac:dyDescent="0.25">
      <c r="A939">
        <v>52147178</v>
      </c>
      <c r="B939" t="s">
        <v>15544</v>
      </c>
      <c r="C939" t="s">
        <v>15545</v>
      </c>
      <c r="D939" t="s">
        <v>13708</v>
      </c>
      <c r="E939" t="s">
        <v>13552</v>
      </c>
    </row>
    <row r="940" spans="1:5" x14ac:dyDescent="0.25">
      <c r="A940">
        <v>52147180</v>
      </c>
      <c r="B940" t="s">
        <v>15546</v>
      </c>
      <c r="C940" t="s">
        <v>15547</v>
      </c>
      <c r="D940" t="s">
        <v>13997</v>
      </c>
      <c r="E940" t="s">
        <v>13481</v>
      </c>
    </row>
    <row r="941" spans="1:5" x14ac:dyDescent="0.25">
      <c r="A941">
        <v>52147182</v>
      </c>
      <c r="B941" t="s">
        <v>15548</v>
      </c>
      <c r="C941" t="s">
        <v>15549</v>
      </c>
      <c r="D941" t="s">
        <v>13481</v>
      </c>
      <c r="E941" t="s">
        <v>14113</v>
      </c>
    </row>
    <row r="942" spans="1:5" x14ac:dyDescent="0.25">
      <c r="A942">
        <v>52143664</v>
      </c>
      <c r="B942" t="s">
        <v>15550</v>
      </c>
      <c r="C942" t="s">
        <v>15551</v>
      </c>
      <c r="D942" t="s">
        <v>13479</v>
      </c>
      <c r="E942" t="s">
        <v>13492</v>
      </c>
    </row>
    <row r="943" spans="1:5" x14ac:dyDescent="0.25">
      <c r="A943">
        <v>52143666</v>
      </c>
      <c r="B943" t="s">
        <v>15552</v>
      </c>
      <c r="C943" t="s">
        <v>15553</v>
      </c>
      <c r="D943" t="s">
        <v>14742</v>
      </c>
      <c r="E943" t="s">
        <v>13479</v>
      </c>
    </row>
    <row r="944" spans="1:5" x14ac:dyDescent="0.25">
      <c r="A944">
        <v>52143668</v>
      </c>
      <c r="B944" t="s">
        <v>15554</v>
      </c>
      <c r="C944" t="s">
        <v>14345</v>
      </c>
      <c r="D944" t="s">
        <v>13470</v>
      </c>
      <c r="E944" t="s">
        <v>14290</v>
      </c>
    </row>
    <row r="945" spans="1:5" x14ac:dyDescent="0.25">
      <c r="A945">
        <v>52143670</v>
      </c>
      <c r="B945" t="s">
        <v>15555</v>
      </c>
      <c r="C945" t="s">
        <v>14216</v>
      </c>
      <c r="D945" t="s">
        <v>14472</v>
      </c>
      <c r="E945" t="s">
        <v>13479</v>
      </c>
    </row>
    <row r="946" spans="1:5" x14ac:dyDescent="0.25">
      <c r="A946">
        <v>52143672</v>
      </c>
      <c r="B946" t="s">
        <v>15556</v>
      </c>
      <c r="C946" t="s">
        <v>14828</v>
      </c>
      <c r="D946" t="s">
        <v>13708</v>
      </c>
      <c r="E946" t="s">
        <v>13479</v>
      </c>
    </row>
    <row r="947" spans="1:5" x14ac:dyDescent="0.25">
      <c r="A947">
        <v>52143824</v>
      </c>
      <c r="B947" t="s">
        <v>15557</v>
      </c>
      <c r="C947" t="s">
        <v>15558</v>
      </c>
      <c r="D947" t="s">
        <v>15051</v>
      </c>
      <c r="E947" t="s">
        <v>13634</v>
      </c>
    </row>
    <row r="948" spans="1:5" x14ac:dyDescent="0.25">
      <c r="A948">
        <v>52143826</v>
      </c>
      <c r="B948" t="s">
        <v>15559</v>
      </c>
      <c r="C948" t="s">
        <v>14895</v>
      </c>
      <c r="D948" t="s">
        <v>15560</v>
      </c>
      <c r="E948" t="s">
        <v>15561</v>
      </c>
    </row>
    <row r="949" spans="1:5" x14ac:dyDescent="0.25">
      <c r="A949">
        <v>52143828</v>
      </c>
      <c r="B949" t="s">
        <v>15562</v>
      </c>
      <c r="C949" t="s">
        <v>15563</v>
      </c>
      <c r="D949" t="s">
        <v>13502</v>
      </c>
      <c r="E949" t="s">
        <v>15564</v>
      </c>
    </row>
    <row r="950" spans="1:5" x14ac:dyDescent="0.25">
      <c r="A950">
        <v>52143830</v>
      </c>
      <c r="B950" t="s">
        <v>15565</v>
      </c>
      <c r="C950" t="s">
        <v>15506</v>
      </c>
      <c r="D950" t="s">
        <v>14250</v>
      </c>
      <c r="E950" t="s">
        <v>13817</v>
      </c>
    </row>
    <row r="951" spans="1:5" x14ac:dyDescent="0.25">
      <c r="A951">
        <v>52143832</v>
      </c>
      <c r="B951" t="s">
        <v>15566</v>
      </c>
      <c r="C951" t="s">
        <v>15567</v>
      </c>
      <c r="D951" t="s">
        <v>13960</v>
      </c>
      <c r="E951" t="s">
        <v>13612</v>
      </c>
    </row>
    <row r="952" spans="1:5" x14ac:dyDescent="0.25">
      <c r="A952">
        <v>52143984</v>
      </c>
      <c r="B952" t="s">
        <v>15568</v>
      </c>
      <c r="C952" t="s">
        <v>14119</v>
      </c>
      <c r="D952" t="s">
        <v>13548</v>
      </c>
      <c r="E952" t="s">
        <v>14202</v>
      </c>
    </row>
    <row r="953" spans="1:5" x14ac:dyDescent="0.25">
      <c r="A953">
        <v>52143986</v>
      </c>
      <c r="B953" t="s">
        <v>15569</v>
      </c>
      <c r="C953" t="s">
        <v>14237</v>
      </c>
      <c r="D953" t="s">
        <v>14000</v>
      </c>
      <c r="E953" t="s">
        <v>14999</v>
      </c>
    </row>
    <row r="954" spans="1:5" x14ac:dyDescent="0.25">
      <c r="A954">
        <v>52143988</v>
      </c>
      <c r="B954" t="s">
        <v>15570</v>
      </c>
      <c r="C954" t="s">
        <v>15571</v>
      </c>
      <c r="D954" t="s">
        <v>14000</v>
      </c>
      <c r="E954" t="s">
        <v>15572</v>
      </c>
    </row>
    <row r="955" spans="1:5" x14ac:dyDescent="0.25">
      <c r="A955">
        <v>52144148</v>
      </c>
      <c r="B955" t="s">
        <v>15573</v>
      </c>
      <c r="C955" t="s">
        <v>15574</v>
      </c>
      <c r="D955" t="s">
        <v>14297</v>
      </c>
      <c r="E955" t="s">
        <v>13909</v>
      </c>
    </row>
    <row r="956" spans="1:5" x14ac:dyDescent="0.25">
      <c r="A956">
        <v>52145262</v>
      </c>
      <c r="B956" t="s">
        <v>15575</v>
      </c>
      <c r="C956" t="s">
        <v>15576</v>
      </c>
      <c r="D956" t="s">
        <v>13564</v>
      </c>
      <c r="E956" t="s">
        <v>15577</v>
      </c>
    </row>
    <row r="957" spans="1:5" x14ac:dyDescent="0.25">
      <c r="A957">
        <v>52145416</v>
      </c>
      <c r="B957" t="s">
        <v>15578</v>
      </c>
      <c r="C957" t="s">
        <v>15579</v>
      </c>
      <c r="D957" t="s">
        <v>13544</v>
      </c>
      <c r="E957" t="s">
        <v>13497</v>
      </c>
    </row>
    <row r="958" spans="1:5" x14ac:dyDescent="0.25">
      <c r="A958">
        <v>52145418</v>
      </c>
      <c r="B958" t="s">
        <v>15580</v>
      </c>
      <c r="C958" t="s">
        <v>14292</v>
      </c>
      <c r="D958" t="s">
        <v>13527</v>
      </c>
      <c r="E958" t="s">
        <v>15581</v>
      </c>
    </row>
    <row r="959" spans="1:5" x14ac:dyDescent="0.25">
      <c r="A959">
        <v>52145420</v>
      </c>
      <c r="B959" t="s">
        <v>15582</v>
      </c>
      <c r="C959" t="s">
        <v>14341</v>
      </c>
      <c r="D959" t="s">
        <v>13481</v>
      </c>
      <c r="E959" t="s">
        <v>13492</v>
      </c>
    </row>
    <row r="960" spans="1:5" x14ac:dyDescent="0.25">
      <c r="A960">
        <v>52145422</v>
      </c>
      <c r="B960" t="s">
        <v>15583</v>
      </c>
      <c r="C960" t="s">
        <v>13759</v>
      </c>
      <c r="D960" t="s">
        <v>13649</v>
      </c>
      <c r="E960" t="s">
        <v>13497</v>
      </c>
    </row>
    <row r="961" spans="1:5" x14ac:dyDescent="0.25">
      <c r="A961">
        <v>52146222</v>
      </c>
      <c r="B961" t="s">
        <v>15584</v>
      </c>
      <c r="C961" t="s">
        <v>13523</v>
      </c>
      <c r="D961" t="s">
        <v>13476</v>
      </c>
      <c r="E961" t="s">
        <v>14185</v>
      </c>
    </row>
    <row r="962" spans="1:5" x14ac:dyDescent="0.25">
      <c r="A962">
        <v>52146378</v>
      </c>
      <c r="B962" t="s">
        <v>15585</v>
      </c>
      <c r="C962" t="s">
        <v>15586</v>
      </c>
      <c r="D962" t="s">
        <v>15587</v>
      </c>
      <c r="E962" t="s">
        <v>13612</v>
      </c>
    </row>
    <row r="963" spans="1:5" x14ac:dyDescent="0.25">
      <c r="A963">
        <v>52146380</v>
      </c>
      <c r="B963" t="s">
        <v>15588</v>
      </c>
      <c r="C963" t="s">
        <v>15391</v>
      </c>
      <c r="D963" t="s">
        <v>14595</v>
      </c>
      <c r="E963" t="s">
        <v>13502</v>
      </c>
    </row>
    <row r="964" spans="1:5" x14ac:dyDescent="0.25">
      <c r="A964">
        <v>52146382</v>
      </c>
      <c r="B964" t="s">
        <v>15589</v>
      </c>
      <c r="C964" t="s">
        <v>15590</v>
      </c>
      <c r="D964" t="s">
        <v>13481</v>
      </c>
      <c r="E964" t="s">
        <v>13725</v>
      </c>
    </row>
    <row r="965" spans="1:5" x14ac:dyDescent="0.25">
      <c r="A965">
        <v>52143990</v>
      </c>
      <c r="B965" t="s">
        <v>15591</v>
      </c>
      <c r="C965" t="s">
        <v>15592</v>
      </c>
      <c r="D965" t="s">
        <v>13642</v>
      </c>
      <c r="E965" t="s">
        <v>15020</v>
      </c>
    </row>
    <row r="966" spans="1:5" x14ac:dyDescent="0.25">
      <c r="A966">
        <v>52143992</v>
      </c>
      <c r="B966" t="s">
        <v>15593</v>
      </c>
      <c r="C966" t="s">
        <v>15594</v>
      </c>
      <c r="D966" t="s">
        <v>13543</v>
      </c>
      <c r="E966" t="s">
        <v>14290</v>
      </c>
    </row>
    <row r="967" spans="1:5" x14ac:dyDescent="0.25">
      <c r="A967">
        <v>52144144</v>
      </c>
      <c r="B967" t="s">
        <v>15595</v>
      </c>
      <c r="C967" t="s">
        <v>15596</v>
      </c>
      <c r="D967" t="s">
        <v>13544</v>
      </c>
      <c r="E967" t="s">
        <v>13708</v>
      </c>
    </row>
    <row r="968" spans="1:5" x14ac:dyDescent="0.25">
      <c r="A968">
        <v>52144146</v>
      </c>
      <c r="B968" t="s">
        <v>15597</v>
      </c>
      <c r="C968" t="s">
        <v>14155</v>
      </c>
      <c r="D968" t="s">
        <v>13543</v>
      </c>
      <c r="E968" t="s">
        <v>14972</v>
      </c>
    </row>
    <row r="969" spans="1:5" x14ac:dyDescent="0.25">
      <c r="A969">
        <v>52144150</v>
      </c>
      <c r="B969" t="s">
        <v>15598</v>
      </c>
      <c r="C969" t="s">
        <v>15599</v>
      </c>
      <c r="D969" t="s">
        <v>14053</v>
      </c>
      <c r="E969" t="s">
        <v>14476</v>
      </c>
    </row>
    <row r="970" spans="1:5" x14ac:dyDescent="0.25">
      <c r="A970">
        <v>52144152</v>
      </c>
      <c r="B970" t="s">
        <v>15600</v>
      </c>
      <c r="C970" t="s">
        <v>15601</v>
      </c>
      <c r="D970" t="s">
        <v>13524</v>
      </c>
      <c r="E970" t="s">
        <v>13492</v>
      </c>
    </row>
    <row r="971" spans="1:5" x14ac:dyDescent="0.25">
      <c r="A971">
        <v>52144304</v>
      </c>
      <c r="B971" t="s">
        <v>15602</v>
      </c>
      <c r="C971" t="s">
        <v>15603</v>
      </c>
      <c r="D971" t="s">
        <v>14113</v>
      </c>
      <c r="E971" t="s">
        <v>13479</v>
      </c>
    </row>
    <row r="972" spans="1:5" x14ac:dyDescent="0.25">
      <c r="A972">
        <v>52144306</v>
      </c>
      <c r="B972" t="s">
        <v>15604</v>
      </c>
      <c r="C972" t="s">
        <v>14845</v>
      </c>
      <c r="D972" t="s">
        <v>15605</v>
      </c>
      <c r="E972" t="s">
        <v>15606</v>
      </c>
    </row>
    <row r="973" spans="1:5" x14ac:dyDescent="0.25">
      <c r="A973">
        <v>52144308</v>
      </c>
      <c r="B973" t="s">
        <v>15607</v>
      </c>
      <c r="C973" t="s">
        <v>15608</v>
      </c>
      <c r="D973" t="s">
        <v>13716</v>
      </c>
      <c r="E973" t="s">
        <v>13557</v>
      </c>
    </row>
    <row r="974" spans="1:5" x14ac:dyDescent="0.25">
      <c r="A974">
        <v>52144310</v>
      </c>
      <c r="B974" t="s">
        <v>15609</v>
      </c>
      <c r="C974" t="s">
        <v>13945</v>
      </c>
      <c r="D974" t="s">
        <v>15610</v>
      </c>
      <c r="E974" t="s">
        <v>15112</v>
      </c>
    </row>
    <row r="975" spans="1:5" x14ac:dyDescent="0.25">
      <c r="A975">
        <v>52144312</v>
      </c>
      <c r="B975" t="s">
        <v>15611</v>
      </c>
      <c r="C975" t="s">
        <v>14681</v>
      </c>
      <c r="D975" t="s">
        <v>14175</v>
      </c>
      <c r="E975" t="s">
        <v>14462</v>
      </c>
    </row>
    <row r="976" spans="1:5" x14ac:dyDescent="0.25">
      <c r="A976">
        <v>52144464</v>
      </c>
      <c r="B976" t="s">
        <v>15612</v>
      </c>
      <c r="C976" t="s">
        <v>13958</v>
      </c>
      <c r="D976" t="s">
        <v>13492</v>
      </c>
      <c r="E976" t="s">
        <v>13671</v>
      </c>
    </row>
    <row r="977" spans="1:5" x14ac:dyDescent="0.25">
      <c r="A977">
        <v>52144466</v>
      </c>
      <c r="B977" t="s">
        <v>15613</v>
      </c>
      <c r="C977" t="s">
        <v>15614</v>
      </c>
      <c r="D977" t="s">
        <v>13642</v>
      </c>
      <c r="E977" t="s">
        <v>13909</v>
      </c>
    </row>
    <row r="978" spans="1:5" x14ac:dyDescent="0.25">
      <c r="A978">
        <v>52144468</v>
      </c>
      <c r="B978" t="s">
        <v>15615</v>
      </c>
      <c r="C978" t="s">
        <v>14374</v>
      </c>
      <c r="D978" t="s">
        <v>13612</v>
      </c>
      <c r="E978" t="s">
        <v>14911</v>
      </c>
    </row>
    <row r="979" spans="1:5" x14ac:dyDescent="0.25">
      <c r="A979">
        <v>52144470</v>
      </c>
      <c r="B979" t="s">
        <v>15616</v>
      </c>
      <c r="C979" t="s">
        <v>15617</v>
      </c>
      <c r="D979" t="s">
        <v>15618</v>
      </c>
      <c r="E979" t="s">
        <v>15619</v>
      </c>
    </row>
    <row r="980" spans="1:5" x14ac:dyDescent="0.25">
      <c r="A980">
        <v>52144472</v>
      </c>
      <c r="B980" t="s">
        <v>15620</v>
      </c>
      <c r="C980" t="s">
        <v>15621</v>
      </c>
      <c r="D980" t="s">
        <v>15622</v>
      </c>
      <c r="E980" t="s">
        <v>13476</v>
      </c>
    </row>
    <row r="981" spans="1:5" x14ac:dyDescent="0.25">
      <c r="A981">
        <v>52144624</v>
      </c>
      <c r="B981" t="s">
        <v>15623</v>
      </c>
      <c r="C981" t="s">
        <v>14085</v>
      </c>
      <c r="D981" t="s">
        <v>15624</v>
      </c>
      <c r="E981" t="s">
        <v>13481</v>
      </c>
    </row>
    <row r="982" spans="1:5" x14ac:dyDescent="0.25">
      <c r="A982">
        <v>52144626</v>
      </c>
      <c r="B982" t="s">
        <v>15625</v>
      </c>
      <c r="C982" t="s">
        <v>13546</v>
      </c>
      <c r="D982" t="s">
        <v>15626</v>
      </c>
      <c r="E982" t="s">
        <v>13502</v>
      </c>
    </row>
    <row r="983" spans="1:5" x14ac:dyDescent="0.25">
      <c r="A983">
        <v>52144628</v>
      </c>
      <c r="B983" t="s">
        <v>15627</v>
      </c>
      <c r="C983" t="s">
        <v>15628</v>
      </c>
      <c r="D983" t="s">
        <v>13479</v>
      </c>
      <c r="E983" t="s">
        <v>15629</v>
      </c>
    </row>
    <row r="984" spans="1:5" x14ac:dyDescent="0.25">
      <c r="A984">
        <v>52144630</v>
      </c>
      <c r="B984" t="s">
        <v>15630</v>
      </c>
      <c r="C984" t="s">
        <v>13664</v>
      </c>
      <c r="D984" t="s">
        <v>15066</v>
      </c>
      <c r="E984" t="s">
        <v>14392</v>
      </c>
    </row>
    <row r="985" spans="1:5" x14ac:dyDescent="0.25">
      <c r="A985">
        <v>52144632</v>
      </c>
      <c r="B985" t="s">
        <v>15631</v>
      </c>
      <c r="C985" t="s">
        <v>14119</v>
      </c>
      <c r="D985" t="s">
        <v>14911</v>
      </c>
      <c r="E985" t="s">
        <v>13794</v>
      </c>
    </row>
    <row r="986" spans="1:5" x14ac:dyDescent="0.25">
      <c r="A986">
        <v>52144784</v>
      </c>
      <c r="B986" t="s">
        <v>15632</v>
      </c>
      <c r="C986" t="s">
        <v>15633</v>
      </c>
      <c r="D986" t="s">
        <v>13470</v>
      </c>
      <c r="E986" t="s">
        <v>14638</v>
      </c>
    </row>
    <row r="987" spans="1:5" x14ac:dyDescent="0.25">
      <c r="A987">
        <v>52144786</v>
      </c>
      <c r="B987" t="s">
        <v>15634</v>
      </c>
      <c r="C987" t="s">
        <v>13572</v>
      </c>
      <c r="D987" t="s">
        <v>13481</v>
      </c>
      <c r="E987" t="s">
        <v>13888</v>
      </c>
    </row>
    <row r="988" spans="1:5" x14ac:dyDescent="0.25">
      <c r="A988">
        <v>52144788</v>
      </c>
      <c r="B988" t="s">
        <v>15635</v>
      </c>
      <c r="C988" t="s">
        <v>15221</v>
      </c>
      <c r="D988" t="s">
        <v>13481</v>
      </c>
      <c r="E988" t="s">
        <v>14462</v>
      </c>
    </row>
    <row r="989" spans="1:5" x14ac:dyDescent="0.25">
      <c r="A989">
        <v>52144790</v>
      </c>
      <c r="B989" t="s">
        <v>15636</v>
      </c>
      <c r="C989" t="s">
        <v>13546</v>
      </c>
      <c r="D989" t="s">
        <v>14219</v>
      </c>
      <c r="E989" t="s">
        <v>15637</v>
      </c>
    </row>
    <row r="990" spans="1:5" x14ac:dyDescent="0.25">
      <c r="A990">
        <v>52144792</v>
      </c>
      <c r="B990" t="s">
        <v>15638</v>
      </c>
      <c r="C990" t="s">
        <v>14268</v>
      </c>
      <c r="D990" t="s">
        <v>15639</v>
      </c>
      <c r="E990" t="s">
        <v>13547</v>
      </c>
    </row>
    <row r="991" spans="1:5" x14ac:dyDescent="0.25">
      <c r="A991">
        <v>52144944</v>
      </c>
      <c r="B991" t="s">
        <v>15640</v>
      </c>
      <c r="C991" t="s">
        <v>13548</v>
      </c>
      <c r="D991" t="s">
        <v>13848</v>
      </c>
      <c r="E991" t="s">
        <v>13502</v>
      </c>
    </row>
    <row r="992" spans="1:5" x14ac:dyDescent="0.25">
      <c r="A992">
        <v>52144946</v>
      </c>
      <c r="B992" t="s">
        <v>15641</v>
      </c>
      <c r="C992" t="s">
        <v>15642</v>
      </c>
      <c r="D992" t="s">
        <v>13470</v>
      </c>
      <c r="E992" t="s">
        <v>13778</v>
      </c>
    </row>
    <row r="993" spans="1:5" x14ac:dyDescent="0.25">
      <c r="A993">
        <v>52144948</v>
      </c>
      <c r="B993" t="s">
        <v>15643</v>
      </c>
      <c r="C993" t="s">
        <v>14227</v>
      </c>
      <c r="D993" t="s">
        <v>14323</v>
      </c>
      <c r="E993" t="s">
        <v>13577</v>
      </c>
    </row>
    <row r="994" spans="1:5" x14ac:dyDescent="0.25">
      <c r="A994">
        <v>52144950</v>
      </c>
      <c r="B994" t="s">
        <v>15644</v>
      </c>
      <c r="C994" t="s">
        <v>15645</v>
      </c>
      <c r="D994" t="s">
        <v>15646</v>
      </c>
      <c r="E994" t="s">
        <v>13687</v>
      </c>
    </row>
    <row r="995" spans="1:5" x14ac:dyDescent="0.25">
      <c r="A995">
        <v>52145104</v>
      </c>
      <c r="B995" t="s">
        <v>15647</v>
      </c>
      <c r="C995" t="s">
        <v>13913</v>
      </c>
      <c r="D995" t="s">
        <v>13548</v>
      </c>
      <c r="E995" t="s">
        <v>13481</v>
      </c>
    </row>
    <row r="996" spans="1:5" x14ac:dyDescent="0.25">
      <c r="A996">
        <v>52145264</v>
      </c>
      <c r="B996" t="s">
        <v>15648</v>
      </c>
      <c r="C996" t="s">
        <v>15649</v>
      </c>
      <c r="D996" t="s">
        <v>14789</v>
      </c>
      <c r="E996" t="s">
        <v>13470</v>
      </c>
    </row>
    <row r="997" spans="1:5" x14ac:dyDescent="0.25">
      <c r="A997">
        <v>52145266</v>
      </c>
      <c r="B997" t="s">
        <v>15650</v>
      </c>
      <c r="C997" t="s">
        <v>13626</v>
      </c>
      <c r="D997" t="s">
        <v>13481</v>
      </c>
      <c r="E997" t="s">
        <v>13536</v>
      </c>
    </row>
    <row r="998" spans="1:5" x14ac:dyDescent="0.25">
      <c r="A998">
        <v>52145268</v>
      </c>
      <c r="B998" t="s">
        <v>15651</v>
      </c>
      <c r="C998" t="s">
        <v>15652</v>
      </c>
      <c r="D998" t="s">
        <v>13492</v>
      </c>
      <c r="E998" t="s">
        <v>13888</v>
      </c>
    </row>
    <row r="999" spans="1:5" x14ac:dyDescent="0.25">
      <c r="A999">
        <v>52145270</v>
      </c>
      <c r="B999" t="s">
        <v>15653</v>
      </c>
      <c r="C999" t="s">
        <v>13640</v>
      </c>
      <c r="D999" t="s">
        <v>13712</v>
      </c>
      <c r="E999" t="s">
        <v>13536</v>
      </c>
    </row>
    <row r="1000" spans="1:5" x14ac:dyDescent="0.25">
      <c r="A1000">
        <v>52145272</v>
      </c>
      <c r="B1000" t="s">
        <v>15654</v>
      </c>
      <c r="C1000" t="s">
        <v>15655</v>
      </c>
      <c r="D1000" t="s">
        <v>13470</v>
      </c>
      <c r="E1000" t="s">
        <v>13676</v>
      </c>
    </row>
    <row r="1001" spans="1:5" x14ac:dyDescent="0.25">
      <c r="A1001">
        <v>52145424</v>
      </c>
      <c r="B1001" t="s">
        <v>15656</v>
      </c>
      <c r="C1001" t="s">
        <v>15657</v>
      </c>
      <c r="D1001" t="s">
        <v>15006</v>
      </c>
      <c r="E1001" t="s">
        <v>15658</v>
      </c>
    </row>
    <row r="1002" spans="1:5" x14ac:dyDescent="0.25">
      <c r="A1002">
        <v>52145426</v>
      </c>
      <c r="B1002" t="s">
        <v>15659</v>
      </c>
      <c r="C1002" t="s">
        <v>15660</v>
      </c>
      <c r="D1002" t="s">
        <v>14541</v>
      </c>
      <c r="E1002" t="s">
        <v>13548</v>
      </c>
    </row>
    <row r="1003" spans="1:5" x14ac:dyDescent="0.25">
      <c r="A1003">
        <v>52145428</v>
      </c>
      <c r="B1003" t="s">
        <v>15661</v>
      </c>
      <c r="C1003" t="s">
        <v>13700</v>
      </c>
      <c r="D1003" t="s">
        <v>13577</v>
      </c>
      <c r="E1003" t="s">
        <v>15662</v>
      </c>
    </row>
    <row r="1004" spans="1:5" x14ac:dyDescent="0.25">
      <c r="A1004">
        <v>52145430</v>
      </c>
      <c r="B1004" t="s">
        <v>15663</v>
      </c>
      <c r="C1004" t="s">
        <v>14410</v>
      </c>
      <c r="D1004" t="s">
        <v>14380</v>
      </c>
      <c r="E1004" t="s">
        <v>15057</v>
      </c>
    </row>
    <row r="1005" spans="1:5" x14ac:dyDescent="0.25">
      <c r="A1005">
        <v>52145432</v>
      </c>
      <c r="B1005" t="s">
        <v>15664</v>
      </c>
      <c r="C1005" t="s">
        <v>14155</v>
      </c>
      <c r="D1005" t="s">
        <v>13686</v>
      </c>
      <c r="E1005" t="s">
        <v>13810</v>
      </c>
    </row>
    <row r="1006" spans="1:5" x14ac:dyDescent="0.25">
      <c r="A1006">
        <v>52145584</v>
      </c>
      <c r="B1006" t="s">
        <v>15665</v>
      </c>
      <c r="C1006" t="s">
        <v>15666</v>
      </c>
      <c r="D1006" t="s">
        <v>15667</v>
      </c>
      <c r="E1006" t="s">
        <v>15668</v>
      </c>
    </row>
    <row r="1007" spans="1:5" x14ac:dyDescent="0.25">
      <c r="A1007">
        <v>52145586</v>
      </c>
      <c r="B1007" t="s">
        <v>15669</v>
      </c>
      <c r="C1007" t="s">
        <v>14532</v>
      </c>
      <c r="D1007" t="s">
        <v>14650</v>
      </c>
      <c r="E1007" t="s">
        <v>15401</v>
      </c>
    </row>
    <row r="1008" spans="1:5" x14ac:dyDescent="0.25">
      <c r="A1008">
        <v>52145588</v>
      </c>
      <c r="B1008" t="s">
        <v>15670</v>
      </c>
      <c r="C1008" t="s">
        <v>15671</v>
      </c>
      <c r="D1008" t="s">
        <v>14610</v>
      </c>
      <c r="E1008" t="s">
        <v>13539</v>
      </c>
    </row>
    <row r="1009" spans="1:5" x14ac:dyDescent="0.25">
      <c r="A1009">
        <v>52145590</v>
      </c>
      <c r="B1009" t="s">
        <v>15672</v>
      </c>
      <c r="C1009" t="s">
        <v>13491</v>
      </c>
      <c r="D1009" t="s">
        <v>13612</v>
      </c>
      <c r="E1009" t="s">
        <v>13476</v>
      </c>
    </row>
    <row r="1010" spans="1:5" x14ac:dyDescent="0.25">
      <c r="A1010">
        <v>52145592</v>
      </c>
      <c r="B1010" t="s">
        <v>15673</v>
      </c>
      <c r="C1010" t="s">
        <v>13608</v>
      </c>
      <c r="D1010" t="s">
        <v>15674</v>
      </c>
      <c r="E1010" t="s">
        <v>13492</v>
      </c>
    </row>
    <row r="1011" spans="1:5" x14ac:dyDescent="0.25">
      <c r="A1011">
        <v>52145744</v>
      </c>
      <c r="B1011" t="s">
        <v>15675</v>
      </c>
      <c r="C1011" t="s">
        <v>15676</v>
      </c>
      <c r="D1011" t="s">
        <v>14169</v>
      </c>
      <c r="E1011" t="s">
        <v>14345</v>
      </c>
    </row>
    <row r="1012" spans="1:5" x14ac:dyDescent="0.25">
      <c r="A1012">
        <v>52145746</v>
      </c>
      <c r="B1012" t="s">
        <v>15677</v>
      </c>
      <c r="C1012" t="s">
        <v>15678</v>
      </c>
      <c r="D1012" t="s">
        <v>15679</v>
      </c>
      <c r="E1012" t="s">
        <v>15680</v>
      </c>
    </row>
    <row r="1013" spans="1:5" x14ac:dyDescent="0.25">
      <c r="A1013">
        <v>52145748</v>
      </c>
      <c r="B1013" t="s">
        <v>15681</v>
      </c>
      <c r="C1013" t="s">
        <v>15682</v>
      </c>
      <c r="D1013" t="s">
        <v>13570</v>
      </c>
      <c r="E1013" t="s">
        <v>13476</v>
      </c>
    </row>
    <row r="1014" spans="1:5" x14ac:dyDescent="0.25">
      <c r="A1014">
        <v>52145750</v>
      </c>
      <c r="B1014" t="s">
        <v>15683</v>
      </c>
      <c r="C1014" t="s">
        <v>13949</v>
      </c>
      <c r="D1014" t="s">
        <v>13963</v>
      </c>
      <c r="E1014" t="s">
        <v>14533</v>
      </c>
    </row>
    <row r="1015" spans="1:5" x14ac:dyDescent="0.25">
      <c r="A1015">
        <v>52145752</v>
      </c>
      <c r="B1015" t="s">
        <v>15684</v>
      </c>
      <c r="C1015" t="s">
        <v>13700</v>
      </c>
      <c r="D1015" t="s">
        <v>13476</v>
      </c>
      <c r="E1015" t="s">
        <v>14148</v>
      </c>
    </row>
    <row r="1016" spans="1:5" x14ac:dyDescent="0.25">
      <c r="A1016">
        <v>52145904</v>
      </c>
      <c r="B1016" t="s">
        <v>15685</v>
      </c>
      <c r="C1016" t="s">
        <v>15686</v>
      </c>
      <c r="D1016" t="s">
        <v>14945</v>
      </c>
      <c r="E1016" t="s">
        <v>15687</v>
      </c>
    </row>
    <row r="1017" spans="1:5" x14ac:dyDescent="0.25">
      <c r="A1017">
        <v>52145906</v>
      </c>
      <c r="B1017" t="s">
        <v>15688</v>
      </c>
      <c r="C1017" t="s">
        <v>13894</v>
      </c>
      <c r="D1017" t="s">
        <v>15462</v>
      </c>
      <c r="E1017" t="s">
        <v>13544</v>
      </c>
    </row>
    <row r="1018" spans="1:5" x14ac:dyDescent="0.25">
      <c r="A1018">
        <v>52145908</v>
      </c>
      <c r="B1018" t="s">
        <v>15689</v>
      </c>
      <c r="C1018" t="s">
        <v>15690</v>
      </c>
      <c r="D1018" t="s">
        <v>13492</v>
      </c>
      <c r="E1018" t="s">
        <v>13492</v>
      </c>
    </row>
    <row r="1019" spans="1:5" x14ac:dyDescent="0.25">
      <c r="A1019">
        <v>52145910</v>
      </c>
      <c r="B1019" t="s">
        <v>15691</v>
      </c>
      <c r="C1019" t="s">
        <v>14341</v>
      </c>
      <c r="D1019" t="s">
        <v>13686</v>
      </c>
      <c r="E1019" t="s">
        <v>13492</v>
      </c>
    </row>
    <row r="1020" spans="1:5" x14ac:dyDescent="0.25">
      <c r="A1020">
        <v>52146064</v>
      </c>
      <c r="B1020" t="s">
        <v>15692</v>
      </c>
      <c r="C1020" t="s">
        <v>15693</v>
      </c>
      <c r="D1020" t="s">
        <v>13476</v>
      </c>
      <c r="E1020" t="s">
        <v>13708</v>
      </c>
    </row>
    <row r="1021" spans="1:5" x14ac:dyDescent="0.25">
      <c r="A1021">
        <v>52146066</v>
      </c>
      <c r="B1021" t="s">
        <v>15694</v>
      </c>
      <c r="C1021" t="s">
        <v>13516</v>
      </c>
      <c r="D1021" t="s">
        <v>14202</v>
      </c>
      <c r="E1021" t="s">
        <v>14512</v>
      </c>
    </row>
    <row r="1022" spans="1:5" x14ac:dyDescent="0.25">
      <c r="A1022">
        <v>52146224</v>
      </c>
      <c r="B1022" t="s">
        <v>15695</v>
      </c>
      <c r="C1022" t="s">
        <v>15696</v>
      </c>
      <c r="D1022" t="s">
        <v>13649</v>
      </c>
      <c r="E1022" t="s">
        <v>15697</v>
      </c>
    </row>
    <row r="1023" spans="1:5" x14ac:dyDescent="0.25">
      <c r="A1023">
        <v>52146226</v>
      </c>
      <c r="B1023" t="s">
        <v>15698</v>
      </c>
      <c r="C1023" t="s">
        <v>15699</v>
      </c>
      <c r="D1023" t="s">
        <v>5909</v>
      </c>
      <c r="E1023" t="s">
        <v>15700</v>
      </c>
    </row>
    <row r="1024" spans="1:5" x14ac:dyDescent="0.25">
      <c r="A1024">
        <v>52146228</v>
      </c>
      <c r="B1024" t="s">
        <v>15701</v>
      </c>
      <c r="C1024" t="s">
        <v>15702</v>
      </c>
      <c r="D1024" t="s">
        <v>13708</v>
      </c>
      <c r="E1024" t="s">
        <v>13492</v>
      </c>
    </row>
    <row r="1025" spans="1:5" x14ac:dyDescent="0.25">
      <c r="A1025">
        <v>52146230</v>
      </c>
      <c r="B1025" t="s">
        <v>15703</v>
      </c>
      <c r="C1025" t="s">
        <v>15704</v>
      </c>
      <c r="D1025" t="s">
        <v>13469</v>
      </c>
      <c r="E1025" t="s">
        <v>15705</v>
      </c>
    </row>
    <row r="1026" spans="1:5" x14ac:dyDescent="0.25">
      <c r="A1026">
        <v>52146232</v>
      </c>
      <c r="B1026" t="s">
        <v>15706</v>
      </c>
      <c r="C1026" t="s">
        <v>15257</v>
      </c>
      <c r="D1026" t="s">
        <v>14308</v>
      </c>
      <c r="E1026" t="s">
        <v>13502</v>
      </c>
    </row>
    <row r="1027" spans="1:5" x14ac:dyDescent="0.25">
      <c r="A1027">
        <v>52146384</v>
      </c>
      <c r="B1027" t="s">
        <v>15707</v>
      </c>
      <c r="C1027" t="s">
        <v>15708</v>
      </c>
      <c r="D1027" t="s">
        <v>13573</v>
      </c>
      <c r="E1027" t="s">
        <v>13492</v>
      </c>
    </row>
    <row r="1028" spans="1:5" x14ac:dyDescent="0.25">
      <c r="A1028">
        <v>52146386</v>
      </c>
      <c r="B1028" t="s">
        <v>15709</v>
      </c>
      <c r="C1028" t="s">
        <v>14341</v>
      </c>
      <c r="D1028" t="s">
        <v>13476</v>
      </c>
      <c r="E1028" t="s">
        <v>13682</v>
      </c>
    </row>
    <row r="1029" spans="1:5" x14ac:dyDescent="0.25">
      <c r="A1029">
        <v>52146388</v>
      </c>
      <c r="B1029" t="s">
        <v>15710</v>
      </c>
      <c r="C1029" t="s">
        <v>13945</v>
      </c>
      <c r="D1029" t="s">
        <v>13848</v>
      </c>
      <c r="E1029" t="s">
        <v>14468</v>
      </c>
    </row>
    <row r="1030" spans="1:5" x14ac:dyDescent="0.25">
      <c r="A1030">
        <v>52146390</v>
      </c>
      <c r="B1030" t="s">
        <v>15711</v>
      </c>
      <c r="C1030" t="s">
        <v>15712</v>
      </c>
      <c r="D1030" t="s">
        <v>13636</v>
      </c>
      <c r="E1030" t="s">
        <v>14576</v>
      </c>
    </row>
    <row r="1031" spans="1:5" x14ac:dyDescent="0.25">
      <c r="A1031">
        <v>52146392</v>
      </c>
      <c r="B1031" t="s">
        <v>15713</v>
      </c>
      <c r="C1031" t="s">
        <v>15714</v>
      </c>
      <c r="D1031" t="s">
        <v>15715</v>
      </c>
      <c r="E1031" t="s">
        <v>15716</v>
      </c>
    </row>
    <row r="1032" spans="1:5" x14ac:dyDescent="0.25">
      <c r="A1032">
        <v>52146544</v>
      </c>
      <c r="B1032" t="s">
        <v>15717</v>
      </c>
      <c r="C1032" t="s">
        <v>15718</v>
      </c>
      <c r="D1032" t="s">
        <v>13547</v>
      </c>
      <c r="E1032" t="s">
        <v>13682</v>
      </c>
    </row>
    <row r="1033" spans="1:5" x14ac:dyDescent="0.25">
      <c r="A1033">
        <v>52146546</v>
      </c>
      <c r="B1033" t="s">
        <v>15719</v>
      </c>
      <c r="C1033" t="s">
        <v>15720</v>
      </c>
      <c r="D1033" t="s">
        <v>13502</v>
      </c>
      <c r="E1033" t="s">
        <v>13470</v>
      </c>
    </row>
    <row r="1034" spans="1:5" x14ac:dyDescent="0.25">
      <c r="A1034">
        <v>52146548</v>
      </c>
      <c r="B1034" t="s">
        <v>15721</v>
      </c>
      <c r="C1034" t="s">
        <v>15722</v>
      </c>
      <c r="D1034" t="s">
        <v>13481</v>
      </c>
      <c r="E1034" t="s">
        <v>13564</v>
      </c>
    </row>
    <row r="1035" spans="1:5" x14ac:dyDescent="0.25">
      <c r="A1035">
        <v>52146550</v>
      </c>
      <c r="B1035" t="s">
        <v>15723</v>
      </c>
      <c r="C1035" t="s">
        <v>15724</v>
      </c>
      <c r="D1035" t="s">
        <v>14532</v>
      </c>
      <c r="E1035" t="s">
        <v>13481</v>
      </c>
    </row>
    <row r="1036" spans="1:5" x14ac:dyDescent="0.25">
      <c r="A1036">
        <v>52146552</v>
      </c>
      <c r="B1036" t="s">
        <v>15725</v>
      </c>
      <c r="C1036" t="s">
        <v>14341</v>
      </c>
      <c r="D1036" t="s">
        <v>15726</v>
      </c>
      <c r="E1036" t="s">
        <v>13612</v>
      </c>
    </row>
    <row r="1037" spans="1:5" x14ac:dyDescent="0.25">
      <c r="A1037">
        <v>52146704</v>
      </c>
      <c r="B1037" t="s">
        <v>15727</v>
      </c>
      <c r="C1037" t="s">
        <v>13623</v>
      </c>
      <c r="D1037" t="s">
        <v>13897</v>
      </c>
      <c r="E1037" t="s">
        <v>13479</v>
      </c>
    </row>
    <row r="1038" spans="1:5" x14ac:dyDescent="0.25">
      <c r="A1038">
        <v>52146706</v>
      </c>
      <c r="B1038" t="s">
        <v>15728</v>
      </c>
      <c r="C1038" t="s">
        <v>14227</v>
      </c>
      <c r="D1038" t="s">
        <v>13465</v>
      </c>
      <c r="E1038" t="s">
        <v>13466</v>
      </c>
    </row>
    <row r="1039" spans="1:5" x14ac:dyDescent="0.25">
      <c r="A1039">
        <v>52146708</v>
      </c>
      <c r="B1039" t="s">
        <v>15729</v>
      </c>
      <c r="C1039" t="s">
        <v>15730</v>
      </c>
      <c r="D1039" t="s">
        <v>13470</v>
      </c>
      <c r="E1039" t="s">
        <v>13620</v>
      </c>
    </row>
    <row r="1040" spans="1:5" x14ac:dyDescent="0.25">
      <c r="A1040">
        <v>52146710</v>
      </c>
      <c r="B1040" t="s">
        <v>15731</v>
      </c>
      <c r="C1040" t="s">
        <v>15732</v>
      </c>
      <c r="D1040" t="s">
        <v>13548</v>
      </c>
      <c r="E1040" t="s">
        <v>14468</v>
      </c>
    </row>
    <row r="1041" spans="1:5" x14ac:dyDescent="0.25">
      <c r="A1041">
        <v>52146712</v>
      </c>
      <c r="B1041" t="s">
        <v>15733</v>
      </c>
      <c r="C1041" t="s">
        <v>13979</v>
      </c>
      <c r="D1041" t="s">
        <v>14683</v>
      </c>
      <c r="E1041" t="s">
        <v>13476</v>
      </c>
    </row>
    <row r="1042" spans="1:5" x14ac:dyDescent="0.25">
      <c r="A1042">
        <v>52146864</v>
      </c>
      <c r="B1042" t="s">
        <v>15734</v>
      </c>
      <c r="C1042" t="s">
        <v>15221</v>
      </c>
      <c r="D1042" t="s">
        <v>13708</v>
      </c>
      <c r="E1042" t="s">
        <v>14248</v>
      </c>
    </row>
    <row r="1043" spans="1:5" x14ac:dyDescent="0.25">
      <c r="A1043">
        <v>52146866</v>
      </c>
      <c r="B1043" t="s">
        <v>15735</v>
      </c>
      <c r="C1043" t="s">
        <v>15712</v>
      </c>
      <c r="D1043" t="s">
        <v>14219</v>
      </c>
      <c r="E1043" t="s">
        <v>13698</v>
      </c>
    </row>
    <row r="1044" spans="1:5" x14ac:dyDescent="0.25">
      <c r="A1044">
        <v>52146868</v>
      </c>
      <c r="B1044" t="s">
        <v>15736</v>
      </c>
      <c r="C1044" t="s">
        <v>15737</v>
      </c>
      <c r="D1044" t="s">
        <v>15738</v>
      </c>
      <c r="E1044" t="s">
        <v>13686</v>
      </c>
    </row>
    <row r="1045" spans="1:5" x14ac:dyDescent="0.25">
      <c r="A1045">
        <v>52146870</v>
      </c>
      <c r="B1045" t="s">
        <v>15739</v>
      </c>
      <c r="C1045" t="s">
        <v>13816</v>
      </c>
      <c r="D1045" t="s">
        <v>15740</v>
      </c>
      <c r="E1045" t="s">
        <v>13465</v>
      </c>
    </row>
    <row r="1046" spans="1:5" x14ac:dyDescent="0.25">
      <c r="A1046">
        <v>52146872</v>
      </c>
      <c r="B1046" t="s">
        <v>15741</v>
      </c>
      <c r="C1046" t="s">
        <v>14243</v>
      </c>
      <c r="D1046" t="s">
        <v>13561</v>
      </c>
      <c r="E1046" t="s">
        <v>13465</v>
      </c>
    </row>
    <row r="1047" spans="1:5" x14ac:dyDescent="0.25">
      <c r="A1047">
        <v>52147024</v>
      </c>
      <c r="B1047" t="s">
        <v>15742</v>
      </c>
      <c r="C1047" t="s">
        <v>15743</v>
      </c>
      <c r="D1047" t="s">
        <v>13764</v>
      </c>
      <c r="E1047" t="s">
        <v>14852</v>
      </c>
    </row>
    <row r="1048" spans="1:5" x14ac:dyDescent="0.25">
      <c r="A1048">
        <v>52147026</v>
      </c>
      <c r="B1048" t="s">
        <v>15744</v>
      </c>
      <c r="C1048" t="s">
        <v>13862</v>
      </c>
      <c r="D1048" t="s">
        <v>13697</v>
      </c>
      <c r="E1048" t="s">
        <v>13484</v>
      </c>
    </row>
    <row r="1049" spans="1:5" x14ac:dyDescent="0.25">
      <c r="A1049">
        <v>52147032</v>
      </c>
      <c r="B1049" t="s">
        <v>15745</v>
      </c>
      <c r="C1049" t="s">
        <v>13966</v>
      </c>
      <c r="D1049" t="s">
        <v>13548</v>
      </c>
      <c r="E1049" t="s">
        <v>14446</v>
      </c>
    </row>
    <row r="1050" spans="1:5" x14ac:dyDescent="0.25">
      <c r="A1050">
        <v>52144952</v>
      </c>
      <c r="B1050" t="s">
        <v>15746</v>
      </c>
      <c r="C1050" t="s">
        <v>13986</v>
      </c>
      <c r="D1050" t="s">
        <v>13492</v>
      </c>
      <c r="E1050" t="s">
        <v>13479</v>
      </c>
    </row>
    <row r="1051" spans="1:5" x14ac:dyDescent="0.25">
      <c r="A1051">
        <v>52145106</v>
      </c>
      <c r="B1051" t="s">
        <v>15747</v>
      </c>
      <c r="C1051" t="s">
        <v>15748</v>
      </c>
      <c r="D1051" t="s">
        <v>14468</v>
      </c>
      <c r="E1051" t="s">
        <v>13492</v>
      </c>
    </row>
    <row r="1052" spans="1:5" x14ac:dyDescent="0.25">
      <c r="A1052">
        <v>52145108</v>
      </c>
      <c r="B1052" t="s">
        <v>15749</v>
      </c>
      <c r="C1052" t="s">
        <v>13740</v>
      </c>
      <c r="D1052" t="s">
        <v>13492</v>
      </c>
      <c r="E1052" t="s">
        <v>14610</v>
      </c>
    </row>
    <row r="1053" spans="1:5" x14ac:dyDescent="0.25">
      <c r="A1053">
        <v>52145110</v>
      </c>
      <c r="B1053" t="s">
        <v>15750</v>
      </c>
      <c r="C1053" t="s">
        <v>15751</v>
      </c>
      <c r="D1053" t="s">
        <v>13711</v>
      </c>
      <c r="E1053" t="s">
        <v>13712</v>
      </c>
    </row>
    <row r="1054" spans="1:5" x14ac:dyDescent="0.25">
      <c r="A1054">
        <v>52145112</v>
      </c>
      <c r="B1054" t="s">
        <v>15752</v>
      </c>
      <c r="C1054" t="s">
        <v>14915</v>
      </c>
      <c r="D1054" t="s">
        <v>13547</v>
      </c>
      <c r="E1054" t="s">
        <v>13662</v>
      </c>
    </row>
    <row r="1055" spans="1:5" x14ac:dyDescent="0.25">
      <c r="A1055">
        <v>52145912</v>
      </c>
      <c r="B1055" t="s">
        <v>15753</v>
      </c>
      <c r="C1055" t="s">
        <v>13774</v>
      </c>
      <c r="D1055" t="s">
        <v>13492</v>
      </c>
      <c r="E1055" t="s">
        <v>13470</v>
      </c>
    </row>
    <row r="1056" spans="1:5" x14ac:dyDescent="0.25">
      <c r="A1056">
        <v>52146068</v>
      </c>
      <c r="B1056" t="s">
        <v>15754</v>
      </c>
      <c r="C1056" t="s">
        <v>14667</v>
      </c>
      <c r="D1056" t="s">
        <v>13548</v>
      </c>
      <c r="E1056" t="s">
        <v>13492</v>
      </c>
    </row>
    <row r="1057" spans="1:5" x14ac:dyDescent="0.25">
      <c r="A1057">
        <v>52146070</v>
      </c>
      <c r="B1057" t="s">
        <v>15755</v>
      </c>
      <c r="C1057" t="s">
        <v>13576</v>
      </c>
      <c r="D1057" t="s">
        <v>15756</v>
      </c>
      <c r="E1057" t="s">
        <v>13544</v>
      </c>
    </row>
    <row r="1058" spans="1:5" x14ac:dyDescent="0.25">
      <c r="A1058">
        <v>52146072</v>
      </c>
      <c r="B1058" t="s">
        <v>15757</v>
      </c>
      <c r="C1058" t="s">
        <v>15758</v>
      </c>
      <c r="D1058" t="s">
        <v>15759</v>
      </c>
      <c r="E1058" t="s">
        <v>15760</v>
      </c>
    </row>
    <row r="1059" spans="1:5" x14ac:dyDescent="0.25">
      <c r="A1059">
        <v>52147028</v>
      </c>
      <c r="B1059" t="s">
        <v>15761</v>
      </c>
      <c r="C1059" t="s">
        <v>15373</v>
      </c>
      <c r="D1059" t="s">
        <v>206</v>
      </c>
      <c r="E1059" t="s">
        <v>13544</v>
      </c>
    </row>
    <row r="1060" spans="1:5" x14ac:dyDescent="0.25">
      <c r="A1060">
        <v>52147030</v>
      </c>
      <c r="B1060" t="s">
        <v>15762</v>
      </c>
      <c r="C1060" t="s">
        <v>15763</v>
      </c>
      <c r="D1060" t="s">
        <v>13570</v>
      </c>
      <c r="E1060" t="s">
        <v>13476</v>
      </c>
    </row>
    <row r="1061" spans="1:5" x14ac:dyDescent="0.25">
      <c r="A1061">
        <v>52147190</v>
      </c>
      <c r="B1061" t="s">
        <v>15764</v>
      </c>
      <c r="C1061" t="s">
        <v>13572</v>
      </c>
      <c r="D1061" t="s">
        <v>15023</v>
      </c>
      <c r="E1061" t="s">
        <v>13458</v>
      </c>
    </row>
    <row r="1062" spans="1:5" x14ac:dyDescent="0.25">
      <c r="A1062">
        <v>52147184</v>
      </c>
      <c r="B1062" t="s">
        <v>15765</v>
      </c>
      <c r="C1062" t="s">
        <v>15766</v>
      </c>
      <c r="D1062" t="s">
        <v>13462</v>
      </c>
      <c r="E1062" t="s">
        <v>14687</v>
      </c>
    </row>
    <row r="1063" spans="1:5" x14ac:dyDescent="0.25">
      <c r="A1063">
        <v>52147186</v>
      </c>
      <c r="B1063" t="s">
        <v>15767</v>
      </c>
      <c r="C1063" t="s">
        <v>15768</v>
      </c>
      <c r="D1063" t="s">
        <v>14194</v>
      </c>
      <c r="E1063" t="s">
        <v>13642</v>
      </c>
    </row>
    <row r="1064" spans="1:5" x14ac:dyDescent="0.25">
      <c r="A1064">
        <v>52147188</v>
      </c>
      <c r="B1064" t="s">
        <v>15769</v>
      </c>
      <c r="C1064" t="s">
        <v>15770</v>
      </c>
      <c r="D1064" t="s">
        <v>14530</v>
      </c>
      <c r="E1064" t="s">
        <v>15771</v>
      </c>
    </row>
    <row r="1065" spans="1:5" x14ac:dyDescent="0.25">
      <c r="A1065">
        <v>52147192</v>
      </c>
      <c r="B1065" t="s">
        <v>15772</v>
      </c>
      <c r="C1065" t="s">
        <v>14585</v>
      </c>
      <c r="D1065" t="s">
        <v>13584</v>
      </c>
      <c r="E1065" t="s">
        <v>15773</v>
      </c>
    </row>
    <row r="1066" spans="1:5" x14ac:dyDescent="0.25">
      <c r="A1066">
        <v>52143674</v>
      </c>
      <c r="B1066" t="s">
        <v>15774</v>
      </c>
      <c r="C1066" t="s">
        <v>15775</v>
      </c>
      <c r="D1066" t="s">
        <v>15776</v>
      </c>
      <c r="E1066" t="s">
        <v>15777</v>
      </c>
    </row>
    <row r="1067" spans="1:5" x14ac:dyDescent="0.25">
      <c r="A1067">
        <v>52143676</v>
      </c>
      <c r="B1067" t="s">
        <v>15778</v>
      </c>
      <c r="C1067" t="s">
        <v>15779</v>
      </c>
      <c r="D1067" t="s">
        <v>14275</v>
      </c>
      <c r="E1067" t="s">
        <v>13561</v>
      </c>
    </row>
    <row r="1068" spans="1:5" x14ac:dyDescent="0.25">
      <c r="A1068">
        <v>52143678</v>
      </c>
      <c r="B1068" t="s">
        <v>15780</v>
      </c>
      <c r="C1068" t="s">
        <v>13700</v>
      </c>
      <c r="D1068" t="s">
        <v>13481</v>
      </c>
      <c r="E1068" t="s">
        <v>13497</v>
      </c>
    </row>
    <row r="1069" spans="1:5" x14ac:dyDescent="0.25">
      <c r="A1069">
        <v>52143834</v>
      </c>
      <c r="B1069" t="s">
        <v>15781</v>
      </c>
      <c r="C1069" t="s">
        <v>13572</v>
      </c>
      <c r="D1069" t="s">
        <v>13708</v>
      </c>
      <c r="E1069" t="s">
        <v>14032</v>
      </c>
    </row>
    <row r="1070" spans="1:5" x14ac:dyDescent="0.25">
      <c r="A1070">
        <v>52143842</v>
      </c>
      <c r="B1070" t="s">
        <v>15782</v>
      </c>
      <c r="C1070" t="s">
        <v>15783</v>
      </c>
      <c r="D1070" t="s">
        <v>13749</v>
      </c>
      <c r="E1070" t="s">
        <v>13749</v>
      </c>
    </row>
    <row r="1071" spans="1:5" x14ac:dyDescent="0.25">
      <c r="A1071">
        <v>52143680</v>
      </c>
      <c r="B1071" t="s">
        <v>15784</v>
      </c>
      <c r="C1071" t="s">
        <v>13569</v>
      </c>
      <c r="D1071" t="s">
        <v>14308</v>
      </c>
      <c r="E1071" t="s">
        <v>14441</v>
      </c>
    </row>
    <row r="1072" spans="1:5" x14ac:dyDescent="0.25">
      <c r="A1072">
        <v>52143682</v>
      </c>
      <c r="B1072" t="s">
        <v>15785</v>
      </c>
      <c r="C1072" t="s">
        <v>15786</v>
      </c>
      <c r="D1072" t="s">
        <v>14055</v>
      </c>
      <c r="E1072" t="s">
        <v>15787</v>
      </c>
    </row>
    <row r="1073" spans="1:5" x14ac:dyDescent="0.25">
      <c r="A1073">
        <v>52143836</v>
      </c>
      <c r="B1073" t="s">
        <v>15788</v>
      </c>
      <c r="C1073" t="s">
        <v>13619</v>
      </c>
      <c r="D1073" t="s">
        <v>14555</v>
      </c>
      <c r="E1073" t="s">
        <v>13514</v>
      </c>
    </row>
    <row r="1074" spans="1:5" x14ac:dyDescent="0.25">
      <c r="A1074">
        <v>52143838</v>
      </c>
      <c r="B1074" t="s">
        <v>15789</v>
      </c>
      <c r="C1074" t="s">
        <v>13766</v>
      </c>
      <c r="D1074" t="s">
        <v>13479</v>
      </c>
      <c r="E1074" t="s">
        <v>13536</v>
      </c>
    </row>
    <row r="1075" spans="1:5" x14ac:dyDescent="0.25">
      <c r="A1075">
        <v>52143840</v>
      </c>
      <c r="B1075" t="s">
        <v>15790</v>
      </c>
      <c r="C1075" t="s">
        <v>13911</v>
      </c>
      <c r="D1075" t="s">
        <v>13481</v>
      </c>
      <c r="E1075" t="s">
        <v>13481</v>
      </c>
    </row>
    <row r="1076" spans="1:5" x14ac:dyDescent="0.25">
      <c r="A1076">
        <v>52143994</v>
      </c>
      <c r="B1076" t="s">
        <v>15791</v>
      </c>
      <c r="C1076" t="s">
        <v>15792</v>
      </c>
      <c r="D1076" t="s">
        <v>13584</v>
      </c>
      <c r="E1076" t="s">
        <v>14297</v>
      </c>
    </row>
    <row r="1077" spans="1:5" x14ac:dyDescent="0.25">
      <c r="A1077">
        <v>52143996</v>
      </c>
      <c r="B1077" t="s">
        <v>15793</v>
      </c>
      <c r="C1077" t="s">
        <v>15794</v>
      </c>
      <c r="D1077" t="s">
        <v>13584</v>
      </c>
      <c r="E1077" t="s">
        <v>13612</v>
      </c>
    </row>
    <row r="1078" spans="1:5" x14ac:dyDescent="0.25">
      <c r="A1078">
        <v>52143998</v>
      </c>
      <c r="B1078" t="s">
        <v>15795</v>
      </c>
      <c r="C1078" t="s">
        <v>13740</v>
      </c>
      <c r="D1078" t="s">
        <v>15796</v>
      </c>
      <c r="E1078" t="s">
        <v>13705</v>
      </c>
    </row>
    <row r="1079" spans="1:5" x14ac:dyDescent="0.25">
      <c r="A1079">
        <v>52144000</v>
      </c>
      <c r="B1079" t="s">
        <v>15797</v>
      </c>
      <c r="C1079" t="s">
        <v>13718</v>
      </c>
      <c r="D1079" t="s">
        <v>13481</v>
      </c>
      <c r="E1079" t="s">
        <v>13492</v>
      </c>
    </row>
    <row r="1080" spans="1:5" x14ac:dyDescent="0.25">
      <c r="A1080">
        <v>52144002</v>
      </c>
      <c r="B1080" t="s">
        <v>15798</v>
      </c>
      <c r="C1080" t="s">
        <v>15799</v>
      </c>
      <c r="D1080" t="s">
        <v>13577</v>
      </c>
      <c r="E1080" t="s">
        <v>5909</v>
      </c>
    </row>
    <row r="1081" spans="1:5" x14ac:dyDescent="0.25">
      <c r="A1081">
        <v>52144154</v>
      </c>
      <c r="B1081" t="s">
        <v>15800</v>
      </c>
      <c r="C1081" t="s">
        <v>14002</v>
      </c>
      <c r="D1081" t="s">
        <v>13480</v>
      </c>
      <c r="E1081" t="s">
        <v>13540</v>
      </c>
    </row>
    <row r="1082" spans="1:5" x14ac:dyDescent="0.25">
      <c r="A1082">
        <v>52144156</v>
      </c>
      <c r="B1082" t="s">
        <v>15801</v>
      </c>
      <c r="C1082" t="s">
        <v>13766</v>
      </c>
      <c r="D1082" t="s">
        <v>13469</v>
      </c>
      <c r="E1082" t="s">
        <v>15388</v>
      </c>
    </row>
    <row r="1083" spans="1:5" x14ac:dyDescent="0.25">
      <c r="A1083">
        <v>52144158</v>
      </c>
      <c r="B1083" t="s">
        <v>15802</v>
      </c>
      <c r="C1083" t="s">
        <v>15371</v>
      </c>
      <c r="D1083" t="s">
        <v>13458</v>
      </c>
      <c r="E1083" t="s">
        <v>14789</v>
      </c>
    </row>
    <row r="1084" spans="1:5" x14ac:dyDescent="0.25">
      <c r="A1084">
        <v>52144160</v>
      </c>
      <c r="B1084" t="s">
        <v>15803</v>
      </c>
      <c r="C1084" t="s">
        <v>14002</v>
      </c>
      <c r="D1084" t="s">
        <v>13682</v>
      </c>
      <c r="E1084" t="s">
        <v>13851</v>
      </c>
    </row>
    <row r="1085" spans="1:5" x14ac:dyDescent="0.25">
      <c r="A1085">
        <v>52144162</v>
      </c>
      <c r="B1085" t="s">
        <v>15804</v>
      </c>
      <c r="C1085" t="s">
        <v>13814</v>
      </c>
      <c r="D1085" t="s">
        <v>15805</v>
      </c>
      <c r="E1085" t="s">
        <v>13997</v>
      </c>
    </row>
    <row r="1086" spans="1:5" x14ac:dyDescent="0.25">
      <c r="A1086">
        <v>52144314</v>
      </c>
      <c r="B1086" t="s">
        <v>15806</v>
      </c>
      <c r="C1086" t="s">
        <v>15807</v>
      </c>
      <c r="D1086" t="s">
        <v>13492</v>
      </c>
      <c r="E1086" t="s">
        <v>13888</v>
      </c>
    </row>
    <row r="1087" spans="1:5" x14ac:dyDescent="0.25">
      <c r="A1087">
        <v>52144316</v>
      </c>
      <c r="B1087" t="s">
        <v>15808</v>
      </c>
      <c r="C1087" t="s">
        <v>13675</v>
      </c>
      <c r="D1087" t="s">
        <v>13634</v>
      </c>
      <c r="E1087" t="s">
        <v>13711</v>
      </c>
    </row>
    <row r="1088" spans="1:5" x14ac:dyDescent="0.25">
      <c r="A1088">
        <v>52144318</v>
      </c>
      <c r="B1088" t="s">
        <v>15809</v>
      </c>
      <c r="C1088" t="s">
        <v>15810</v>
      </c>
      <c r="D1088" t="s">
        <v>13540</v>
      </c>
      <c r="E1088" t="s">
        <v>13470</v>
      </c>
    </row>
    <row r="1089" spans="1:5" x14ac:dyDescent="0.25">
      <c r="A1089">
        <v>52144320</v>
      </c>
      <c r="B1089" t="s">
        <v>15811</v>
      </c>
      <c r="C1089" t="s">
        <v>14438</v>
      </c>
      <c r="D1089" t="s">
        <v>13548</v>
      </c>
      <c r="E1089" t="s">
        <v>15812</v>
      </c>
    </row>
    <row r="1090" spans="1:5" x14ac:dyDescent="0.25">
      <c r="A1090">
        <v>52144322</v>
      </c>
      <c r="B1090" t="s">
        <v>15813</v>
      </c>
      <c r="C1090" t="s">
        <v>15814</v>
      </c>
      <c r="D1090" t="s">
        <v>14213</v>
      </c>
      <c r="E1090" t="s">
        <v>14687</v>
      </c>
    </row>
    <row r="1091" spans="1:5" x14ac:dyDescent="0.25">
      <c r="A1091">
        <v>52144474</v>
      </c>
      <c r="B1091" t="s">
        <v>15815</v>
      </c>
      <c r="C1091" t="s">
        <v>13503</v>
      </c>
      <c r="D1091" t="s">
        <v>13502</v>
      </c>
      <c r="E1091" t="s">
        <v>13650</v>
      </c>
    </row>
    <row r="1092" spans="1:5" x14ac:dyDescent="0.25">
      <c r="A1092">
        <v>52144476</v>
      </c>
      <c r="B1092" t="s">
        <v>15816</v>
      </c>
      <c r="C1092" t="s">
        <v>13495</v>
      </c>
      <c r="D1092" t="s">
        <v>13584</v>
      </c>
      <c r="E1092" t="s">
        <v>14948</v>
      </c>
    </row>
    <row r="1093" spans="1:5" x14ac:dyDescent="0.25">
      <c r="A1093">
        <v>52144478</v>
      </c>
      <c r="B1093" t="s">
        <v>15817</v>
      </c>
      <c r="C1093" t="s">
        <v>15818</v>
      </c>
      <c r="D1093" t="s">
        <v>13470</v>
      </c>
      <c r="E1093" t="s">
        <v>15819</v>
      </c>
    </row>
    <row r="1094" spans="1:5" x14ac:dyDescent="0.25">
      <c r="A1094">
        <v>52144480</v>
      </c>
      <c r="B1094" t="s">
        <v>15820</v>
      </c>
      <c r="C1094" t="s">
        <v>15821</v>
      </c>
      <c r="D1094" t="s">
        <v>13492</v>
      </c>
      <c r="E1094" t="s">
        <v>13548</v>
      </c>
    </row>
    <row r="1095" spans="1:5" x14ac:dyDescent="0.25">
      <c r="A1095">
        <v>52144482</v>
      </c>
      <c r="B1095" t="s">
        <v>15822</v>
      </c>
      <c r="C1095" t="s">
        <v>15823</v>
      </c>
      <c r="D1095" t="s">
        <v>14323</v>
      </c>
      <c r="E1095" t="s">
        <v>13502</v>
      </c>
    </row>
    <row r="1096" spans="1:5" x14ac:dyDescent="0.25">
      <c r="A1096">
        <v>52144634</v>
      </c>
      <c r="B1096" t="s">
        <v>15824</v>
      </c>
      <c r="C1096" t="s">
        <v>15825</v>
      </c>
      <c r="D1096" t="s">
        <v>13577</v>
      </c>
      <c r="E1096" t="s">
        <v>15826</v>
      </c>
    </row>
    <row r="1097" spans="1:5" x14ac:dyDescent="0.25">
      <c r="A1097">
        <v>52144636</v>
      </c>
      <c r="B1097" t="s">
        <v>15827</v>
      </c>
      <c r="C1097" t="s">
        <v>15828</v>
      </c>
      <c r="D1097" t="s">
        <v>14833</v>
      </c>
      <c r="E1097" t="s">
        <v>13502</v>
      </c>
    </row>
    <row r="1098" spans="1:5" x14ac:dyDescent="0.25">
      <c r="A1098">
        <v>52144638</v>
      </c>
      <c r="B1098" t="s">
        <v>15829</v>
      </c>
      <c r="C1098" t="s">
        <v>14415</v>
      </c>
      <c r="D1098" t="s">
        <v>15830</v>
      </c>
      <c r="E1098" t="s">
        <v>14519</v>
      </c>
    </row>
    <row r="1099" spans="1:5" x14ac:dyDescent="0.25">
      <c r="A1099">
        <v>52144640</v>
      </c>
      <c r="B1099" t="s">
        <v>15831</v>
      </c>
      <c r="C1099" t="s">
        <v>14413</v>
      </c>
      <c r="D1099" t="s">
        <v>13878</v>
      </c>
      <c r="E1099" t="s">
        <v>13636</v>
      </c>
    </row>
    <row r="1100" spans="1:5" x14ac:dyDescent="0.25">
      <c r="A1100">
        <v>52144794</v>
      </c>
      <c r="B1100" t="s">
        <v>15832</v>
      </c>
      <c r="C1100" t="s">
        <v>15833</v>
      </c>
      <c r="D1100" t="s">
        <v>13492</v>
      </c>
      <c r="E1100" t="s">
        <v>14037</v>
      </c>
    </row>
    <row r="1101" spans="1:5" x14ac:dyDescent="0.25">
      <c r="A1101">
        <v>52144954</v>
      </c>
      <c r="B1101" t="s">
        <v>15834</v>
      </c>
      <c r="C1101" t="s">
        <v>1676</v>
      </c>
      <c r="D1101" t="s">
        <v>13497</v>
      </c>
      <c r="E1101" t="s">
        <v>13552</v>
      </c>
    </row>
    <row r="1102" spans="1:5" x14ac:dyDescent="0.25">
      <c r="A1102">
        <v>52144956</v>
      </c>
      <c r="B1102" t="s">
        <v>15835</v>
      </c>
      <c r="C1102" t="s">
        <v>13915</v>
      </c>
      <c r="D1102" t="s">
        <v>14113</v>
      </c>
      <c r="E1102" t="s">
        <v>13492</v>
      </c>
    </row>
    <row r="1103" spans="1:5" x14ac:dyDescent="0.25">
      <c r="A1103">
        <v>52144958</v>
      </c>
      <c r="B1103" t="s">
        <v>15836</v>
      </c>
      <c r="C1103" t="s">
        <v>15837</v>
      </c>
      <c r="D1103" t="s">
        <v>13524</v>
      </c>
      <c r="E1103" t="s">
        <v>13683</v>
      </c>
    </row>
    <row r="1104" spans="1:5" x14ac:dyDescent="0.25">
      <c r="A1104">
        <v>52144960</v>
      </c>
      <c r="B1104" t="s">
        <v>15838</v>
      </c>
      <c r="C1104" t="s">
        <v>15839</v>
      </c>
      <c r="D1104" t="s">
        <v>15185</v>
      </c>
      <c r="E1104" t="s">
        <v>15426</v>
      </c>
    </row>
    <row r="1105" spans="1:5" x14ac:dyDescent="0.25">
      <c r="A1105">
        <v>52144962</v>
      </c>
      <c r="B1105" t="s">
        <v>15840</v>
      </c>
      <c r="C1105" t="s">
        <v>13952</v>
      </c>
      <c r="D1105" t="s">
        <v>15841</v>
      </c>
      <c r="E1105" t="s">
        <v>13570</v>
      </c>
    </row>
    <row r="1106" spans="1:5" x14ac:dyDescent="0.25">
      <c r="A1106">
        <v>52145114</v>
      </c>
      <c r="B1106" t="s">
        <v>15842</v>
      </c>
      <c r="C1106" t="s">
        <v>15712</v>
      </c>
      <c r="D1106" t="s">
        <v>13479</v>
      </c>
      <c r="E1106" t="s">
        <v>15843</v>
      </c>
    </row>
    <row r="1107" spans="1:5" x14ac:dyDescent="0.25">
      <c r="A1107">
        <v>52145116</v>
      </c>
      <c r="B1107" t="s">
        <v>15844</v>
      </c>
      <c r="C1107" t="s">
        <v>14002</v>
      </c>
      <c r="D1107" t="s">
        <v>13741</v>
      </c>
      <c r="E1107" t="s">
        <v>14571</v>
      </c>
    </row>
    <row r="1108" spans="1:5" x14ac:dyDescent="0.25">
      <c r="A1108">
        <v>52145118</v>
      </c>
      <c r="B1108" t="s">
        <v>15845</v>
      </c>
      <c r="C1108" t="s">
        <v>15846</v>
      </c>
      <c r="D1108" t="s">
        <v>13497</v>
      </c>
      <c r="E1108" t="s">
        <v>15756</v>
      </c>
    </row>
    <row r="1109" spans="1:5" x14ac:dyDescent="0.25">
      <c r="A1109">
        <v>52145120</v>
      </c>
      <c r="B1109" t="s">
        <v>15847</v>
      </c>
      <c r="C1109" t="s">
        <v>15848</v>
      </c>
      <c r="D1109" t="s">
        <v>15705</v>
      </c>
      <c r="E1109" t="s">
        <v>13497</v>
      </c>
    </row>
    <row r="1110" spans="1:5" x14ac:dyDescent="0.25">
      <c r="A1110">
        <v>52145122</v>
      </c>
      <c r="B1110" t="s">
        <v>15849</v>
      </c>
      <c r="C1110" t="s">
        <v>14217</v>
      </c>
      <c r="D1110" t="s">
        <v>131</v>
      </c>
      <c r="E1110" t="s">
        <v>13479</v>
      </c>
    </row>
    <row r="1111" spans="1:5" x14ac:dyDescent="0.25">
      <c r="A1111">
        <v>52145274</v>
      </c>
      <c r="B1111" t="s">
        <v>15850</v>
      </c>
      <c r="C1111" t="s">
        <v>14932</v>
      </c>
      <c r="D1111" t="s">
        <v>14217</v>
      </c>
      <c r="E1111" t="s">
        <v>13492</v>
      </c>
    </row>
    <row r="1112" spans="1:5" x14ac:dyDescent="0.25">
      <c r="A1112">
        <v>52145276</v>
      </c>
      <c r="B1112" t="s">
        <v>15851</v>
      </c>
      <c r="C1112" t="s">
        <v>15852</v>
      </c>
      <c r="D1112" t="s">
        <v>15853</v>
      </c>
      <c r="E1112" t="s">
        <v>13502</v>
      </c>
    </row>
    <row r="1113" spans="1:5" x14ac:dyDescent="0.25">
      <c r="A1113">
        <v>52145278</v>
      </c>
      <c r="B1113" t="s">
        <v>15854</v>
      </c>
      <c r="C1113" t="s">
        <v>15855</v>
      </c>
      <c r="D1113" t="s">
        <v>14506</v>
      </c>
      <c r="E1113" t="s">
        <v>15577</v>
      </c>
    </row>
    <row r="1114" spans="1:5" x14ac:dyDescent="0.25">
      <c r="A1114">
        <v>52145280</v>
      </c>
      <c r="B1114" t="s">
        <v>15856</v>
      </c>
      <c r="C1114" t="s">
        <v>14997</v>
      </c>
      <c r="D1114" t="s">
        <v>13492</v>
      </c>
      <c r="E1114" t="s">
        <v>14441</v>
      </c>
    </row>
    <row r="1115" spans="1:5" x14ac:dyDescent="0.25">
      <c r="A1115">
        <v>52145282</v>
      </c>
      <c r="B1115" t="s">
        <v>15857</v>
      </c>
      <c r="C1115" t="s">
        <v>15858</v>
      </c>
      <c r="D1115" t="s">
        <v>13605</v>
      </c>
      <c r="E1115" t="s">
        <v>13888</v>
      </c>
    </row>
    <row r="1116" spans="1:5" x14ac:dyDescent="0.25">
      <c r="A1116">
        <v>52145434</v>
      </c>
      <c r="B1116" t="s">
        <v>15859</v>
      </c>
      <c r="C1116" t="s">
        <v>13996</v>
      </c>
      <c r="D1116" t="s">
        <v>13851</v>
      </c>
      <c r="E1116" t="s">
        <v>13634</v>
      </c>
    </row>
    <row r="1117" spans="1:5" x14ac:dyDescent="0.25">
      <c r="A1117">
        <v>52145436</v>
      </c>
      <c r="B1117" t="s">
        <v>15860</v>
      </c>
      <c r="C1117" t="s">
        <v>14984</v>
      </c>
      <c r="D1117" t="s">
        <v>13461</v>
      </c>
      <c r="E1117" t="s">
        <v>14440</v>
      </c>
    </row>
    <row r="1118" spans="1:5" x14ac:dyDescent="0.25">
      <c r="A1118">
        <v>52145438</v>
      </c>
      <c r="B1118" t="s">
        <v>15861</v>
      </c>
      <c r="C1118" t="s">
        <v>15387</v>
      </c>
      <c r="D1118" t="s">
        <v>13476</v>
      </c>
      <c r="E1118" t="s">
        <v>13945</v>
      </c>
    </row>
    <row r="1119" spans="1:5" x14ac:dyDescent="0.25">
      <c r="A1119">
        <v>52145440</v>
      </c>
      <c r="B1119" t="s">
        <v>15862</v>
      </c>
      <c r="C1119" t="s">
        <v>13700</v>
      </c>
      <c r="D1119" t="s">
        <v>13481</v>
      </c>
      <c r="E1119" t="s">
        <v>13997</v>
      </c>
    </row>
    <row r="1120" spans="1:5" x14ac:dyDescent="0.25">
      <c r="A1120">
        <v>52145442</v>
      </c>
      <c r="B1120" t="s">
        <v>15863</v>
      </c>
      <c r="C1120" t="s">
        <v>15770</v>
      </c>
      <c r="D1120" t="s">
        <v>13502</v>
      </c>
      <c r="E1120" t="s">
        <v>13824</v>
      </c>
    </row>
    <row r="1121" spans="1:5" x14ac:dyDescent="0.25">
      <c r="A1121">
        <v>52145594</v>
      </c>
      <c r="B1121" t="s">
        <v>15864</v>
      </c>
      <c r="C1121" t="s">
        <v>14028</v>
      </c>
      <c r="D1121" t="s">
        <v>13453</v>
      </c>
      <c r="E1121" t="s">
        <v>13711</v>
      </c>
    </row>
    <row r="1122" spans="1:5" x14ac:dyDescent="0.25">
      <c r="A1122">
        <v>52145596</v>
      </c>
      <c r="B1122" t="s">
        <v>15865</v>
      </c>
      <c r="C1122" t="s">
        <v>15315</v>
      </c>
      <c r="D1122" t="s">
        <v>14610</v>
      </c>
      <c r="E1122" t="s">
        <v>13539</v>
      </c>
    </row>
    <row r="1123" spans="1:5" x14ac:dyDescent="0.25">
      <c r="A1123">
        <v>52145598</v>
      </c>
      <c r="B1123" t="s">
        <v>15866</v>
      </c>
      <c r="C1123" t="s">
        <v>13560</v>
      </c>
      <c r="D1123" t="s">
        <v>13476</v>
      </c>
      <c r="E1123" t="s">
        <v>13492</v>
      </c>
    </row>
    <row r="1124" spans="1:5" x14ac:dyDescent="0.25">
      <c r="A1124">
        <v>52145600</v>
      </c>
      <c r="B1124" t="s">
        <v>15867</v>
      </c>
      <c r="C1124" t="s">
        <v>15868</v>
      </c>
      <c r="D1124" t="s">
        <v>14122</v>
      </c>
      <c r="E1124" t="s">
        <v>13476</v>
      </c>
    </row>
    <row r="1125" spans="1:5" x14ac:dyDescent="0.25">
      <c r="A1125">
        <v>52145754</v>
      </c>
      <c r="B1125" t="s">
        <v>15869</v>
      </c>
      <c r="C1125" t="s">
        <v>13949</v>
      </c>
      <c r="D1125" t="s">
        <v>14985</v>
      </c>
      <c r="E1125" t="s">
        <v>14053</v>
      </c>
    </row>
    <row r="1126" spans="1:5" x14ac:dyDescent="0.25">
      <c r="A1126">
        <v>52145756</v>
      </c>
      <c r="B1126" t="s">
        <v>15870</v>
      </c>
      <c r="C1126" t="s">
        <v>14308</v>
      </c>
      <c r="D1126" t="s">
        <v>13484</v>
      </c>
      <c r="E1126" t="s">
        <v>15871</v>
      </c>
    </row>
    <row r="1127" spans="1:5" x14ac:dyDescent="0.25">
      <c r="A1127">
        <v>52145914</v>
      </c>
      <c r="B1127" t="s">
        <v>15872</v>
      </c>
      <c r="C1127" t="s">
        <v>13976</v>
      </c>
      <c r="D1127" t="s">
        <v>14380</v>
      </c>
      <c r="E1127" t="s">
        <v>15057</v>
      </c>
    </row>
    <row r="1128" spans="1:5" x14ac:dyDescent="0.25">
      <c r="A1128">
        <v>52145916</v>
      </c>
      <c r="B1128" t="s">
        <v>15873</v>
      </c>
      <c r="C1128" t="s">
        <v>13614</v>
      </c>
      <c r="D1128" t="s">
        <v>15525</v>
      </c>
      <c r="E1128" t="s">
        <v>15874</v>
      </c>
    </row>
    <row r="1129" spans="1:5" x14ac:dyDescent="0.25">
      <c r="A1129">
        <v>52145918</v>
      </c>
      <c r="B1129" t="s">
        <v>15875</v>
      </c>
      <c r="C1129" t="s">
        <v>13890</v>
      </c>
      <c r="D1129" t="s">
        <v>14798</v>
      </c>
      <c r="E1129" t="s">
        <v>13497</v>
      </c>
    </row>
    <row r="1130" spans="1:5" x14ac:dyDescent="0.25">
      <c r="A1130">
        <v>52145920</v>
      </c>
      <c r="B1130" t="s">
        <v>15876</v>
      </c>
      <c r="C1130" t="s">
        <v>3883</v>
      </c>
      <c r="D1130" t="s">
        <v>13997</v>
      </c>
      <c r="E1130" t="s">
        <v>14716</v>
      </c>
    </row>
    <row r="1131" spans="1:5" x14ac:dyDescent="0.25">
      <c r="A1131">
        <v>52145922</v>
      </c>
      <c r="B1131" t="s">
        <v>15877</v>
      </c>
      <c r="C1131" t="s">
        <v>13534</v>
      </c>
      <c r="D1131" t="s">
        <v>15878</v>
      </c>
      <c r="E1131" t="s">
        <v>3157</v>
      </c>
    </row>
    <row r="1132" spans="1:5" x14ac:dyDescent="0.25">
      <c r="A1132">
        <v>52146074</v>
      </c>
      <c r="B1132" t="s">
        <v>15879</v>
      </c>
      <c r="C1132" t="s">
        <v>15880</v>
      </c>
      <c r="D1132" t="s">
        <v>13577</v>
      </c>
      <c r="E1132" t="s">
        <v>5909</v>
      </c>
    </row>
    <row r="1133" spans="1:5" x14ac:dyDescent="0.25">
      <c r="A1133">
        <v>52146076</v>
      </c>
      <c r="B1133" t="s">
        <v>15881</v>
      </c>
      <c r="C1133" t="s">
        <v>15882</v>
      </c>
      <c r="D1133" t="s">
        <v>13492</v>
      </c>
      <c r="E1133" t="s">
        <v>15883</v>
      </c>
    </row>
    <row r="1134" spans="1:5" x14ac:dyDescent="0.25">
      <c r="A1134">
        <v>52146078</v>
      </c>
      <c r="B1134" t="s">
        <v>15884</v>
      </c>
      <c r="C1134" t="s">
        <v>15885</v>
      </c>
      <c r="D1134" t="s">
        <v>14468</v>
      </c>
      <c r="E1134" t="s">
        <v>15886</v>
      </c>
    </row>
    <row r="1135" spans="1:5" x14ac:dyDescent="0.25">
      <c r="A1135">
        <v>52146080</v>
      </c>
      <c r="B1135" t="s">
        <v>15887</v>
      </c>
      <c r="C1135" t="s">
        <v>13890</v>
      </c>
      <c r="D1135" t="s">
        <v>13548</v>
      </c>
      <c r="E1135" t="s">
        <v>14468</v>
      </c>
    </row>
    <row r="1136" spans="1:5" x14ac:dyDescent="0.25">
      <c r="A1136">
        <v>52146082</v>
      </c>
      <c r="B1136" t="s">
        <v>15888</v>
      </c>
      <c r="C1136" t="s">
        <v>14039</v>
      </c>
      <c r="D1136" t="s">
        <v>13937</v>
      </c>
      <c r="E1136" t="s">
        <v>13540</v>
      </c>
    </row>
    <row r="1137" spans="1:5" x14ac:dyDescent="0.25">
      <c r="A1137">
        <v>52146234</v>
      </c>
      <c r="B1137" t="s">
        <v>15889</v>
      </c>
      <c r="C1137" t="s">
        <v>13945</v>
      </c>
      <c r="D1137" t="s">
        <v>13476</v>
      </c>
      <c r="E1137" t="s">
        <v>13945</v>
      </c>
    </row>
    <row r="1138" spans="1:5" x14ac:dyDescent="0.25">
      <c r="A1138">
        <v>52146236</v>
      </c>
      <c r="B1138" t="s">
        <v>15890</v>
      </c>
      <c r="C1138" t="s">
        <v>13503</v>
      </c>
      <c r="D1138" t="s">
        <v>14462</v>
      </c>
      <c r="E1138" t="s">
        <v>14493</v>
      </c>
    </row>
    <row r="1139" spans="1:5" x14ac:dyDescent="0.25">
      <c r="A1139">
        <v>52146238</v>
      </c>
      <c r="B1139" t="s">
        <v>15891</v>
      </c>
      <c r="C1139" t="s">
        <v>1676</v>
      </c>
      <c r="D1139" t="s">
        <v>15892</v>
      </c>
      <c r="E1139" t="s">
        <v>13502</v>
      </c>
    </row>
    <row r="1140" spans="1:5" x14ac:dyDescent="0.25">
      <c r="A1140">
        <v>52146240</v>
      </c>
      <c r="B1140" t="s">
        <v>15893</v>
      </c>
      <c r="C1140" t="s">
        <v>15084</v>
      </c>
      <c r="D1140" t="s">
        <v>13502</v>
      </c>
      <c r="E1140" t="s">
        <v>15564</v>
      </c>
    </row>
    <row r="1141" spans="1:5" x14ac:dyDescent="0.25">
      <c r="A1141">
        <v>52146242</v>
      </c>
      <c r="B1141" t="s">
        <v>15894</v>
      </c>
      <c r="C1141" t="s">
        <v>15895</v>
      </c>
      <c r="D1141" t="s">
        <v>14202</v>
      </c>
      <c r="E1141" t="s">
        <v>13453</v>
      </c>
    </row>
    <row r="1142" spans="1:5" x14ac:dyDescent="0.25">
      <c r="A1142">
        <v>52146394</v>
      </c>
      <c r="B1142" t="s">
        <v>15896</v>
      </c>
      <c r="C1142" t="s">
        <v>13894</v>
      </c>
      <c r="D1142" t="s">
        <v>15897</v>
      </c>
      <c r="E1142" t="s">
        <v>13536</v>
      </c>
    </row>
    <row r="1143" spans="1:5" x14ac:dyDescent="0.25">
      <c r="A1143">
        <v>52146396</v>
      </c>
      <c r="B1143" t="s">
        <v>15898</v>
      </c>
      <c r="C1143" t="s">
        <v>15899</v>
      </c>
      <c r="D1143" t="s">
        <v>13476</v>
      </c>
      <c r="E1143" t="s">
        <v>14063</v>
      </c>
    </row>
    <row r="1144" spans="1:5" x14ac:dyDescent="0.25">
      <c r="A1144">
        <v>52146398</v>
      </c>
      <c r="B1144" t="s">
        <v>15900</v>
      </c>
      <c r="C1144" t="s">
        <v>14619</v>
      </c>
      <c r="D1144" t="s">
        <v>13708</v>
      </c>
      <c r="E1144" t="s">
        <v>14122</v>
      </c>
    </row>
    <row r="1145" spans="1:5" x14ac:dyDescent="0.25">
      <c r="A1145">
        <v>52146400</v>
      </c>
      <c r="B1145" t="s">
        <v>15901</v>
      </c>
      <c r="C1145" t="s">
        <v>14403</v>
      </c>
      <c r="D1145" t="s">
        <v>13757</v>
      </c>
      <c r="E1145" t="s">
        <v>14251</v>
      </c>
    </row>
    <row r="1146" spans="1:5" x14ac:dyDescent="0.25">
      <c r="A1146">
        <v>52146402</v>
      </c>
      <c r="B1146" t="s">
        <v>15902</v>
      </c>
      <c r="C1146" t="s">
        <v>15903</v>
      </c>
      <c r="D1146" t="s">
        <v>13536</v>
      </c>
      <c r="E1146" t="s">
        <v>15904</v>
      </c>
    </row>
    <row r="1147" spans="1:5" x14ac:dyDescent="0.25">
      <c r="A1147">
        <v>52146554</v>
      </c>
      <c r="B1147" t="s">
        <v>15905</v>
      </c>
      <c r="C1147" t="s">
        <v>15906</v>
      </c>
      <c r="D1147" t="s">
        <v>14716</v>
      </c>
      <c r="E1147" t="s">
        <v>14918</v>
      </c>
    </row>
    <row r="1148" spans="1:5" x14ac:dyDescent="0.25">
      <c r="A1148">
        <v>52146556</v>
      </c>
      <c r="B1148" t="s">
        <v>15907</v>
      </c>
      <c r="C1148" t="s">
        <v>15908</v>
      </c>
      <c r="D1148" t="s">
        <v>15909</v>
      </c>
      <c r="E1148" t="s">
        <v>15153</v>
      </c>
    </row>
    <row r="1149" spans="1:5" x14ac:dyDescent="0.25">
      <c r="A1149">
        <v>52146558</v>
      </c>
      <c r="B1149" t="s">
        <v>15910</v>
      </c>
      <c r="C1149" t="s">
        <v>13700</v>
      </c>
      <c r="D1149" t="s">
        <v>14063</v>
      </c>
      <c r="E1149" t="s">
        <v>15131</v>
      </c>
    </row>
    <row r="1150" spans="1:5" x14ac:dyDescent="0.25">
      <c r="A1150">
        <v>52146560</v>
      </c>
      <c r="B1150" t="s">
        <v>15911</v>
      </c>
      <c r="C1150" t="s">
        <v>15532</v>
      </c>
      <c r="D1150" t="s">
        <v>15912</v>
      </c>
      <c r="E1150" t="s">
        <v>13476</v>
      </c>
    </row>
    <row r="1151" spans="1:5" x14ac:dyDescent="0.25">
      <c r="A1151">
        <v>52146562</v>
      </c>
      <c r="B1151" t="s">
        <v>15913</v>
      </c>
      <c r="C1151" t="s">
        <v>15914</v>
      </c>
      <c r="D1151" t="s">
        <v>14063</v>
      </c>
      <c r="E1151" t="s">
        <v>14595</v>
      </c>
    </row>
    <row r="1152" spans="1:5" x14ac:dyDescent="0.25">
      <c r="A1152">
        <v>52146714</v>
      </c>
      <c r="B1152" t="s">
        <v>15915</v>
      </c>
      <c r="C1152" t="s">
        <v>15912</v>
      </c>
      <c r="D1152" t="s">
        <v>13757</v>
      </c>
      <c r="E1152" t="s">
        <v>14251</v>
      </c>
    </row>
    <row r="1153" spans="1:5" x14ac:dyDescent="0.25">
      <c r="A1153">
        <v>52146716</v>
      </c>
      <c r="B1153" t="s">
        <v>15916</v>
      </c>
      <c r="C1153" t="s">
        <v>15649</v>
      </c>
      <c r="D1153" t="s">
        <v>13470</v>
      </c>
      <c r="E1153" t="s">
        <v>13458</v>
      </c>
    </row>
    <row r="1154" spans="1:5" x14ac:dyDescent="0.25">
      <c r="A1154">
        <v>52146722</v>
      </c>
      <c r="B1154" t="s">
        <v>15917</v>
      </c>
      <c r="C1154" t="s">
        <v>15918</v>
      </c>
      <c r="D1154" t="s">
        <v>13642</v>
      </c>
      <c r="E1154" t="s">
        <v>13458</v>
      </c>
    </row>
    <row r="1155" spans="1:5" x14ac:dyDescent="0.25">
      <c r="A1155">
        <v>52144642</v>
      </c>
      <c r="B1155" t="s">
        <v>15919</v>
      </c>
      <c r="C1155" t="s">
        <v>13958</v>
      </c>
      <c r="D1155" t="s">
        <v>13492</v>
      </c>
      <c r="E1155" t="s">
        <v>13552</v>
      </c>
    </row>
    <row r="1156" spans="1:5" x14ac:dyDescent="0.25">
      <c r="A1156">
        <v>52144796</v>
      </c>
      <c r="B1156" t="s">
        <v>15920</v>
      </c>
      <c r="C1156" t="s">
        <v>14845</v>
      </c>
      <c r="D1156" t="s">
        <v>15248</v>
      </c>
      <c r="E1156" t="s">
        <v>7442</v>
      </c>
    </row>
    <row r="1157" spans="1:5" x14ac:dyDescent="0.25">
      <c r="A1157">
        <v>52144798</v>
      </c>
      <c r="B1157" t="s">
        <v>15921</v>
      </c>
      <c r="C1157" t="s">
        <v>13648</v>
      </c>
      <c r="D1157" t="s">
        <v>13481</v>
      </c>
      <c r="E1157" t="s">
        <v>13453</v>
      </c>
    </row>
    <row r="1158" spans="1:5" x14ac:dyDescent="0.25">
      <c r="A1158">
        <v>52144800</v>
      </c>
      <c r="B1158" t="s">
        <v>15922</v>
      </c>
      <c r="C1158" t="s">
        <v>15923</v>
      </c>
      <c r="D1158" t="s">
        <v>13848</v>
      </c>
      <c r="E1158" t="s">
        <v>13492</v>
      </c>
    </row>
    <row r="1159" spans="1:5" x14ac:dyDescent="0.25">
      <c r="A1159">
        <v>52144802</v>
      </c>
      <c r="B1159" t="s">
        <v>15924</v>
      </c>
      <c r="C1159" t="s">
        <v>15925</v>
      </c>
      <c r="D1159" t="s">
        <v>15926</v>
      </c>
      <c r="E1159" t="s">
        <v>14899</v>
      </c>
    </row>
    <row r="1160" spans="1:5" x14ac:dyDescent="0.25">
      <c r="A1160">
        <v>52145602</v>
      </c>
      <c r="B1160" t="s">
        <v>15927</v>
      </c>
      <c r="C1160" t="s">
        <v>14478</v>
      </c>
      <c r="D1160" t="s">
        <v>13476</v>
      </c>
      <c r="E1160" t="s">
        <v>13848</v>
      </c>
    </row>
    <row r="1161" spans="1:5" x14ac:dyDescent="0.25">
      <c r="A1161">
        <v>52145758</v>
      </c>
      <c r="B1161" t="s">
        <v>15928</v>
      </c>
      <c r="C1161" t="s">
        <v>13491</v>
      </c>
      <c r="D1161" t="s">
        <v>14158</v>
      </c>
      <c r="E1161" t="s">
        <v>13479</v>
      </c>
    </row>
    <row r="1162" spans="1:5" x14ac:dyDescent="0.25">
      <c r="A1162">
        <v>52145760</v>
      </c>
      <c r="B1162" t="s">
        <v>15929</v>
      </c>
      <c r="C1162" t="s">
        <v>15930</v>
      </c>
      <c r="D1162" t="s">
        <v>13561</v>
      </c>
      <c r="E1162" t="s">
        <v>13591</v>
      </c>
    </row>
    <row r="1163" spans="1:5" x14ac:dyDescent="0.25">
      <c r="A1163">
        <v>52145762</v>
      </c>
      <c r="B1163" t="s">
        <v>15931</v>
      </c>
      <c r="C1163" t="s">
        <v>15918</v>
      </c>
      <c r="D1163" t="s">
        <v>13502</v>
      </c>
      <c r="E1163" t="s">
        <v>15932</v>
      </c>
    </row>
    <row r="1164" spans="1:5" x14ac:dyDescent="0.25">
      <c r="A1164">
        <v>52146718</v>
      </c>
      <c r="B1164" t="s">
        <v>15933</v>
      </c>
      <c r="C1164" t="s">
        <v>15934</v>
      </c>
      <c r="D1164" t="s">
        <v>13492</v>
      </c>
      <c r="E1164" t="s">
        <v>13492</v>
      </c>
    </row>
    <row r="1165" spans="1:5" x14ac:dyDescent="0.25">
      <c r="A1165">
        <v>52146720</v>
      </c>
      <c r="B1165" t="s">
        <v>15935</v>
      </c>
      <c r="C1165" t="s">
        <v>13611</v>
      </c>
      <c r="D1165" t="s">
        <v>13580</v>
      </c>
      <c r="E1165" t="s">
        <v>13476</v>
      </c>
    </row>
    <row r="1166" spans="1:5" x14ac:dyDescent="0.25">
      <c r="A1166">
        <v>52146880</v>
      </c>
      <c r="B1166" t="s">
        <v>15936</v>
      </c>
      <c r="C1166" t="s">
        <v>15937</v>
      </c>
      <c r="D1166" t="s">
        <v>13481</v>
      </c>
      <c r="E1166" t="s">
        <v>13624</v>
      </c>
    </row>
    <row r="1167" spans="1:5" x14ac:dyDescent="0.25">
      <c r="A1167">
        <v>52146874</v>
      </c>
      <c r="B1167" t="s">
        <v>15938</v>
      </c>
      <c r="C1167" t="s">
        <v>15939</v>
      </c>
      <c r="D1167" t="s">
        <v>13997</v>
      </c>
      <c r="E1167" t="s">
        <v>14219</v>
      </c>
    </row>
    <row r="1168" spans="1:5" x14ac:dyDescent="0.25">
      <c r="A1168">
        <v>52146876</v>
      </c>
      <c r="B1168" t="s">
        <v>15940</v>
      </c>
      <c r="C1168" t="s">
        <v>13503</v>
      </c>
      <c r="D1168" t="s">
        <v>13897</v>
      </c>
      <c r="E1168" t="s">
        <v>15941</v>
      </c>
    </row>
    <row r="1169" spans="1:5" x14ac:dyDescent="0.25">
      <c r="A1169">
        <v>52146878</v>
      </c>
      <c r="B1169" t="s">
        <v>15942</v>
      </c>
      <c r="C1169" t="s">
        <v>15366</v>
      </c>
      <c r="D1169" t="s">
        <v>13620</v>
      </c>
      <c r="E1169" t="s">
        <v>13492</v>
      </c>
    </row>
    <row r="1170" spans="1:5" x14ac:dyDescent="0.25">
      <c r="A1170">
        <v>52146882</v>
      </c>
      <c r="B1170" t="s">
        <v>15943</v>
      </c>
      <c r="C1170" t="s">
        <v>15944</v>
      </c>
      <c r="D1170" t="s">
        <v>13492</v>
      </c>
      <c r="E1170" t="s">
        <v>13524</v>
      </c>
    </row>
    <row r="1171" spans="1:5" x14ac:dyDescent="0.25">
      <c r="A1171">
        <v>52147034</v>
      </c>
      <c r="B1171" t="s">
        <v>15945</v>
      </c>
      <c r="C1171" t="s">
        <v>13503</v>
      </c>
      <c r="D1171" t="s">
        <v>13769</v>
      </c>
      <c r="E1171" t="s">
        <v>15020</v>
      </c>
    </row>
    <row r="1172" spans="1:5" x14ac:dyDescent="0.25">
      <c r="A1172">
        <v>52147036</v>
      </c>
      <c r="B1172" t="s">
        <v>15946</v>
      </c>
      <c r="C1172" t="s">
        <v>15947</v>
      </c>
      <c r="D1172" t="s">
        <v>13612</v>
      </c>
      <c r="E1172" t="s">
        <v>13606</v>
      </c>
    </row>
    <row r="1173" spans="1:5" x14ac:dyDescent="0.25">
      <c r="A1173">
        <v>52147038</v>
      </c>
      <c r="B1173" t="s">
        <v>15948</v>
      </c>
      <c r="C1173" t="s">
        <v>14606</v>
      </c>
      <c r="D1173" t="s">
        <v>13634</v>
      </c>
      <c r="E1173" t="s">
        <v>15949</v>
      </c>
    </row>
    <row r="1174" spans="1:5" x14ac:dyDescent="0.25">
      <c r="A1174">
        <v>52147040</v>
      </c>
      <c r="B1174" t="s">
        <v>15950</v>
      </c>
      <c r="C1174" t="s">
        <v>15951</v>
      </c>
      <c r="D1174" t="s">
        <v>14103</v>
      </c>
      <c r="E1174" t="s">
        <v>13476</v>
      </c>
    </row>
    <row r="1175" spans="1:5" x14ac:dyDescent="0.25">
      <c r="A1175">
        <v>52147042</v>
      </c>
      <c r="B1175" t="s">
        <v>15952</v>
      </c>
      <c r="C1175" t="s">
        <v>15953</v>
      </c>
      <c r="D1175" t="s">
        <v>13481</v>
      </c>
      <c r="E1175" t="s">
        <v>13502</v>
      </c>
    </row>
    <row r="1176" spans="1:5" x14ac:dyDescent="0.25">
      <c r="A1176">
        <v>52147194</v>
      </c>
      <c r="B1176" t="s">
        <v>15954</v>
      </c>
      <c r="C1176" t="s">
        <v>13911</v>
      </c>
      <c r="D1176" t="s">
        <v>14945</v>
      </c>
      <c r="E1176" t="s">
        <v>14075</v>
      </c>
    </row>
    <row r="1177" spans="1:5" x14ac:dyDescent="0.25">
      <c r="A1177">
        <v>52147196</v>
      </c>
      <c r="B1177" t="s">
        <v>15955</v>
      </c>
      <c r="C1177" t="s">
        <v>14438</v>
      </c>
      <c r="D1177" t="s">
        <v>7442</v>
      </c>
      <c r="E1177" t="s">
        <v>13570</v>
      </c>
    </row>
    <row r="1178" spans="1:5" x14ac:dyDescent="0.25">
      <c r="A1178">
        <v>52147198</v>
      </c>
      <c r="B1178" t="s">
        <v>15956</v>
      </c>
      <c r="C1178" t="s">
        <v>14002</v>
      </c>
      <c r="D1178" t="s">
        <v>13497</v>
      </c>
      <c r="E1178" t="s">
        <v>14052</v>
      </c>
    </row>
    <row r="1179" spans="1:5" x14ac:dyDescent="0.25">
      <c r="A1179">
        <v>52147200</v>
      </c>
      <c r="B1179" t="s">
        <v>15957</v>
      </c>
      <c r="C1179" t="s">
        <v>13939</v>
      </c>
      <c r="D1179" t="s">
        <v>15958</v>
      </c>
      <c r="E1179" t="s">
        <v>13462</v>
      </c>
    </row>
    <row r="1180" spans="1:5" x14ac:dyDescent="0.25">
      <c r="A1180">
        <v>52147202</v>
      </c>
      <c r="B1180" t="s">
        <v>15959</v>
      </c>
      <c r="C1180" t="s">
        <v>13501</v>
      </c>
      <c r="D1180" t="s">
        <v>13620</v>
      </c>
      <c r="E1180" t="s">
        <v>13570</v>
      </c>
    </row>
    <row r="1181" spans="1:5" x14ac:dyDescent="0.25">
      <c r="A1181">
        <v>52143684</v>
      </c>
      <c r="B1181" t="s">
        <v>15960</v>
      </c>
      <c r="C1181" t="s">
        <v>15961</v>
      </c>
      <c r="D1181" t="s">
        <v>14493</v>
      </c>
      <c r="E1181" t="s">
        <v>13470</v>
      </c>
    </row>
    <row r="1182" spans="1:5" x14ac:dyDescent="0.25">
      <c r="A1182">
        <v>52143686</v>
      </c>
      <c r="B1182" t="s">
        <v>15962</v>
      </c>
      <c r="C1182" t="s">
        <v>15963</v>
      </c>
      <c r="D1182" t="s">
        <v>13527</v>
      </c>
      <c r="E1182" t="s">
        <v>13744</v>
      </c>
    </row>
    <row r="1183" spans="1:5" x14ac:dyDescent="0.25">
      <c r="A1183">
        <v>52143688</v>
      </c>
      <c r="B1183" t="s">
        <v>15964</v>
      </c>
      <c r="C1183" t="s">
        <v>14121</v>
      </c>
      <c r="D1183" t="s">
        <v>14594</v>
      </c>
      <c r="E1183" t="s">
        <v>14595</v>
      </c>
    </row>
    <row r="1184" spans="1:5" x14ac:dyDescent="0.25">
      <c r="A1184">
        <v>52143690</v>
      </c>
      <c r="B1184" t="s">
        <v>15965</v>
      </c>
      <c r="C1184" t="s">
        <v>13614</v>
      </c>
      <c r="D1184" t="s">
        <v>14468</v>
      </c>
      <c r="E1184" t="s">
        <v>206</v>
      </c>
    </row>
    <row r="1185" spans="1:5" x14ac:dyDescent="0.25">
      <c r="A1185">
        <v>52143692</v>
      </c>
      <c r="B1185" t="s">
        <v>15966</v>
      </c>
      <c r="C1185" t="s">
        <v>15017</v>
      </c>
      <c r="D1185" t="s">
        <v>14468</v>
      </c>
      <c r="E1185" t="s">
        <v>14548</v>
      </c>
    </row>
    <row r="1186" spans="1:5" x14ac:dyDescent="0.25">
      <c r="A1186">
        <v>52143844</v>
      </c>
      <c r="B1186" t="s">
        <v>15967</v>
      </c>
      <c r="C1186" t="s">
        <v>13809</v>
      </c>
      <c r="D1186" t="s">
        <v>13514</v>
      </c>
      <c r="E1186" t="s">
        <v>13744</v>
      </c>
    </row>
    <row r="1187" spans="1:5" x14ac:dyDescent="0.25">
      <c r="A1187">
        <v>52143846</v>
      </c>
      <c r="B1187" t="s">
        <v>15968</v>
      </c>
      <c r="C1187" t="s">
        <v>15969</v>
      </c>
      <c r="D1187" t="s">
        <v>14951</v>
      </c>
      <c r="E1187" t="s">
        <v>15970</v>
      </c>
    </row>
    <row r="1188" spans="1:5" x14ac:dyDescent="0.25">
      <c r="A1188">
        <v>52143848</v>
      </c>
      <c r="B1188" t="s">
        <v>15971</v>
      </c>
      <c r="C1188" t="s">
        <v>15972</v>
      </c>
      <c r="D1188" t="s">
        <v>14472</v>
      </c>
      <c r="E1188" t="s">
        <v>15973</v>
      </c>
    </row>
    <row r="1189" spans="1:5" x14ac:dyDescent="0.25">
      <c r="A1189">
        <v>52143850</v>
      </c>
      <c r="B1189" t="s">
        <v>15974</v>
      </c>
      <c r="C1189" t="s">
        <v>14645</v>
      </c>
      <c r="D1189" t="s">
        <v>15975</v>
      </c>
      <c r="E1189" t="s">
        <v>14555</v>
      </c>
    </row>
    <row r="1190" spans="1:5" x14ac:dyDescent="0.25">
      <c r="A1190">
        <v>52143852</v>
      </c>
      <c r="B1190" t="s">
        <v>15976</v>
      </c>
      <c r="C1190" t="s">
        <v>13700</v>
      </c>
      <c r="D1190" t="s">
        <v>13481</v>
      </c>
      <c r="E1190" t="s">
        <v>15977</v>
      </c>
    </row>
    <row r="1191" spans="1:5" x14ac:dyDescent="0.25">
      <c r="A1191">
        <v>52144004</v>
      </c>
      <c r="B1191" t="s">
        <v>15978</v>
      </c>
      <c r="C1191" t="s">
        <v>15221</v>
      </c>
      <c r="D1191" t="s">
        <v>13524</v>
      </c>
      <c r="E1191" t="s">
        <v>15979</v>
      </c>
    </row>
    <row r="1192" spans="1:5" x14ac:dyDescent="0.25">
      <c r="A1192">
        <v>52144006</v>
      </c>
      <c r="B1192" t="s">
        <v>15980</v>
      </c>
      <c r="C1192" t="s">
        <v>15281</v>
      </c>
      <c r="D1192" t="s">
        <v>13502</v>
      </c>
      <c r="E1192" t="s">
        <v>13524</v>
      </c>
    </row>
    <row r="1193" spans="1:5" x14ac:dyDescent="0.25">
      <c r="A1193">
        <v>52144008</v>
      </c>
      <c r="B1193" t="s">
        <v>15981</v>
      </c>
      <c r="C1193" t="s">
        <v>14828</v>
      </c>
      <c r="D1193" t="s">
        <v>15117</v>
      </c>
      <c r="E1193" t="s">
        <v>13821</v>
      </c>
    </row>
    <row r="1194" spans="1:5" x14ac:dyDescent="0.25">
      <c r="A1194">
        <v>52144010</v>
      </c>
      <c r="B1194" t="s">
        <v>15982</v>
      </c>
      <c r="C1194" t="s">
        <v>14067</v>
      </c>
      <c r="D1194" t="s">
        <v>15983</v>
      </c>
      <c r="E1194" t="s">
        <v>13479</v>
      </c>
    </row>
    <row r="1195" spans="1:5" x14ac:dyDescent="0.25">
      <c r="A1195">
        <v>52144012</v>
      </c>
      <c r="B1195" t="s">
        <v>15984</v>
      </c>
      <c r="C1195" t="s">
        <v>13870</v>
      </c>
      <c r="D1195" t="s">
        <v>14117</v>
      </c>
      <c r="E1195" t="s">
        <v>13543</v>
      </c>
    </row>
    <row r="1196" spans="1:5" x14ac:dyDescent="0.25">
      <c r="A1196">
        <v>52144164</v>
      </c>
      <c r="B1196" t="s">
        <v>15985</v>
      </c>
      <c r="C1196" t="s">
        <v>15986</v>
      </c>
      <c r="D1196" t="s">
        <v>14468</v>
      </c>
      <c r="E1196" t="s">
        <v>15886</v>
      </c>
    </row>
    <row r="1197" spans="1:5" x14ac:dyDescent="0.25">
      <c r="A1197">
        <v>52144166</v>
      </c>
      <c r="B1197" t="s">
        <v>15987</v>
      </c>
      <c r="C1197" t="s">
        <v>13814</v>
      </c>
      <c r="D1197" t="s">
        <v>14595</v>
      </c>
      <c r="E1197" t="s">
        <v>13897</v>
      </c>
    </row>
    <row r="1198" spans="1:5" x14ac:dyDescent="0.25">
      <c r="A1198">
        <v>52144168</v>
      </c>
      <c r="B1198" t="s">
        <v>15988</v>
      </c>
      <c r="C1198" t="s">
        <v>13890</v>
      </c>
      <c r="D1198" t="s">
        <v>13561</v>
      </c>
      <c r="E1198" t="s">
        <v>13548</v>
      </c>
    </row>
    <row r="1199" spans="1:5" x14ac:dyDescent="0.25">
      <c r="A1199">
        <v>52144170</v>
      </c>
      <c r="B1199" t="s">
        <v>15989</v>
      </c>
      <c r="C1199" t="s">
        <v>15990</v>
      </c>
      <c r="D1199" t="s">
        <v>13645</v>
      </c>
      <c r="E1199" t="s">
        <v>13683</v>
      </c>
    </row>
    <row r="1200" spans="1:5" x14ac:dyDescent="0.25">
      <c r="A1200">
        <v>52144172</v>
      </c>
      <c r="B1200" t="s">
        <v>15991</v>
      </c>
      <c r="C1200" t="s">
        <v>15992</v>
      </c>
      <c r="D1200" t="s">
        <v>14493</v>
      </c>
      <c r="E1200" t="s">
        <v>7442</v>
      </c>
    </row>
    <row r="1201" spans="1:5" x14ac:dyDescent="0.25">
      <c r="A1201">
        <v>52144324</v>
      </c>
      <c r="B1201" t="s">
        <v>15993</v>
      </c>
      <c r="C1201" t="s">
        <v>15994</v>
      </c>
      <c r="D1201" t="s">
        <v>14158</v>
      </c>
      <c r="E1201" t="s">
        <v>13909</v>
      </c>
    </row>
    <row r="1202" spans="1:5" x14ac:dyDescent="0.25">
      <c r="A1202">
        <v>52144326</v>
      </c>
      <c r="B1202" t="s">
        <v>15995</v>
      </c>
      <c r="C1202" t="s">
        <v>13860</v>
      </c>
      <c r="D1202" t="s">
        <v>13577</v>
      </c>
      <c r="E1202" t="s">
        <v>13708</v>
      </c>
    </row>
    <row r="1203" spans="1:5" x14ac:dyDescent="0.25">
      <c r="A1203">
        <v>52144328</v>
      </c>
      <c r="B1203" t="s">
        <v>15996</v>
      </c>
      <c r="C1203" t="s">
        <v>13516</v>
      </c>
      <c r="D1203" t="s">
        <v>15941</v>
      </c>
      <c r="E1203" t="s">
        <v>13605</v>
      </c>
    </row>
    <row r="1204" spans="1:5" x14ac:dyDescent="0.25">
      <c r="A1204">
        <v>52144330</v>
      </c>
      <c r="B1204" t="s">
        <v>15997</v>
      </c>
      <c r="C1204" t="s">
        <v>13862</v>
      </c>
      <c r="D1204" t="s">
        <v>14202</v>
      </c>
      <c r="E1204" t="s">
        <v>14512</v>
      </c>
    </row>
    <row r="1205" spans="1:5" x14ac:dyDescent="0.25">
      <c r="A1205">
        <v>52144484</v>
      </c>
      <c r="B1205" t="s">
        <v>15998</v>
      </c>
      <c r="C1205" t="s">
        <v>15999</v>
      </c>
      <c r="D1205" t="s">
        <v>13470</v>
      </c>
      <c r="E1205" t="s">
        <v>14392</v>
      </c>
    </row>
    <row r="1206" spans="1:5" x14ac:dyDescent="0.25">
      <c r="A1206">
        <v>52144644</v>
      </c>
      <c r="B1206" t="s">
        <v>16000</v>
      </c>
      <c r="C1206" t="s">
        <v>16001</v>
      </c>
      <c r="D1206" t="s">
        <v>16002</v>
      </c>
      <c r="E1206" t="s">
        <v>13544</v>
      </c>
    </row>
    <row r="1207" spans="1:5" x14ac:dyDescent="0.25">
      <c r="A1207">
        <v>52144646</v>
      </c>
      <c r="B1207" t="s">
        <v>16003</v>
      </c>
      <c r="C1207" t="s">
        <v>13586</v>
      </c>
      <c r="D1207" t="s">
        <v>13481</v>
      </c>
      <c r="E1207" t="s">
        <v>13946</v>
      </c>
    </row>
    <row r="1208" spans="1:5" x14ac:dyDescent="0.25">
      <c r="A1208">
        <v>52144648</v>
      </c>
      <c r="B1208" t="s">
        <v>16004</v>
      </c>
      <c r="C1208" t="s">
        <v>16005</v>
      </c>
      <c r="D1208" t="s">
        <v>13502</v>
      </c>
      <c r="E1208" t="s">
        <v>16006</v>
      </c>
    </row>
    <row r="1209" spans="1:5" x14ac:dyDescent="0.25">
      <c r="A1209">
        <v>52144650</v>
      </c>
      <c r="B1209" t="s">
        <v>16007</v>
      </c>
      <c r="C1209" t="s">
        <v>13569</v>
      </c>
      <c r="D1209" t="s">
        <v>14650</v>
      </c>
      <c r="E1209" t="s">
        <v>13749</v>
      </c>
    </row>
    <row r="1210" spans="1:5" x14ac:dyDescent="0.25">
      <c r="A1210">
        <v>52144652</v>
      </c>
      <c r="B1210" t="s">
        <v>16008</v>
      </c>
      <c r="C1210" t="s">
        <v>16009</v>
      </c>
      <c r="D1210" t="s">
        <v>13749</v>
      </c>
      <c r="E1210" t="s">
        <v>15807</v>
      </c>
    </row>
    <row r="1211" spans="1:5" x14ac:dyDescent="0.25">
      <c r="A1211">
        <v>52144804</v>
      </c>
      <c r="B1211" t="s">
        <v>16010</v>
      </c>
      <c r="C1211" t="s">
        <v>15699</v>
      </c>
      <c r="D1211" t="s">
        <v>14392</v>
      </c>
      <c r="E1211" t="s">
        <v>13543</v>
      </c>
    </row>
    <row r="1212" spans="1:5" x14ac:dyDescent="0.25">
      <c r="A1212">
        <v>52144806</v>
      </c>
      <c r="B1212" t="s">
        <v>16011</v>
      </c>
      <c r="C1212" t="s">
        <v>15084</v>
      </c>
      <c r="D1212" t="s">
        <v>16012</v>
      </c>
      <c r="E1212" t="s">
        <v>13476</v>
      </c>
    </row>
    <row r="1213" spans="1:5" x14ac:dyDescent="0.25">
      <c r="A1213">
        <v>52144808</v>
      </c>
      <c r="B1213" t="s">
        <v>16013</v>
      </c>
      <c r="C1213" t="s">
        <v>15229</v>
      </c>
      <c r="D1213" t="s">
        <v>15841</v>
      </c>
      <c r="E1213" t="s">
        <v>13612</v>
      </c>
    </row>
    <row r="1214" spans="1:5" x14ac:dyDescent="0.25">
      <c r="A1214">
        <v>52144810</v>
      </c>
      <c r="B1214" t="s">
        <v>16014</v>
      </c>
      <c r="C1214" t="s">
        <v>14002</v>
      </c>
      <c r="D1214" t="s">
        <v>14202</v>
      </c>
      <c r="E1214" t="s">
        <v>13997</v>
      </c>
    </row>
    <row r="1215" spans="1:5" x14ac:dyDescent="0.25">
      <c r="A1215">
        <v>52144812</v>
      </c>
      <c r="B1215" t="s">
        <v>16015</v>
      </c>
      <c r="C1215" t="s">
        <v>16016</v>
      </c>
      <c r="D1215" t="s">
        <v>13827</v>
      </c>
      <c r="E1215" t="s">
        <v>13497</v>
      </c>
    </row>
    <row r="1216" spans="1:5" x14ac:dyDescent="0.25">
      <c r="A1216">
        <v>52144964</v>
      </c>
      <c r="B1216" t="s">
        <v>16017</v>
      </c>
      <c r="C1216" t="s">
        <v>16018</v>
      </c>
      <c r="D1216" t="s">
        <v>13497</v>
      </c>
      <c r="E1216" t="s">
        <v>13824</v>
      </c>
    </row>
    <row r="1217" spans="1:5" x14ac:dyDescent="0.25">
      <c r="A1217">
        <v>52144966</v>
      </c>
      <c r="B1217" t="s">
        <v>16019</v>
      </c>
      <c r="C1217" t="s">
        <v>14067</v>
      </c>
      <c r="D1217" t="s">
        <v>13510</v>
      </c>
      <c r="E1217" t="s">
        <v>14542</v>
      </c>
    </row>
    <row r="1218" spans="1:5" x14ac:dyDescent="0.25">
      <c r="A1218">
        <v>52144968</v>
      </c>
      <c r="B1218" t="s">
        <v>16020</v>
      </c>
      <c r="C1218" t="s">
        <v>16021</v>
      </c>
      <c r="D1218" t="s">
        <v>13711</v>
      </c>
      <c r="E1218" t="s">
        <v>13764</v>
      </c>
    </row>
    <row r="1219" spans="1:5" x14ac:dyDescent="0.25">
      <c r="A1219">
        <v>52144970</v>
      </c>
      <c r="B1219" t="s">
        <v>16022</v>
      </c>
      <c r="C1219" t="s">
        <v>16023</v>
      </c>
      <c r="D1219" t="s">
        <v>13780</v>
      </c>
      <c r="E1219" t="s">
        <v>13997</v>
      </c>
    </row>
    <row r="1220" spans="1:5" x14ac:dyDescent="0.25">
      <c r="A1220">
        <v>52144972</v>
      </c>
      <c r="B1220" t="s">
        <v>16024</v>
      </c>
      <c r="C1220" t="s">
        <v>13847</v>
      </c>
      <c r="D1220" t="s">
        <v>13827</v>
      </c>
      <c r="E1220" t="s">
        <v>13458</v>
      </c>
    </row>
    <row r="1221" spans="1:5" x14ac:dyDescent="0.25">
      <c r="A1221">
        <v>52145124</v>
      </c>
      <c r="B1221" t="s">
        <v>16025</v>
      </c>
      <c r="C1221" t="s">
        <v>15221</v>
      </c>
      <c r="D1221" t="s">
        <v>16026</v>
      </c>
      <c r="E1221" t="s">
        <v>13492</v>
      </c>
    </row>
    <row r="1222" spans="1:5" x14ac:dyDescent="0.25">
      <c r="A1222">
        <v>52145126</v>
      </c>
      <c r="B1222" t="s">
        <v>16027</v>
      </c>
      <c r="C1222" t="s">
        <v>16028</v>
      </c>
      <c r="D1222" t="s">
        <v>14275</v>
      </c>
      <c r="E1222" t="s">
        <v>13561</v>
      </c>
    </row>
    <row r="1223" spans="1:5" x14ac:dyDescent="0.25">
      <c r="A1223">
        <v>52145128</v>
      </c>
      <c r="B1223" t="s">
        <v>16029</v>
      </c>
      <c r="C1223" t="s">
        <v>13814</v>
      </c>
      <c r="D1223" t="s">
        <v>14789</v>
      </c>
      <c r="E1223" t="s">
        <v>13470</v>
      </c>
    </row>
    <row r="1224" spans="1:5" x14ac:dyDescent="0.25">
      <c r="A1224">
        <v>52145130</v>
      </c>
      <c r="B1224" t="s">
        <v>16030</v>
      </c>
      <c r="C1224" t="s">
        <v>13949</v>
      </c>
      <c r="D1224" t="s">
        <v>13671</v>
      </c>
      <c r="E1224" t="s">
        <v>14379</v>
      </c>
    </row>
    <row r="1225" spans="1:5" x14ac:dyDescent="0.25">
      <c r="A1225">
        <v>52145132</v>
      </c>
      <c r="B1225" t="s">
        <v>16031</v>
      </c>
      <c r="C1225" t="s">
        <v>14585</v>
      </c>
      <c r="D1225" t="s">
        <v>14964</v>
      </c>
      <c r="E1225" t="s">
        <v>13953</v>
      </c>
    </row>
    <row r="1226" spans="1:5" x14ac:dyDescent="0.25">
      <c r="A1226">
        <v>52145284</v>
      </c>
      <c r="B1226" t="s">
        <v>16032</v>
      </c>
      <c r="C1226" t="s">
        <v>1676</v>
      </c>
      <c r="D1226" t="s">
        <v>13476</v>
      </c>
      <c r="E1226" t="s">
        <v>14308</v>
      </c>
    </row>
    <row r="1227" spans="1:5" x14ac:dyDescent="0.25">
      <c r="A1227">
        <v>52145286</v>
      </c>
      <c r="B1227" t="s">
        <v>16033</v>
      </c>
      <c r="C1227" t="s">
        <v>16034</v>
      </c>
      <c r="D1227" t="s">
        <v>13481</v>
      </c>
      <c r="E1227" t="s">
        <v>13638</v>
      </c>
    </row>
    <row r="1228" spans="1:5" x14ac:dyDescent="0.25">
      <c r="A1228">
        <v>52145288</v>
      </c>
      <c r="B1228" t="s">
        <v>16035</v>
      </c>
      <c r="C1228" t="s">
        <v>16036</v>
      </c>
      <c r="D1228" t="s">
        <v>13570</v>
      </c>
      <c r="E1228" t="s">
        <v>13492</v>
      </c>
    </row>
    <row r="1229" spans="1:5" x14ac:dyDescent="0.25">
      <c r="A1229">
        <v>52145290</v>
      </c>
      <c r="B1229" t="s">
        <v>16037</v>
      </c>
      <c r="C1229" t="s">
        <v>14022</v>
      </c>
      <c r="D1229" t="s">
        <v>14037</v>
      </c>
      <c r="E1229" t="s">
        <v>15639</v>
      </c>
    </row>
    <row r="1230" spans="1:5" x14ac:dyDescent="0.25">
      <c r="A1230">
        <v>52145444</v>
      </c>
      <c r="B1230" t="s">
        <v>16038</v>
      </c>
      <c r="C1230" t="s">
        <v>14686</v>
      </c>
      <c r="D1230" t="s">
        <v>15542</v>
      </c>
      <c r="E1230" t="s">
        <v>13711</v>
      </c>
    </row>
    <row r="1231" spans="1:5" x14ac:dyDescent="0.25">
      <c r="A1231">
        <v>52145446</v>
      </c>
      <c r="B1231" t="s">
        <v>16039</v>
      </c>
      <c r="C1231" t="s">
        <v>13939</v>
      </c>
      <c r="D1231" t="s">
        <v>13634</v>
      </c>
      <c r="E1231" t="s">
        <v>13540</v>
      </c>
    </row>
    <row r="1232" spans="1:5" x14ac:dyDescent="0.25">
      <c r="A1232">
        <v>52145604</v>
      </c>
      <c r="B1232" t="s">
        <v>16040</v>
      </c>
      <c r="C1232" t="s">
        <v>16041</v>
      </c>
      <c r="D1232" t="s">
        <v>13492</v>
      </c>
      <c r="E1232" t="s">
        <v>13711</v>
      </c>
    </row>
    <row r="1233" spans="1:5" x14ac:dyDescent="0.25">
      <c r="A1233">
        <v>52145606</v>
      </c>
      <c r="B1233" t="s">
        <v>16042</v>
      </c>
      <c r="C1233" t="s">
        <v>13569</v>
      </c>
      <c r="D1233" t="s">
        <v>13524</v>
      </c>
      <c r="E1233" t="s">
        <v>13492</v>
      </c>
    </row>
    <row r="1234" spans="1:5" x14ac:dyDescent="0.25">
      <c r="A1234">
        <v>52145608</v>
      </c>
      <c r="B1234" t="s">
        <v>16043</v>
      </c>
      <c r="C1234" t="s">
        <v>16044</v>
      </c>
      <c r="D1234" t="s">
        <v>13760</v>
      </c>
      <c r="E1234" t="s">
        <v>13584</v>
      </c>
    </row>
    <row r="1235" spans="1:5" x14ac:dyDescent="0.25">
      <c r="A1235">
        <v>52145610</v>
      </c>
      <c r="B1235" t="s">
        <v>16045</v>
      </c>
      <c r="C1235" t="s">
        <v>14277</v>
      </c>
      <c r="D1235" t="s">
        <v>13458</v>
      </c>
      <c r="E1235" t="s">
        <v>14742</v>
      </c>
    </row>
    <row r="1236" spans="1:5" x14ac:dyDescent="0.25">
      <c r="A1236">
        <v>52145612</v>
      </c>
      <c r="B1236" t="s">
        <v>16046</v>
      </c>
      <c r="C1236" t="s">
        <v>15387</v>
      </c>
      <c r="D1236" t="s">
        <v>13662</v>
      </c>
      <c r="E1236" t="s">
        <v>16047</v>
      </c>
    </row>
    <row r="1237" spans="1:5" x14ac:dyDescent="0.25">
      <c r="A1237">
        <v>52145764</v>
      </c>
      <c r="B1237" t="s">
        <v>16048</v>
      </c>
      <c r="C1237" t="s">
        <v>13569</v>
      </c>
      <c r="D1237" t="s">
        <v>14219</v>
      </c>
      <c r="E1237" t="s">
        <v>13817</v>
      </c>
    </row>
    <row r="1238" spans="1:5" x14ac:dyDescent="0.25">
      <c r="A1238">
        <v>52145766</v>
      </c>
      <c r="B1238" t="s">
        <v>16049</v>
      </c>
      <c r="C1238" t="s">
        <v>13611</v>
      </c>
      <c r="D1238" t="s">
        <v>13502</v>
      </c>
      <c r="E1238" t="s">
        <v>16050</v>
      </c>
    </row>
    <row r="1239" spans="1:5" x14ac:dyDescent="0.25">
      <c r="A1239">
        <v>52145768</v>
      </c>
      <c r="B1239" t="s">
        <v>16051</v>
      </c>
      <c r="C1239" t="s">
        <v>14121</v>
      </c>
      <c r="D1239" t="s">
        <v>13544</v>
      </c>
      <c r="E1239" t="s">
        <v>13708</v>
      </c>
    </row>
    <row r="1240" spans="1:5" x14ac:dyDescent="0.25">
      <c r="A1240">
        <v>52145770</v>
      </c>
      <c r="B1240" t="s">
        <v>16052</v>
      </c>
      <c r="C1240" t="s">
        <v>14042</v>
      </c>
      <c r="D1240" t="s">
        <v>13612</v>
      </c>
      <c r="E1240" t="s">
        <v>13574</v>
      </c>
    </row>
    <row r="1241" spans="1:5" x14ac:dyDescent="0.25">
      <c r="A1241">
        <v>52145772</v>
      </c>
      <c r="B1241" t="s">
        <v>16053</v>
      </c>
      <c r="C1241" t="s">
        <v>16054</v>
      </c>
      <c r="D1241" t="s">
        <v>14278</v>
      </c>
      <c r="E1241" t="s">
        <v>14202</v>
      </c>
    </row>
    <row r="1242" spans="1:5" x14ac:dyDescent="0.25">
      <c r="A1242">
        <v>52145924</v>
      </c>
      <c r="B1242" t="s">
        <v>16055</v>
      </c>
      <c r="C1242" t="s">
        <v>14606</v>
      </c>
      <c r="D1242" t="s">
        <v>13492</v>
      </c>
      <c r="E1242" t="s">
        <v>13479</v>
      </c>
    </row>
    <row r="1243" spans="1:5" x14ac:dyDescent="0.25">
      <c r="A1243">
        <v>52145926</v>
      </c>
      <c r="B1243" t="s">
        <v>16056</v>
      </c>
      <c r="C1243" t="s">
        <v>14119</v>
      </c>
      <c r="D1243" t="s">
        <v>13497</v>
      </c>
      <c r="E1243" t="s">
        <v>13502</v>
      </c>
    </row>
    <row r="1244" spans="1:5" x14ac:dyDescent="0.25">
      <c r="A1244">
        <v>52145928</v>
      </c>
      <c r="B1244" t="s">
        <v>16057</v>
      </c>
      <c r="C1244" t="s">
        <v>16058</v>
      </c>
      <c r="D1244" t="s">
        <v>13683</v>
      </c>
      <c r="E1244" t="s">
        <v>13458</v>
      </c>
    </row>
    <row r="1245" spans="1:5" x14ac:dyDescent="0.25">
      <c r="A1245">
        <v>52145930</v>
      </c>
      <c r="B1245" t="s">
        <v>16059</v>
      </c>
      <c r="C1245" t="s">
        <v>13809</v>
      </c>
      <c r="D1245" t="s">
        <v>13708</v>
      </c>
      <c r="E1245" t="s">
        <v>13708</v>
      </c>
    </row>
    <row r="1246" spans="1:5" x14ac:dyDescent="0.25">
      <c r="A1246">
        <v>52145932</v>
      </c>
      <c r="B1246" t="s">
        <v>16060</v>
      </c>
      <c r="C1246" t="s">
        <v>13576</v>
      </c>
      <c r="D1246" t="s">
        <v>13481</v>
      </c>
      <c r="E1246" t="s">
        <v>13502</v>
      </c>
    </row>
    <row r="1247" spans="1:5" x14ac:dyDescent="0.25">
      <c r="A1247">
        <v>52146084</v>
      </c>
      <c r="B1247" t="s">
        <v>16061</v>
      </c>
      <c r="C1247" t="s">
        <v>14911</v>
      </c>
      <c r="D1247" t="s">
        <v>13470</v>
      </c>
      <c r="E1247" t="s">
        <v>13708</v>
      </c>
    </row>
    <row r="1248" spans="1:5" x14ac:dyDescent="0.25">
      <c r="A1248">
        <v>52146086</v>
      </c>
      <c r="B1248" t="s">
        <v>16062</v>
      </c>
      <c r="C1248" t="s">
        <v>16063</v>
      </c>
      <c r="D1248" t="s">
        <v>13544</v>
      </c>
      <c r="E1248" t="s">
        <v>13612</v>
      </c>
    </row>
    <row r="1249" spans="1:5" x14ac:dyDescent="0.25">
      <c r="A1249">
        <v>52146088</v>
      </c>
      <c r="B1249" t="s">
        <v>16064</v>
      </c>
      <c r="C1249" t="s">
        <v>13952</v>
      </c>
      <c r="D1249" t="s">
        <v>13676</v>
      </c>
      <c r="E1249" t="s">
        <v>16065</v>
      </c>
    </row>
    <row r="1250" spans="1:5" x14ac:dyDescent="0.25">
      <c r="A1250">
        <v>52146090</v>
      </c>
      <c r="B1250" t="s">
        <v>16066</v>
      </c>
      <c r="C1250" t="s">
        <v>16067</v>
      </c>
      <c r="D1250" t="s">
        <v>13454</v>
      </c>
      <c r="E1250" t="s">
        <v>13521</v>
      </c>
    </row>
    <row r="1251" spans="1:5" x14ac:dyDescent="0.25">
      <c r="A1251">
        <v>52146092</v>
      </c>
      <c r="B1251" t="s">
        <v>16068</v>
      </c>
      <c r="C1251" t="s">
        <v>15545</v>
      </c>
      <c r="D1251" t="s">
        <v>13708</v>
      </c>
      <c r="E1251" t="s">
        <v>16069</v>
      </c>
    </row>
    <row r="1252" spans="1:5" x14ac:dyDescent="0.25">
      <c r="A1252">
        <v>52146244</v>
      </c>
      <c r="B1252" t="s">
        <v>16070</v>
      </c>
      <c r="C1252" t="s">
        <v>16071</v>
      </c>
      <c r="D1252" t="s">
        <v>14202</v>
      </c>
      <c r="E1252" t="s">
        <v>13453</v>
      </c>
    </row>
    <row r="1253" spans="1:5" x14ac:dyDescent="0.25">
      <c r="A1253">
        <v>52146246</v>
      </c>
      <c r="B1253" t="s">
        <v>16072</v>
      </c>
      <c r="C1253" t="s">
        <v>13539</v>
      </c>
      <c r="D1253" t="s">
        <v>13851</v>
      </c>
      <c r="E1253" t="s">
        <v>16073</v>
      </c>
    </row>
    <row r="1254" spans="1:5" x14ac:dyDescent="0.25">
      <c r="A1254">
        <v>52146248</v>
      </c>
      <c r="B1254" t="s">
        <v>16074</v>
      </c>
      <c r="C1254" t="s">
        <v>1099</v>
      </c>
      <c r="D1254" t="s">
        <v>15462</v>
      </c>
      <c r="E1254" t="s">
        <v>13605</v>
      </c>
    </row>
    <row r="1255" spans="1:5" x14ac:dyDescent="0.25">
      <c r="A1255">
        <v>52146250</v>
      </c>
      <c r="B1255" t="s">
        <v>16075</v>
      </c>
      <c r="C1255" t="s">
        <v>16076</v>
      </c>
      <c r="D1255" t="s">
        <v>13711</v>
      </c>
      <c r="E1255" t="s">
        <v>16077</v>
      </c>
    </row>
    <row r="1256" spans="1:5" x14ac:dyDescent="0.25">
      <c r="A1256">
        <v>52146252</v>
      </c>
      <c r="B1256" t="s">
        <v>16078</v>
      </c>
      <c r="C1256" t="s">
        <v>14116</v>
      </c>
      <c r="D1256" t="s">
        <v>14194</v>
      </c>
      <c r="E1256" t="s">
        <v>13734</v>
      </c>
    </row>
    <row r="1257" spans="1:5" x14ac:dyDescent="0.25">
      <c r="A1257">
        <v>52146404</v>
      </c>
      <c r="B1257" t="s">
        <v>16079</v>
      </c>
      <c r="C1257" t="s">
        <v>16080</v>
      </c>
      <c r="D1257" t="s">
        <v>14251</v>
      </c>
      <c r="E1257" t="s">
        <v>13574</v>
      </c>
    </row>
    <row r="1258" spans="1:5" x14ac:dyDescent="0.25">
      <c r="A1258">
        <v>52146406</v>
      </c>
      <c r="B1258" t="s">
        <v>16081</v>
      </c>
      <c r="C1258" t="s">
        <v>8752</v>
      </c>
      <c r="D1258" t="s">
        <v>14479</v>
      </c>
      <c r="E1258" t="s">
        <v>13953</v>
      </c>
    </row>
    <row r="1259" spans="1:5" x14ac:dyDescent="0.25">
      <c r="A1259">
        <v>52146412</v>
      </c>
      <c r="B1259" t="s">
        <v>16082</v>
      </c>
      <c r="C1259" t="s">
        <v>14091</v>
      </c>
      <c r="D1259" t="s">
        <v>13458</v>
      </c>
      <c r="E1259" t="s">
        <v>15198</v>
      </c>
    </row>
    <row r="1260" spans="1:5" x14ac:dyDescent="0.25">
      <c r="A1260">
        <v>52144332</v>
      </c>
      <c r="B1260" t="s">
        <v>16083</v>
      </c>
      <c r="C1260" t="s">
        <v>1099</v>
      </c>
      <c r="D1260" t="s">
        <v>13470</v>
      </c>
      <c r="E1260" t="s">
        <v>14053</v>
      </c>
    </row>
    <row r="1261" spans="1:5" x14ac:dyDescent="0.25">
      <c r="A1261">
        <v>52144486</v>
      </c>
      <c r="B1261" t="s">
        <v>16084</v>
      </c>
      <c r="C1261" t="s">
        <v>13870</v>
      </c>
      <c r="D1261" t="s">
        <v>13652</v>
      </c>
      <c r="E1261" t="s">
        <v>14638</v>
      </c>
    </row>
    <row r="1262" spans="1:5" x14ac:dyDescent="0.25">
      <c r="A1262">
        <v>52144488</v>
      </c>
      <c r="B1262" t="s">
        <v>16085</v>
      </c>
      <c r="C1262" t="s">
        <v>15268</v>
      </c>
      <c r="D1262" t="s">
        <v>16086</v>
      </c>
      <c r="E1262" t="s">
        <v>16087</v>
      </c>
    </row>
    <row r="1263" spans="1:5" x14ac:dyDescent="0.25">
      <c r="A1263">
        <v>52144490</v>
      </c>
      <c r="B1263" t="s">
        <v>16088</v>
      </c>
      <c r="C1263" t="s">
        <v>1099</v>
      </c>
      <c r="D1263" t="s">
        <v>13552</v>
      </c>
      <c r="E1263" t="s">
        <v>13827</v>
      </c>
    </row>
    <row r="1264" spans="1:5" x14ac:dyDescent="0.25">
      <c r="A1264">
        <v>52144492</v>
      </c>
      <c r="B1264" t="s">
        <v>16089</v>
      </c>
      <c r="C1264" t="s">
        <v>13939</v>
      </c>
      <c r="D1264" t="s">
        <v>13953</v>
      </c>
      <c r="E1264" t="s">
        <v>13492</v>
      </c>
    </row>
    <row r="1265" spans="1:5" x14ac:dyDescent="0.25">
      <c r="A1265">
        <v>52145292</v>
      </c>
      <c r="B1265" t="s">
        <v>16090</v>
      </c>
      <c r="C1265" t="s">
        <v>16091</v>
      </c>
      <c r="D1265" t="s">
        <v>16092</v>
      </c>
      <c r="E1265" t="s">
        <v>14951</v>
      </c>
    </row>
    <row r="1266" spans="1:5" x14ac:dyDescent="0.25">
      <c r="A1266">
        <v>52145448</v>
      </c>
      <c r="B1266" t="s">
        <v>16093</v>
      </c>
      <c r="C1266" t="s">
        <v>14096</v>
      </c>
      <c r="D1266" t="s">
        <v>13657</v>
      </c>
      <c r="E1266" t="s">
        <v>13502</v>
      </c>
    </row>
    <row r="1267" spans="1:5" x14ac:dyDescent="0.25">
      <c r="A1267">
        <v>52145450</v>
      </c>
      <c r="B1267" t="s">
        <v>16094</v>
      </c>
      <c r="C1267" t="s">
        <v>15657</v>
      </c>
      <c r="D1267" t="s">
        <v>13492</v>
      </c>
      <c r="E1267" t="s">
        <v>13481</v>
      </c>
    </row>
    <row r="1268" spans="1:5" x14ac:dyDescent="0.25">
      <c r="A1268">
        <v>52145452</v>
      </c>
      <c r="B1268" t="s">
        <v>16095</v>
      </c>
      <c r="C1268" t="s">
        <v>15551</v>
      </c>
      <c r="D1268" t="s">
        <v>13564</v>
      </c>
      <c r="E1268" t="s">
        <v>13565</v>
      </c>
    </row>
    <row r="1269" spans="1:5" x14ac:dyDescent="0.25">
      <c r="A1269">
        <v>52146408</v>
      </c>
      <c r="B1269" t="s">
        <v>16096</v>
      </c>
      <c r="C1269" t="s">
        <v>14237</v>
      </c>
      <c r="D1269" t="s">
        <v>13561</v>
      </c>
      <c r="E1269" t="s">
        <v>13548</v>
      </c>
    </row>
    <row r="1270" spans="1:5" x14ac:dyDescent="0.25">
      <c r="A1270">
        <v>52146410</v>
      </c>
      <c r="B1270" t="s">
        <v>16097</v>
      </c>
      <c r="C1270" t="s">
        <v>16098</v>
      </c>
      <c r="D1270" t="s">
        <v>13561</v>
      </c>
      <c r="E1270" t="s">
        <v>13548</v>
      </c>
    </row>
    <row r="1271" spans="1:5" x14ac:dyDescent="0.25">
      <c r="A1271">
        <v>52146570</v>
      </c>
      <c r="B1271" t="s">
        <v>16099</v>
      </c>
      <c r="C1271" t="s">
        <v>16100</v>
      </c>
      <c r="D1271" t="s">
        <v>13492</v>
      </c>
      <c r="E1271" t="s">
        <v>13548</v>
      </c>
    </row>
    <row r="1272" spans="1:5" x14ac:dyDescent="0.25">
      <c r="A1272">
        <v>52146564</v>
      </c>
      <c r="B1272" t="s">
        <v>16101</v>
      </c>
      <c r="C1272" t="s">
        <v>14243</v>
      </c>
      <c r="D1272" t="s">
        <v>13682</v>
      </c>
      <c r="E1272" t="s">
        <v>13997</v>
      </c>
    </row>
    <row r="1273" spans="1:5" x14ac:dyDescent="0.25">
      <c r="A1273">
        <v>52146566</v>
      </c>
      <c r="B1273" t="s">
        <v>16102</v>
      </c>
      <c r="C1273" t="s">
        <v>13516</v>
      </c>
      <c r="D1273" t="s">
        <v>13502</v>
      </c>
      <c r="E1273" t="s">
        <v>14833</v>
      </c>
    </row>
    <row r="1274" spans="1:5" x14ac:dyDescent="0.25">
      <c r="A1274">
        <v>52146568</v>
      </c>
      <c r="B1274" t="s">
        <v>16103</v>
      </c>
      <c r="C1274" t="s">
        <v>14479</v>
      </c>
      <c r="D1274" t="s">
        <v>14023</v>
      </c>
      <c r="E1274" t="s">
        <v>13476</v>
      </c>
    </row>
    <row r="1275" spans="1:5" x14ac:dyDescent="0.25">
      <c r="A1275">
        <v>52146572</v>
      </c>
      <c r="B1275" t="s">
        <v>16104</v>
      </c>
      <c r="C1275" t="s">
        <v>13648</v>
      </c>
      <c r="D1275" t="s">
        <v>16105</v>
      </c>
      <c r="E1275" t="s">
        <v>13481</v>
      </c>
    </row>
    <row r="1276" spans="1:5" x14ac:dyDescent="0.25">
      <c r="A1276">
        <v>52146724</v>
      </c>
      <c r="B1276" t="s">
        <v>16106</v>
      </c>
      <c r="C1276" t="s">
        <v>16107</v>
      </c>
      <c r="D1276" t="s">
        <v>13795</v>
      </c>
      <c r="E1276" t="s">
        <v>14282</v>
      </c>
    </row>
    <row r="1277" spans="1:5" x14ac:dyDescent="0.25">
      <c r="A1277">
        <v>52146726</v>
      </c>
      <c r="B1277" t="s">
        <v>16108</v>
      </c>
      <c r="C1277" t="s">
        <v>14081</v>
      </c>
      <c r="D1277" t="s">
        <v>13492</v>
      </c>
      <c r="E1277" t="s">
        <v>14594</v>
      </c>
    </row>
    <row r="1278" spans="1:5" x14ac:dyDescent="0.25">
      <c r="A1278">
        <v>52146728</v>
      </c>
      <c r="B1278" t="s">
        <v>16109</v>
      </c>
      <c r="C1278" t="s">
        <v>14645</v>
      </c>
      <c r="D1278" t="s">
        <v>14852</v>
      </c>
      <c r="E1278" t="s">
        <v>13879</v>
      </c>
    </row>
    <row r="1279" spans="1:5" x14ac:dyDescent="0.25">
      <c r="A1279">
        <v>52146730</v>
      </c>
      <c r="B1279" t="s">
        <v>16110</v>
      </c>
      <c r="C1279" t="s">
        <v>16111</v>
      </c>
      <c r="D1279" t="s">
        <v>15421</v>
      </c>
      <c r="E1279" t="s">
        <v>15259</v>
      </c>
    </row>
    <row r="1280" spans="1:5" x14ac:dyDescent="0.25">
      <c r="A1280">
        <v>52146732</v>
      </c>
      <c r="B1280" t="s">
        <v>16112</v>
      </c>
      <c r="C1280" t="s">
        <v>15351</v>
      </c>
      <c r="D1280" t="s">
        <v>14595</v>
      </c>
      <c r="E1280" t="s">
        <v>14472</v>
      </c>
    </row>
    <row r="1281" spans="1:5" x14ac:dyDescent="0.25">
      <c r="A1281">
        <v>52146884</v>
      </c>
      <c r="B1281" t="s">
        <v>16113</v>
      </c>
      <c r="C1281" t="s">
        <v>16114</v>
      </c>
      <c r="D1281" t="s">
        <v>13497</v>
      </c>
      <c r="E1281" t="s">
        <v>13492</v>
      </c>
    </row>
    <row r="1282" spans="1:5" x14ac:dyDescent="0.25">
      <c r="A1282">
        <v>52146886</v>
      </c>
      <c r="B1282" t="s">
        <v>16115</v>
      </c>
      <c r="C1282" t="s">
        <v>14217</v>
      </c>
      <c r="D1282" t="s">
        <v>15369</v>
      </c>
      <c r="E1282" t="s">
        <v>16116</v>
      </c>
    </row>
    <row r="1283" spans="1:5" x14ac:dyDescent="0.25">
      <c r="A1283">
        <v>52146888</v>
      </c>
      <c r="B1283" t="s">
        <v>16117</v>
      </c>
      <c r="C1283" t="s">
        <v>14299</v>
      </c>
      <c r="D1283" t="s">
        <v>13634</v>
      </c>
      <c r="E1283" t="s">
        <v>14210</v>
      </c>
    </row>
    <row r="1284" spans="1:5" x14ac:dyDescent="0.25">
      <c r="A1284">
        <v>52146890</v>
      </c>
      <c r="B1284" t="s">
        <v>16118</v>
      </c>
      <c r="C1284" t="s">
        <v>15063</v>
      </c>
      <c r="D1284" t="s">
        <v>13476</v>
      </c>
      <c r="E1284" t="s">
        <v>14468</v>
      </c>
    </row>
    <row r="1285" spans="1:5" x14ac:dyDescent="0.25">
      <c r="A1285">
        <v>52146892</v>
      </c>
      <c r="B1285" t="s">
        <v>16119</v>
      </c>
      <c r="C1285" t="s">
        <v>16120</v>
      </c>
      <c r="D1285" t="s">
        <v>13642</v>
      </c>
      <c r="E1285" t="s">
        <v>13642</v>
      </c>
    </row>
    <row r="1286" spans="1:5" x14ac:dyDescent="0.25">
      <c r="A1286">
        <v>52147044</v>
      </c>
      <c r="B1286" t="s">
        <v>16121</v>
      </c>
      <c r="C1286" t="s">
        <v>14311</v>
      </c>
      <c r="D1286" t="s">
        <v>14057</v>
      </c>
      <c r="E1286" t="s">
        <v>15843</v>
      </c>
    </row>
    <row r="1287" spans="1:5" x14ac:dyDescent="0.25">
      <c r="A1287">
        <v>52147046</v>
      </c>
      <c r="B1287" t="s">
        <v>16122</v>
      </c>
      <c r="C1287" t="s">
        <v>16123</v>
      </c>
      <c r="D1287" t="s">
        <v>13476</v>
      </c>
      <c r="E1287" t="s">
        <v>13485</v>
      </c>
    </row>
    <row r="1288" spans="1:5" x14ac:dyDescent="0.25">
      <c r="A1288">
        <v>52147048</v>
      </c>
      <c r="B1288" t="s">
        <v>16124</v>
      </c>
      <c r="C1288" t="s">
        <v>13700</v>
      </c>
      <c r="D1288" t="s">
        <v>13744</v>
      </c>
      <c r="E1288" t="s">
        <v>14683</v>
      </c>
    </row>
    <row r="1289" spans="1:5" x14ac:dyDescent="0.25">
      <c r="A1289">
        <v>52147050</v>
      </c>
      <c r="B1289" t="s">
        <v>16125</v>
      </c>
      <c r="C1289" t="s">
        <v>16126</v>
      </c>
      <c r="D1289" t="s">
        <v>13543</v>
      </c>
      <c r="E1289" t="s">
        <v>13544</v>
      </c>
    </row>
    <row r="1290" spans="1:5" x14ac:dyDescent="0.25">
      <c r="A1290">
        <v>52147052</v>
      </c>
      <c r="B1290" t="s">
        <v>16127</v>
      </c>
      <c r="C1290" t="s">
        <v>16128</v>
      </c>
      <c r="D1290" t="s">
        <v>13671</v>
      </c>
      <c r="E1290" t="s">
        <v>13496</v>
      </c>
    </row>
    <row r="1291" spans="1:5" x14ac:dyDescent="0.25">
      <c r="A1291">
        <v>52147204</v>
      </c>
      <c r="B1291" t="s">
        <v>16129</v>
      </c>
      <c r="C1291" t="s">
        <v>16130</v>
      </c>
      <c r="D1291" t="s">
        <v>15462</v>
      </c>
      <c r="E1291" t="s">
        <v>13741</v>
      </c>
    </row>
    <row r="1292" spans="1:5" x14ac:dyDescent="0.25">
      <c r="A1292">
        <v>52147206</v>
      </c>
      <c r="B1292" t="s">
        <v>16131</v>
      </c>
      <c r="C1292" t="s">
        <v>16132</v>
      </c>
      <c r="D1292" t="s">
        <v>206</v>
      </c>
      <c r="E1292" t="s">
        <v>13479</v>
      </c>
    </row>
    <row r="1293" spans="1:5" x14ac:dyDescent="0.25">
      <c r="A1293">
        <v>52147208</v>
      </c>
      <c r="B1293" t="s">
        <v>16133</v>
      </c>
      <c r="C1293" t="s">
        <v>16134</v>
      </c>
      <c r="D1293" t="s">
        <v>13492</v>
      </c>
      <c r="E1293" t="s">
        <v>14023</v>
      </c>
    </row>
    <row r="1294" spans="1:5" x14ac:dyDescent="0.25">
      <c r="A1294">
        <v>52147210</v>
      </c>
      <c r="B1294" t="s">
        <v>16135</v>
      </c>
      <c r="C1294" t="s">
        <v>16136</v>
      </c>
      <c r="D1294" t="s">
        <v>14413</v>
      </c>
      <c r="E1294" t="s">
        <v>14661</v>
      </c>
    </row>
    <row r="1295" spans="1:5" x14ac:dyDescent="0.25">
      <c r="A1295">
        <v>52147212</v>
      </c>
      <c r="B1295" t="s">
        <v>16137</v>
      </c>
      <c r="C1295" t="s">
        <v>16138</v>
      </c>
      <c r="D1295" t="s">
        <v>13492</v>
      </c>
      <c r="E1295" t="s">
        <v>14130</v>
      </c>
    </row>
    <row r="1296" spans="1:5" x14ac:dyDescent="0.25">
      <c r="A1296">
        <v>52143694</v>
      </c>
      <c r="B1296" t="s">
        <v>16139</v>
      </c>
      <c r="C1296" t="s">
        <v>15414</v>
      </c>
      <c r="D1296" t="s">
        <v>13502</v>
      </c>
      <c r="E1296" t="s">
        <v>13458</v>
      </c>
    </row>
    <row r="1297" spans="1:5" x14ac:dyDescent="0.25">
      <c r="A1297">
        <v>52143696</v>
      </c>
      <c r="B1297" t="s">
        <v>16140</v>
      </c>
      <c r="C1297" t="s">
        <v>13862</v>
      </c>
      <c r="D1297" t="s">
        <v>16141</v>
      </c>
      <c r="E1297" t="s">
        <v>14999</v>
      </c>
    </row>
    <row r="1298" spans="1:5" x14ac:dyDescent="0.25">
      <c r="A1298">
        <v>52143698</v>
      </c>
      <c r="B1298" t="s">
        <v>16142</v>
      </c>
      <c r="C1298" t="s">
        <v>16143</v>
      </c>
      <c r="D1298" t="s">
        <v>13476</v>
      </c>
      <c r="E1298" t="s">
        <v>14033</v>
      </c>
    </row>
    <row r="1299" spans="1:5" x14ac:dyDescent="0.25">
      <c r="A1299">
        <v>52143700</v>
      </c>
      <c r="B1299" t="s">
        <v>16144</v>
      </c>
      <c r="C1299" t="s">
        <v>14619</v>
      </c>
      <c r="D1299" t="s">
        <v>13544</v>
      </c>
      <c r="E1299" t="s">
        <v>13481</v>
      </c>
    </row>
    <row r="1300" spans="1:5" x14ac:dyDescent="0.25">
      <c r="A1300">
        <v>52143702</v>
      </c>
      <c r="B1300" t="s">
        <v>16145</v>
      </c>
      <c r="C1300" t="s">
        <v>15034</v>
      </c>
      <c r="D1300" t="s">
        <v>13492</v>
      </c>
      <c r="E1300" t="s">
        <v>13570</v>
      </c>
    </row>
    <row r="1301" spans="1:5" x14ac:dyDescent="0.25">
      <c r="A1301">
        <v>52143854</v>
      </c>
      <c r="B1301" t="s">
        <v>16146</v>
      </c>
      <c r="C1301" t="s">
        <v>16147</v>
      </c>
      <c r="D1301" t="s">
        <v>13711</v>
      </c>
      <c r="E1301" t="s">
        <v>15051</v>
      </c>
    </row>
    <row r="1302" spans="1:5" x14ac:dyDescent="0.25">
      <c r="A1302">
        <v>52143856</v>
      </c>
      <c r="B1302" t="s">
        <v>16148</v>
      </c>
      <c r="C1302" t="s">
        <v>16149</v>
      </c>
      <c r="D1302" t="s">
        <v>15020</v>
      </c>
      <c r="E1302" t="s">
        <v>13484</v>
      </c>
    </row>
    <row r="1303" spans="1:5" x14ac:dyDescent="0.25">
      <c r="A1303">
        <v>52143858</v>
      </c>
      <c r="B1303" t="s">
        <v>16150</v>
      </c>
      <c r="C1303" t="s">
        <v>13814</v>
      </c>
      <c r="D1303" t="s">
        <v>16151</v>
      </c>
      <c r="E1303" t="s">
        <v>13481</v>
      </c>
    </row>
    <row r="1304" spans="1:5" x14ac:dyDescent="0.25">
      <c r="A1304">
        <v>52143860</v>
      </c>
      <c r="B1304" t="s">
        <v>16152</v>
      </c>
      <c r="C1304" t="s">
        <v>15506</v>
      </c>
      <c r="D1304" t="s">
        <v>14037</v>
      </c>
      <c r="E1304" t="s">
        <v>13776</v>
      </c>
    </row>
    <row r="1305" spans="1:5" x14ac:dyDescent="0.25">
      <c r="A1305">
        <v>52143862</v>
      </c>
      <c r="B1305" t="s">
        <v>16153</v>
      </c>
      <c r="C1305" t="s">
        <v>16154</v>
      </c>
      <c r="D1305" t="s">
        <v>16155</v>
      </c>
      <c r="E1305" t="s">
        <v>16156</v>
      </c>
    </row>
    <row r="1306" spans="1:5" x14ac:dyDescent="0.25">
      <c r="A1306">
        <v>52144014</v>
      </c>
      <c r="B1306" t="s">
        <v>16157</v>
      </c>
      <c r="C1306" t="s">
        <v>16158</v>
      </c>
      <c r="D1306" t="s">
        <v>13492</v>
      </c>
      <c r="E1306" t="s">
        <v>13470</v>
      </c>
    </row>
    <row r="1307" spans="1:5" x14ac:dyDescent="0.25">
      <c r="A1307">
        <v>52144016</v>
      </c>
      <c r="B1307" t="s">
        <v>16159</v>
      </c>
      <c r="C1307" t="s">
        <v>16160</v>
      </c>
      <c r="D1307" t="s">
        <v>13544</v>
      </c>
      <c r="E1307" t="s">
        <v>13620</v>
      </c>
    </row>
    <row r="1308" spans="1:5" x14ac:dyDescent="0.25">
      <c r="A1308">
        <v>52144018</v>
      </c>
      <c r="B1308" t="s">
        <v>16161</v>
      </c>
      <c r="C1308" t="s">
        <v>13667</v>
      </c>
      <c r="D1308" t="s">
        <v>13591</v>
      </c>
      <c r="E1308" t="s">
        <v>206</v>
      </c>
    </row>
    <row r="1309" spans="1:5" x14ac:dyDescent="0.25">
      <c r="A1309">
        <v>52144020</v>
      </c>
      <c r="B1309" t="s">
        <v>16162</v>
      </c>
      <c r="C1309" t="s">
        <v>13700</v>
      </c>
      <c r="D1309" t="s">
        <v>14380</v>
      </c>
      <c r="E1309" t="s">
        <v>15057</v>
      </c>
    </row>
    <row r="1310" spans="1:5" x14ac:dyDescent="0.25">
      <c r="A1310">
        <v>52144174</v>
      </c>
      <c r="B1310" t="s">
        <v>16163</v>
      </c>
      <c r="C1310" t="s">
        <v>16164</v>
      </c>
      <c r="D1310" t="s">
        <v>14188</v>
      </c>
      <c r="E1310" t="s">
        <v>13927</v>
      </c>
    </row>
    <row r="1311" spans="1:5" x14ac:dyDescent="0.25">
      <c r="A1311">
        <v>52144334</v>
      </c>
      <c r="B1311" t="s">
        <v>16165</v>
      </c>
      <c r="C1311" t="s">
        <v>16166</v>
      </c>
      <c r="D1311" t="s">
        <v>13950</v>
      </c>
      <c r="E1311" t="s">
        <v>13492</v>
      </c>
    </row>
    <row r="1312" spans="1:5" x14ac:dyDescent="0.25">
      <c r="A1312">
        <v>52144336</v>
      </c>
      <c r="B1312" t="s">
        <v>16167</v>
      </c>
      <c r="C1312" t="s">
        <v>16168</v>
      </c>
      <c r="D1312" t="s">
        <v>13470</v>
      </c>
      <c r="E1312" t="s">
        <v>13476</v>
      </c>
    </row>
    <row r="1313" spans="1:5" x14ac:dyDescent="0.25">
      <c r="A1313">
        <v>52144338</v>
      </c>
      <c r="B1313" t="s">
        <v>16169</v>
      </c>
      <c r="C1313" t="s">
        <v>14121</v>
      </c>
      <c r="D1313" t="s">
        <v>13742</v>
      </c>
      <c r="E1313" t="s">
        <v>13960</v>
      </c>
    </row>
    <row r="1314" spans="1:5" x14ac:dyDescent="0.25">
      <c r="A1314">
        <v>52144340</v>
      </c>
      <c r="B1314" t="s">
        <v>16170</v>
      </c>
      <c r="C1314" t="s">
        <v>13958</v>
      </c>
      <c r="D1314" t="s">
        <v>13558</v>
      </c>
      <c r="E1314" t="s">
        <v>14133</v>
      </c>
    </row>
    <row r="1315" spans="1:5" x14ac:dyDescent="0.25">
      <c r="A1315">
        <v>52144342</v>
      </c>
      <c r="B1315" t="s">
        <v>16171</v>
      </c>
      <c r="C1315" t="s">
        <v>14096</v>
      </c>
      <c r="D1315" t="s">
        <v>13453</v>
      </c>
      <c r="E1315" t="s">
        <v>13470</v>
      </c>
    </row>
    <row r="1316" spans="1:5" x14ac:dyDescent="0.25">
      <c r="A1316">
        <v>52144494</v>
      </c>
      <c r="B1316" t="s">
        <v>16172</v>
      </c>
      <c r="C1316" t="s">
        <v>16173</v>
      </c>
      <c r="D1316" t="s">
        <v>13458</v>
      </c>
      <c r="E1316" t="s">
        <v>14595</v>
      </c>
    </row>
    <row r="1317" spans="1:5" x14ac:dyDescent="0.25">
      <c r="A1317">
        <v>52144496</v>
      </c>
      <c r="B1317" t="s">
        <v>16174</v>
      </c>
      <c r="C1317" t="s">
        <v>15594</v>
      </c>
      <c r="D1317" t="s">
        <v>16175</v>
      </c>
      <c r="E1317" t="s">
        <v>206</v>
      </c>
    </row>
    <row r="1318" spans="1:5" x14ac:dyDescent="0.25">
      <c r="A1318">
        <v>52144498</v>
      </c>
      <c r="B1318" t="s">
        <v>16176</v>
      </c>
      <c r="C1318" t="s">
        <v>16177</v>
      </c>
      <c r="D1318" t="s">
        <v>13470</v>
      </c>
      <c r="E1318" t="s">
        <v>13552</v>
      </c>
    </row>
    <row r="1319" spans="1:5" x14ac:dyDescent="0.25">
      <c r="A1319">
        <v>52144500</v>
      </c>
      <c r="B1319" t="s">
        <v>16178</v>
      </c>
      <c r="C1319" t="s">
        <v>13623</v>
      </c>
      <c r="D1319" t="s">
        <v>14250</v>
      </c>
      <c r="E1319" t="s">
        <v>13711</v>
      </c>
    </row>
    <row r="1320" spans="1:5" x14ac:dyDescent="0.25">
      <c r="A1320">
        <v>52144502</v>
      </c>
      <c r="B1320" t="s">
        <v>16179</v>
      </c>
      <c r="C1320" t="s">
        <v>16180</v>
      </c>
      <c r="D1320" t="s">
        <v>15189</v>
      </c>
      <c r="E1320" t="s">
        <v>13776</v>
      </c>
    </row>
    <row r="1321" spans="1:5" x14ac:dyDescent="0.25">
      <c r="A1321">
        <v>52144654</v>
      </c>
      <c r="B1321" t="s">
        <v>16181</v>
      </c>
      <c r="C1321" t="s">
        <v>13479</v>
      </c>
      <c r="D1321" t="s">
        <v>14650</v>
      </c>
      <c r="E1321" t="s">
        <v>13532</v>
      </c>
    </row>
    <row r="1322" spans="1:5" x14ac:dyDescent="0.25">
      <c r="A1322">
        <v>52144656</v>
      </c>
      <c r="B1322" t="s">
        <v>16182</v>
      </c>
      <c r="C1322" t="s">
        <v>13996</v>
      </c>
      <c r="D1322" t="s">
        <v>14643</v>
      </c>
      <c r="E1322" t="s">
        <v>13744</v>
      </c>
    </row>
    <row r="1323" spans="1:5" x14ac:dyDescent="0.25">
      <c r="A1323">
        <v>52144658</v>
      </c>
      <c r="B1323" t="s">
        <v>16183</v>
      </c>
      <c r="C1323" t="s">
        <v>14669</v>
      </c>
      <c r="D1323" t="s">
        <v>13492</v>
      </c>
      <c r="E1323" t="s">
        <v>14171</v>
      </c>
    </row>
    <row r="1324" spans="1:5" x14ac:dyDescent="0.25">
      <c r="A1324">
        <v>52144660</v>
      </c>
      <c r="B1324" t="s">
        <v>16184</v>
      </c>
      <c r="C1324" t="s">
        <v>14441</v>
      </c>
      <c r="D1324" t="s">
        <v>16185</v>
      </c>
      <c r="E1324" t="s">
        <v>13570</v>
      </c>
    </row>
    <row r="1325" spans="1:5" x14ac:dyDescent="0.25">
      <c r="A1325">
        <v>52144662</v>
      </c>
      <c r="B1325" t="s">
        <v>16186</v>
      </c>
      <c r="C1325" t="s">
        <v>14155</v>
      </c>
      <c r="D1325" t="s">
        <v>16187</v>
      </c>
      <c r="E1325" t="s">
        <v>13851</v>
      </c>
    </row>
    <row r="1326" spans="1:5" x14ac:dyDescent="0.25">
      <c r="A1326">
        <v>52144814</v>
      </c>
      <c r="B1326" t="s">
        <v>16188</v>
      </c>
      <c r="C1326" t="s">
        <v>13859</v>
      </c>
      <c r="D1326" t="s">
        <v>14852</v>
      </c>
      <c r="E1326" t="s">
        <v>14113</v>
      </c>
    </row>
    <row r="1327" spans="1:5" x14ac:dyDescent="0.25">
      <c r="A1327">
        <v>52144816</v>
      </c>
      <c r="B1327" t="s">
        <v>16189</v>
      </c>
      <c r="C1327" t="s">
        <v>13868</v>
      </c>
      <c r="D1327" t="s">
        <v>14852</v>
      </c>
      <c r="E1327" t="s">
        <v>13548</v>
      </c>
    </row>
    <row r="1328" spans="1:5" x14ac:dyDescent="0.25">
      <c r="A1328">
        <v>52144818</v>
      </c>
      <c r="B1328" t="s">
        <v>16190</v>
      </c>
      <c r="C1328" t="s">
        <v>15459</v>
      </c>
      <c r="D1328" t="s">
        <v>15572</v>
      </c>
      <c r="E1328" t="s">
        <v>14130</v>
      </c>
    </row>
    <row r="1329" spans="1:5" x14ac:dyDescent="0.25">
      <c r="A1329">
        <v>52144820</v>
      </c>
      <c r="B1329" t="s">
        <v>16191</v>
      </c>
      <c r="C1329" t="s">
        <v>16192</v>
      </c>
      <c r="D1329" t="s">
        <v>13574</v>
      </c>
      <c r="E1329" t="s">
        <v>13612</v>
      </c>
    </row>
    <row r="1330" spans="1:5" x14ac:dyDescent="0.25">
      <c r="A1330">
        <v>52144822</v>
      </c>
      <c r="B1330" t="s">
        <v>16193</v>
      </c>
      <c r="C1330" t="s">
        <v>15699</v>
      </c>
      <c r="D1330" t="s">
        <v>13481</v>
      </c>
      <c r="E1330" t="s">
        <v>13481</v>
      </c>
    </row>
    <row r="1331" spans="1:5" x14ac:dyDescent="0.25">
      <c r="A1331">
        <v>52144974</v>
      </c>
      <c r="B1331" t="s">
        <v>16194</v>
      </c>
      <c r="C1331" t="s">
        <v>13667</v>
      </c>
      <c r="D1331" t="s">
        <v>14117</v>
      </c>
      <c r="E1331" t="s">
        <v>13543</v>
      </c>
    </row>
    <row r="1332" spans="1:5" x14ac:dyDescent="0.25">
      <c r="A1332">
        <v>52144976</v>
      </c>
      <c r="B1332" t="s">
        <v>16195</v>
      </c>
      <c r="C1332" t="s">
        <v>14237</v>
      </c>
      <c r="D1332" t="s">
        <v>14198</v>
      </c>
      <c r="E1332" t="s">
        <v>13708</v>
      </c>
    </row>
    <row r="1333" spans="1:5" x14ac:dyDescent="0.25">
      <c r="A1333">
        <v>52144978</v>
      </c>
      <c r="B1333" t="s">
        <v>16196</v>
      </c>
      <c r="C1333" t="s">
        <v>14915</v>
      </c>
      <c r="D1333" t="s">
        <v>13492</v>
      </c>
      <c r="E1333" t="s">
        <v>14555</v>
      </c>
    </row>
    <row r="1334" spans="1:5" x14ac:dyDescent="0.25">
      <c r="A1334">
        <v>52144980</v>
      </c>
      <c r="B1334" t="s">
        <v>16197</v>
      </c>
      <c r="C1334" t="s">
        <v>13740</v>
      </c>
      <c r="D1334" t="s">
        <v>14936</v>
      </c>
      <c r="E1334" t="s">
        <v>3157</v>
      </c>
    </row>
    <row r="1335" spans="1:5" x14ac:dyDescent="0.25">
      <c r="A1335">
        <v>52145134</v>
      </c>
      <c r="B1335" t="s">
        <v>16198</v>
      </c>
      <c r="C1335" t="s">
        <v>14316</v>
      </c>
      <c r="D1335" t="s">
        <v>13784</v>
      </c>
      <c r="E1335" t="s">
        <v>14130</v>
      </c>
    </row>
    <row r="1336" spans="1:5" x14ac:dyDescent="0.25">
      <c r="A1336">
        <v>52145136</v>
      </c>
      <c r="B1336" t="s">
        <v>16199</v>
      </c>
      <c r="C1336" t="s">
        <v>14089</v>
      </c>
      <c r="D1336" t="s">
        <v>16200</v>
      </c>
      <c r="E1336" t="s">
        <v>14468</v>
      </c>
    </row>
    <row r="1337" spans="1:5" x14ac:dyDescent="0.25">
      <c r="A1337">
        <v>52145294</v>
      </c>
      <c r="B1337" t="s">
        <v>16201</v>
      </c>
      <c r="C1337" t="s">
        <v>16202</v>
      </c>
      <c r="D1337" t="s">
        <v>13657</v>
      </c>
      <c r="E1337" t="s">
        <v>14213</v>
      </c>
    </row>
    <row r="1338" spans="1:5" x14ac:dyDescent="0.25">
      <c r="A1338">
        <v>52145296</v>
      </c>
      <c r="B1338" t="s">
        <v>16203</v>
      </c>
      <c r="C1338" t="s">
        <v>16204</v>
      </c>
      <c r="D1338" t="s">
        <v>14686</v>
      </c>
      <c r="E1338" t="s">
        <v>13942</v>
      </c>
    </row>
    <row r="1339" spans="1:5" x14ac:dyDescent="0.25">
      <c r="A1339">
        <v>52145298</v>
      </c>
      <c r="B1339" t="s">
        <v>16205</v>
      </c>
      <c r="C1339" t="s">
        <v>16206</v>
      </c>
      <c r="D1339" t="s">
        <v>13502</v>
      </c>
      <c r="E1339" t="s">
        <v>13476</v>
      </c>
    </row>
    <row r="1340" spans="1:5" x14ac:dyDescent="0.25">
      <c r="A1340">
        <v>52145300</v>
      </c>
      <c r="B1340" t="s">
        <v>16207</v>
      </c>
      <c r="C1340" t="s">
        <v>14039</v>
      </c>
      <c r="D1340" t="s">
        <v>13711</v>
      </c>
      <c r="E1340" t="s">
        <v>13492</v>
      </c>
    </row>
    <row r="1341" spans="1:5" x14ac:dyDescent="0.25">
      <c r="A1341">
        <v>52145302</v>
      </c>
      <c r="B1341" t="s">
        <v>16208</v>
      </c>
      <c r="C1341" t="s">
        <v>13572</v>
      </c>
      <c r="D1341" t="s">
        <v>13497</v>
      </c>
      <c r="E1341" t="s">
        <v>13481</v>
      </c>
    </row>
    <row r="1342" spans="1:5" x14ac:dyDescent="0.25">
      <c r="A1342">
        <v>52145454</v>
      </c>
      <c r="B1342" t="s">
        <v>16209</v>
      </c>
      <c r="C1342" t="s">
        <v>13737</v>
      </c>
      <c r="D1342" t="s">
        <v>13497</v>
      </c>
      <c r="E1342" t="s">
        <v>15756</v>
      </c>
    </row>
    <row r="1343" spans="1:5" x14ac:dyDescent="0.25">
      <c r="A1343">
        <v>52145456</v>
      </c>
      <c r="B1343" t="s">
        <v>16210</v>
      </c>
      <c r="C1343" t="s">
        <v>16211</v>
      </c>
      <c r="D1343" t="s">
        <v>14506</v>
      </c>
      <c r="E1343" t="s">
        <v>16212</v>
      </c>
    </row>
    <row r="1344" spans="1:5" x14ac:dyDescent="0.25">
      <c r="A1344">
        <v>52145458</v>
      </c>
      <c r="B1344" t="s">
        <v>16213</v>
      </c>
      <c r="C1344" t="s">
        <v>16214</v>
      </c>
      <c r="D1344" t="s">
        <v>13711</v>
      </c>
      <c r="E1344" t="s">
        <v>13481</v>
      </c>
    </row>
    <row r="1345" spans="1:5" x14ac:dyDescent="0.25">
      <c r="A1345">
        <v>52145460</v>
      </c>
      <c r="B1345" t="s">
        <v>16215</v>
      </c>
      <c r="C1345" t="s">
        <v>15362</v>
      </c>
      <c r="D1345" t="s">
        <v>13497</v>
      </c>
      <c r="E1345" t="s">
        <v>15756</v>
      </c>
    </row>
    <row r="1346" spans="1:5" x14ac:dyDescent="0.25">
      <c r="A1346">
        <v>52145462</v>
      </c>
      <c r="B1346" t="s">
        <v>16216</v>
      </c>
      <c r="C1346" t="s">
        <v>16217</v>
      </c>
      <c r="D1346" t="s">
        <v>13584</v>
      </c>
      <c r="E1346" t="s">
        <v>14610</v>
      </c>
    </row>
    <row r="1347" spans="1:5" x14ac:dyDescent="0.25">
      <c r="A1347">
        <v>52145614</v>
      </c>
      <c r="B1347" t="s">
        <v>16218</v>
      </c>
      <c r="C1347" t="s">
        <v>13611</v>
      </c>
      <c r="D1347" t="s">
        <v>16219</v>
      </c>
      <c r="E1347" t="s">
        <v>13497</v>
      </c>
    </row>
    <row r="1348" spans="1:5" x14ac:dyDescent="0.25">
      <c r="A1348">
        <v>52145616</v>
      </c>
      <c r="B1348" t="s">
        <v>16220</v>
      </c>
      <c r="C1348" t="s">
        <v>13569</v>
      </c>
      <c r="D1348" t="s">
        <v>13745</v>
      </c>
      <c r="E1348" t="s">
        <v>13920</v>
      </c>
    </row>
    <row r="1349" spans="1:5" x14ac:dyDescent="0.25">
      <c r="A1349">
        <v>52145618</v>
      </c>
      <c r="B1349" t="s">
        <v>16221</v>
      </c>
      <c r="C1349" t="s">
        <v>14121</v>
      </c>
      <c r="D1349" t="s">
        <v>13492</v>
      </c>
      <c r="E1349" t="s">
        <v>13476</v>
      </c>
    </row>
    <row r="1350" spans="1:5" x14ac:dyDescent="0.25">
      <c r="A1350">
        <v>52145620</v>
      </c>
      <c r="B1350" t="s">
        <v>16222</v>
      </c>
      <c r="C1350" t="s">
        <v>14042</v>
      </c>
      <c r="D1350" t="s">
        <v>13708</v>
      </c>
      <c r="E1350" t="s">
        <v>14063</v>
      </c>
    </row>
    <row r="1351" spans="1:5" x14ac:dyDescent="0.25">
      <c r="A1351">
        <v>52145622</v>
      </c>
      <c r="B1351" t="s">
        <v>16223</v>
      </c>
      <c r="C1351" t="s">
        <v>13572</v>
      </c>
      <c r="D1351" t="s">
        <v>13741</v>
      </c>
      <c r="E1351" t="s">
        <v>14217</v>
      </c>
    </row>
    <row r="1352" spans="1:5" x14ac:dyDescent="0.25">
      <c r="A1352">
        <v>52145774</v>
      </c>
      <c r="B1352" t="s">
        <v>16224</v>
      </c>
      <c r="C1352" t="s">
        <v>14173</v>
      </c>
      <c r="D1352" t="s">
        <v>13470</v>
      </c>
      <c r="E1352" t="s">
        <v>16225</v>
      </c>
    </row>
    <row r="1353" spans="1:5" x14ac:dyDescent="0.25">
      <c r="A1353">
        <v>52145776</v>
      </c>
      <c r="B1353" t="s">
        <v>16226</v>
      </c>
      <c r="C1353" t="s">
        <v>13774</v>
      </c>
      <c r="D1353" t="s">
        <v>13715</v>
      </c>
      <c r="E1353" t="s">
        <v>16227</v>
      </c>
    </row>
    <row r="1354" spans="1:5" x14ac:dyDescent="0.25">
      <c r="A1354">
        <v>52145778</v>
      </c>
      <c r="B1354" t="s">
        <v>16228</v>
      </c>
      <c r="C1354" t="s">
        <v>16229</v>
      </c>
      <c r="D1354" t="s">
        <v>13810</v>
      </c>
      <c r="E1354" t="s">
        <v>13458</v>
      </c>
    </row>
    <row r="1355" spans="1:5" x14ac:dyDescent="0.25">
      <c r="A1355">
        <v>52145780</v>
      </c>
      <c r="B1355" t="s">
        <v>16230</v>
      </c>
      <c r="C1355" t="s">
        <v>15514</v>
      </c>
      <c r="D1355" t="s">
        <v>14290</v>
      </c>
      <c r="E1355" t="s">
        <v>14493</v>
      </c>
    </row>
    <row r="1356" spans="1:5" x14ac:dyDescent="0.25">
      <c r="A1356">
        <v>52145782</v>
      </c>
      <c r="B1356" t="s">
        <v>16231</v>
      </c>
      <c r="C1356" t="s">
        <v>13996</v>
      </c>
      <c r="D1356" t="s">
        <v>13548</v>
      </c>
      <c r="E1356" t="s">
        <v>13469</v>
      </c>
    </row>
    <row r="1357" spans="1:5" x14ac:dyDescent="0.25">
      <c r="A1357">
        <v>52145934</v>
      </c>
      <c r="B1357" t="s">
        <v>16232</v>
      </c>
      <c r="C1357" t="s">
        <v>16233</v>
      </c>
      <c r="D1357" t="s">
        <v>13897</v>
      </c>
      <c r="E1357" t="s">
        <v>14175</v>
      </c>
    </row>
    <row r="1358" spans="1:5" x14ac:dyDescent="0.25">
      <c r="A1358">
        <v>52145936</v>
      </c>
      <c r="B1358" t="s">
        <v>16234</v>
      </c>
      <c r="C1358" t="s">
        <v>16235</v>
      </c>
      <c r="D1358" t="s">
        <v>13897</v>
      </c>
      <c r="E1358" t="s">
        <v>13461</v>
      </c>
    </row>
    <row r="1359" spans="1:5" x14ac:dyDescent="0.25">
      <c r="A1359">
        <v>52145938</v>
      </c>
      <c r="B1359" t="s">
        <v>16236</v>
      </c>
      <c r="C1359" t="s">
        <v>13740</v>
      </c>
      <c r="D1359" t="s">
        <v>14716</v>
      </c>
      <c r="E1359" t="s">
        <v>14468</v>
      </c>
    </row>
    <row r="1360" spans="1:5" x14ac:dyDescent="0.25">
      <c r="A1360">
        <v>52145940</v>
      </c>
      <c r="B1360" t="s">
        <v>16237</v>
      </c>
      <c r="C1360" t="s">
        <v>16238</v>
      </c>
      <c r="D1360" t="s">
        <v>14278</v>
      </c>
      <c r="E1360" t="s">
        <v>13605</v>
      </c>
    </row>
    <row r="1361" spans="1:5" x14ac:dyDescent="0.25">
      <c r="A1361">
        <v>52145942</v>
      </c>
      <c r="B1361" t="s">
        <v>16239</v>
      </c>
      <c r="C1361" t="s">
        <v>16240</v>
      </c>
      <c r="D1361" t="s">
        <v>13577</v>
      </c>
      <c r="E1361" t="s">
        <v>15523</v>
      </c>
    </row>
    <row r="1362" spans="1:5" x14ac:dyDescent="0.25">
      <c r="A1362">
        <v>52146094</v>
      </c>
      <c r="B1362" t="s">
        <v>16241</v>
      </c>
      <c r="C1362" t="s">
        <v>14410</v>
      </c>
      <c r="D1362" t="s">
        <v>13711</v>
      </c>
      <c r="E1362" t="s">
        <v>13584</v>
      </c>
    </row>
    <row r="1363" spans="1:5" x14ac:dyDescent="0.25">
      <c r="A1363">
        <v>52146096</v>
      </c>
      <c r="B1363" t="s">
        <v>16242</v>
      </c>
      <c r="C1363" t="s">
        <v>15914</v>
      </c>
      <c r="D1363" t="s">
        <v>14999</v>
      </c>
      <c r="E1363" t="s">
        <v>14716</v>
      </c>
    </row>
    <row r="1364" spans="1:5" x14ac:dyDescent="0.25">
      <c r="A1364">
        <v>52146258</v>
      </c>
      <c r="B1364" t="s">
        <v>16243</v>
      </c>
      <c r="C1364" t="s">
        <v>14237</v>
      </c>
      <c r="D1364" t="s">
        <v>13558</v>
      </c>
      <c r="E1364" t="s">
        <v>14133</v>
      </c>
    </row>
    <row r="1365" spans="1:5" x14ac:dyDescent="0.25">
      <c r="A1365">
        <v>52143542</v>
      </c>
      <c r="B1365" t="s">
        <v>16244</v>
      </c>
      <c r="C1365" t="s">
        <v>15724</v>
      </c>
      <c r="D1365" t="s">
        <v>14514</v>
      </c>
      <c r="E1365" t="s">
        <v>13458</v>
      </c>
    </row>
    <row r="1366" spans="1:5" x14ac:dyDescent="0.25">
      <c r="A1366">
        <v>52144022</v>
      </c>
      <c r="B1366" t="s">
        <v>16245</v>
      </c>
      <c r="C1366" t="s">
        <v>16246</v>
      </c>
      <c r="D1366" t="s">
        <v>15112</v>
      </c>
      <c r="E1366" t="s">
        <v>13539</v>
      </c>
    </row>
    <row r="1367" spans="1:5" x14ac:dyDescent="0.25">
      <c r="A1367">
        <v>52144176</v>
      </c>
      <c r="B1367" t="s">
        <v>16247</v>
      </c>
      <c r="C1367" t="s">
        <v>16248</v>
      </c>
      <c r="D1367" t="s">
        <v>16249</v>
      </c>
      <c r="E1367" t="s">
        <v>5909</v>
      </c>
    </row>
    <row r="1368" spans="1:5" x14ac:dyDescent="0.25">
      <c r="A1368">
        <v>52144178</v>
      </c>
      <c r="B1368" t="s">
        <v>16250</v>
      </c>
      <c r="C1368" t="s">
        <v>13814</v>
      </c>
      <c r="D1368" t="s">
        <v>13642</v>
      </c>
      <c r="E1368" t="s">
        <v>16251</v>
      </c>
    </row>
    <row r="1369" spans="1:5" x14ac:dyDescent="0.25">
      <c r="A1369">
        <v>52144180</v>
      </c>
      <c r="B1369" t="s">
        <v>16252</v>
      </c>
      <c r="C1369" t="s">
        <v>16253</v>
      </c>
      <c r="D1369" t="s">
        <v>13476</v>
      </c>
      <c r="E1369" t="s">
        <v>13502</v>
      </c>
    </row>
    <row r="1370" spans="1:5" x14ac:dyDescent="0.25">
      <c r="A1370">
        <v>52144182</v>
      </c>
      <c r="B1370" t="s">
        <v>16254</v>
      </c>
      <c r="C1370" t="s">
        <v>16255</v>
      </c>
      <c r="D1370" t="s">
        <v>14468</v>
      </c>
      <c r="E1370" t="s">
        <v>13497</v>
      </c>
    </row>
    <row r="1371" spans="1:5" x14ac:dyDescent="0.25">
      <c r="A1371">
        <v>52144982</v>
      </c>
      <c r="B1371" t="s">
        <v>16256</v>
      </c>
      <c r="C1371" t="s">
        <v>15197</v>
      </c>
      <c r="D1371" t="s">
        <v>14003</v>
      </c>
      <c r="E1371" t="s">
        <v>14006</v>
      </c>
    </row>
    <row r="1372" spans="1:5" x14ac:dyDescent="0.25">
      <c r="A1372">
        <v>52145138</v>
      </c>
      <c r="B1372" t="s">
        <v>16257</v>
      </c>
      <c r="C1372" t="s">
        <v>13503</v>
      </c>
      <c r="D1372" t="s">
        <v>15792</v>
      </c>
      <c r="E1372" t="s">
        <v>13502</v>
      </c>
    </row>
    <row r="1373" spans="1:5" x14ac:dyDescent="0.25">
      <c r="A1373">
        <v>52145140</v>
      </c>
      <c r="B1373" t="s">
        <v>16258</v>
      </c>
      <c r="C1373" t="s">
        <v>13576</v>
      </c>
      <c r="D1373" t="s">
        <v>13492</v>
      </c>
      <c r="E1373" t="s">
        <v>13492</v>
      </c>
    </row>
    <row r="1374" spans="1:5" x14ac:dyDescent="0.25">
      <c r="A1374">
        <v>52145142</v>
      </c>
      <c r="B1374" t="s">
        <v>16259</v>
      </c>
      <c r="C1374" t="s">
        <v>13814</v>
      </c>
      <c r="D1374" t="s">
        <v>16260</v>
      </c>
      <c r="E1374" t="s">
        <v>13481</v>
      </c>
    </row>
    <row r="1375" spans="1:5" x14ac:dyDescent="0.25">
      <c r="A1375">
        <v>52146098</v>
      </c>
      <c r="B1375" t="s">
        <v>16261</v>
      </c>
      <c r="C1375" t="s">
        <v>16262</v>
      </c>
      <c r="D1375" t="s">
        <v>15687</v>
      </c>
      <c r="E1375" t="s">
        <v>13484</v>
      </c>
    </row>
    <row r="1376" spans="1:5" x14ac:dyDescent="0.25">
      <c r="A1376">
        <v>52146100</v>
      </c>
      <c r="B1376" t="s">
        <v>16263</v>
      </c>
      <c r="C1376" t="s">
        <v>16264</v>
      </c>
      <c r="D1376" t="s">
        <v>14629</v>
      </c>
      <c r="E1376" t="s">
        <v>13987</v>
      </c>
    </row>
    <row r="1377" spans="1:5" x14ac:dyDescent="0.25">
      <c r="A1377">
        <v>52146102</v>
      </c>
      <c r="B1377" t="s">
        <v>16265</v>
      </c>
      <c r="C1377" t="s">
        <v>14227</v>
      </c>
      <c r="D1377" t="s">
        <v>16266</v>
      </c>
      <c r="E1377" t="s">
        <v>13492</v>
      </c>
    </row>
    <row r="1378" spans="1:5" x14ac:dyDescent="0.25">
      <c r="A1378">
        <v>52146254</v>
      </c>
      <c r="B1378" t="s">
        <v>16267</v>
      </c>
      <c r="C1378" t="s">
        <v>15715</v>
      </c>
      <c r="D1378" t="s">
        <v>206</v>
      </c>
      <c r="E1378" t="s">
        <v>14063</v>
      </c>
    </row>
    <row r="1379" spans="1:5" x14ac:dyDescent="0.25">
      <c r="A1379">
        <v>52146256</v>
      </c>
      <c r="B1379" t="s">
        <v>16268</v>
      </c>
      <c r="C1379" t="s">
        <v>14008</v>
      </c>
      <c r="D1379" t="s">
        <v>16269</v>
      </c>
      <c r="E1379" t="s">
        <v>13476</v>
      </c>
    </row>
    <row r="1380" spans="1:5" x14ac:dyDescent="0.25">
      <c r="A1380">
        <v>52146260</v>
      </c>
      <c r="B1380" t="s">
        <v>16270</v>
      </c>
      <c r="C1380" t="s">
        <v>14626</v>
      </c>
      <c r="D1380" t="s">
        <v>13552</v>
      </c>
      <c r="E1380" t="s">
        <v>13827</v>
      </c>
    </row>
    <row r="1381" spans="1:5" x14ac:dyDescent="0.25">
      <c r="A1381">
        <v>52146262</v>
      </c>
      <c r="B1381" t="s">
        <v>16271</v>
      </c>
      <c r="C1381" t="s">
        <v>16272</v>
      </c>
      <c r="D1381" t="s">
        <v>15462</v>
      </c>
      <c r="E1381" t="s">
        <v>13605</v>
      </c>
    </row>
    <row r="1382" spans="1:5" x14ac:dyDescent="0.25">
      <c r="A1382">
        <v>52146414</v>
      </c>
      <c r="B1382" t="s">
        <v>16273</v>
      </c>
      <c r="C1382" t="s">
        <v>14410</v>
      </c>
      <c r="D1382" t="s">
        <v>13683</v>
      </c>
      <c r="E1382" t="s">
        <v>14003</v>
      </c>
    </row>
    <row r="1383" spans="1:5" x14ac:dyDescent="0.25">
      <c r="A1383">
        <v>52146416</v>
      </c>
      <c r="B1383" t="s">
        <v>16274</v>
      </c>
      <c r="C1383" t="s">
        <v>15203</v>
      </c>
      <c r="D1383" t="s">
        <v>13570</v>
      </c>
      <c r="E1383" t="s">
        <v>13711</v>
      </c>
    </row>
    <row r="1384" spans="1:5" x14ac:dyDescent="0.25">
      <c r="A1384">
        <v>52146418</v>
      </c>
      <c r="B1384" t="s">
        <v>16275</v>
      </c>
      <c r="C1384" t="s">
        <v>14889</v>
      </c>
      <c r="D1384" t="s">
        <v>13484</v>
      </c>
      <c r="E1384" t="s">
        <v>15705</v>
      </c>
    </row>
    <row r="1385" spans="1:5" x14ac:dyDescent="0.25">
      <c r="A1385">
        <v>52146420</v>
      </c>
      <c r="B1385" t="s">
        <v>16276</v>
      </c>
      <c r="C1385" t="s">
        <v>13782</v>
      </c>
      <c r="D1385" t="s">
        <v>13745</v>
      </c>
      <c r="E1385" t="s">
        <v>13527</v>
      </c>
    </row>
    <row r="1386" spans="1:5" x14ac:dyDescent="0.25">
      <c r="A1386">
        <v>52146422</v>
      </c>
      <c r="B1386" t="s">
        <v>16277</v>
      </c>
      <c r="C1386" t="s">
        <v>16130</v>
      </c>
      <c r="D1386" t="s">
        <v>5909</v>
      </c>
      <c r="E1386" t="s">
        <v>15700</v>
      </c>
    </row>
    <row r="1387" spans="1:5" x14ac:dyDescent="0.25">
      <c r="A1387">
        <v>52146574</v>
      </c>
      <c r="B1387" t="s">
        <v>16278</v>
      </c>
      <c r="C1387" t="s">
        <v>16279</v>
      </c>
      <c r="D1387" t="s">
        <v>14174</v>
      </c>
      <c r="E1387" t="s">
        <v>13544</v>
      </c>
    </row>
    <row r="1388" spans="1:5" x14ac:dyDescent="0.25">
      <c r="A1388">
        <v>52146576</v>
      </c>
      <c r="B1388" t="s">
        <v>16280</v>
      </c>
      <c r="C1388" t="s">
        <v>16281</v>
      </c>
      <c r="D1388" t="s">
        <v>13531</v>
      </c>
      <c r="E1388" t="s">
        <v>14716</v>
      </c>
    </row>
    <row r="1389" spans="1:5" x14ac:dyDescent="0.25">
      <c r="A1389">
        <v>52146578</v>
      </c>
      <c r="B1389" t="s">
        <v>16282</v>
      </c>
      <c r="C1389" t="s">
        <v>16283</v>
      </c>
      <c r="D1389" t="s">
        <v>13502</v>
      </c>
      <c r="E1389" t="s">
        <v>14833</v>
      </c>
    </row>
    <row r="1390" spans="1:5" x14ac:dyDescent="0.25">
      <c r="A1390">
        <v>52146580</v>
      </c>
      <c r="B1390" t="s">
        <v>16284</v>
      </c>
      <c r="C1390" t="s">
        <v>15712</v>
      </c>
      <c r="D1390" t="s">
        <v>13502</v>
      </c>
      <c r="E1390" t="s">
        <v>13997</v>
      </c>
    </row>
    <row r="1391" spans="1:5" x14ac:dyDescent="0.25">
      <c r="A1391">
        <v>52146582</v>
      </c>
      <c r="B1391" t="s">
        <v>16285</v>
      </c>
      <c r="C1391" t="s">
        <v>16286</v>
      </c>
      <c r="D1391" t="s">
        <v>14653</v>
      </c>
      <c r="E1391" t="s">
        <v>13544</v>
      </c>
    </row>
    <row r="1392" spans="1:5" x14ac:dyDescent="0.25">
      <c r="A1392">
        <v>52146734</v>
      </c>
      <c r="B1392" t="s">
        <v>16287</v>
      </c>
      <c r="C1392" t="s">
        <v>16288</v>
      </c>
      <c r="D1392" t="s">
        <v>14113</v>
      </c>
      <c r="E1392" t="s">
        <v>13827</v>
      </c>
    </row>
    <row r="1393" spans="1:5" x14ac:dyDescent="0.25">
      <c r="A1393">
        <v>52146736</v>
      </c>
      <c r="B1393" t="s">
        <v>16289</v>
      </c>
      <c r="C1393" t="s">
        <v>13675</v>
      </c>
      <c r="D1393" t="s">
        <v>13708</v>
      </c>
      <c r="E1393" t="s">
        <v>13897</v>
      </c>
    </row>
    <row r="1394" spans="1:5" x14ac:dyDescent="0.25">
      <c r="A1394">
        <v>52146738</v>
      </c>
      <c r="B1394" t="s">
        <v>16290</v>
      </c>
      <c r="C1394" t="s">
        <v>16291</v>
      </c>
      <c r="D1394" t="s">
        <v>13708</v>
      </c>
      <c r="E1394" t="s">
        <v>13561</v>
      </c>
    </row>
    <row r="1395" spans="1:5" x14ac:dyDescent="0.25">
      <c r="A1395">
        <v>52146740</v>
      </c>
      <c r="B1395" t="s">
        <v>16292</v>
      </c>
      <c r="C1395" t="s">
        <v>13859</v>
      </c>
      <c r="D1395" t="s">
        <v>16293</v>
      </c>
      <c r="E1395" t="s">
        <v>13775</v>
      </c>
    </row>
    <row r="1396" spans="1:5" x14ac:dyDescent="0.25">
      <c r="A1396">
        <v>52146742</v>
      </c>
      <c r="B1396" t="s">
        <v>16294</v>
      </c>
      <c r="C1396" t="s">
        <v>13782</v>
      </c>
      <c r="D1396" t="s">
        <v>16295</v>
      </c>
      <c r="E1396" t="s">
        <v>16296</v>
      </c>
    </row>
    <row r="1397" spans="1:5" x14ac:dyDescent="0.25">
      <c r="A1397">
        <v>52146894</v>
      </c>
      <c r="B1397" t="s">
        <v>16297</v>
      </c>
      <c r="C1397" t="s">
        <v>14028</v>
      </c>
      <c r="D1397" t="s">
        <v>13484</v>
      </c>
      <c r="E1397" t="s">
        <v>13502</v>
      </c>
    </row>
    <row r="1398" spans="1:5" x14ac:dyDescent="0.25">
      <c r="A1398">
        <v>52146896</v>
      </c>
      <c r="B1398" t="s">
        <v>16298</v>
      </c>
      <c r="C1398" t="s">
        <v>14237</v>
      </c>
      <c r="D1398" t="s">
        <v>14716</v>
      </c>
      <c r="E1398" t="s">
        <v>16299</v>
      </c>
    </row>
    <row r="1399" spans="1:5" x14ac:dyDescent="0.25">
      <c r="A1399">
        <v>52146898</v>
      </c>
      <c r="B1399" t="s">
        <v>16300</v>
      </c>
      <c r="C1399" t="s">
        <v>16301</v>
      </c>
      <c r="D1399" t="s">
        <v>13481</v>
      </c>
      <c r="E1399" t="s">
        <v>16302</v>
      </c>
    </row>
    <row r="1400" spans="1:5" x14ac:dyDescent="0.25">
      <c r="A1400">
        <v>52146900</v>
      </c>
      <c r="B1400" t="s">
        <v>16303</v>
      </c>
      <c r="C1400" t="s">
        <v>15221</v>
      </c>
      <c r="D1400" t="s">
        <v>13458</v>
      </c>
      <c r="E1400" t="s">
        <v>13634</v>
      </c>
    </row>
    <row r="1401" spans="1:5" x14ac:dyDescent="0.25">
      <c r="A1401">
        <v>52146902</v>
      </c>
      <c r="B1401" t="s">
        <v>16304</v>
      </c>
      <c r="C1401" t="s">
        <v>13569</v>
      </c>
      <c r="D1401" t="s">
        <v>13479</v>
      </c>
      <c r="E1401" t="s">
        <v>13897</v>
      </c>
    </row>
    <row r="1402" spans="1:5" x14ac:dyDescent="0.25">
      <c r="A1402">
        <v>52147054</v>
      </c>
      <c r="B1402" t="s">
        <v>16305</v>
      </c>
      <c r="C1402" t="s">
        <v>14997</v>
      </c>
      <c r="D1402" t="s">
        <v>13497</v>
      </c>
      <c r="E1402" t="s">
        <v>14352</v>
      </c>
    </row>
    <row r="1403" spans="1:5" x14ac:dyDescent="0.25">
      <c r="A1403">
        <v>52147056</v>
      </c>
      <c r="B1403" t="s">
        <v>16306</v>
      </c>
      <c r="C1403" t="s">
        <v>13859</v>
      </c>
      <c r="D1403" t="s">
        <v>13524</v>
      </c>
      <c r="E1403" t="s">
        <v>13827</v>
      </c>
    </row>
    <row r="1404" spans="1:5" x14ac:dyDescent="0.25">
      <c r="A1404">
        <v>52147058</v>
      </c>
      <c r="B1404" t="s">
        <v>16307</v>
      </c>
      <c r="C1404" t="s">
        <v>16308</v>
      </c>
      <c r="D1404" t="s">
        <v>16309</v>
      </c>
      <c r="E1404" t="s">
        <v>14684</v>
      </c>
    </row>
    <row r="1405" spans="1:5" x14ac:dyDescent="0.25">
      <c r="A1405">
        <v>52147220</v>
      </c>
      <c r="B1405" t="s">
        <v>16310</v>
      </c>
      <c r="C1405" t="s">
        <v>13491</v>
      </c>
      <c r="D1405" t="s">
        <v>13612</v>
      </c>
      <c r="E1405" t="s">
        <v>13470</v>
      </c>
    </row>
    <row r="1406" spans="1:5" x14ac:dyDescent="0.25">
      <c r="A1406">
        <v>52147060</v>
      </c>
      <c r="B1406" t="s">
        <v>16311</v>
      </c>
      <c r="C1406" t="s">
        <v>15221</v>
      </c>
      <c r="D1406" t="s">
        <v>14217</v>
      </c>
      <c r="E1406" t="s">
        <v>13470</v>
      </c>
    </row>
    <row r="1407" spans="1:5" x14ac:dyDescent="0.25">
      <c r="A1407">
        <v>52147062</v>
      </c>
      <c r="B1407" t="s">
        <v>16312</v>
      </c>
      <c r="C1407" t="s">
        <v>15414</v>
      </c>
      <c r="D1407" t="s">
        <v>13634</v>
      </c>
      <c r="E1407" t="s">
        <v>15179</v>
      </c>
    </row>
    <row r="1408" spans="1:5" x14ac:dyDescent="0.25">
      <c r="A1408">
        <v>52147214</v>
      </c>
      <c r="B1408" t="s">
        <v>16313</v>
      </c>
      <c r="C1408" t="s">
        <v>16314</v>
      </c>
      <c r="D1408" t="s">
        <v>14438</v>
      </c>
      <c r="E1408" t="s">
        <v>15633</v>
      </c>
    </row>
    <row r="1409" spans="1:5" x14ac:dyDescent="0.25">
      <c r="A1409">
        <v>52147216</v>
      </c>
      <c r="B1409" t="s">
        <v>16315</v>
      </c>
      <c r="C1409" t="s">
        <v>14216</v>
      </c>
      <c r="D1409" t="s">
        <v>13827</v>
      </c>
      <c r="E1409" t="s">
        <v>13497</v>
      </c>
    </row>
    <row r="1410" spans="1:5" x14ac:dyDescent="0.25">
      <c r="A1410">
        <v>52147218</v>
      </c>
      <c r="B1410" t="s">
        <v>16316</v>
      </c>
      <c r="C1410" t="s">
        <v>16317</v>
      </c>
      <c r="D1410" t="s">
        <v>13708</v>
      </c>
      <c r="E1410" t="s">
        <v>15306</v>
      </c>
    </row>
    <row r="1411" spans="1:5" x14ac:dyDescent="0.25">
      <c r="A1411">
        <v>52147222</v>
      </c>
      <c r="B1411" t="s">
        <v>16318</v>
      </c>
      <c r="C1411" t="s">
        <v>13774</v>
      </c>
      <c r="D1411" t="s">
        <v>13492</v>
      </c>
      <c r="E1411" t="s">
        <v>16319</v>
      </c>
    </row>
    <row r="1412" spans="1:5" x14ac:dyDescent="0.25">
      <c r="A1412">
        <v>52143544</v>
      </c>
      <c r="B1412" t="s">
        <v>16320</v>
      </c>
      <c r="C1412" t="s">
        <v>16321</v>
      </c>
      <c r="D1412" t="s">
        <v>14562</v>
      </c>
      <c r="E1412" t="s">
        <v>14302</v>
      </c>
    </row>
    <row r="1413" spans="1:5" x14ac:dyDescent="0.25">
      <c r="A1413">
        <v>52143546</v>
      </c>
      <c r="B1413" t="s">
        <v>16322</v>
      </c>
      <c r="C1413" t="s">
        <v>13516</v>
      </c>
      <c r="D1413" t="s">
        <v>14579</v>
      </c>
      <c r="E1413" t="s">
        <v>13918</v>
      </c>
    </row>
    <row r="1414" spans="1:5" x14ac:dyDescent="0.25">
      <c r="A1414">
        <v>52143548</v>
      </c>
      <c r="B1414" t="s">
        <v>16323</v>
      </c>
      <c r="C1414" t="s">
        <v>16324</v>
      </c>
      <c r="D1414" t="s">
        <v>13564</v>
      </c>
      <c r="E1414" t="s">
        <v>13824</v>
      </c>
    </row>
    <row r="1415" spans="1:5" x14ac:dyDescent="0.25">
      <c r="A1415">
        <v>52143550</v>
      </c>
      <c r="B1415" t="s">
        <v>16325</v>
      </c>
      <c r="C1415" t="s">
        <v>13512</v>
      </c>
      <c r="D1415" t="s">
        <v>13453</v>
      </c>
      <c r="E1415" t="s">
        <v>15639</v>
      </c>
    </row>
    <row r="1416" spans="1:5" x14ac:dyDescent="0.25">
      <c r="A1416">
        <v>52143552</v>
      </c>
      <c r="B1416" t="s">
        <v>16326</v>
      </c>
      <c r="C1416" t="s">
        <v>13636</v>
      </c>
      <c r="D1416" t="s">
        <v>13697</v>
      </c>
      <c r="E1416" t="s">
        <v>14650</v>
      </c>
    </row>
    <row r="1417" spans="1:5" x14ac:dyDescent="0.25">
      <c r="A1417">
        <v>52143704</v>
      </c>
      <c r="B1417" t="s">
        <v>16327</v>
      </c>
      <c r="C1417" t="s">
        <v>16328</v>
      </c>
      <c r="D1417" t="s">
        <v>16329</v>
      </c>
      <c r="E1417" t="s">
        <v>16330</v>
      </c>
    </row>
    <row r="1418" spans="1:5" x14ac:dyDescent="0.25">
      <c r="A1418">
        <v>52143706</v>
      </c>
      <c r="B1418" t="s">
        <v>16331</v>
      </c>
      <c r="C1418" t="s">
        <v>16332</v>
      </c>
      <c r="D1418" t="s">
        <v>14033</v>
      </c>
      <c r="E1418" t="s">
        <v>13524</v>
      </c>
    </row>
    <row r="1419" spans="1:5" x14ac:dyDescent="0.25">
      <c r="A1419">
        <v>52143708</v>
      </c>
      <c r="B1419" t="s">
        <v>16333</v>
      </c>
      <c r="C1419" t="s">
        <v>13675</v>
      </c>
      <c r="D1419" t="s">
        <v>14925</v>
      </c>
      <c r="E1419" t="s">
        <v>13536</v>
      </c>
    </row>
    <row r="1420" spans="1:5" x14ac:dyDescent="0.25">
      <c r="A1420">
        <v>52143710</v>
      </c>
      <c r="B1420" t="s">
        <v>16334</v>
      </c>
      <c r="C1420" t="s">
        <v>16335</v>
      </c>
      <c r="D1420" t="s">
        <v>13570</v>
      </c>
      <c r="E1420" t="s">
        <v>15523</v>
      </c>
    </row>
    <row r="1421" spans="1:5" x14ac:dyDescent="0.25">
      <c r="A1421">
        <v>52143864</v>
      </c>
      <c r="B1421" t="s">
        <v>16336</v>
      </c>
      <c r="C1421" t="s">
        <v>16337</v>
      </c>
      <c r="D1421" t="s">
        <v>16338</v>
      </c>
      <c r="E1421" t="s">
        <v>15737</v>
      </c>
    </row>
    <row r="1422" spans="1:5" x14ac:dyDescent="0.25">
      <c r="A1422">
        <v>52144024</v>
      </c>
      <c r="B1422" t="s">
        <v>16339</v>
      </c>
      <c r="C1422" t="s">
        <v>13753</v>
      </c>
      <c r="D1422" t="s">
        <v>16340</v>
      </c>
      <c r="E1422" t="s">
        <v>13946</v>
      </c>
    </row>
    <row r="1423" spans="1:5" x14ac:dyDescent="0.25">
      <c r="A1423">
        <v>52144026</v>
      </c>
      <c r="B1423" t="s">
        <v>16341</v>
      </c>
      <c r="C1423" t="s">
        <v>16342</v>
      </c>
      <c r="D1423" t="s">
        <v>13897</v>
      </c>
      <c r="E1423" t="s">
        <v>13817</v>
      </c>
    </row>
    <row r="1424" spans="1:5" x14ac:dyDescent="0.25">
      <c r="A1424">
        <v>52144028</v>
      </c>
      <c r="B1424" t="s">
        <v>16343</v>
      </c>
      <c r="C1424" t="s">
        <v>15963</v>
      </c>
      <c r="D1424" t="s">
        <v>13960</v>
      </c>
      <c r="E1424" t="s">
        <v>14548</v>
      </c>
    </row>
    <row r="1425" spans="1:5" x14ac:dyDescent="0.25">
      <c r="A1425">
        <v>52144030</v>
      </c>
      <c r="B1425" t="s">
        <v>16344</v>
      </c>
      <c r="C1425" t="s">
        <v>16345</v>
      </c>
      <c r="D1425" t="s">
        <v>16346</v>
      </c>
      <c r="E1425" t="s">
        <v>14253</v>
      </c>
    </row>
    <row r="1426" spans="1:5" x14ac:dyDescent="0.25">
      <c r="A1426">
        <v>52144032</v>
      </c>
      <c r="B1426" t="s">
        <v>16347</v>
      </c>
      <c r="C1426" t="s">
        <v>16348</v>
      </c>
      <c r="D1426" t="s">
        <v>13492</v>
      </c>
      <c r="E1426" t="s">
        <v>13481</v>
      </c>
    </row>
    <row r="1427" spans="1:5" x14ac:dyDescent="0.25">
      <c r="A1427">
        <v>52144184</v>
      </c>
      <c r="B1427" t="s">
        <v>16349</v>
      </c>
      <c r="C1427" t="s">
        <v>16350</v>
      </c>
      <c r="D1427" t="s">
        <v>14063</v>
      </c>
      <c r="E1427" t="s">
        <v>13712</v>
      </c>
    </row>
    <row r="1428" spans="1:5" x14ac:dyDescent="0.25">
      <c r="A1428">
        <v>52144186</v>
      </c>
      <c r="B1428" t="s">
        <v>16351</v>
      </c>
      <c r="C1428" t="s">
        <v>16352</v>
      </c>
      <c r="D1428" t="s">
        <v>14213</v>
      </c>
      <c r="E1428" t="s">
        <v>14320</v>
      </c>
    </row>
    <row r="1429" spans="1:5" x14ac:dyDescent="0.25">
      <c r="A1429">
        <v>52144188</v>
      </c>
      <c r="B1429" t="s">
        <v>16353</v>
      </c>
      <c r="C1429" t="s">
        <v>16354</v>
      </c>
      <c r="D1429" t="s">
        <v>16355</v>
      </c>
      <c r="E1429" t="s">
        <v>13959</v>
      </c>
    </row>
    <row r="1430" spans="1:5" x14ac:dyDescent="0.25">
      <c r="A1430">
        <v>52144190</v>
      </c>
      <c r="B1430" t="s">
        <v>16356</v>
      </c>
      <c r="C1430" t="s">
        <v>16120</v>
      </c>
      <c r="D1430" t="s">
        <v>14530</v>
      </c>
      <c r="E1430" t="s">
        <v>14555</v>
      </c>
    </row>
    <row r="1431" spans="1:5" x14ac:dyDescent="0.25">
      <c r="A1431">
        <v>52144192</v>
      </c>
      <c r="B1431" t="s">
        <v>16357</v>
      </c>
      <c r="C1431" t="s">
        <v>16358</v>
      </c>
      <c r="D1431" t="s">
        <v>14742</v>
      </c>
      <c r="E1431" t="s">
        <v>16359</v>
      </c>
    </row>
    <row r="1432" spans="1:5" x14ac:dyDescent="0.25">
      <c r="A1432">
        <v>52144344</v>
      </c>
      <c r="B1432" t="s">
        <v>16360</v>
      </c>
      <c r="C1432" t="s">
        <v>8752</v>
      </c>
      <c r="D1432" t="s">
        <v>15687</v>
      </c>
      <c r="E1432" t="s">
        <v>16175</v>
      </c>
    </row>
    <row r="1433" spans="1:5" x14ac:dyDescent="0.25">
      <c r="A1433">
        <v>52144346</v>
      </c>
      <c r="B1433" t="s">
        <v>16361</v>
      </c>
      <c r="C1433" t="s">
        <v>14096</v>
      </c>
      <c r="D1433" t="s">
        <v>13671</v>
      </c>
      <c r="E1433" t="s">
        <v>15438</v>
      </c>
    </row>
    <row r="1434" spans="1:5" x14ac:dyDescent="0.25">
      <c r="A1434">
        <v>52144348</v>
      </c>
      <c r="B1434" t="s">
        <v>16362</v>
      </c>
      <c r="C1434" t="s">
        <v>16363</v>
      </c>
      <c r="D1434" t="s">
        <v>14261</v>
      </c>
      <c r="E1434" t="s">
        <v>13552</v>
      </c>
    </row>
    <row r="1435" spans="1:5" x14ac:dyDescent="0.25">
      <c r="A1435">
        <v>52144350</v>
      </c>
      <c r="B1435" t="s">
        <v>16364</v>
      </c>
      <c r="C1435" t="s">
        <v>16365</v>
      </c>
      <c r="D1435" t="s">
        <v>14533</v>
      </c>
      <c r="E1435" t="s">
        <v>13481</v>
      </c>
    </row>
    <row r="1436" spans="1:5" x14ac:dyDescent="0.25">
      <c r="A1436">
        <v>52144352</v>
      </c>
      <c r="B1436" t="s">
        <v>16366</v>
      </c>
      <c r="C1436" t="s">
        <v>16367</v>
      </c>
      <c r="D1436" t="s">
        <v>13527</v>
      </c>
      <c r="E1436" t="s">
        <v>13574</v>
      </c>
    </row>
    <row r="1437" spans="1:5" x14ac:dyDescent="0.25">
      <c r="A1437">
        <v>52144504</v>
      </c>
      <c r="B1437" t="s">
        <v>16368</v>
      </c>
      <c r="C1437" t="s">
        <v>13611</v>
      </c>
      <c r="D1437" t="s">
        <v>13580</v>
      </c>
      <c r="E1437" t="s">
        <v>13581</v>
      </c>
    </row>
    <row r="1438" spans="1:5" x14ac:dyDescent="0.25">
      <c r="A1438">
        <v>52144506</v>
      </c>
      <c r="B1438" t="s">
        <v>16369</v>
      </c>
      <c r="C1438" t="s">
        <v>16370</v>
      </c>
      <c r="D1438" t="s">
        <v>13897</v>
      </c>
      <c r="E1438" t="s">
        <v>14493</v>
      </c>
    </row>
    <row r="1439" spans="1:5" x14ac:dyDescent="0.25">
      <c r="A1439">
        <v>52144508</v>
      </c>
      <c r="B1439" t="s">
        <v>16371</v>
      </c>
      <c r="C1439" t="s">
        <v>16372</v>
      </c>
      <c r="D1439" t="s">
        <v>13473</v>
      </c>
      <c r="E1439" t="s">
        <v>14740</v>
      </c>
    </row>
    <row r="1440" spans="1:5" x14ac:dyDescent="0.25">
      <c r="A1440">
        <v>52144510</v>
      </c>
      <c r="B1440" t="s">
        <v>16373</v>
      </c>
      <c r="C1440" t="s">
        <v>13894</v>
      </c>
      <c r="D1440" t="s">
        <v>13479</v>
      </c>
      <c r="E1440" t="s">
        <v>13888</v>
      </c>
    </row>
    <row r="1441" spans="1:5" x14ac:dyDescent="0.25">
      <c r="A1441">
        <v>52144512</v>
      </c>
      <c r="B1441" t="s">
        <v>16374</v>
      </c>
      <c r="C1441" t="s">
        <v>16375</v>
      </c>
      <c r="D1441" t="s">
        <v>13476</v>
      </c>
      <c r="E1441" t="s">
        <v>13888</v>
      </c>
    </row>
    <row r="1442" spans="1:5" x14ac:dyDescent="0.25">
      <c r="A1442">
        <v>52144664</v>
      </c>
      <c r="B1442" t="s">
        <v>16376</v>
      </c>
      <c r="C1442" t="s">
        <v>14243</v>
      </c>
      <c r="D1442" t="s">
        <v>13492</v>
      </c>
      <c r="E1442" t="s">
        <v>15268</v>
      </c>
    </row>
    <row r="1443" spans="1:5" x14ac:dyDescent="0.25">
      <c r="A1443">
        <v>52144666</v>
      </c>
      <c r="B1443" t="s">
        <v>16377</v>
      </c>
      <c r="C1443" t="s">
        <v>15903</v>
      </c>
      <c r="D1443" t="s">
        <v>13657</v>
      </c>
      <c r="E1443" t="s">
        <v>13544</v>
      </c>
    </row>
    <row r="1444" spans="1:5" x14ac:dyDescent="0.25">
      <c r="A1444">
        <v>52144668</v>
      </c>
      <c r="B1444" t="s">
        <v>16378</v>
      </c>
      <c r="C1444" t="s">
        <v>15718</v>
      </c>
      <c r="D1444" t="s">
        <v>16379</v>
      </c>
      <c r="E1444" t="s">
        <v>14037</v>
      </c>
    </row>
    <row r="1445" spans="1:5" x14ac:dyDescent="0.25">
      <c r="A1445">
        <v>52144670</v>
      </c>
      <c r="B1445" t="s">
        <v>16380</v>
      </c>
      <c r="C1445" t="s">
        <v>13838</v>
      </c>
      <c r="D1445" t="s">
        <v>14137</v>
      </c>
      <c r="E1445" t="s">
        <v>13485</v>
      </c>
    </row>
    <row r="1446" spans="1:5" x14ac:dyDescent="0.25">
      <c r="A1446">
        <v>52144824</v>
      </c>
      <c r="B1446" t="s">
        <v>16381</v>
      </c>
      <c r="C1446" t="s">
        <v>16382</v>
      </c>
      <c r="D1446" t="s">
        <v>16383</v>
      </c>
      <c r="E1446" t="s">
        <v>15142</v>
      </c>
    </row>
    <row r="1447" spans="1:5" x14ac:dyDescent="0.25">
      <c r="A1447">
        <v>52144826</v>
      </c>
      <c r="B1447" t="s">
        <v>16384</v>
      </c>
      <c r="C1447" t="s">
        <v>16385</v>
      </c>
      <c r="D1447" t="s">
        <v>14219</v>
      </c>
      <c r="E1447" t="s">
        <v>13497</v>
      </c>
    </row>
    <row r="1448" spans="1:5" x14ac:dyDescent="0.25">
      <c r="A1448">
        <v>52144984</v>
      </c>
      <c r="B1448" t="s">
        <v>16386</v>
      </c>
      <c r="C1448" t="s">
        <v>16387</v>
      </c>
      <c r="D1448" t="s">
        <v>13634</v>
      </c>
      <c r="E1448" t="s">
        <v>14210</v>
      </c>
    </row>
    <row r="1449" spans="1:5" x14ac:dyDescent="0.25">
      <c r="A1449">
        <v>52144986</v>
      </c>
      <c r="B1449" t="s">
        <v>16388</v>
      </c>
      <c r="C1449" t="s">
        <v>16389</v>
      </c>
      <c r="D1449" t="s">
        <v>14016</v>
      </c>
      <c r="E1449" t="s">
        <v>13481</v>
      </c>
    </row>
    <row r="1450" spans="1:5" x14ac:dyDescent="0.25">
      <c r="A1450">
        <v>52144988</v>
      </c>
      <c r="B1450" t="s">
        <v>16390</v>
      </c>
      <c r="C1450" t="s">
        <v>1099</v>
      </c>
      <c r="D1450" t="s">
        <v>13682</v>
      </c>
      <c r="E1450" t="s">
        <v>13676</v>
      </c>
    </row>
    <row r="1451" spans="1:5" x14ac:dyDescent="0.25">
      <c r="A1451">
        <v>52144990</v>
      </c>
      <c r="B1451" t="s">
        <v>16391</v>
      </c>
      <c r="C1451" t="s">
        <v>14569</v>
      </c>
      <c r="D1451" t="s">
        <v>13492</v>
      </c>
      <c r="E1451" t="s">
        <v>16392</v>
      </c>
    </row>
    <row r="1452" spans="1:5" x14ac:dyDescent="0.25">
      <c r="A1452">
        <v>52144992</v>
      </c>
      <c r="B1452" t="s">
        <v>16393</v>
      </c>
      <c r="C1452" t="s">
        <v>16394</v>
      </c>
      <c r="D1452" t="s">
        <v>13458</v>
      </c>
      <c r="E1452" t="s">
        <v>13492</v>
      </c>
    </row>
    <row r="1453" spans="1:5" x14ac:dyDescent="0.25">
      <c r="A1453">
        <v>52145144</v>
      </c>
      <c r="B1453" t="s">
        <v>16395</v>
      </c>
      <c r="C1453" t="s">
        <v>14112</v>
      </c>
      <c r="D1453" t="s">
        <v>15334</v>
      </c>
      <c r="E1453" t="s">
        <v>13708</v>
      </c>
    </row>
    <row r="1454" spans="1:5" x14ac:dyDescent="0.25">
      <c r="A1454">
        <v>52145146</v>
      </c>
      <c r="B1454" t="s">
        <v>16396</v>
      </c>
      <c r="C1454" t="s">
        <v>14243</v>
      </c>
      <c r="D1454" t="s">
        <v>13665</v>
      </c>
      <c r="E1454" t="s">
        <v>13544</v>
      </c>
    </row>
    <row r="1455" spans="1:5" x14ac:dyDescent="0.25">
      <c r="A1455">
        <v>52145148</v>
      </c>
      <c r="B1455" t="s">
        <v>16397</v>
      </c>
      <c r="C1455" t="s">
        <v>14585</v>
      </c>
      <c r="D1455" t="s">
        <v>16398</v>
      </c>
      <c r="E1455" t="s">
        <v>16399</v>
      </c>
    </row>
    <row r="1456" spans="1:5" x14ac:dyDescent="0.25">
      <c r="A1456">
        <v>52145150</v>
      </c>
      <c r="B1456" t="s">
        <v>16400</v>
      </c>
      <c r="C1456" t="s">
        <v>16401</v>
      </c>
      <c r="D1456" t="s">
        <v>13776</v>
      </c>
      <c r="E1456" t="s">
        <v>13725</v>
      </c>
    </row>
    <row r="1457" spans="1:5" x14ac:dyDescent="0.25">
      <c r="A1457">
        <v>52145152</v>
      </c>
      <c r="B1457" t="s">
        <v>16402</v>
      </c>
      <c r="C1457" t="s">
        <v>13619</v>
      </c>
      <c r="D1457" t="s">
        <v>13479</v>
      </c>
      <c r="E1457" t="s">
        <v>14057</v>
      </c>
    </row>
    <row r="1458" spans="1:5" x14ac:dyDescent="0.25">
      <c r="A1458">
        <v>52145304</v>
      </c>
      <c r="B1458" t="s">
        <v>16403</v>
      </c>
      <c r="C1458" t="s">
        <v>16404</v>
      </c>
      <c r="D1458" t="s">
        <v>15776</v>
      </c>
      <c r="E1458" t="s">
        <v>13888</v>
      </c>
    </row>
    <row r="1459" spans="1:5" x14ac:dyDescent="0.25">
      <c r="A1459">
        <v>52145306</v>
      </c>
      <c r="B1459" t="s">
        <v>16405</v>
      </c>
      <c r="C1459" t="s">
        <v>14504</v>
      </c>
      <c r="D1459" t="s">
        <v>14063</v>
      </c>
      <c r="E1459" t="s">
        <v>13780</v>
      </c>
    </row>
    <row r="1460" spans="1:5" x14ac:dyDescent="0.25">
      <c r="A1460">
        <v>52145308</v>
      </c>
      <c r="B1460" t="s">
        <v>16406</v>
      </c>
      <c r="C1460" t="s">
        <v>14237</v>
      </c>
      <c r="D1460" t="s">
        <v>13552</v>
      </c>
      <c r="E1460" t="s">
        <v>16407</v>
      </c>
    </row>
    <row r="1461" spans="1:5" x14ac:dyDescent="0.25">
      <c r="A1461">
        <v>52145310</v>
      </c>
      <c r="B1461" t="s">
        <v>16408</v>
      </c>
      <c r="C1461" t="s">
        <v>15743</v>
      </c>
      <c r="D1461" t="s">
        <v>13497</v>
      </c>
      <c r="E1461" t="s">
        <v>15886</v>
      </c>
    </row>
    <row r="1462" spans="1:5" x14ac:dyDescent="0.25">
      <c r="A1462">
        <v>52145312</v>
      </c>
      <c r="B1462" t="s">
        <v>16409</v>
      </c>
      <c r="C1462" t="s">
        <v>14669</v>
      </c>
      <c r="D1462" t="s">
        <v>14390</v>
      </c>
      <c r="E1462" t="s">
        <v>14282</v>
      </c>
    </row>
    <row r="1463" spans="1:5" x14ac:dyDescent="0.25">
      <c r="A1463">
        <v>52145464</v>
      </c>
      <c r="B1463" t="s">
        <v>16410</v>
      </c>
      <c r="C1463" t="s">
        <v>14320</v>
      </c>
      <c r="D1463" t="s">
        <v>13570</v>
      </c>
      <c r="E1463" t="s">
        <v>13492</v>
      </c>
    </row>
    <row r="1464" spans="1:5" x14ac:dyDescent="0.25">
      <c r="A1464">
        <v>52145466</v>
      </c>
      <c r="B1464" t="s">
        <v>16411</v>
      </c>
      <c r="C1464" t="s">
        <v>16314</v>
      </c>
      <c r="D1464" t="s">
        <v>13476</v>
      </c>
      <c r="E1464" t="s">
        <v>13476</v>
      </c>
    </row>
    <row r="1465" spans="1:5" x14ac:dyDescent="0.25">
      <c r="A1465">
        <v>52145468</v>
      </c>
      <c r="B1465" t="s">
        <v>16412</v>
      </c>
      <c r="C1465" t="s">
        <v>14400</v>
      </c>
      <c r="D1465" t="s">
        <v>14219</v>
      </c>
      <c r="E1465" t="s">
        <v>13892</v>
      </c>
    </row>
    <row r="1466" spans="1:5" x14ac:dyDescent="0.25">
      <c r="A1466">
        <v>52145470</v>
      </c>
      <c r="B1466" t="s">
        <v>16413</v>
      </c>
      <c r="C1466" t="s">
        <v>16414</v>
      </c>
      <c r="D1466" t="s">
        <v>15471</v>
      </c>
      <c r="E1466" t="s">
        <v>13469</v>
      </c>
    </row>
    <row r="1467" spans="1:5" x14ac:dyDescent="0.25">
      <c r="A1467">
        <v>52145472</v>
      </c>
      <c r="B1467" t="s">
        <v>16415</v>
      </c>
      <c r="C1467" t="s">
        <v>14915</v>
      </c>
      <c r="D1467" t="s">
        <v>14219</v>
      </c>
      <c r="E1467" t="s">
        <v>14121</v>
      </c>
    </row>
    <row r="1468" spans="1:5" x14ac:dyDescent="0.25">
      <c r="A1468">
        <v>52145624</v>
      </c>
      <c r="B1468" t="s">
        <v>16416</v>
      </c>
      <c r="C1468" t="s">
        <v>14932</v>
      </c>
      <c r="D1468" t="s">
        <v>13479</v>
      </c>
      <c r="E1468" t="s">
        <v>13492</v>
      </c>
    </row>
    <row r="1469" spans="1:5" x14ac:dyDescent="0.25">
      <c r="A1469">
        <v>52145626</v>
      </c>
      <c r="B1469" t="s">
        <v>16417</v>
      </c>
      <c r="C1469" t="s">
        <v>14449</v>
      </c>
      <c r="D1469" t="s">
        <v>14882</v>
      </c>
      <c r="E1469" t="s">
        <v>16418</v>
      </c>
    </row>
    <row r="1470" spans="1:5" x14ac:dyDescent="0.25">
      <c r="A1470">
        <v>52145628</v>
      </c>
      <c r="B1470" t="s">
        <v>16419</v>
      </c>
      <c r="C1470" t="s">
        <v>15858</v>
      </c>
      <c r="D1470" t="s">
        <v>14075</v>
      </c>
      <c r="E1470" t="s">
        <v>14188</v>
      </c>
    </row>
    <row r="1471" spans="1:5" x14ac:dyDescent="0.25">
      <c r="A1471">
        <v>52145630</v>
      </c>
      <c r="B1471" t="s">
        <v>16420</v>
      </c>
      <c r="C1471" t="s">
        <v>13976</v>
      </c>
      <c r="D1471" t="s">
        <v>13531</v>
      </c>
      <c r="E1471" t="s">
        <v>14113</v>
      </c>
    </row>
    <row r="1472" spans="1:5" x14ac:dyDescent="0.25">
      <c r="A1472">
        <v>52145632</v>
      </c>
      <c r="B1472" t="s">
        <v>16421</v>
      </c>
      <c r="C1472" t="s">
        <v>16422</v>
      </c>
      <c r="D1472" t="s">
        <v>15763</v>
      </c>
      <c r="E1472" t="s">
        <v>13708</v>
      </c>
    </row>
    <row r="1473" spans="1:5" x14ac:dyDescent="0.25">
      <c r="A1473">
        <v>52145784</v>
      </c>
      <c r="B1473" t="s">
        <v>16423</v>
      </c>
      <c r="C1473" t="s">
        <v>14039</v>
      </c>
      <c r="D1473" t="s">
        <v>13548</v>
      </c>
      <c r="E1473" t="s">
        <v>13548</v>
      </c>
    </row>
    <row r="1474" spans="1:5" x14ac:dyDescent="0.25">
      <c r="A1474">
        <v>52145786</v>
      </c>
      <c r="B1474" t="s">
        <v>16424</v>
      </c>
      <c r="C1474" t="s">
        <v>16425</v>
      </c>
      <c r="D1474" t="s">
        <v>13462</v>
      </c>
      <c r="E1474" t="s">
        <v>16426</v>
      </c>
    </row>
    <row r="1475" spans="1:5" x14ac:dyDescent="0.25">
      <c r="A1475">
        <v>52145792</v>
      </c>
      <c r="B1475" t="s">
        <v>16427</v>
      </c>
      <c r="C1475" t="s">
        <v>16428</v>
      </c>
      <c r="D1475" t="s">
        <v>13492</v>
      </c>
      <c r="E1475" t="s">
        <v>13492</v>
      </c>
    </row>
    <row r="1476" spans="1:5" x14ac:dyDescent="0.25">
      <c r="A1476">
        <v>52143712</v>
      </c>
      <c r="B1476" t="s">
        <v>16429</v>
      </c>
      <c r="C1476" t="s">
        <v>13859</v>
      </c>
      <c r="D1476" t="s">
        <v>15528</v>
      </c>
      <c r="E1476" t="s">
        <v>13888</v>
      </c>
    </row>
    <row r="1477" spans="1:5" x14ac:dyDescent="0.25">
      <c r="A1477">
        <v>52143866</v>
      </c>
      <c r="B1477" t="s">
        <v>16430</v>
      </c>
      <c r="C1477" t="s">
        <v>14602</v>
      </c>
      <c r="D1477" t="s">
        <v>13780</v>
      </c>
      <c r="E1477" t="s">
        <v>13564</v>
      </c>
    </row>
    <row r="1478" spans="1:5" x14ac:dyDescent="0.25">
      <c r="A1478">
        <v>52143868</v>
      </c>
      <c r="B1478" t="s">
        <v>16431</v>
      </c>
      <c r="C1478" t="s">
        <v>13915</v>
      </c>
      <c r="D1478" t="s">
        <v>13492</v>
      </c>
      <c r="E1478" t="s">
        <v>13871</v>
      </c>
    </row>
    <row r="1479" spans="1:5" x14ac:dyDescent="0.25">
      <c r="A1479">
        <v>52143870</v>
      </c>
      <c r="B1479" t="s">
        <v>16432</v>
      </c>
      <c r="C1479" t="s">
        <v>15266</v>
      </c>
      <c r="D1479" t="s">
        <v>15646</v>
      </c>
      <c r="E1479" t="s">
        <v>14789</v>
      </c>
    </row>
    <row r="1480" spans="1:5" x14ac:dyDescent="0.25">
      <c r="A1480">
        <v>52143872</v>
      </c>
      <c r="B1480" t="s">
        <v>16433</v>
      </c>
      <c r="C1480" t="s">
        <v>15326</v>
      </c>
      <c r="D1480" t="s">
        <v>13749</v>
      </c>
      <c r="E1480" t="s">
        <v>13484</v>
      </c>
    </row>
    <row r="1481" spans="1:5" x14ac:dyDescent="0.25">
      <c r="A1481">
        <v>52144672</v>
      </c>
      <c r="B1481" t="s">
        <v>16434</v>
      </c>
      <c r="C1481" t="s">
        <v>16435</v>
      </c>
      <c r="D1481" t="s">
        <v>13479</v>
      </c>
      <c r="E1481" t="s">
        <v>13481</v>
      </c>
    </row>
    <row r="1482" spans="1:5" x14ac:dyDescent="0.25">
      <c r="A1482">
        <v>52144828</v>
      </c>
      <c r="B1482" t="s">
        <v>16436</v>
      </c>
      <c r="C1482" t="s">
        <v>16437</v>
      </c>
      <c r="D1482" t="s">
        <v>13960</v>
      </c>
      <c r="E1482" t="s">
        <v>14665</v>
      </c>
    </row>
    <row r="1483" spans="1:5" x14ac:dyDescent="0.25">
      <c r="A1483">
        <v>52144830</v>
      </c>
      <c r="B1483" t="s">
        <v>16438</v>
      </c>
      <c r="C1483" t="s">
        <v>13516</v>
      </c>
      <c r="D1483" t="s">
        <v>13492</v>
      </c>
      <c r="E1483" t="s">
        <v>13476</v>
      </c>
    </row>
    <row r="1484" spans="1:5" x14ac:dyDescent="0.25">
      <c r="A1484">
        <v>52144832</v>
      </c>
      <c r="B1484" t="s">
        <v>16439</v>
      </c>
      <c r="C1484" t="s">
        <v>16440</v>
      </c>
      <c r="D1484" t="s">
        <v>14092</v>
      </c>
      <c r="E1484" t="s">
        <v>13492</v>
      </c>
    </row>
    <row r="1485" spans="1:5" x14ac:dyDescent="0.25">
      <c r="A1485">
        <v>52145788</v>
      </c>
      <c r="B1485" t="s">
        <v>16441</v>
      </c>
      <c r="C1485" t="s">
        <v>16442</v>
      </c>
      <c r="D1485" t="s">
        <v>14530</v>
      </c>
      <c r="E1485" t="s">
        <v>13741</v>
      </c>
    </row>
    <row r="1486" spans="1:5" x14ac:dyDescent="0.25">
      <c r="A1486">
        <v>52145790</v>
      </c>
      <c r="B1486" t="s">
        <v>16443</v>
      </c>
      <c r="C1486" t="s">
        <v>14022</v>
      </c>
      <c r="D1486" t="s">
        <v>15010</v>
      </c>
      <c r="E1486" t="s">
        <v>13548</v>
      </c>
    </row>
    <row r="1487" spans="1:5" x14ac:dyDescent="0.25">
      <c r="A1487">
        <v>52145950</v>
      </c>
      <c r="B1487" t="s">
        <v>16444</v>
      </c>
      <c r="C1487" t="s">
        <v>13890</v>
      </c>
      <c r="D1487" t="s">
        <v>13745</v>
      </c>
      <c r="E1487" t="s">
        <v>14290</v>
      </c>
    </row>
    <row r="1488" spans="1:5" x14ac:dyDescent="0.25">
      <c r="A1488">
        <v>52145944</v>
      </c>
      <c r="B1488" t="s">
        <v>16445</v>
      </c>
      <c r="C1488" t="s">
        <v>15344</v>
      </c>
      <c r="D1488" t="s">
        <v>16446</v>
      </c>
      <c r="E1488" t="s">
        <v>14251</v>
      </c>
    </row>
    <row r="1489" spans="1:5" x14ac:dyDescent="0.25">
      <c r="A1489">
        <v>52145946</v>
      </c>
      <c r="B1489" t="s">
        <v>16447</v>
      </c>
      <c r="C1489" t="s">
        <v>13654</v>
      </c>
      <c r="D1489" t="s">
        <v>16448</v>
      </c>
      <c r="E1489" t="s">
        <v>14117</v>
      </c>
    </row>
    <row r="1490" spans="1:5" x14ac:dyDescent="0.25">
      <c r="A1490">
        <v>52145948</v>
      </c>
      <c r="B1490" t="s">
        <v>16449</v>
      </c>
      <c r="C1490" t="s">
        <v>16450</v>
      </c>
      <c r="D1490" t="s">
        <v>14308</v>
      </c>
      <c r="E1490" t="s">
        <v>13920</v>
      </c>
    </row>
    <row r="1491" spans="1:5" x14ac:dyDescent="0.25">
      <c r="A1491">
        <v>52145952</v>
      </c>
      <c r="B1491" t="s">
        <v>16451</v>
      </c>
      <c r="C1491" t="s">
        <v>14740</v>
      </c>
      <c r="D1491" t="s">
        <v>13612</v>
      </c>
      <c r="E1491" t="s">
        <v>15528</v>
      </c>
    </row>
    <row r="1492" spans="1:5" x14ac:dyDescent="0.25">
      <c r="A1492">
        <v>52146104</v>
      </c>
      <c r="B1492" t="s">
        <v>16452</v>
      </c>
      <c r="C1492" t="s">
        <v>14121</v>
      </c>
      <c r="D1492" t="s">
        <v>13570</v>
      </c>
      <c r="E1492" t="s">
        <v>13481</v>
      </c>
    </row>
    <row r="1493" spans="1:5" x14ac:dyDescent="0.25">
      <c r="A1493">
        <v>52146106</v>
      </c>
      <c r="B1493" t="s">
        <v>16453</v>
      </c>
      <c r="C1493" t="s">
        <v>13700</v>
      </c>
      <c r="D1493" t="s">
        <v>13470</v>
      </c>
      <c r="E1493" t="s">
        <v>13605</v>
      </c>
    </row>
    <row r="1494" spans="1:5" x14ac:dyDescent="0.25">
      <c r="A1494">
        <v>52146108</v>
      </c>
      <c r="B1494" t="s">
        <v>16454</v>
      </c>
      <c r="C1494" t="s">
        <v>16455</v>
      </c>
      <c r="D1494" t="s">
        <v>13458</v>
      </c>
      <c r="E1494" t="s">
        <v>13497</v>
      </c>
    </row>
    <row r="1495" spans="1:5" x14ac:dyDescent="0.25">
      <c r="A1495">
        <v>52146110</v>
      </c>
      <c r="B1495" t="s">
        <v>16456</v>
      </c>
      <c r="C1495" t="s">
        <v>16370</v>
      </c>
      <c r="D1495" t="s">
        <v>16457</v>
      </c>
      <c r="E1495" t="s">
        <v>14308</v>
      </c>
    </row>
    <row r="1496" spans="1:5" x14ac:dyDescent="0.25">
      <c r="A1496">
        <v>52146112</v>
      </c>
      <c r="B1496" t="s">
        <v>16458</v>
      </c>
      <c r="C1496" t="s">
        <v>15434</v>
      </c>
      <c r="D1496" t="s">
        <v>13544</v>
      </c>
      <c r="E1496" t="s">
        <v>13605</v>
      </c>
    </row>
    <row r="1497" spans="1:5" x14ac:dyDescent="0.25">
      <c r="A1497">
        <v>52146264</v>
      </c>
      <c r="B1497" t="s">
        <v>16459</v>
      </c>
      <c r="C1497" t="s">
        <v>16460</v>
      </c>
      <c r="D1497" t="s">
        <v>13795</v>
      </c>
      <c r="E1497" t="s">
        <v>14282</v>
      </c>
    </row>
    <row r="1498" spans="1:5" x14ac:dyDescent="0.25">
      <c r="A1498">
        <v>52146266</v>
      </c>
      <c r="B1498" t="s">
        <v>16461</v>
      </c>
      <c r="C1498" t="s">
        <v>13989</v>
      </c>
      <c r="D1498" t="s">
        <v>13476</v>
      </c>
      <c r="E1498" t="s">
        <v>14447</v>
      </c>
    </row>
    <row r="1499" spans="1:5" x14ac:dyDescent="0.25">
      <c r="A1499">
        <v>52146268</v>
      </c>
      <c r="B1499" t="s">
        <v>16462</v>
      </c>
      <c r="C1499" t="s">
        <v>13503</v>
      </c>
      <c r="D1499" t="s">
        <v>13502</v>
      </c>
      <c r="E1499" t="s">
        <v>13497</v>
      </c>
    </row>
    <row r="1500" spans="1:5" x14ac:dyDescent="0.25">
      <c r="A1500">
        <v>52146270</v>
      </c>
      <c r="B1500" t="s">
        <v>16463</v>
      </c>
      <c r="C1500" t="s">
        <v>14847</v>
      </c>
      <c r="D1500" t="s">
        <v>3157</v>
      </c>
      <c r="E1500" t="s">
        <v>13492</v>
      </c>
    </row>
    <row r="1501" spans="1:5" x14ac:dyDescent="0.25">
      <c r="A1501">
        <v>52146272</v>
      </c>
      <c r="B1501" t="s">
        <v>16464</v>
      </c>
      <c r="C1501" t="s">
        <v>14234</v>
      </c>
      <c r="D1501" t="s">
        <v>13477</v>
      </c>
      <c r="E1501" t="s">
        <v>13497</v>
      </c>
    </row>
    <row r="1502" spans="1:5" x14ac:dyDescent="0.25">
      <c r="A1502">
        <v>52146424</v>
      </c>
      <c r="B1502" t="s">
        <v>16465</v>
      </c>
      <c r="C1502" t="s">
        <v>13460</v>
      </c>
      <c r="D1502" t="s">
        <v>14533</v>
      </c>
      <c r="E1502" t="s">
        <v>16466</v>
      </c>
    </row>
    <row r="1503" spans="1:5" x14ac:dyDescent="0.25">
      <c r="A1503">
        <v>52146426</v>
      </c>
      <c r="B1503" t="s">
        <v>16467</v>
      </c>
      <c r="C1503" t="s">
        <v>13501</v>
      </c>
      <c r="D1503" t="s">
        <v>16468</v>
      </c>
      <c r="E1503" t="s">
        <v>14493</v>
      </c>
    </row>
    <row r="1504" spans="1:5" x14ac:dyDescent="0.25">
      <c r="A1504">
        <v>52146428</v>
      </c>
      <c r="B1504" t="s">
        <v>16469</v>
      </c>
      <c r="C1504" t="s">
        <v>14341</v>
      </c>
      <c r="D1504" t="s">
        <v>13476</v>
      </c>
      <c r="E1504" t="s">
        <v>14447</v>
      </c>
    </row>
    <row r="1505" spans="1:5" x14ac:dyDescent="0.25">
      <c r="A1505">
        <v>52146430</v>
      </c>
      <c r="B1505" t="s">
        <v>16470</v>
      </c>
      <c r="C1505" t="s">
        <v>16471</v>
      </c>
      <c r="D1505" t="s">
        <v>15495</v>
      </c>
      <c r="E1505" t="s">
        <v>14360</v>
      </c>
    </row>
    <row r="1506" spans="1:5" x14ac:dyDescent="0.25">
      <c r="A1506">
        <v>52146432</v>
      </c>
      <c r="B1506" t="s">
        <v>16472</v>
      </c>
      <c r="C1506" t="s">
        <v>13636</v>
      </c>
      <c r="D1506" t="s">
        <v>13734</v>
      </c>
      <c r="E1506" t="s">
        <v>14104</v>
      </c>
    </row>
    <row r="1507" spans="1:5" x14ac:dyDescent="0.25">
      <c r="A1507">
        <v>52146584</v>
      </c>
      <c r="B1507" t="s">
        <v>16473</v>
      </c>
      <c r="C1507" t="s">
        <v>15724</v>
      </c>
      <c r="D1507" t="s">
        <v>14075</v>
      </c>
      <c r="E1507" t="s">
        <v>14533</v>
      </c>
    </row>
    <row r="1508" spans="1:5" x14ac:dyDescent="0.25">
      <c r="A1508">
        <v>52146586</v>
      </c>
      <c r="B1508" t="s">
        <v>16474</v>
      </c>
      <c r="C1508" t="s">
        <v>15326</v>
      </c>
      <c r="D1508" t="s">
        <v>13502</v>
      </c>
      <c r="E1508" t="s">
        <v>13492</v>
      </c>
    </row>
    <row r="1509" spans="1:5" x14ac:dyDescent="0.25">
      <c r="A1509">
        <v>52146588</v>
      </c>
      <c r="B1509" t="s">
        <v>16475</v>
      </c>
      <c r="C1509" t="s">
        <v>16476</v>
      </c>
      <c r="D1509" t="s">
        <v>13502</v>
      </c>
      <c r="E1509" t="s">
        <v>16477</v>
      </c>
    </row>
    <row r="1510" spans="1:5" x14ac:dyDescent="0.25">
      <c r="A1510">
        <v>52146590</v>
      </c>
      <c r="B1510" t="s">
        <v>16478</v>
      </c>
      <c r="C1510" t="s">
        <v>13572</v>
      </c>
      <c r="D1510" t="s">
        <v>13476</v>
      </c>
      <c r="E1510" t="s">
        <v>13476</v>
      </c>
    </row>
    <row r="1511" spans="1:5" x14ac:dyDescent="0.25">
      <c r="A1511">
        <v>52146592</v>
      </c>
      <c r="B1511" t="s">
        <v>16479</v>
      </c>
      <c r="C1511" t="s">
        <v>14098</v>
      </c>
      <c r="D1511" t="s">
        <v>16480</v>
      </c>
      <c r="E1511" t="s">
        <v>14468</v>
      </c>
    </row>
    <row r="1512" spans="1:5" x14ac:dyDescent="0.25">
      <c r="A1512">
        <v>52146744</v>
      </c>
      <c r="B1512" t="s">
        <v>16481</v>
      </c>
      <c r="C1512" t="s">
        <v>15042</v>
      </c>
      <c r="D1512" t="s">
        <v>13502</v>
      </c>
      <c r="E1512" t="s">
        <v>13848</v>
      </c>
    </row>
    <row r="1513" spans="1:5" x14ac:dyDescent="0.25">
      <c r="A1513">
        <v>52146746</v>
      </c>
      <c r="B1513" t="s">
        <v>16482</v>
      </c>
      <c r="C1513" t="s">
        <v>13814</v>
      </c>
      <c r="D1513" t="s">
        <v>13708</v>
      </c>
      <c r="E1513" t="s">
        <v>13470</v>
      </c>
    </row>
    <row r="1514" spans="1:5" x14ac:dyDescent="0.25">
      <c r="A1514">
        <v>52146748</v>
      </c>
      <c r="B1514" t="s">
        <v>16483</v>
      </c>
      <c r="C1514" t="s">
        <v>13952</v>
      </c>
      <c r="D1514" t="s">
        <v>15010</v>
      </c>
      <c r="E1514" t="s">
        <v>14476</v>
      </c>
    </row>
    <row r="1515" spans="1:5" x14ac:dyDescent="0.25">
      <c r="A1515">
        <v>52146910</v>
      </c>
      <c r="B1515" t="s">
        <v>16484</v>
      </c>
      <c r="C1515" t="s">
        <v>15514</v>
      </c>
      <c r="D1515" t="s">
        <v>14370</v>
      </c>
      <c r="E1515" t="s">
        <v>13698</v>
      </c>
    </row>
    <row r="1516" spans="1:5" x14ac:dyDescent="0.25">
      <c r="A1516">
        <v>52146750</v>
      </c>
      <c r="B1516" t="s">
        <v>16485</v>
      </c>
      <c r="C1516" t="s">
        <v>13583</v>
      </c>
      <c r="D1516" t="s">
        <v>16486</v>
      </c>
      <c r="E1516" t="s">
        <v>14282</v>
      </c>
    </row>
    <row r="1517" spans="1:5" x14ac:dyDescent="0.25">
      <c r="A1517">
        <v>52146752</v>
      </c>
      <c r="B1517" t="s">
        <v>16487</v>
      </c>
      <c r="C1517" t="s">
        <v>14155</v>
      </c>
      <c r="D1517" t="s">
        <v>16486</v>
      </c>
      <c r="E1517" t="s">
        <v>14282</v>
      </c>
    </row>
    <row r="1518" spans="1:5" x14ac:dyDescent="0.25">
      <c r="A1518">
        <v>52146904</v>
      </c>
      <c r="B1518" t="s">
        <v>16488</v>
      </c>
      <c r="C1518" t="s">
        <v>14162</v>
      </c>
      <c r="D1518" t="s">
        <v>13683</v>
      </c>
      <c r="E1518" t="s">
        <v>13502</v>
      </c>
    </row>
    <row r="1519" spans="1:5" x14ac:dyDescent="0.25">
      <c r="A1519">
        <v>52146906</v>
      </c>
      <c r="B1519" t="s">
        <v>16489</v>
      </c>
      <c r="C1519" t="s">
        <v>13870</v>
      </c>
      <c r="D1519" t="s">
        <v>13479</v>
      </c>
      <c r="E1519" t="s">
        <v>16490</v>
      </c>
    </row>
    <row r="1520" spans="1:5" x14ac:dyDescent="0.25">
      <c r="A1520">
        <v>52146908</v>
      </c>
      <c r="B1520" t="s">
        <v>16491</v>
      </c>
      <c r="C1520" t="s">
        <v>16492</v>
      </c>
      <c r="D1520" t="s">
        <v>15167</v>
      </c>
      <c r="E1520" t="s">
        <v>16493</v>
      </c>
    </row>
    <row r="1521" spans="1:5" x14ac:dyDescent="0.25">
      <c r="A1521">
        <v>52146912</v>
      </c>
      <c r="B1521" t="s">
        <v>16494</v>
      </c>
      <c r="C1521" t="s">
        <v>15387</v>
      </c>
      <c r="D1521" t="s">
        <v>14533</v>
      </c>
      <c r="E1521" t="s">
        <v>16495</v>
      </c>
    </row>
    <row r="1522" spans="1:5" x14ac:dyDescent="0.25">
      <c r="A1522">
        <v>52147064</v>
      </c>
      <c r="B1522" t="s">
        <v>16496</v>
      </c>
      <c r="C1522" t="s">
        <v>14915</v>
      </c>
      <c r="D1522" t="s">
        <v>14202</v>
      </c>
      <c r="E1522" t="s">
        <v>14512</v>
      </c>
    </row>
    <row r="1523" spans="1:5" x14ac:dyDescent="0.25">
      <c r="A1523">
        <v>52147066</v>
      </c>
      <c r="B1523" t="s">
        <v>16497</v>
      </c>
      <c r="C1523" t="s">
        <v>16498</v>
      </c>
      <c r="D1523" t="s">
        <v>13461</v>
      </c>
      <c r="E1523" t="s">
        <v>13536</v>
      </c>
    </row>
    <row r="1524" spans="1:5" x14ac:dyDescent="0.25">
      <c r="A1524">
        <v>52147068</v>
      </c>
      <c r="B1524" t="s">
        <v>16499</v>
      </c>
      <c r="C1524" t="s">
        <v>16500</v>
      </c>
      <c r="D1524" t="s">
        <v>13780</v>
      </c>
      <c r="E1524" t="s">
        <v>13745</v>
      </c>
    </row>
    <row r="1525" spans="1:5" x14ac:dyDescent="0.25">
      <c r="A1525">
        <v>52147070</v>
      </c>
      <c r="B1525" t="s">
        <v>16501</v>
      </c>
      <c r="C1525" t="s">
        <v>16502</v>
      </c>
      <c r="D1525" t="s">
        <v>16503</v>
      </c>
      <c r="E1525" t="s">
        <v>13708</v>
      </c>
    </row>
    <row r="1526" spans="1:5" x14ac:dyDescent="0.25">
      <c r="A1526">
        <v>52147072</v>
      </c>
      <c r="B1526" t="s">
        <v>16504</v>
      </c>
      <c r="C1526" t="s">
        <v>13614</v>
      </c>
      <c r="D1526" t="s">
        <v>14533</v>
      </c>
      <c r="E1526" t="s">
        <v>15388</v>
      </c>
    </row>
    <row r="1527" spans="1:5" x14ac:dyDescent="0.25">
      <c r="A1527">
        <v>52147224</v>
      </c>
      <c r="B1527" t="s">
        <v>16505</v>
      </c>
      <c r="C1527" t="s">
        <v>14237</v>
      </c>
      <c r="D1527" t="s">
        <v>14472</v>
      </c>
      <c r="E1527" t="s">
        <v>15200</v>
      </c>
    </row>
    <row r="1528" spans="1:5" x14ac:dyDescent="0.25">
      <c r="A1528">
        <v>52147226</v>
      </c>
      <c r="B1528" t="s">
        <v>16506</v>
      </c>
      <c r="C1528" t="s">
        <v>14180</v>
      </c>
      <c r="D1528" t="s">
        <v>13481</v>
      </c>
      <c r="E1528" t="s">
        <v>13708</v>
      </c>
    </row>
    <row r="1529" spans="1:5" x14ac:dyDescent="0.25">
      <c r="A1529">
        <v>52147228</v>
      </c>
      <c r="B1529" t="s">
        <v>16507</v>
      </c>
      <c r="C1529" t="s">
        <v>16508</v>
      </c>
      <c r="D1529" t="s">
        <v>13552</v>
      </c>
      <c r="E1529" t="s">
        <v>14999</v>
      </c>
    </row>
    <row r="1530" spans="1:5" x14ac:dyDescent="0.25">
      <c r="A1530">
        <v>52147230</v>
      </c>
      <c r="B1530" t="s">
        <v>16509</v>
      </c>
      <c r="C1530" t="s">
        <v>16510</v>
      </c>
      <c r="D1530" t="s">
        <v>13481</v>
      </c>
      <c r="E1530" t="s">
        <v>14174</v>
      </c>
    </row>
    <row r="1531" spans="1:5" x14ac:dyDescent="0.25">
      <c r="A1531">
        <v>52147232</v>
      </c>
      <c r="B1531" t="s">
        <v>16511</v>
      </c>
      <c r="C1531" t="s">
        <v>14302</v>
      </c>
      <c r="D1531" t="s">
        <v>16512</v>
      </c>
      <c r="E1531" t="s">
        <v>15738</v>
      </c>
    </row>
    <row r="1532" spans="1:5" x14ac:dyDescent="0.25">
      <c r="A1532">
        <v>52143554</v>
      </c>
      <c r="B1532" t="s">
        <v>16513</v>
      </c>
      <c r="C1532" t="s">
        <v>16514</v>
      </c>
      <c r="D1532" t="s">
        <v>14653</v>
      </c>
      <c r="E1532" t="s">
        <v>13544</v>
      </c>
    </row>
    <row r="1533" spans="1:5" x14ac:dyDescent="0.25">
      <c r="A1533">
        <v>52143556</v>
      </c>
      <c r="B1533" t="s">
        <v>16515</v>
      </c>
      <c r="C1533" t="s">
        <v>15712</v>
      </c>
      <c r="D1533" t="s">
        <v>13476</v>
      </c>
      <c r="E1533" t="s">
        <v>13544</v>
      </c>
    </row>
    <row r="1534" spans="1:5" x14ac:dyDescent="0.25">
      <c r="A1534">
        <v>52143558</v>
      </c>
      <c r="B1534" t="s">
        <v>16516</v>
      </c>
      <c r="C1534" t="s">
        <v>16517</v>
      </c>
      <c r="D1534" t="s">
        <v>14533</v>
      </c>
      <c r="E1534" t="s">
        <v>249</v>
      </c>
    </row>
    <row r="1535" spans="1:5" x14ac:dyDescent="0.25">
      <c r="A1535">
        <v>52143560</v>
      </c>
      <c r="B1535" t="s">
        <v>16518</v>
      </c>
      <c r="C1535" t="s">
        <v>14243</v>
      </c>
      <c r="D1535" t="s">
        <v>16519</v>
      </c>
      <c r="E1535" t="s">
        <v>13612</v>
      </c>
    </row>
    <row r="1536" spans="1:5" x14ac:dyDescent="0.25">
      <c r="A1536">
        <v>52143562</v>
      </c>
      <c r="B1536" t="s">
        <v>16520</v>
      </c>
      <c r="C1536" t="s">
        <v>16521</v>
      </c>
      <c r="D1536" t="s">
        <v>13502</v>
      </c>
      <c r="E1536" t="s">
        <v>8752</v>
      </c>
    </row>
    <row r="1537" spans="1:5" x14ac:dyDescent="0.25">
      <c r="A1537">
        <v>52143714</v>
      </c>
      <c r="B1537" t="s">
        <v>16522</v>
      </c>
      <c r="C1537" t="s">
        <v>13597</v>
      </c>
      <c r="D1537" t="s">
        <v>13524</v>
      </c>
      <c r="E1537" t="s">
        <v>13760</v>
      </c>
    </row>
    <row r="1538" spans="1:5" x14ac:dyDescent="0.25">
      <c r="A1538">
        <v>52143716</v>
      </c>
      <c r="B1538" t="s">
        <v>16523</v>
      </c>
      <c r="C1538" t="s">
        <v>16524</v>
      </c>
      <c r="D1538" t="s">
        <v>14202</v>
      </c>
      <c r="E1538" t="s">
        <v>13531</v>
      </c>
    </row>
    <row r="1539" spans="1:5" x14ac:dyDescent="0.25">
      <c r="A1539">
        <v>52143718</v>
      </c>
      <c r="B1539" t="s">
        <v>16525</v>
      </c>
      <c r="C1539" t="s">
        <v>13847</v>
      </c>
      <c r="D1539" t="s">
        <v>14447</v>
      </c>
      <c r="E1539" t="s">
        <v>14506</v>
      </c>
    </row>
    <row r="1540" spans="1:5" x14ac:dyDescent="0.25">
      <c r="A1540">
        <v>52143720</v>
      </c>
      <c r="B1540" t="s">
        <v>16526</v>
      </c>
      <c r="C1540" t="s">
        <v>16291</v>
      </c>
      <c r="D1540" t="s">
        <v>13682</v>
      </c>
      <c r="E1540" t="s">
        <v>13552</v>
      </c>
    </row>
    <row r="1541" spans="1:5" x14ac:dyDescent="0.25">
      <c r="A1541">
        <v>52143722</v>
      </c>
      <c r="B1541" t="s">
        <v>16527</v>
      </c>
      <c r="C1541" t="s">
        <v>16528</v>
      </c>
      <c r="D1541" t="s">
        <v>16529</v>
      </c>
      <c r="E1541" t="s">
        <v>13497</v>
      </c>
    </row>
    <row r="1542" spans="1:5" x14ac:dyDescent="0.25">
      <c r="A1542">
        <v>52143874</v>
      </c>
      <c r="B1542" t="s">
        <v>16530</v>
      </c>
      <c r="C1542" t="s">
        <v>16531</v>
      </c>
      <c r="D1542" t="s">
        <v>14219</v>
      </c>
      <c r="E1542" t="s">
        <v>14213</v>
      </c>
    </row>
    <row r="1543" spans="1:5" x14ac:dyDescent="0.25">
      <c r="A1543">
        <v>52143876</v>
      </c>
      <c r="B1543" t="s">
        <v>16532</v>
      </c>
      <c r="C1543" t="s">
        <v>14227</v>
      </c>
      <c r="D1543" t="s">
        <v>13481</v>
      </c>
      <c r="E1543" t="s">
        <v>13492</v>
      </c>
    </row>
    <row r="1544" spans="1:5" x14ac:dyDescent="0.25">
      <c r="A1544">
        <v>52143878</v>
      </c>
      <c r="B1544" t="s">
        <v>16533</v>
      </c>
      <c r="C1544" t="s">
        <v>16534</v>
      </c>
      <c r="D1544" t="s">
        <v>16535</v>
      </c>
      <c r="E1544" t="s">
        <v>14533</v>
      </c>
    </row>
    <row r="1545" spans="1:5" x14ac:dyDescent="0.25">
      <c r="A1545">
        <v>52143880</v>
      </c>
      <c r="B1545" t="s">
        <v>16536</v>
      </c>
      <c r="C1545" t="s">
        <v>14277</v>
      </c>
      <c r="D1545" t="s">
        <v>13492</v>
      </c>
      <c r="E1545" t="s">
        <v>15705</v>
      </c>
    </row>
    <row r="1546" spans="1:5" x14ac:dyDescent="0.25">
      <c r="A1546">
        <v>52143882</v>
      </c>
      <c r="B1546" t="s">
        <v>16537</v>
      </c>
      <c r="C1546" t="s">
        <v>14002</v>
      </c>
      <c r="D1546" t="s">
        <v>13492</v>
      </c>
      <c r="E1546" t="s">
        <v>13476</v>
      </c>
    </row>
    <row r="1547" spans="1:5" x14ac:dyDescent="0.25">
      <c r="A1547">
        <v>52144034</v>
      </c>
      <c r="B1547" t="s">
        <v>16538</v>
      </c>
      <c r="C1547" t="s">
        <v>16539</v>
      </c>
      <c r="D1547" t="s">
        <v>13481</v>
      </c>
      <c r="E1547" t="s">
        <v>14308</v>
      </c>
    </row>
    <row r="1548" spans="1:5" x14ac:dyDescent="0.25">
      <c r="A1548">
        <v>52144036</v>
      </c>
      <c r="B1548" t="s">
        <v>16540</v>
      </c>
      <c r="C1548" t="s">
        <v>13782</v>
      </c>
      <c r="D1548" t="s">
        <v>13909</v>
      </c>
      <c r="E1548" t="s">
        <v>13543</v>
      </c>
    </row>
    <row r="1549" spans="1:5" x14ac:dyDescent="0.25">
      <c r="A1549">
        <v>52144038</v>
      </c>
      <c r="B1549" t="s">
        <v>16541</v>
      </c>
      <c r="C1549" t="s">
        <v>14672</v>
      </c>
      <c r="D1549" t="s">
        <v>13960</v>
      </c>
      <c r="E1549" t="s">
        <v>13612</v>
      </c>
    </row>
    <row r="1550" spans="1:5" x14ac:dyDescent="0.25">
      <c r="A1550">
        <v>52144040</v>
      </c>
      <c r="B1550" t="s">
        <v>16542</v>
      </c>
      <c r="C1550" t="s">
        <v>13731</v>
      </c>
      <c r="D1550" t="s">
        <v>13708</v>
      </c>
      <c r="E1550" t="s">
        <v>13497</v>
      </c>
    </row>
    <row r="1551" spans="1:5" x14ac:dyDescent="0.25">
      <c r="A1551">
        <v>52144042</v>
      </c>
      <c r="B1551" t="s">
        <v>16543</v>
      </c>
      <c r="C1551" t="s">
        <v>13932</v>
      </c>
      <c r="D1551" t="s">
        <v>14440</v>
      </c>
      <c r="E1551" t="s">
        <v>14852</v>
      </c>
    </row>
    <row r="1552" spans="1:5" x14ac:dyDescent="0.25">
      <c r="A1552">
        <v>52144194</v>
      </c>
      <c r="B1552" t="s">
        <v>16544</v>
      </c>
      <c r="C1552" t="s">
        <v>15152</v>
      </c>
      <c r="D1552" t="s">
        <v>13481</v>
      </c>
      <c r="E1552" t="s">
        <v>13476</v>
      </c>
    </row>
    <row r="1553" spans="1:5" x14ac:dyDescent="0.25">
      <c r="A1553">
        <v>52144196</v>
      </c>
      <c r="B1553" t="s">
        <v>16545</v>
      </c>
      <c r="C1553" t="s">
        <v>13673</v>
      </c>
      <c r="D1553" t="s">
        <v>13476</v>
      </c>
      <c r="E1553" t="s">
        <v>13485</v>
      </c>
    </row>
    <row r="1554" spans="1:5" x14ac:dyDescent="0.25">
      <c r="A1554">
        <v>52144198</v>
      </c>
      <c r="B1554" t="s">
        <v>16546</v>
      </c>
      <c r="C1554" t="s">
        <v>16547</v>
      </c>
      <c r="D1554" t="s">
        <v>13570</v>
      </c>
      <c r="E1554" t="s">
        <v>13476</v>
      </c>
    </row>
    <row r="1555" spans="1:5" x14ac:dyDescent="0.25">
      <c r="A1555">
        <v>52144200</v>
      </c>
      <c r="B1555" t="s">
        <v>16548</v>
      </c>
      <c r="C1555" t="s">
        <v>16549</v>
      </c>
      <c r="D1555" t="s">
        <v>13960</v>
      </c>
      <c r="E1555" t="s">
        <v>13479</v>
      </c>
    </row>
    <row r="1556" spans="1:5" x14ac:dyDescent="0.25">
      <c r="A1556">
        <v>52144202</v>
      </c>
      <c r="B1556" t="s">
        <v>16550</v>
      </c>
      <c r="C1556" t="s">
        <v>16551</v>
      </c>
      <c r="D1556" t="s">
        <v>13492</v>
      </c>
      <c r="E1556" t="s">
        <v>14594</v>
      </c>
    </row>
    <row r="1557" spans="1:5" x14ac:dyDescent="0.25">
      <c r="A1557">
        <v>52144354</v>
      </c>
      <c r="B1557" t="s">
        <v>16552</v>
      </c>
      <c r="C1557" t="s">
        <v>14091</v>
      </c>
      <c r="D1557" t="s">
        <v>13497</v>
      </c>
      <c r="E1557" t="s">
        <v>13548</v>
      </c>
    </row>
    <row r="1558" spans="1:5" x14ac:dyDescent="0.25">
      <c r="A1558">
        <v>52144356</v>
      </c>
      <c r="B1558" t="s">
        <v>16553</v>
      </c>
      <c r="C1558" t="s">
        <v>14155</v>
      </c>
      <c r="D1558" t="s">
        <v>15438</v>
      </c>
      <c r="E1558" t="s">
        <v>14533</v>
      </c>
    </row>
    <row r="1559" spans="1:5" x14ac:dyDescent="0.25">
      <c r="A1559">
        <v>52144358</v>
      </c>
      <c r="B1559" t="s">
        <v>16554</v>
      </c>
      <c r="C1559" t="s">
        <v>16555</v>
      </c>
      <c r="D1559" t="s">
        <v>13497</v>
      </c>
      <c r="E1559" t="s">
        <v>13476</v>
      </c>
    </row>
    <row r="1560" spans="1:5" x14ac:dyDescent="0.25">
      <c r="A1560">
        <v>52144360</v>
      </c>
      <c r="B1560" t="s">
        <v>16556</v>
      </c>
      <c r="C1560" t="s">
        <v>14923</v>
      </c>
      <c r="D1560" t="s">
        <v>13544</v>
      </c>
      <c r="E1560" t="s">
        <v>13479</v>
      </c>
    </row>
    <row r="1561" spans="1:5" x14ac:dyDescent="0.25">
      <c r="A1561">
        <v>52144362</v>
      </c>
      <c r="B1561" t="s">
        <v>16557</v>
      </c>
      <c r="C1561" t="s">
        <v>16558</v>
      </c>
      <c r="D1561" t="s">
        <v>13627</v>
      </c>
      <c r="E1561" t="s">
        <v>16559</v>
      </c>
    </row>
    <row r="1562" spans="1:5" x14ac:dyDescent="0.25">
      <c r="A1562">
        <v>52144514</v>
      </c>
      <c r="B1562" t="s">
        <v>16560</v>
      </c>
      <c r="C1562" t="s">
        <v>16561</v>
      </c>
      <c r="D1562" t="s">
        <v>13479</v>
      </c>
      <c r="E1562" t="s">
        <v>13481</v>
      </c>
    </row>
    <row r="1563" spans="1:5" x14ac:dyDescent="0.25">
      <c r="A1563">
        <v>52144516</v>
      </c>
      <c r="B1563" t="s">
        <v>16562</v>
      </c>
      <c r="C1563" t="s">
        <v>14374</v>
      </c>
      <c r="D1563" t="s">
        <v>13492</v>
      </c>
      <c r="E1563" t="s">
        <v>13492</v>
      </c>
    </row>
    <row r="1564" spans="1:5" x14ac:dyDescent="0.25">
      <c r="A1564">
        <v>52144518</v>
      </c>
      <c r="B1564" t="s">
        <v>16563</v>
      </c>
      <c r="C1564" t="s">
        <v>14096</v>
      </c>
      <c r="D1564" t="s">
        <v>13612</v>
      </c>
      <c r="E1564" t="s">
        <v>14063</v>
      </c>
    </row>
    <row r="1565" spans="1:5" x14ac:dyDescent="0.25">
      <c r="A1565">
        <v>52144520</v>
      </c>
      <c r="B1565" t="s">
        <v>16564</v>
      </c>
      <c r="C1565" t="s">
        <v>14801</v>
      </c>
      <c r="D1565" t="s">
        <v>13524</v>
      </c>
      <c r="E1565" t="s">
        <v>13479</v>
      </c>
    </row>
    <row r="1566" spans="1:5" x14ac:dyDescent="0.25">
      <c r="A1566">
        <v>52144522</v>
      </c>
      <c r="B1566" t="s">
        <v>16565</v>
      </c>
      <c r="C1566" t="s">
        <v>14146</v>
      </c>
      <c r="D1566" t="s">
        <v>13461</v>
      </c>
      <c r="E1566" t="s">
        <v>16266</v>
      </c>
    </row>
    <row r="1567" spans="1:5" x14ac:dyDescent="0.25">
      <c r="A1567">
        <v>52144674</v>
      </c>
      <c r="B1567" t="s">
        <v>16566</v>
      </c>
      <c r="C1567" t="s">
        <v>14129</v>
      </c>
      <c r="D1567" t="s">
        <v>16567</v>
      </c>
      <c r="E1567" t="s">
        <v>15112</v>
      </c>
    </row>
    <row r="1568" spans="1:5" x14ac:dyDescent="0.25">
      <c r="A1568">
        <v>52144676</v>
      </c>
      <c r="B1568" t="s">
        <v>16568</v>
      </c>
      <c r="C1568" t="s">
        <v>15268</v>
      </c>
      <c r="D1568" t="s">
        <v>16569</v>
      </c>
      <c r="E1568" t="s">
        <v>13497</v>
      </c>
    </row>
    <row r="1569" spans="1:5" x14ac:dyDescent="0.25">
      <c r="A1569">
        <v>52144678</v>
      </c>
      <c r="B1569" t="s">
        <v>16570</v>
      </c>
      <c r="C1569" t="s">
        <v>16571</v>
      </c>
      <c r="D1569" t="s">
        <v>13741</v>
      </c>
      <c r="E1569" t="s">
        <v>14261</v>
      </c>
    </row>
    <row r="1570" spans="1:5" x14ac:dyDescent="0.25">
      <c r="A1570">
        <v>52144680</v>
      </c>
      <c r="B1570" t="s">
        <v>16572</v>
      </c>
      <c r="C1570" t="s">
        <v>13576</v>
      </c>
      <c r="D1570" t="s">
        <v>13741</v>
      </c>
      <c r="E1570" t="s">
        <v>13742</v>
      </c>
    </row>
    <row r="1571" spans="1:5" x14ac:dyDescent="0.25">
      <c r="A1571">
        <v>52144682</v>
      </c>
      <c r="B1571" t="s">
        <v>16573</v>
      </c>
      <c r="C1571" t="s">
        <v>16574</v>
      </c>
      <c r="D1571" t="s">
        <v>15787</v>
      </c>
      <c r="E1571" t="s">
        <v>13923</v>
      </c>
    </row>
    <row r="1572" spans="1:5" x14ac:dyDescent="0.25">
      <c r="A1572">
        <v>52144834</v>
      </c>
      <c r="B1572" t="s">
        <v>16575</v>
      </c>
      <c r="C1572" t="s">
        <v>16576</v>
      </c>
      <c r="D1572" t="s">
        <v>16577</v>
      </c>
      <c r="E1572" t="s">
        <v>16578</v>
      </c>
    </row>
    <row r="1573" spans="1:5" x14ac:dyDescent="0.25">
      <c r="A1573">
        <v>52144836</v>
      </c>
      <c r="B1573" t="s">
        <v>16579</v>
      </c>
      <c r="C1573" t="s">
        <v>13902</v>
      </c>
      <c r="D1573" t="s">
        <v>13892</v>
      </c>
      <c r="E1573" t="s">
        <v>13543</v>
      </c>
    </row>
    <row r="1574" spans="1:5" x14ac:dyDescent="0.25">
      <c r="A1574">
        <v>52144838</v>
      </c>
      <c r="B1574" t="s">
        <v>16580</v>
      </c>
      <c r="C1574" t="s">
        <v>16581</v>
      </c>
      <c r="D1574" t="s">
        <v>13906</v>
      </c>
      <c r="E1574" t="s">
        <v>14472</v>
      </c>
    </row>
    <row r="1575" spans="1:5" x14ac:dyDescent="0.25">
      <c r="A1575">
        <v>52144840</v>
      </c>
      <c r="B1575" t="s">
        <v>16582</v>
      </c>
      <c r="C1575" t="s">
        <v>13614</v>
      </c>
      <c r="D1575" t="s">
        <v>13848</v>
      </c>
      <c r="E1575" t="s">
        <v>14063</v>
      </c>
    </row>
    <row r="1576" spans="1:5" x14ac:dyDescent="0.25">
      <c r="A1576">
        <v>52144842</v>
      </c>
      <c r="B1576" t="s">
        <v>16583</v>
      </c>
      <c r="C1576" t="s">
        <v>16584</v>
      </c>
      <c r="D1576" t="s">
        <v>13544</v>
      </c>
      <c r="E1576" t="s">
        <v>16585</v>
      </c>
    </row>
    <row r="1577" spans="1:5" x14ac:dyDescent="0.25">
      <c r="A1577">
        <v>52144994</v>
      </c>
      <c r="B1577" t="s">
        <v>16586</v>
      </c>
      <c r="C1577" t="s">
        <v>16587</v>
      </c>
      <c r="D1577" t="s">
        <v>13476</v>
      </c>
      <c r="E1577" t="s">
        <v>13479</v>
      </c>
    </row>
    <row r="1578" spans="1:5" x14ac:dyDescent="0.25">
      <c r="A1578">
        <v>52144996</v>
      </c>
      <c r="B1578" t="s">
        <v>16588</v>
      </c>
      <c r="C1578" t="s">
        <v>14028</v>
      </c>
      <c r="D1578" t="s">
        <v>13502</v>
      </c>
      <c r="E1578" t="s">
        <v>14620</v>
      </c>
    </row>
    <row r="1579" spans="1:5" x14ac:dyDescent="0.25">
      <c r="A1579">
        <v>52144998</v>
      </c>
      <c r="B1579" t="s">
        <v>16589</v>
      </c>
      <c r="C1579" t="s">
        <v>14302</v>
      </c>
      <c r="D1579" t="s">
        <v>13458</v>
      </c>
      <c r="E1579" t="s">
        <v>13634</v>
      </c>
    </row>
    <row r="1580" spans="1:5" x14ac:dyDescent="0.25">
      <c r="A1580">
        <v>52145000</v>
      </c>
      <c r="B1580" t="s">
        <v>16590</v>
      </c>
      <c r="C1580" t="s">
        <v>16591</v>
      </c>
      <c r="D1580" t="s">
        <v>16592</v>
      </c>
      <c r="E1580" t="s">
        <v>13470</v>
      </c>
    </row>
    <row r="1581" spans="1:5" x14ac:dyDescent="0.25">
      <c r="A1581">
        <v>52145002</v>
      </c>
      <c r="B1581" t="s">
        <v>16593</v>
      </c>
      <c r="C1581" t="s">
        <v>16594</v>
      </c>
      <c r="D1581" t="s">
        <v>15447</v>
      </c>
      <c r="E1581" t="s">
        <v>13940</v>
      </c>
    </row>
    <row r="1582" spans="1:5" x14ac:dyDescent="0.25">
      <c r="A1582">
        <v>52145154</v>
      </c>
      <c r="B1582" t="s">
        <v>16595</v>
      </c>
      <c r="C1582" t="s">
        <v>13619</v>
      </c>
      <c r="D1582" t="s">
        <v>15189</v>
      </c>
      <c r="E1582" t="s">
        <v>15619</v>
      </c>
    </row>
    <row r="1583" spans="1:5" x14ac:dyDescent="0.25">
      <c r="A1583">
        <v>52145156</v>
      </c>
      <c r="B1583" t="s">
        <v>16596</v>
      </c>
      <c r="C1583" t="s">
        <v>13868</v>
      </c>
      <c r="D1583" t="s">
        <v>13497</v>
      </c>
      <c r="E1583" t="s">
        <v>16597</v>
      </c>
    </row>
    <row r="1584" spans="1:5" x14ac:dyDescent="0.25">
      <c r="A1584">
        <v>52145158</v>
      </c>
      <c r="B1584" t="s">
        <v>16598</v>
      </c>
      <c r="C1584" t="s">
        <v>16599</v>
      </c>
      <c r="D1584" t="s">
        <v>13488</v>
      </c>
      <c r="E1584" t="s">
        <v>15471</v>
      </c>
    </row>
    <row r="1585" spans="1:5" x14ac:dyDescent="0.25">
      <c r="A1585">
        <v>52145160</v>
      </c>
      <c r="B1585" t="s">
        <v>16600</v>
      </c>
      <c r="C1585" t="s">
        <v>16601</v>
      </c>
      <c r="D1585" t="s">
        <v>13492</v>
      </c>
      <c r="E1585" t="s">
        <v>13979</v>
      </c>
    </row>
    <row r="1586" spans="1:5" x14ac:dyDescent="0.25">
      <c r="A1586">
        <v>52145162</v>
      </c>
      <c r="B1586" t="s">
        <v>16602</v>
      </c>
      <c r="C1586" t="s">
        <v>13809</v>
      </c>
      <c r="D1586" t="s">
        <v>13848</v>
      </c>
      <c r="E1586" t="s">
        <v>13497</v>
      </c>
    </row>
    <row r="1587" spans="1:5" x14ac:dyDescent="0.25">
      <c r="A1587">
        <v>52145314</v>
      </c>
      <c r="B1587" t="s">
        <v>16603</v>
      </c>
      <c r="C1587" t="s">
        <v>14089</v>
      </c>
      <c r="D1587" t="s">
        <v>13470</v>
      </c>
      <c r="E1587" t="s">
        <v>13543</v>
      </c>
    </row>
    <row r="1588" spans="1:5" x14ac:dyDescent="0.25">
      <c r="A1588">
        <v>52145316</v>
      </c>
      <c r="B1588" t="s">
        <v>16604</v>
      </c>
      <c r="C1588" t="s">
        <v>16605</v>
      </c>
      <c r="D1588" t="s">
        <v>16606</v>
      </c>
      <c r="E1588" t="s">
        <v>16141</v>
      </c>
    </row>
    <row r="1589" spans="1:5" x14ac:dyDescent="0.25">
      <c r="A1589">
        <v>52145318</v>
      </c>
      <c r="B1589" t="s">
        <v>16607</v>
      </c>
      <c r="C1589" t="s">
        <v>13636</v>
      </c>
      <c r="D1589" t="s">
        <v>14137</v>
      </c>
      <c r="E1589" t="s">
        <v>13492</v>
      </c>
    </row>
    <row r="1590" spans="1:5" x14ac:dyDescent="0.25">
      <c r="A1590">
        <v>52145320</v>
      </c>
      <c r="B1590" t="s">
        <v>16608</v>
      </c>
      <c r="C1590" t="s">
        <v>15714</v>
      </c>
      <c r="D1590" t="s">
        <v>13577</v>
      </c>
      <c r="E1590" t="s">
        <v>13708</v>
      </c>
    </row>
    <row r="1591" spans="1:5" x14ac:dyDescent="0.25">
      <c r="A1591">
        <v>52145322</v>
      </c>
      <c r="B1591" t="s">
        <v>16609</v>
      </c>
      <c r="C1591" t="s">
        <v>14002</v>
      </c>
      <c r="D1591" t="s">
        <v>14541</v>
      </c>
      <c r="E1591" t="s">
        <v>13492</v>
      </c>
    </row>
    <row r="1592" spans="1:5" x14ac:dyDescent="0.25">
      <c r="A1592">
        <v>52145474</v>
      </c>
      <c r="B1592" t="s">
        <v>16610</v>
      </c>
      <c r="C1592" t="s">
        <v>16611</v>
      </c>
      <c r="D1592" t="s">
        <v>14261</v>
      </c>
      <c r="E1592" t="s">
        <v>13492</v>
      </c>
    </row>
    <row r="1593" spans="1:5" x14ac:dyDescent="0.25">
      <c r="A1593">
        <v>52145476</v>
      </c>
      <c r="B1593" t="s">
        <v>16612</v>
      </c>
      <c r="C1593" t="s">
        <v>15063</v>
      </c>
      <c r="D1593" t="s">
        <v>16613</v>
      </c>
      <c r="E1593" t="s">
        <v>13676</v>
      </c>
    </row>
    <row r="1594" spans="1:5" x14ac:dyDescent="0.25">
      <c r="A1594">
        <v>52145478</v>
      </c>
      <c r="B1594" t="s">
        <v>16614</v>
      </c>
      <c r="C1594" t="s">
        <v>14995</v>
      </c>
      <c r="D1594" t="s">
        <v>13492</v>
      </c>
      <c r="E1594" t="s">
        <v>13492</v>
      </c>
    </row>
    <row r="1595" spans="1:5" x14ac:dyDescent="0.25">
      <c r="A1595">
        <v>52145480</v>
      </c>
      <c r="B1595" t="s">
        <v>16615</v>
      </c>
      <c r="C1595" t="s">
        <v>13976</v>
      </c>
      <c r="D1595" t="s">
        <v>13694</v>
      </c>
      <c r="E1595" t="s">
        <v>14999</v>
      </c>
    </row>
    <row r="1596" spans="1:5" x14ac:dyDescent="0.25">
      <c r="A1596">
        <v>52145482</v>
      </c>
      <c r="B1596" t="s">
        <v>16616</v>
      </c>
      <c r="C1596" t="s">
        <v>13913</v>
      </c>
      <c r="D1596" t="s">
        <v>13665</v>
      </c>
      <c r="E1596" t="s">
        <v>13524</v>
      </c>
    </row>
    <row r="1597" spans="1:5" x14ac:dyDescent="0.25">
      <c r="A1597">
        <v>52145640</v>
      </c>
      <c r="B1597" t="s">
        <v>16617</v>
      </c>
      <c r="C1597" t="s">
        <v>16238</v>
      </c>
      <c r="D1597" t="s">
        <v>13462</v>
      </c>
      <c r="E1597" t="s">
        <v>13462</v>
      </c>
    </row>
    <row r="1598" spans="1:5" x14ac:dyDescent="0.25">
      <c r="A1598">
        <v>52145634</v>
      </c>
      <c r="B1598" t="s">
        <v>16618</v>
      </c>
      <c r="C1598" t="s">
        <v>16619</v>
      </c>
      <c r="D1598" t="s">
        <v>13544</v>
      </c>
      <c r="E1598" t="s">
        <v>13479</v>
      </c>
    </row>
    <row r="1599" spans="1:5" x14ac:dyDescent="0.25">
      <c r="A1599">
        <v>52145636</v>
      </c>
      <c r="B1599" t="s">
        <v>16620</v>
      </c>
      <c r="C1599" t="s">
        <v>15375</v>
      </c>
      <c r="D1599" t="s">
        <v>13682</v>
      </c>
      <c r="E1599" t="s">
        <v>13552</v>
      </c>
    </row>
    <row r="1600" spans="1:5" x14ac:dyDescent="0.25">
      <c r="A1600">
        <v>52145638</v>
      </c>
      <c r="B1600" t="s">
        <v>16621</v>
      </c>
      <c r="C1600" t="s">
        <v>16622</v>
      </c>
      <c r="D1600" t="s">
        <v>13676</v>
      </c>
      <c r="E1600" t="s">
        <v>13497</v>
      </c>
    </row>
    <row r="1601" spans="1:5" x14ac:dyDescent="0.25">
      <c r="A1601">
        <v>52145642</v>
      </c>
      <c r="B1601" t="s">
        <v>16623</v>
      </c>
      <c r="C1601" t="s">
        <v>16624</v>
      </c>
      <c r="D1601" t="s">
        <v>13479</v>
      </c>
      <c r="E1601" t="s">
        <v>13514</v>
      </c>
    </row>
    <row r="1602" spans="1:5" x14ac:dyDescent="0.25">
      <c r="A1602">
        <v>52145794</v>
      </c>
      <c r="B1602" t="s">
        <v>16625</v>
      </c>
      <c r="C1602" t="s">
        <v>16626</v>
      </c>
      <c r="D1602" t="s">
        <v>14075</v>
      </c>
      <c r="E1602" t="s">
        <v>16627</v>
      </c>
    </row>
    <row r="1603" spans="1:5" x14ac:dyDescent="0.25">
      <c r="A1603">
        <v>52145796</v>
      </c>
      <c r="B1603" t="s">
        <v>16628</v>
      </c>
      <c r="C1603" t="s">
        <v>14096</v>
      </c>
      <c r="D1603" t="s">
        <v>13824</v>
      </c>
      <c r="E1603" t="s">
        <v>13548</v>
      </c>
    </row>
    <row r="1604" spans="1:5" x14ac:dyDescent="0.25">
      <c r="A1604">
        <v>52145798</v>
      </c>
      <c r="B1604" t="s">
        <v>16629</v>
      </c>
      <c r="C1604" t="s">
        <v>15068</v>
      </c>
      <c r="D1604" t="s">
        <v>13634</v>
      </c>
      <c r="E1604" t="s">
        <v>13540</v>
      </c>
    </row>
    <row r="1605" spans="1:5" x14ac:dyDescent="0.25">
      <c r="A1605">
        <v>52145800</v>
      </c>
      <c r="B1605" t="s">
        <v>16630</v>
      </c>
      <c r="C1605" t="s">
        <v>16631</v>
      </c>
      <c r="D1605" t="s">
        <v>13960</v>
      </c>
      <c r="E1605" t="s">
        <v>13481</v>
      </c>
    </row>
    <row r="1606" spans="1:5" x14ac:dyDescent="0.25">
      <c r="A1606">
        <v>52145802</v>
      </c>
      <c r="B1606" t="s">
        <v>16632</v>
      </c>
      <c r="C1606" t="s">
        <v>16633</v>
      </c>
      <c r="D1606" t="s">
        <v>13497</v>
      </c>
      <c r="E1606" t="s">
        <v>13570</v>
      </c>
    </row>
    <row r="1607" spans="1:5" x14ac:dyDescent="0.25">
      <c r="A1607">
        <v>52145954</v>
      </c>
      <c r="B1607" t="s">
        <v>16634</v>
      </c>
      <c r="C1607" t="s">
        <v>13945</v>
      </c>
      <c r="D1607" t="s">
        <v>13574</v>
      </c>
      <c r="E1607" t="s">
        <v>13918</v>
      </c>
    </row>
    <row r="1608" spans="1:5" x14ac:dyDescent="0.25">
      <c r="A1608">
        <v>52145956</v>
      </c>
      <c r="B1608" t="s">
        <v>16635</v>
      </c>
      <c r="C1608" t="s">
        <v>16636</v>
      </c>
      <c r="D1608" t="s">
        <v>13543</v>
      </c>
      <c r="E1608" t="s">
        <v>13502</v>
      </c>
    </row>
    <row r="1609" spans="1:5" x14ac:dyDescent="0.25">
      <c r="A1609">
        <v>52145958</v>
      </c>
      <c r="B1609" t="s">
        <v>16637</v>
      </c>
      <c r="C1609" t="s">
        <v>16638</v>
      </c>
      <c r="D1609" t="s">
        <v>13652</v>
      </c>
      <c r="E1609" t="s">
        <v>13570</v>
      </c>
    </row>
    <row r="1610" spans="1:5" x14ac:dyDescent="0.25">
      <c r="A1610">
        <v>52145960</v>
      </c>
      <c r="B1610" t="s">
        <v>16639</v>
      </c>
      <c r="C1610" t="s">
        <v>16640</v>
      </c>
      <c r="D1610" t="s">
        <v>13711</v>
      </c>
      <c r="E1610" t="s">
        <v>13712</v>
      </c>
    </row>
    <row r="1611" spans="1:5" x14ac:dyDescent="0.25">
      <c r="A1611">
        <v>52145962</v>
      </c>
      <c r="B1611" t="s">
        <v>16641</v>
      </c>
      <c r="C1611" t="s">
        <v>16642</v>
      </c>
      <c r="D1611" t="s">
        <v>14109</v>
      </c>
      <c r="E1611" t="s">
        <v>13492</v>
      </c>
    </row>
    <row r="1612" spans="1:5" x14ac:dyDescent="0.25">
      <c r="A1612">
        <v>52146114</v>
      </c>
      <c r="B1612" t="s">
        <v>16643</v>
      </c>
      <c r="C1612" t="s">
        <v>16644</v>
      </c>
      <c r="D1612" t="s">
        <v>13532</v>
      </c>
      <c r="E1612" t="s">
        <v>14323</v>
      </c>
    </row>
    <row r="1613" spans="1:5" x14ac:dyDescent="0.25">
      <c r="A1613">
        <v>52146116</v>
      </c>
      <c r="B1613" t="s">
        <v>16645</v>
      </c>
      <c r="C1613" t="s">
        <v>14042</v>
      </c>
      <c r="D1613" t="s">
        <v>14936</v>
      </c>
      <c r="E1613" t="s">
        <v>14542</v>
      </c>
    </row>
    <row r="1614" spans="1:5" x14ac:dyDescent="0.25">
      <c r="A1614">
        <v>52146118</v>
      </c>
      <c r="B1614" t="s">
        <v>16646</v>
      </c>
      <c r="C1614" t="s">
        <v>16370</v>
      </c>
      <c r="D1614" t="s">
        <v>16647</v>
      </c>
      <c r="E1614" t="s">
        <v>13485</v>
      </c>
    </row>
    <row r="1615" spans="1:5" x14ac:dyDescent="0.25">
      <c r="A1615">
        <v>52146120</v>
      </c>
      <c r="B1615" t="s">
        <v>16648</v>
      </c>
      <c r="C1615" t="s">
        <v>14619</v>
      </c>
      <c r="D1615" t="s">
        <v>13760</v>
      </c>
      <c r="E1615" t="s">
        <v>16649</v>
      </c>
    </row>
    <row r="1616" spans="1:5" x14ac:dyDescent="0.25">
      <c r="A1616">
        <v>52146122</v>
      </c>
      <c r="B1616" t="s">
        <v>16650</v>
      </c>
      <c r="C1616" t="s">
        <v>13516</v>
      </c>
      <c r="D1616" t="s">
        <v>14023</v>
      </c>
      <c r="E1616" t="s">
        <v>14023</v>
      </c>
    </row>
    <row r="1617" spans="1:5" x14ac:dyDescent="0.25">
      <c r="A1617">
        <v>52146274</v>
      </c>
      <c r="B1617" t="s">
        <v>16651</v>
      </c>
      <c r="C1617" t="s">
        <v>13700</v>
      </c>
      <c r="D1617" t="s">
        <v>14468</v>
      </c>
      <c r="E1617" t="s">
        <v>206</v>
      </c>
    </row>
    <row r="1618" spans="1:5" x14ac:dyDescent="0.25">
      <c r="A1618">
        <v>52146276</v>
      </c>
      <c r="B1618" t="s">
        <v>16652</v>
      </c>
      <c r="C1618" t="s">
        <v>15023</v>
      </c>
      <c r="D1618" t="s">
        <v>16653</v>
      </c>
      <c r="E1618" t="s">
        <v>13682</v>
      </c>
    </row>
    <row r="1619" spans="1:5" x14ac:dyDescent="0.25">
      <c r="A1619">
        <v>52146278</v>
      </c>
      <c r="B1619" t="s">
        <v>16654</v>
      </c>
      <c r="C1619" t="s">
        <v>13862</v>
      </c>
      <c r="D1619" t="s">
        <v>15687</v>
      </c>
      <c r="E1619" t="s">
        <v>14468</v>
      </c>
    </row>
    <row r="1620" spans="1:5" x14ac:dyDescent="0.25">
      <c r="A1620">
        <v>52146280</v>
      </c>
      <c r="B1620" t="s">
        <v>16655</v>
      </c>
      <c r="C1620" t="s">
        <v>13614</v>
      </c>
      <c r="D1620" t="s">
        <v>15819</v>
      </c>
      <c r="E1620" t="s">
        <v>14261</v>
      </c>
    </row>
    <row r="1621" spans="1:5" x14ac:dyDescent="0.25">
      <c r="A1621">
        <v>52146282</v>
      </c>
      <c r="B1621" t="s">
        <v>16656</v>
      </c>
      <c r="C1621" t="s">
        <v>16657</v>
      </c>
      <c r="D1621" t="s">
        <v>14275</v>
      </c>
      <c r="E1621" t="s">
        <v>13605</v>
      </c>
    </row>
    <row r="1622" spans="1:5" x14ac:dyDescent="0.25">
      <c r="A1622">
        <v>52146434</v>
      </c>
      <c r="B1622" t="s">
        <v>16658</v>
      </c>
      <c r="C1622" t="s">
        <v>14116</v>
      </c>
      <c r="D1622" t="s">
        <v>13552</v>
      </c>
      <c r="E1622" t="s">
        <v>14175</v>
      </c>
    </row>
    <row r="1623" spans="1:5" x14ac:dyDescent="0.25">
      <c r="A1623">
        <v>52146436</v>
      </c>
      <c r="B1623" t="s">
        <v>16659</v>
      </c>
      <c r="C1623" t="s">
        <v>15594</v>
      </c>
      <c r="D1623" t="s">
        <v>13502</v>
      </c>
      <c r="E1623" t="s">
        <v>13476</v>
      </c>
    </row>
    <row r="1624" spans="1:5" x14ac:dyDescent="0.25">
      <c r="A1624">
        <v>52146438</v>
      </c>
      <c r="B1624" t="s">
        <v>16660</v>
      </c>
      <c r="C1624" t="s">
        <v>16661</v>
      </c>
      <c r="D1624" t="s">
        <v>13697</v>
      </c>
      <c r="E1624" t="s">
        <v>14202</v>
      </c>
    </row>
    <row r="1625" spans="1:5" x14ac:dyDescent="0.25">
      <c r="A1625">
        <v>52146440</v>
      </c>
      <c r="B1625" t="s">
        <v>16662</v>
      </c>
      <c r="C1625" t="s">
        <v>16663</v>
      </c>
      <c r="D1625" t="s">
        <v>206</v>
      </c>
      <c r="E1625" t="s">
        <v>13502</v>
      </c>
    </row>
    <row r="1626" spans="1:5" x14ac:dyDescent="0.25">
      <c r="A1626">
        <v>52146442</v>
      </c>
      <c r="B1626" t="s">
        <v>16664</v>
      </c>
      <c r="C1626" t="s">
        <v>14237</v>
      </c>
      <c r="D1626" t="s">
        <v>13937</v>
      </c>
      <c r="E1626" t="s">
        <v>14042</v>
      </c>
    </row>
    <row r="1627" spans="1:5" x14ac:dyDescent="0.25">
      <c r="A1627">
        <v>52146594</v>
      </c>
      <c r="B1627" t="s">
        <v>16665</v>
      </c>
      <c r="C1627" t="s">
        <v>16666</v>
      </c>
      <c r="D1627" t="s">
        <v>13481</v>
      </c>
      <c r="E1627" t="s">
        <v>13897</v>
      </c>
    </row>
    <row r="1628" spans="1:5" x14ac:dyDescent="0.25">
      <c r="A1628">
        <v>52146596</v>
      </c>
      <c r="B1628" t="s">
        <v>16667</v>
      </c>
      <c r="C1628" t="s">
        <v>14026</v>
      </c>
      <c r="D1628" t="s">
        <v>14003</v>
      </c>
      <c r="E1628" t="s">
        <v>13570</v>
      </c>
    </row>
    <row r="1629" spans="1:5" x14ac:dyDescent="0.25">
      <c r="A1629">
        <v>52146598</v>
      </c>
      <c r="B1629" t="s">
        <v>16668</v>
      </c>
      <c r="C1629" t="s">
        <v>16669</v>
      </c>
      <c r="D1629" t="s">
        <v>14096</v>
      </c>
      <c r="E1629" t="s">
        <v>13708</v>
      </c>
    </row>
    <row r="1630" spans="1:5" x14ac:dyDescent="0.25">
      <c r="A1630">
        <v>52146600</v>
      </c>
      <c r="B1630" t="s">
        <v>16670</v>
      </c>
      <c r="C1630" t="s">
        <v>16671</v>
      </c>
      <c r="D1630" t="s">
        <v>16672</v>
      </c>
      <c r="E1630" t="s">
        <v>16673</v>
      </c>
    </row>
    <row r="1631" spans="1:5" x14ac:dyDescent="0.25">
      <c r="A1631">
        <v>52146602</v>
      </c>
      <c r="B1631" t="s">
        <v>16674</v>
      </c>
      <c r="C1631" t="s">
        <v>16675</v>
      </c>
      <c r="D1631" t="s">
        <v>16676</v>
      </c>
      <c r="E1631" t="s">
        <v>16677</v>
      </c>
    </row>
    <row r="1632" spans="1:5" x14ac:dyDescent="0.25">
      <c r="A1632">
        <v>52146754</v>
      </c>
      <c r="B1632" t="s">
        <v>16678</v>
      </c>
      <c r="C1632" t="s">
        <v>13900</v>
      </c>
      <c r="D1632" t="s">
        <v>13942</v>
      </c>
      <c r="E1632" t="s">
        <v>16679</v>
      </c>
    </row>
    <row r="1633" spans="1:5" x14ac:dyDescent="0.25">
      <c r="A1633">
        <v>52146756</v>
      </c>
      <c r="B1633" t="s">
        <v>16680</v>
      </c>
      <c r="C1633" t="s">
        <v>14180</v>
      </c>
      <c r="D1633" t="s">
        <v>13645</v>
      </c>
      <c r="E1633" t="s">
        <v>13683</v>
      </c>
    </row>
    <row r="1634" spans="1:5" x14ac:dyDescent="0.25">
      <c r="A1634">
        <v>52146758</v>
      </c>
      <c r="B1634" t="s">
        <v>16681</v>
      </c>
      <c r="C1634" t="s">
        <v>15574</v>
      </c>
      <c r="D1634" t="s">
        <v>13612</v>
      </c>
      <c r="E1634" t="s">
        <v>13497</v>
      </c>
    </row>
    <row r="1635" spans="1:5" x14ac:dyDescent="0.25">
      <c r="A1635">
        <v>52146760</v>
      </c>
      <c r="B1635" t="s">
        <v>16682</v>
      </c>
      <c r="C1635" t="s">
        <v>14721</v>
      </c>
      <c r="D1635" t="s">
        <v>13708</v>
      </c>
      <c r="E1635" t="s">
        <v>13497</v>
      </c>
    </row>
    <row r="1636" spans="1:5" x14ac:dyDescent="0.25">
      <c r="A1636">
        <v>52146762</v>
      </c>
      <c r="B1636" t="s">
        <v>16683</v>
      </c>
      <c r="C1636" t="s">
        <v>16028</v>
      </c>
      <c r="D1636" t="s">
        <v>13806</v>
      </c>
      <c r="E1636" t="s">
        <v>13807</v>
      </c>
    </row>
    <row r="1637" spans="1:5" x14ac:dyDescent="0.25">
      <c r="A1637">
        <v>52146914</v>
      </c>
      <c r="B1637" t="s">
        <v>16684</v>
      </c>
      <c r="C1637" t="s">
        <v>14984</v>
      </c>
      <c r="D1637" t="s">
        <v>14057</v>
      </c>
      <c r="E1637" t="s">
        <v>14653</v>
      </c>
    </row>
    <row r="1638" spans="1:5" x14ac:dyDescent="0.25">
      <c r="A1638">
        <v>52146916</v>
      </c>
      <c r="B1638" t="s">
        <v>16685</v>
      </c>
      <c r="C1638" t="s">
        <v>16023</v>
      </c>
      <c r="D1638" t="s">
        <v>13502</v>
      </c>
      <c r="E1638" t="s">
        <v>13497</v>
      </c>
    </row>
    <row r="1639" spans="1:5" x14ac:dyDescent="0.25">
      <c r="A1639">
        <v>52146918</v>
      </c>
      <c r="B1639" t="s">
        <v>16686</v>
      </c>
      <c r="C1639" t="s">
        <v>16687</v>
      </c>
      <c r="D1639" t="s">
        <v>14677</v>
      </c>
      <c r="E1639" t="s">
        <v>13502</v>
      </c>
    </row>
    <row r="1640" spans="1:5" x14ac:dyDescent="0.25">
      <c r="A1640">
        <v>52146920</v>
      </c>
      <c r="B1640" t="s">
        <v>16688</v>
      </c>
      <c r="C1640" t="s">
        <v>16689</v>
      </c>
      <c r="D1640" t="s">
        <v>13892</v>
      </c>
      <c r="E1640" t="s">
        <v>13634</v>
      </c>
    </row>
    <row r="1641" spans="1:5" x14ac:dyDescent="0.25">
      <c r="A1641">
        <v>52146922</v>
      </c>
      <c r="B1641" t="s">
        <v>16690</v>
      </c>
      <c r="C1641" t="s">
        <v>16691</v>
      </c>
      <c r="D1641" t="s">
        <v>13897</v>
      </c>
      <c r="E1641" t="s">
        <v>13898</v>
      </c>
    </row>
    <row r="1642" spans="1:5" x14ac:dyDescent="0.25">
      <c r="A1642">
        <v>52147074</v>
      </c>
      <c r="B1642" t="s">
        <v>16692</v>
      </c>
      <c r="C1642" t="s">
        <v>16693</v>
      </c>
      <c r="D1642" t="s">
        <v>14040</v>
      </c>
      <c r="E1642" t="s">
        <v>13458</v>
      </c>
    </row>
    <row r="1643" spans="1:5" x14ac:dyDescent="0.25">
      <c r="A1643">
        <v>52147076</v>
      </c>
      <c r="B1643" t="s">
        <v>16694</v>
      </c>
      <c r="C1643" t="s">
        <v>13569</v>
      </c>
      <c r="D1643" t="s">
        <v>13769</v>
      </c>
      <c r="E1643" t="s">
        <v>13769</v>
      </c>
    </row>
    <row r="1644" spans="1:5" x14ac:dyDescent="0.25">
      <c r="A1644">
        <v>52147078</v>
      </c>
      <c r="B1644" t="s">
        <v>16695</v>
      </c>
      <c r="C1644" t="s">
        <v>16696</v>
      </c>
      <c r="D1644" t="s">
        <v>15020</v>
      </c>
      <c r="E1644" t="s">
        <v>13605</v>
      </c>
    </row>
    <row r="1645" spans="1:5" x14ac:dyDescent="0.25">
      <c r="A1645">
        <v>52147080</v>
      </c>
      <c r="B1645" t="s">
        <v>16697</v>
      </c>
      <c r="C1645" t="s">
        <v>16460</v>
      </c>
      <c r="D1645" t="s">
        <v>16503</v>
      </c>
      <c r="E1645" t="s">
        <v>13479</v>
      </c>
    </row>
    <row r="1646" spans="1:5" x14ac:dyDescent="0.25">
      <c r="A1646">
        <v>52147082</v>
      </c>
      <c r="B1646" t="s">
        <v>16698</v>
      </c>
      <c r="C1646" t="s">
        <v>14478</v>
      </c>
      <c r="D1646" t="s">
        <v>13476</v>
      </c>
      <c r="E1646" t="s">
        <v>13848</v>
      </c>
    </row>
    <row r="1647" spans="1:5" x14ac:dyDescent="0.25">
      <c r="A1647">
        <v>52147234</v>
      </c>
      <c r="B1647" t="s">
        <v>16699</v>
      </c>
      <c r="C1647" t="s">
        <v>16700</v>
      </c>
      <c r="D1647" t="s">
        <v>13683</v>
      </c>
      <c r="E1647" t="s">
        <v>16701</v>
      </c>
    </row>
    <row r="1648" spans="1:5" x14ac:dyDescent="0.25">
      <c r="A1648">
        <v>52147236</v>
      </c>
      <c r="B1648" t="s">
        <v>16702</v>
      </c>
      <c r="C1648" t="s">
        <v>15686</v>
      </c>
      <c r="D1648" t="s">
        <v>16703</v>
      </c>
      <c r="E1648" t="s">
        <v>13987</v>
      </c>
    </row>
    <row r="1649" spans="1:5" x14ac:dyDescent="0.25">
      <c r="A1649">
        <v>52147238</v>
      </c>
      <c r="B1649" t="s">
        <v>16704</v>
      </c>
      <c r="C1649" t="s">
        <v>16705</v>
      </c>
      <c r="D1649" t="s">
        <v>16706</v>
      </c>
      <c r="E1649" t="s">
        <v>14063</v>
      </c>
    </row>
    <row r="1650" spans="1:5" x14ac:dyDescent="0.25">
      <c r="A1650">
        <v>52147240</v>
      </c>
      <c r="B1650" t="s">
        <v>16707</v>
      </c>
      <c r="C1650" t="s">
        <v>13487</v>
      </c>
      <c r="D1650" t="s">
        <v>13458</v>
      </c>
      <c r="E1650" t="s">
        <v>13612</v>
      </c>
    </row>
    <row r="1651" spans="1:5" x14ac:dyDescent="0.25">
      <c r="A1651">
        <v>52147242</v>
      </c>
      <c r="B1651" t="s">
        <v>16708</v>
      </c>
      <c r="C1651" t="s">
        <v>13945</v>
      </c>
      <c r="D1651" t="s">
        <v>13497</v>
      </c>
      <c r="E1651" t="s">
        <v>13652</v>
      </c>
    </row>
    <row r="1652" spans="1:5" x14ac:dyDescent="0.25">
      <c r="A1652">
        <v>52143564</v>
      </c>
      <c r="B1652" t="s">
        <v>16709</v>
      </c>
      <c r="C1652" t="s">
        <v>15275</v>
      </c>
      <c r="D1652" t="s">
        <v>13573</v>
      </c>
      <c r="E1652" t="s">
        <v>8752</v>
      </c>
    </row>
    <row r="1653" spans="1:5" x14ac:dyDescent="0.25">
      <c r="A1653">
        <v>52143566</v>
      </c>
      <c r="B1653" t="s">
        <v>16710</v>
      </c>
      <c r="C1653" t="s">
        <v>14022</v>
      </c>
      <c r="D1653" t="s">
        <v>15756</v>
      </c>
      <c r="E1653" t="s">
        <v>13544</v>
      </c>
    </row>
    <row r="1654" spans="1:5" x14ac:dyDescent="0.25">
      <c r="A1654">
        <v>52143568</v>
      </c>
      <c r="B1654" t="s">
        <v>16711</v>
      </c>
      <c r="C1654" t="s">
        <v>13614</v>
      </c>
      <c r="D1654" t="s">
        <v>14275</v>
      </c>
      <c r="E1654" t="s">
        <v>13524</v>
      </c>
    </row>
    <row r="1655" spans="1:5" x14ac:dyDescent="0.25">
      <c r="A1655">
        <v>52143570</v>
      </c>
      <c r="B1655" t="s">
        <v>16712</v>
      </c>
      <c r="C1655" t="s">
        <v>14028</v>
      </c>
      <c r="D1655" t="s">
        <v>14446</v>
      </c>
      <c r="E1655" t="s">
        <v>13502</v>
      </c>
    </row>
    <row r="1656" spans="1:5" x14ac:dyDescent="0.25">
      <c r="A1656">
        <v>52143572</v>
      </c>
      <c r="B1656" t="s">
        <v>16713</v>
      </c>
      <c r="C1656" t="s">
        <v>13491</v>
      </c>
      <c r="D1656" t="s">
        <v>14110</v>
      </c>
      <c r="E1656" t="s">
        <v>14003</v>
      </c>
    </row>
    <row r="1657" spans="1:5" x14ac:dyDescent="0.25">
      <c r="A1657">
        <v>52143724</v>
      </c>
      <c r="B1657" t="s">
        <v>16714</v>
      </c>
      <c r="C1657" t="s">
        <v>16715</v>
      </c>
      <c r="D1657" t="s">
        <v>16716</v>
      </c>
      <c r="E1657" t="s">
        <v>13573</v>
      </c>
    </row>
    <row r="1658" spans="1:5" x14ac:dyDescent="0.25">
      <c r="A1658">
        <v>52143726</v>
      </c>
      <c r="B1658" t="s">
        <v>16717</v>
      </c>
      <c r="C1658" t="s">
        <v>15994</v>
      </c>
      <c r="D1658" t="s">
        <v>15471</v>
      </c>
      <c r="E1658" t="s">
        <v>13479</v>
      </c>
    </row>
    <row r="1659" spans="1:5" x14ac:dyDescent="0.25">
      <c r="A1659">
        <v>52143728</v>
      </c>
      <c r="B1659" t="s">
        <v>16718</v>
      </c>
      <c r="C1659" t="s">
        <v>16719</v>
      </c>
      <c r="D1659" t="s">
        <v>14370</v>
      </c>
      <c r="E1659" t="s">
        <v>15131</v>
      </c>
    </row>
    <row r="1660" spans="1:5" x14ac:dyDescent="0.25">
      <c r="A1660">
        <v>52143730</v>
      </c>
      <c r="B1660" t="s">
        <v>16720</v>
      </c>
      <c r="C1660" t="s">
        <v>16721</v>
      </c>
      <c r="D1660" t="s">
        <v>13708</v>
      </c>
      <c r="E1660" t="s">
        <v>206</v>
      </c>
    </row>
    <row r="1661" spans="1:5" x14ac:dyDescent="0.25">
      <c r="A1661">
        <v>52143732</v>
      </c>
      <c r="B1661" t="s">
        <v>16722</v>
      </c>
      <c r="C1661" t="s">
        <v>13548</v>
      </c>
      <c r="D1661" t="s">
        <v>13561</v>
      </c>
      <c r="E1661" t="s">
        <v>16723</v>
      </c>
    </row>
    <row r="1662" spans="1:5" x14ac:dyDescent="0.25">
      <c r="A1662">
        <v>52143884</v>
      </c>
      <c r="B1662" t="s">
        <v>16724</v>
      </c>
      <c r="C1662" t="s">
        <v>16130</v>
      </c>
      <c r="D1662" t="s">
        <v>13783</v>
      </c>
      <c r="E1662" t="s">
        <v>13492</v>
      </c>
    </row>
    <row r="1663" spans="1:5" x14ac:dyDescent="0.25">
      <c r="A1663">
        <v>52143886</v>
      </c>
      <c r="B1663" t="s">
        <v>16725</v>
      </c>
      <c r="C1663" t="s">
        <v>13630</v>
      </c>
      <c r="D1663" t="s">
        <v>13564</v>
      </c>
      <c r="E1663" t="s">
        <v>13497</v>
      </c>
    </row>
    <row r="1664" spans="1:5" x14ac:dyDescent="0.25">
      <c r="A1664">
        <v>52143888</v>
      </c>
      <c r="B1664" t="s">
        <v>16726</v>
      </c>
      <c r="C1664" t="s">
        <v>1099</v>
      </c>
      <c r="D1664" t="s">
        <v>13453</v>
      </c>
      <c r="E1664" t="s">
        <v>13634</v>
      </c>
    </row>
    <row r="1665" spans="1:5" x14ac:dyDescent="0.25">
      <c r="A1665">
        <v>52143890</v>
      </c>
      <c r="B1665" t="s">
        <v>16727</v>
      </c>
      <c r="C1665" t="s">
        <v>15810</v>
      </c>
      <c r="D1665" t="s">
        <v>14650</v>
      </c>
      <c r="E1665" t="s">
        <v>14278</v>
      </c>
    </row>
    <row r="1666" spans="1:5" x14ac:dyDescent="0.25">
      <c r="A1666">
        <v>52143892</v>
      </c>
      <c r="B1666" t="s">
        <v>16728</v>
      </c>
      <c r="C1666" t="s">
        <v>14428</v>
      </c>
      <c r="D1666" t="s">
        <v>13492</v>
      </c>
      <c r="E1666" t="s">
        <v>13462</v>
      </c>
    </row>
    <row r="1667" spans="1:5" x14ac:dyDescent="0.25">
      <c r="A1667">
        <v>52144044</v>
      </c>
      <c r="B1667" t="s">
        <v>16729</v>
      </c>
      <c r="C1667" t="s">
        <v>13608</v>
      </c>
      <c r="D1667" t="s">
        <v>14130</v>
      </c>
      <c r="E1667" t="s">
        <v>13476</v>
      </c>
    </row>
    <row r="1668" spans="1:5" x14ac:dyDescent="0.25">
      <c r="A1668">
        <v>52144046</v>
      </c>
      <c r="B1668" t="s">
        <v>16730</v>
      </c>
      <c r="C1668" t="s">
        <v>16731</v>
      </c>
      <c r="D1668" t="s">
        <v>15079</v>
      </c>
      <c r="E1668" t="s">
        <v>15020</v>
      </c>
    </row>
    <row r="1669" spans="1:5" x14ac:dyDescent="0.25">
      <c r="A1669">
        <v>52144048</v>
      </c>
      <c r="B1669" t="s">
        <v>16732</v>
      </c>
      <c r="C1669" t="s">
        <v>13870</v>
      </c>
      <c r="D1669" t="s">
        <v>13469</v>
      </c>
      <c r="E1669" t="s">
        <v>13470</v>
      </c>
    </row>
    <row r="1670" spans="1:5" x14ac:dyDescent="0.25">
      <c r="A1670">
        <v>52144050</v>
      </c>
      <c r="B1670" t="s">
        <v>16733</v>
      </c>
      <c r="C1670" t="s">
        <v>13593</v>
      </c>
      <c r="D1670" t="s">
        <v>13481</v>
      </c>
      <c r="E1670" t="s">
        <v>16734</v>
      </c>
    </row>
    <row r="1671" spans="1:5" x14ac:dyDescent="0.25">
      <c r="A1671">
        <v>52144052</v>
      </c>
      <c r="B1671" t="s">
        <v>16735</v>
      </c>
      <c r="C1671" t="s">
        <v>16736</v>
      </c>
      <c r="D1671" t="s">
        <v>16737</v>
      </c>
      <c r="E1671" t="s">
        <v>13698</v>
      </c>
    </row>
    <row r="1672" spans="1:5" x14ac:dyDescent="0.25">
      <c r="A1672">
        <v>52144204</v>
      </c>
      <c r="B1672" t="s">
        <v>16738</v>
      </c>
      <c r="C1672" t="s">
        <v>16739</v>
      </c>
      <c r="D1672" t="s">
        <v>14113</v>
      </c>
      <c r="E1672" t="s">
        <v>14202</v>
      </c>
    </row>
    <row r="1673" spans="1:5" x14ac:dyDescent="0.25">
      <c r="A1673">
        <v>52144206</v>
      </c>
      <c r="B1673" t="s">
        <v>16740</v>
      </c>
      <c r="C1673" t="s">
        <v>16741</v>
      </c>
      <c r="D1673" t="s">
        <v>13708</v>
      </c>
      <c r="E1673" t="s">
        <v>13937</v>
      </c>
    </row>
    <row r="1674" spans="1:5" x14ac:dyDescent="0.25">
      <c r="A1674">
        <v>52144208</v>
      </c>
      <c r="B1674" t="s">
        <v>16742</v>
      </c>
      <c r="C1674" t="s">
        <v>16743</v>
      </c>
      <c r="D1674" t="s">
        <v>14530</v>
      </c>
      <c r="E1674" t="s">
        <v>13708</v>
      </c>
    </row>
    <row r="1675" spans="1:5" x14ac:dyDescent="0.25">
      <c r="A1675">
        <v>52144210</v>
      </c>
      <c r="B1675" t="s">
        <v>16744</v>
      </c>
      <c r="C1675" t="s">
        <v>16745</v>
      </c>
      <c r="D1675" t="s">
        <v>13769</v>
      </c>
      <c r="E1675" t="s">
        <v>13484</v>
      </c>
    </row>
    <row r="1676" spans="1:5" x14ac:dyDescent="0.25">
      <c r="A1676">
        <v>52144212</v>
      </c>
      <c r="B1676" t="s">
        <v>16746</v>
      </c>
      <c r="C1676" t="s">
        <v>16747</v>
      </c>
      <c r="D1676" t="s">
        <v>13963</v>
      </c>
      <c r="E1676" t="s">
        <v>13574</v>
      </c>
    </row>
    <row r="1677" spans="1:5" x14ac:dyDescent="0.25">
      <c r="A1677">
        <v>52144364</v>
      </c>
      <c r="B1677" t="s">
        <v>16748</v>
      </c>
      <c r="C1677" t="s">
        <v>16749</v>
      </c>
      <c r="D1677" t="s">
        <v>13642</v>
      </c>
      <c r="E1677" t="s">
        <v>13749</v>
      </c>
    </row>
    <row r="1678" spans="1:5" x14ac:dyDescent="0.25">
      <c r="A1678">
        <v>52144366</v>
      </c>
      <c r="B1678" t="s">
        <v>16750</v>
      </c>
      <c r="C1678" t="s">
        <v>16286</v>
      </c>
      <c r="D1678" t="s">
        <v>13776</v>
      </c>
      <c r="E1678" t="s">
        <v>13725</v>
      </c>
    </row>
    <row r="1679" spans="1:5" x14ac:dyDescent="0.25">
      <c r="A1679">
        <v>52144368</v>
      </c>
      <c r="B1679" t="s">
        <v>16751</v>
      </c>
      <c r="C1679" t="s">
        <v>13640</v>
      </c>
      <c r="D1679" t="s">
        <v>13492</v>
      </c>
      <c r="E1679" t="s">
        <v>13470</v>
      </c>
    </row>
    <row r="1680" spans="1:5" x14ac:dyDescent="0.25">
      <c r="A1680">
        <v>52144370</v>
      </c>
      <c r="B1680" t="s">
        <v>16752</v>
      </c>
      <c r="C1680" t="s">
        <v>16753</v>
      </c>
      <c r="D1680" t="s">
        <v>13924</v>
      </c>
      <c r="E1680" t="s">
        <v>15977</v>
      </c>
    </row>
    <row r="1681" spans="1:5" x14ac:dyDescent="0.25">
      <c r="A1681">
        <v>52144372</v>
      </c>
      <c r="B1681" t="s">
        <v>16754</v>
      </c>
      <c r="C1681" t="s">
        <v>16755</v>
      </c>
      <c r="D1681" t="s">
        <v>13711</v>
      </c>
      <c r="E1681" t="s">
        <v>16756</v>
      </c>
    </row>
    <row r="1682" spans="1:5" x14ac:dyDescent="0.25">
      <c r="A1682">
        <v>52144524</v>
      </c>
      <c r="B1682" t="s">
        <v>16757</v>
      </c>
      <c r="C1682" t="s">
        <v>16758</v>
      </c>
      <c r="D1682" t="s">
        <v>14530</v>
      </c>
      <c r="E1682" t="s">
        <v>13671</v>
      </c>
    </row>
    <row r="1683" spans="1:5" x14ac:dyDescent="0.25">
      <c r="A1683">
        <v>52144526</v>
      </c>
      <c r="B1683" t="s">
        <v>16759</v>
      </c>
      <c r="C1683" t="s">
        <v>14026</v>
      </c>
      <c r="D1683" t="s">
        <v>13492</v>
      </c>
      <c r="E1683" t="s">
        <v>13484</v>
      </c>
    </row>
    <row r="1684" spans="1:5" x14ac:dyDescent="0.25">
      <c r="A1684">
        <v>52144528</v>
      </c>
      <c r="B1684" t="s">
        <v>16760</v>
      </c>
      <c r="C1684" t="s">
        <v>14234</v>
      </c>
      <c r="D1684" t="s">
        <v>13492</v>
      </c>
      <c r="E1684" t="s">
        <v>13827</v>
      </c>
    </row>
    <row r="1685" spans="1:5" x14ac:dyDescent="0.25">
      <c r="A1685">
        <v>52144530</v>
      </c>
      <c r="B1685" t="s">
        <v>16761</v>
      </c>
      <c r="C1685" t="s">
        <v>13516</v>
      </c>
      <c r="D1685" t="s">
        <v>15112</v>
      </c>
      <c r="E1685" t="s">
        <v>16762</v>
      </c>
    </row>
    <row r="1686" spans="1:5" x14ac:dyDescent="0.25">
      <c r="A1686">
        <v>52144532</v>
      </c>
      <c r="B1686" t="s">
        <v>16763</v>
      </c>
      <c r="C1686" t="s">
        <v>15232</v>
      </c>
      <c r="D1686" t="s">
        <v>14392</v>
      </c>
      <c r="E1686" t="s">
        <v>13605</v>
      </c>
    </row>
    <row r="1687" spans="1:5" x14ac:dyDescent="0.25">
      <c r="A1687">
        <v>52144684</v>
      </c>
      <c r="B1687" t="s">
        <v>16764</v>
      </c>
      <c r="C1687" t="s">
        <v>16765</v>
      </c>
      <c r="D1687" t="s">
        <v>14308</v>
      </c>
      <c r="E1687" t="s">
        <v>16766</v>
      </c>
    </row>
    <row r="1688" spans="1:5" x14ac:dyDescent="0.25">
      <c r="A1688">
        <v>52144686</v>
      </c>
      <c r="B1688" t="s">
        <v>16767</v>
      </c>
      <c r="C1688" t="s">
        <v>16768</v>
      </c>
      <c r="D1688" t="s">
        <v>13574</v>
      </c>
      <c r="E1688" t="s">
        <v>14512</v>
      </c>
    </row>
    <row r="1689" spans="1:5" x14ac:dyDescent="0.25">
      <c r="A1689">
        <v>52144688</v>
      </c>
      <c r="B1689" t="s">
        <v>16769</v>
      </c>
      <c r="C1689" t="s">
        <v>16770</v>
      </c>
      <c r="D1689" t="s">
        <v>16771</v>
      </c>
      <c r="E1689" t="s">
        <v>16772</v>
      </c>
    </row>
    <row r="1690" spans="1:5" x14ac:dyDescent="0.25">
      <c r="A1690">
        <v>52144690</v>
      </c>
      <c r="B1690" t="s">
        <v>16773</v>
      </c>
      <c r="C1690" t="s">
        <v>13503</v>
      </c>
      <c r="D1690" t="s">
        <v>13524</v>
      </c>
      <c r="E1690" t="s">
        <v>14468</v>
      </c>
    </row>
    <row r="1691" spans="1:5" x14ac:dyDescent="0.25">
      <c r="A1691">
        <v>52144692</v>
      </c>
      <c r="B1691" t="s">
        <v>16774</v>
      </c>
      <c r="C1691" t="s">
        <v>13868</v>
      </c>
      <c r="D1691" t="s">
        <v>13544</v>
      </c>
      <c r="E1691" t="s">
        <v>16775</v>
      </c>
    </row>
    <row r="1692" spans="1:5" x14ac:dyDescent="0.25">
      <c r="A1692">
        <v>52144844</v>
      </c>
      <c r="B1692" t="s">
        <v>16776</v>
      </c>
      <c r="C1692" t="s">
        <v>16777</v>
      </c>
      <c r="D1692" t="s">
        <v>14042</v>
      </c>
      <c r="E1692" t="s">
        <v>16778</v>
      </c>
    </row>
    <row r="1693" spans="1:5" x14ac:dyDescent="0.25">
      <c r="A1693">
        <v>52144846</v>
      </c>
      <c r="B1693" t="s">
        <v>16779</v>
      </c>
      <c r="C1693" t="s">
        <v>15608</v>
      </c>
      <c r="D1693" t="s">
        <v>14049</v>
      </c>
      <c r="E1693" t="s">
        <v>13749</v>
      </c>
    </row>
    <row r="1694" spans="1:5" x14ac:dyDescent="0.25">
      <c r="A1694">
        <v>52144848</v>
      </c>
      <c r="B1694" t="s">
        <v>16780</v>
      </c>
      <c r="C1694" t="s">
        <v>14167</v>
      </c>
      <c r="D1694" t="s">
        <v>16781</v>
      </c>
      <c r="E1694" t="s">
        <v>15462</v>
      </c>
    </row>
    <row r="1695" spans="1:5" x14ac:dyDescent="0.25">
      <c r="A1695">
        <v>52144850</v>
      </c>
      <c r="B1695" t="s">
        <v>16782</v>
      </c>
      <c r="C1695" t="s">
        <v>13782</v>
      </c>
      <c r="D1695" t="s">
        <v>13642</v>
      </c>
      <c r="E1695" t="s">
        <v>14260</v>
      </c>
    </row>
    <row r="1696" spans="1:5" x14ac:dyDescent="0.25">
      <c r="A1696">
        <v>52144852</v>
      </c>
      <c r="B1696" t="s">
        <v>16783</v>
      </c>
      <c r="C1696" t="s">
        <v>16784</v>
      </c>
      <c r="D1696" t="s">
        <v>14140</v>
      </c>
      <c r="E1696" t="s">
        <v>14514</v>
      </c>
    </row>
    <row r="1697" spans="1:5" x14ac:dyDescent="0.25">
      <c r="A1697">
        <v>52145004</v>
      </c>
      <c r="B1697" t="s">
        <v>16785</v>
      </c>
      <c r="C1697" t="s">
        <v>13740</v>
      </c>
      <c r="D1697" t="s">
        <v>14825</v>
      </c>
      <c r="E1697" t="s">
        <v>16786</v>
      </c>
    </row>
    <row r="1698" spans="1:5" x14ac:dyDescent="0.25">
      <c r="A1698">
        <v>52145006</v>
      </c>
      <c r="B1698" t="s">
        <v>16787</v>
      </c>
      <c r="C1698" t="s">
        <v>16788</v>
      </c>
      <c r="D1698" t="s">
        <v>13997</v>
      </c>
      <c r="E1698" t="s">
        <v>16789</v>
      </c>
    </row>
    <row r="1699" spans="1:5" x14ac:dyDescent="0.25">
      <c r="A1699">
        <v>52145008</v>
      </c>
      <c r="B1699" t="s">
        <v>16790</v>
      </c>
      <c r="C1699" t="s">
        <v>16791</v>
      </c>
      <c r="D1699" t="s">
        <v>13548</v>
      </c>
      <c r="E1699" t="s">
        <v>13711</v>
      </c>
    </row>
    <row r="1700" spans="1:5" x14ac:dyDescent="0.25">
      <c r="A1700">
        <v>52145010</v>
      </c>
      <c r="B1700" t="s">
        <v>16792</v>
      </c>
      <c r="C1700" t="s">
        <v>14679</v>
      </c>
      <c r="D1700" t="s">
        <v>13552</v>
      </c>
      <c r="E1700" t="s">
        <v>14130</v>
      </c>
    </row>
    <row r="1701" spans="1:5" x14ac:dyDescent="0.25">
      <c r="A1701">
        <v>52145012</v>
      </c>
      <c r="B1701" t="s">
        <v>16793</v>
      </c>
      <c r="C1701" t="s">
        <v>14619</v>
      </c>
      <c r="D1701" t="s">
        <v>13757</v>
      </c>
      <c r="E1701" t="s">
        <v>13634</v>
      </c>
    </row>
    <row r="1702" spans="1:5" x14ac:dyDescent="0.25">
      <c r="A1702">
        <v>52145164</v>
      </c>
      <c r="B1702" t="s">
        <v>16794</v>
      </c>
      <c r="C1702" t="s">
        <v>1099</v>
      </c>
      <c r="D1702" t="s">
        <v>15229</v>
      </c>
      <c r="E1702" t="s">
        <v>13492</v>
      </c>
    </row>
    <row r="1703" spans="1:5" x14ac:dyDescent="0.25">
      <c r="A1703">
        <v>52145166</v>
      </c>
      <c r="B1703" t="s">
        <v>16795</v>
      </c>
      <c r="C1703" t="s">
        <v>16796</v>
      </c>
      <c r="D1703" t="s">
        <v>13476</v>
      </c>
      <c r="E1703" t="s">
        <v>14447</v>
      </c>
    </row>
    <row r="1704" spans="1:5" x14ac:dyDescent="0.25">
      <c r="A1704">
        <v>52145168</v>
      </c>
      <c r="B1704" t="s">
        <v>16797</v>
      </c>
      <c r="C1704" t="s">
        <v>16798</v>
      </c>
      <c r="D1704" t="s">
        <v>13548</v>
      </c>
      <c r="E1704" t="s">
        <v>13497</v>
      </c>
    </row>
    <row r="1705" spans="1:5" x14ac:dyDescent="0.25">
      <c r="A1705">
        <v>52145170</v>
      </c>
      <c r="B1705" t="s">
        <v>16799</v>
      </c>
      <c r="C1705" t="s">
        <v>15275</v>
      </c>
      <c r="D1705" t="s">
        <v>13757</v>
      </c>
      <c r="E1705" t="s">
        <v>14251</v>
      </c>
    </row>
    <row r="1706" spans="1:5" x14ac:dyDescent="0.25">
      <c r="A1706">
        <v>52145172</v>
      </c>
      <c r="B1706" t="s">
        <v>16800</v>
      </c>
      <c r="C1706" t="s">
        <v>16801</v>
      </c>
      <c r="D1706" t="s">
        <v>13963</v>
      </c>
      <c r="E1706" t="s">
        <v>13621</v>
      </c>
    </row>
    <row r="1707" spans="1:5" x14ac:dyDescent="0.25">
      <c r="A1707">
        <v>52145324</v>
      </c>
      <c r="B1707" t="s">
        <v>16802</v>
      </c>
      <c r="C1707" t="s">
        <v>13996</v>
      </c>
      <c r="D1707" t="s">
        <v>15248</v>
      </c>
      <c r="E1707" t="s">
        <v>15414</v>
      </c>
    </row>
    <row r="1708" spans="1:5" x14ac:dyDescent="0.25">
      <c r="A1708">
        <v>52145326</v>
      </c>
      <c r="B1708" t="s">
        <v>16803</v>
      </c>
      <c r="C1708" t="s">
        <v>15480</v>
      </c>
      <c r="D1708" t="s">
        <v>16251</v>
      </c>
      <c r="E1708" t="s">
        <v>16804</v>
      </c>
    </row>
    <row r="1709" spans="1:5" x14ac:dyDescent="0.25">
      <c r="A1709">
        <v>52145328</v>
      </c>
      <c r="B1709" t="s">
        <v>16805</v>
      </c>
      <c r="C1709" t="s">
        <v>13868</v>
      </c>
      <c r="D1709" t="s">
        <v>13878</v>
      </c>
      <c r="E1709" t="s">
        <v>13801</v>
      </c>
    </row>
    <row r="1710" spans="1:5" x14ac:dyDescent="0.25">
      <c r="A1710">
        <v>52145330</v>
      </c>
      <c r="B1710" t="s">
        <v>16806</v>
      </c>
      <c r="C1710" t="s">
        <v>13614</v>
      </c>
      <c r="D1710" t="s">
        <v>13574</v>
      </c>
      <c r="E1710" t="s">
        <v>16807</v>
      </c>
    </row>
    <row r="1711" spans="1:5" x14ac:dyDescent="0.25">
      <c r="A1711">
        <v>52145332</v>
      </c>
      <c r="B1711" t="s">
        <v>16808</v>
      </c>
      <c r="C1711" t="s">
        <v>16809</v>
      </c>
      <c r="D1711" t="s">
        <v>13854</v>
      </c>
      <c r="E1711" t="s">
        <v>16810</v>
      </c>
    </row>
    <row r="1712" spans="1:5" x14ac:dyDescent="0.25">
      <c r="A1712">
        <v>52145484</v>
      </c>
      <c r="B1712" t="s">
        <v>16811</v>
      </c>
      <c r="C1712" t="s">
        <v>15712</v>
      </c>
      <c r="D1712" t="s">
        <v>13481</v>
      </c>
      <c r="E1712" t="s">
        <v>13484</v>
      </c>
    </row>
    <row r="1713" spans="1:5" x14ac:dyDescent="0.25">
      <c r="A1713">
        <v>52145486</v>
      </c>
      <c r="B1713" t="s">
        <v>16812</v>
      </c>
      <c r="C1713" t="s">
        <v>16813</v>
      </c>
      <c r="D1713" t="s">
        <v>14548</v>
      </c>
      <c r="E1713" t="s">
        <v>13960</v>
      </c>
    </row>
    <row r="1714" spans="1:5" x14ac:dyDescent="0.25">
      <c r="A1714">
        <v>52145488</v>
      </c>
      <c r="B1714" t="s">
        <v>16814</v>
      </c>
      <c r="C1714" t="s">
        <v>16815</v>
      </c>
      <c r="D1714" t="s">
        <v>13469</v>
      </c>
      <c r="E1714" t="s">
        <v>14194</v>
      </c>
    </row>
    <row r="1715" spans="1:5" x14ac:dyDescent="0.25">
      <c r="A1715">
        <v>52145490</v>
      </c>
      <c r="B1715" t="s">
        <v>16816</v>
      </c>
      <c r="C1715" t="s">
        <v>16817</v>
      </c>
      <c r="D1715" t="s">
        <v>16818</v>
      </c>
      <c r="E1715" t="s">
        <v>16819</v>
      </c>
    </row>
    <row r="1716" spans="1:5" x14ac:dyDescent="0.25">
      <c r="A1716">
        <v>52145492</v>
      </c>
      <c r="B1716" t="s">
        <v>16820</v>
      </c>
      <c r="C1716" t="s">
        <v>14042</v>
      </c>
      <c r="D1716" t="s">
        <v>14620</v>
      </c>
      <c r="E1716" t="s">
        <v>3157</v>
      </c>
    </row>
    <row r="1717" spans="1:5" x14ac:dyDescent="0.25">
      <c r="A1717">
        <v>52145644</v>
      </c>
      <c r="B1717" t="s">
        <v>16821</v>
      </c>
      <c r="C1717" t="s">
        <v>16005</v>
      </c>
      <c r="D1717" t="s">
        <v>13497</v>
      </c>
      <c r="E1717" t="s">
        <v>13524</v>
      </c>
    </row>
    <row r="1718" spans="1:5" x14ac:dyDescent="0.25">
      <c r="A1718">
        <v>52145646</v>
      </c>
      <c r="B1718" t="s">
        <v>16822</v>
      </c>
      <c r="C1718" t="s">
        <v>16823</v>
      </c>
      <c r="D1718" t="s">
        <v>16627</v>
      </c>
      <c r="E1718" t="s">
        <v>13497</v>
      </c>
    </row>
    <row r="1719" spans="1:5" x14ac:dyDescent="0.25">
      <c r="A1719">
        <v>52145648</v>
      </c>
      <c r="B1719" t="s">
        <v>16824</v>
      </c>
      <c r="C1719" t="s">
        <v>13859</v>
      </c>
      <c r="D1719" t="s">
        <v>15010</v>
      </c>
      <c r="E1719" t="s">
        <v>13481</v>
      </c>
    </row>
    <row r="1720" spans="1:5" x14ac:dyDescent="0.25">
      <c r="A1720">
        <v>52145650</v>
      </c>
      <c r="B1720" t="s">
        <v>16825</v>
      </c>
      <c r="C1720" t="s">
        <v>14379</v>
      </c>
      <c r="D1720" t="s">
        <v>15020</v>
      </c>
      <c r="E1720" t="s">
        <v>16826</v>
      </c>
    </row>
    <row r="1721" spans="1:5" x14ac:dyDescent="0.25">
      <c r="A1721">
        <v>52145652</v>
      </c>
      <c r="B1721" t="s">
        <v>16827</v>
      </c>
      <c r="C1721" t="s">
        <v>16828</v>
      </c>
      <c r="D1721" t="s">
        <v>13577</v>
      </c>
      <c r="E1721" t="s">
        <v>5909</v>
      </c>
    </row>
    <row r="1722" spans="1:5" x14ac:dyDescent="0.25">
      <c r="A1722">
        <v>52145804</v>
      </c>
      <c r="B1722" t="s">
        <v>16829</v>
      </c>
      <c r="C1722" t="s">
        <v>16830</v>
      </c>
      <c r="D1722" t="s">
        <v>16831</v>
      </c>
      <c r="E1722" t="s">
        <v>16355</v>
      </c>
    </row>
    <row r="1723" spans="1:5" x14ac:dyDescent="0.25">
      <c r="A1723">
        <v>52145806</v>
      </c>
      <c r="B1723" t="s">
        <v>16832</v>
      </c>
      <c r="C1723" t="s">
        <v>14438</v>
      </c>
      <c r="D1723" t="s">
        <v>15462</v>
      </c>
      <c r="E1723" t="s">
        <v>14462</v>
      </c>
    </row>
    <row r="1724" spans="1:5" x14ac:dyDescent="0.25">
      <c r="A1724">
        <v>52145808</v>
      </c>
      <c r="B1724" t="s">
        <v>16833</v>
      </c>
      <c r="C1724" t="s">
        <v>13945</v>
      </c>
      <c r="D1724" t="s">
        <v>14856</v>
      </c>
      <c r="E1724" t="s">
        <v>13481</v>
      </c>
    </row>
    <row r="1725" spans="1:5" x14ac:dyDescent="0.25">
      <c r="A1725">
        <v>52145810</v>
      </c>
      <c r="B1725" t="s">
        <v>16834</v>
      </c>
      <c r="C1725" t="s">
        <v>13853</v>
      </c>
      <c r="D1725" t="s">
        <v>13570</v>
      </c>
      <c r="E1725" t="s">
        <v>13851</v>
      </c>
    </row>
    <row r="1726" spans="1:5" x14ac:dyDescent="0.25">
      <c r="A1726">
        <v>52145812</v>
      </c>
      <c r="B1726" t="s">
        <v>16835</v>
      </c>
      <c r="C1726" t="s">
        <v>16836</v>
      </c>
      <c r="D1726" t="s">
        <v>13552</v>
      </c>
      <c r="E1726" t="s">
        <v>13544</v>
      </c>
    </row>
    <row r="1727" spans="1:5" x14ac:dyDescent="0.25">
      <c r="A1727">
        <v>52145964</v>
      </c>
      <c r="B1727" t="s">
        <v>16837</v>
      </c>
      <c r="C1727" t="s">
        <v>13718</v>
      </c>
      <c r="D1727" t="s">
        <v>14290</v>
      </c>
      <c r="E1727" t="s">
        <v>16838</v>
      </c>
    </row>
    <row r="1728" spans="1:5" x14ac:dyDescent="0.25">
      <c r="A1728">
        <v>52145966</v>
      </c>
      <c r="B1728" t="s">
        <v>16839</v>
      </c>
      <c r="C1728" t="s">
        <v>16840</v>
      </c>
      <c r="D1728" t="s">
        <v>13683</v>
      </c>
      <c r="E1728" t="s">
        <v>13683</v>
      </c>
    </row>
    <row r="1729" spans="1:5" x14ac:dyDescent="0.25">
      <c r="A1729">
        <v>52145968</v>
      </c>
      <c r="B1729" t="s">
        <v>16841</v>
      </c>
      <c r="C1729" t="s">
        <v>13614</v>
      </c>
      <c r="D1729" t="s">
        <v>16842</v>
      </c>
      <c r="E1729" t="s">
        <v>13548</v>
      </c>
    </row>
    <row r="1730" spans="1:5" x14ac:dyDescent="0.25">
      <c r="A1730">
        <v>52145970</v>
      </c>
      <c r="B1730" t="s">
        <v>16843</v>
      </c>
      <c r="C1730" t="s">
        <v>14302</v>
      </c>
      <c r="D1730" t="s">
        <v>13476</v>
      </c>
      <c r="E1730" t="s">
        <v>13492</v>
      </c>
    </row>
    <row r="1731" spans="1:5" x14ac:dyDescent="0.25">
      <c r="A1731">
        <v>52145972</v>
      </c>
      <c r="B1731" t="s">
        <v>16844</v>
      </c>
      <c r="C1731" t="s">
        <v>14374</v>
      </c>
      <c r="D1731" t="s">
        <v>13561</v>
      </c>
      <c r="E1731" t="s">
        <v>13465</v>
      </c>
    </row>
    <row r="1732" spans="1:5" x14ac:dyDescent="0.25">
      <c r="A1732">
        <v>52146124</v>
      </c>
      <c r="B1732" t="s">
        <v>16845</v>
      </c>
      <c r="C1732" t="s">
        <v>13838</v>
      </c>
      <c r="D1732" t="s">
        <v>14137</v>
      </c>
      <c r="E1732" t="s">
        <v>13492</v>
      </c>
    </row>
    <row r="1733" spans="1:5" x14ac:dyDescent="0.25">
      <c r="A1733">
        <v>52146126</v>
      </c>
      <c r="B1733" t="s">
        <v>16846</v>
      </c>
      <c r="C1733" t="s">
        <v>16847</v>
      </c>
      <c r="D1733" t="s">
        <v>16848</v>
      </c>
      <c r="E1733" t="s">
        <v>16849</v>
      </c>
    </row>
    <row r="1734" spans="1:5" x14ac:dyDescent="0.25">
      <c r="A1734">
        <v>52146128</v>
      </c>
      <c r="B1734" t="s">
        <v>16850</v>
      </c>
      <c r="C1734" t="s">
        <v>16851</v>
      </c>
      <c r="D1734" t="s">
        <v>16852</v>
      </c>
      <c r="E1734" t="s">
        <v>13492</v>
      </c>
    </row>
    <row r="1735" spans="1:5" x14ac:dyDescent="0.25">
      <c r="A1735">
        <v>52146130</v>
      </c>
      <c r="B1735" t="s">
        <v>16853</v>
      </c>
      <c r="C1735" t="s">
        <v>14650</v>
      </c>
      <c r="D1735" t="s">
        <v>13997</v>
      </c>
      <c r="E1735" t="s">
        <v>13536</v>
      </c>
    </row>
    <row r="1736" spans="1:5" x14ac:dyDescent="0.25">
      <c r="A1736">
        <v>52146132</v>
      </c>
      <c r="B1736" t="s">
        <v>16854</v>
      </c>
      <c r="C1736" t="s">
        <v>16855</v>
      </c>
      <c r="D1736" t="s">
        <v>14512</v>
      </c>
      <c r="E1736" t="s">
        <v>13760</v>
      </c>
    </row>
    <row r="1737" spans="1:5" x14ac:dyDescent="0.25">
      <c r="A1737">
        <v>52146284</v>
      </c>
      <c r="B1737" t="s">
        <v>16856</v>
      </c>
      <c r="C1737" t="s">
        <v>14098</v>
      </c>
      <c r="D1737" t="s">
        <v>13848</v>
      </c>
      <c r="E1737" t="s">
        <v>13987</v>
      </c>
    </row>
    <row r="1738" spans="1:5" x14ac:dyDescent="0.25">
      <c r="A1738">
        <v>52146286</v>
      </c>
      <c r="B1738" t="s">
        <v>16857</v>
      </c>
      <c r="C1738" t="s">
        <v>13539</v>
      </c>
      <c r="D1738" t="s">
        <v>13544</v>
      </c>
      <c r="E1738" t="s">
        <v>16858</v>
      </c>
    </row>
    <row r="1739" spans="1:5" x14ac:dyDescent="0.25">
      <c r="A1739">
        <v>52146288</v>
      </c>
      <c r="B1739" t="s">
        <v>16859</v>
      </c>
      <c r="C1739" t="s">
        <v>13976</v>
      </c>
      <c r="D1739" t="s">
        <v>14533</v>
      </c>
      <c r="E1739" t="s">
        <v>13878</v>
      </c>
    </row>
    <row r="1740" spans="1:5" x14ac:dyDescent="0.25">
      <c r="A1740">
        <v>52146290</v>
      </c>
      <c r="B1740" t="s">
        <v>16860</v>
      </c>
      <c r="C1740" t="s">
        <v>15686</v>
      </c>
      <c r="D1740" t="s">
        <v>13497</v>
      </c>
      <c r="E1740" t="s">
        <v>14352</v>
      </c>
    </row>
    <row r="1741" spans="1:5" x14ac:dyDescent="0.25">
      <c r="A1741">
        <v>52146292</v>
      </c>
      <c r="B1741" t="s">
        <v>16861</v>
      </c>
      <c r="C1741" t="s">
        <v>16862</v>
      </c>
      <c r="D1741" t="s">
        <v>13937</v>
      </c>
      <c r="E1741" t="s">
        <v>13540</v>
      </c>
    </row>
    <row r="1742" spans="1:5" x14ac:dyDescent="0.25">
      <c r="A1742">
        <v>52146444</v>
      </c>
      <c r="B1742" t="s">
        <v>16863</v>
      </c>
      <c r="C1742" t="s">
        <v>16864</v>
      </c>
      <c r="D1742" t="s">
        <v>14446</v>
      </c>
      <c r="E1742" t="s">
        <v>13570</v>
      </c>
    </row>
    <row r="1743" spans="1:5" x14ac:dyDescent="0.25">
      <c r="A1743">
        <v>52146446</v>
      </c>
      <c r="B1743" t="s">
        <v>16865</v>
      </c>
      <c r="C1743" t="s">
        <v>16866</v>
      </c>
      <c r="D1743" t="s">
        <v>14035</v>
      </c>
      <c r="E1743" t="s">
        <v>15994</v>
      </c>
    </row>
    <row r="1744" spans="1:5" x14ac:dyDescent="0.25">
      <c r="A1744">
        <v>52146448</v>
      </c>
      <c r="B1744" t="s">
        <v>16867</v>
      </c>
      <c r="C1744" t="s">
        <v>14299</v>
      </c>
      <c r="D1744" t="s">
        <v>14158</v>
      </c>
      <c r="E1744" t="s">
        <v>13476</v>
      </c>
    </row>
    <row r="1745" spans="1:5" x14ac:dyDescent="0.25">
      <c r="A1745">
        <v>52146450</v>
      </c>
      <c r="B1745" t="s">
        <v>16868</v>
      </c>
      <c r="C1745" t="s">
        <v>13608</v>
      </c>
      <c r="D1745" t="s">
        <v>13540</v>
      </c>
      <c r="E1745" t="s">
        <v>13470</v>
      </c>
    </row>
    <row r="1746" spans="1:5" x14ac:dyDescent="0.25">
      <c r="A1746">
        <v>52146452</v>
      </c>
      <c r="B1746" t="s">
        <v>16869</v>
      </c>
      <c r="C1746" t="s">
        <v>14898</v>
      </c>
      <c r="D1746" t="s">
        <v>15185</v>
      </c>
      <c r="E1746" t="s">
        <v>13573</v>
      </c>
    </row>
    <row r="1747" spans="1:5" x14ac:dyDescent="0.25">
      <c r="A1747">
        <v>52146604</v>
      </c>
      <c r="B1747" t="s">
        <v>16870</v>
      </c>
      <c r="C1747" t="s">
        <v>16871</v>
      </c>
      <c r="D1747" t="s">
        <v>16872</v>
      </c>
      <c r="E1747" t="s">
        <v>13909</v>
      </c>
    </row>
    <row r="1748" spans="1:5" x14ac:dyDescent="0.25">
      <c r="A1748">
        <v>52146606</v>
      </c>
      <c r="B1748" t="s">
        <v>16873</v>
      </c>
      <c r="C1748" t="s">
        <v>15553</v>
      </c>
      <c r="D1748" t="s">
        <v>13776</v>
      </c>
      <c r="E1748" t="s">
        <v>13776</v>
      </c>
    </row>
    <row r="1749" spans="1:5" x14ac:dyDescent="0.25">
      <c r="A1749">
        <v>52146608</v>
      </c>
      <c r="B1749" t="s">
        <v>16874</v>
      </c>
      <c r="C1749" t="s">
        <v>13868</v>
      </c>
      <c r="D1749" t="s">
        <v>14109</v>
      </c>
      <c r="E1749" t="s">
        <v>14541</v>
      </c>
    </row>
    <row r="1750" spans="1:5" x14ac:dyDescent="0.25">
      <c r="A1750">
        <v>52146610</v>
      </c>
      <c r="B1750" t="s">
        <v>16875</v>
      </c>
      <c r="C1750" t="s">
        <v>15351</v>
      </c>
      <c r="D1750" t="s">
        <v>13470</v>
      </c>
      <c r="E1750" t="s">
        <v>13612</v>
      </c>
    </row>
    <row r="1751" spans="1:5" x14ac:dyDescent="0.25">
      <c r="A1751">
        <v>52146612</v>
      </c>
      <c r="B1751" t="s">
        <v>16876</v>
      </c>
      <c r="C1751" t="s">
        <v>14438</v>
      </c>
      <c r="D1751" t="s">
        <v>13536</v>
      </c>
      <c r="E1751" t="s">
        <v>14217</v>
      </c>
    </row>
    <row r="1752" spans="1:5" x14ac:dyDescent="0.25">
      <c r="A1752">
        <v>52146764</v>
      </c>
      <c r="B1752" t="s">
        <v>16877</v>
      </c>
      <c r="C1752" t="s">
        <v>13700</v>
      </c>
      <c r="D1752" t="s">
        <v>14063</v>
      </c>
      <c r="E1752" t="s">
        <v>16878</v>
      </c>
    </row>
    <row r="1753" spans="1:5" x14ac:dyDescent="0.25">
      <c r="A1753">
        <v>52146766</v>
      </c>
      <c r="B1753" t="s">
        <v>16879</v>
      </c>
      <c r="C1753" t="s">
        <v>13737</v>
      </c>
      <c r="D1753" t="s">
        <v>14512</v>
      </c>
      <c r="E1753" t="s">
        <v>13481</v>
      </c>
    </row>
    <row r="1754" spans="1:5" x14ac:dyDescent="0.25">
      <c r="A1754">
        <v>52146768</v>
      </c>
      <c r="B1754" t="s">
        <v>16880</v>
      </c>
      <c r="C1754" t="s">
        <v>16233</v>
      </c>
      <c r="D1754" t="s">
        <v>13502</v>
      </c>
      <c r="E1754" t="s">
        <v>14638</v>
      </c>
    </row>
    <row r="1755" spans="1:5" x14ac:dyDescent="0.25">
      <c r="A1755">
        <v>52146770</v>
      </c>
      <c r="B1755" t="s">
        <v>16881</v>
      </c>
      <c r="C1755" t="s">
        <v>16882</v>
      </c>
      <c r="D1755" t="s">
        <v>13476</v>
      </c>
      <c r="E1755" t="s">
        <v>13536</v>
      </c>
    </row>
    <row r="1756" spans="1:5" x14ac:dyDescent="0.25">
      <c r="A1756">
        <v>52146772</v>
      </c>
      <c r="B1756" t="s">
        <v>16883</v>
      </c>
      <c r="C1756" t="s">
        <v>16884</v>
      </c>
      <c r="D1756" t="s">
        <v>13827</v>
      </c>
      <c r="E1756" t="s">
        <v>14113</v>
      </c>
    </row>
    <row r="1757" spans="1:5" x14ac:dyDescent="0.25">
      <c r="A1757">
        <v>52146924</v>
      </c>
      <c r="B1757" t="s">
        <v>16885</v>
      </c>
      <c r="C1757" t="s">
        <v>13460</v>
      </c>
      <c r="D1757" t="s">
        <v>15338</v>
      </c>
      <c r="E1757" t="s">
        <v>13577</v>
      </c>
    </row>
    <row r="1758" spans="1:5" x14ac:dyDescent="0.25">
      <c r="A1758">
        <v>52146926</v>
      </c>
      <c r="B1758" t="s">
        <v>16886</v>
      </c>
      <c r="C1758" t="s">
        <v>13630</v>
      </c>
      <c r="D1758" t="s">
        <v>14936</v>
      </c>
      <c r="E1758" t="s">
        <v>3157</v>
      </c>
    </row>
    <row r="1759" spans="1:5" x14ac:dyDescent="0.25">
      <c r="A1759">
        <v>52146928</v>
      </c>
      <c r="B1759" t="s">
        <v>16887</v>
      </c>
      <c r="C1759" t="s">
        <v>16888</v>
      </c>
      <c r="D1759" t="s">
        <v>13453</v>
      </c>
      <c r="E1759" t="s">
        <v>13476</v>
      </c>
    </row>
    <row r="1760" spans="1:5" x14ac:dyDescent="0.25">
      <c r="A1760">
        <v>52146930</v>
      </c>
      <c r="B1760" t="s">
        <v>16889</v>
      </c>
      <c r="C1760" t="s">
        <v>13949</v>
      </c>
      <c r="D1760" t="s">
        <v>13479</v>
      </c>
      <c r="E1760" t="s">
        <v>15179</v>
      </c>
    </row>
    <row r="1761" spans="1:5" x14ac:dyDescent="0.25">
      <c r="A1761">
        <v>52146932</v>
      </c>
      <c r="B1761" t="s">
        <v>16890</v>
      </c>
      <c r="C1761" t="s">
        <v>13546</v>
      </c>
      <c r="D1761" t="s">
        <v>13481</v>
      </c>
      <c r="E1761" t="s">
        <v>13544</v>
      </c>
    </row>
    <row r="1762" spans="1:5" x14ac:dyDescent="0.25">
      <c r="A1762">
        <v>52147084</v>
      </c>
      <c r="B1762" t="s">
        <v>16891</v>
      </c>
      <c r="C1762" t="s">
        <v>16892</v>
      </c>
      <c r="D1762" t="s">
        <v>14816</v>
      </c>
      <c r="E1762" t="s">
        <v>13492</v>
      </c>
    </row>
    <row r="1763" spans="1:5" x14ac:dyDescent="0.25">
      <c r="A1763">
        <v>52147086</v>
      </c>
      <c r="B1763" t="s">
        <v>16893</v>
      </c>
      <c r="C1763" t="s">
        <v>16894</v>
      </c>
      <c r="D1763" t="s">
        <v>13536</v>
      </c>
      <c r="E1763" t="s">
        <v>13461</v>
      </c>
    </row>
    <row r="1764" spans="1:5" x14ac:dyDescent="0.25">
      <c r="A1764">
        <v>52147088</v>
      </c>
      <c r="B1764" t="s">
        <v>16895</v>
      </c>
      <c r="C1764" t="s">
        <v>16896</v>
      </c>
      <c r="D1764" t="s">
        <v>16897</v>
      </c>
      <c r="E1764" t="s">
        <v>13492</v>
      </c>
    </row>
    <row r="1765" spans="1:5" x14ac:dyDescent="0.25">
      <c r="A1765">
        <v>52147090</v>
      </c>
      <c r="B1765" t="s">
        <v>16898</v>
      </c>
      <c r="C1765" t="s">
        <v>13516</v>
      </c>
      <c r="D1765" t="s">
        <v>13711</v>
      </c>
      <c r="E1765" t="s">
        <v>16899</v>
      </c>
    </row>
    <row r="1766" spans="1:5" x14ac:dyDescent="0.25">
      <c r="A1766">
        <v>52147092</v>
      </c>
      <c r="B1766" t="s">
        <v>16900</v>
      </c>
      <c r="C1766" t="s">
        <v>15221</v>
      </c>
      <c r="D1766" t="s">
        <v>16901</v>
      </c>
      <c r="E1766" t="s">
        <v>16902</v>
      </c>
    </row>
    <row r="1767" spans="1:5" x14ac:dyDescent="0.25">
      <c r="A1767">
        <v>52147244</v>
      </c>
      <c r="B1767" t="s">
        <v>16903</v>
      </c>
      <c r="C1767" t="s">
        <v>16904</v>
      </c>
      <c r="D1767" t="s">
        <v>14175</v>
      </c>
      <c r="E1767" t="s">
        <v>13638</v>
      </c>
    </row>
    <row r="1768" spans="1:5" x14ac:dyDescent="0.25">
      <c r="A1768">
        <v>52147246</v>
      </c>
      <c r="B1768" t="s">
        <v>16905</v>
      </c>
      <c r="C1768" t="s">
        <v>14089</v>
      </c>
      <c r="D1768" t="s">
        <v>16906</v>
      </c>
      <c r="E1768" t="s">
        <v>14533</v>
      </c>
    </row>
    <row r="1769" spans="1:5" x14ac:dyDescent="0.25">
      <c r="A1769">
        <v>52147248</v>
      </c>
      <c r="B1769" t="s">
        <v>16907</v>
      </c>
      <c r="C1769" t="s">
        <v>14237</v>
      </c>
      <c r="D1769" t="s">
        <v>14472</v>
      </c>
      <c r="E1769" t="s">
        <v>13888</v>
      </c>
    </row>
    <row r="1770" spans="1:5" x14ac:dyDescent="0.25">
      <c r="A1770">
        <v>52147250</v>
      </c>
      <c r="B1770" t="s">
        <v>16908</v>
      </c>
      <c r="C1770" t="s">
        <v>13809</v>
      </c>
      <c r="D1770" t="s">
        <v>13497</v>
      </c>
      <c r="E1770" t="s">
        <v>16909</v>
      </c>
    </row>
    <row r="1771" spans="1:5" x14ac:dyDescent="0.25">
      <c r="A1771">
        <v>52147252</v>
      </c>
      <c r="B1771" t="s">
        <v>16910</v>
      </c>
      <c r="C1771" t="s">
        <v>16882</v>
      </c>
      <c r="D1771" t="s">
        <v>13711</v>
      </c>
      <c r="E1771" t="s">
        <v>16577</v>
      </c>
    </row>
    <row r="1772" spans="1:5" x14ac:dyDescent="0.25">
      <c r="A1772">
        <v>52143574</v>
      </c>
      <c r="B1772" t="s">
        <v>16911</v>
      </c>
      <c r="C1772" t="s">
        <v>16912</v>
      </c>
      <c r="D1772" t="s">
        <v>16913</v>
      </c>
      <c r="E1772" t="s">
        <v>16914</v>
      </c>
    </row>
    <row r="1773" spans="1:5" x14ac:dyDescent="0.25">
      <c r="A1773">
        <v>52143576</v>
      </c>
      <c r="B1773" t="s">
        <v>16915</v>
      </c>
      <c r="C1773" t="s">
        <v>16916</v>
      </c>
      <c r="D1773" t="s">
        <v>14438</v>
      </c>
      <c r="E1773" t="s">
        <v>13476</v>
      </c>
    </row>
    <row r="1774" spans="1:5" x14ac:dyDescent="0.25">
      <c r="A1774">
        <v>52143578</v>
      </c>
      <c r="B1774" t="s">
        <v>16917</v>
      </c>
      <c r="C1774" t="s">
        <v>13733</v>
      </c>
      <c r="D1774" t="s">
        <v>13749</v>
      </c>
      <c r="E1774" t="s">
        <v>13479</v>
      </c>
    </row>
    <row r="1775" spans="1:5" x14ac:dyDescent="0.25">
      <c r="A1775">
        <v>52143580</v>
      </c>
      <c r="B1775" t="s">
        <v>16918</v>
      </c>
      <c r="C1775" t="s">
        <v>14155</v>
      </c>
      <c r="D1775" t="s">
        <v>13470</v>
      </c>
      <c r="E1775" t="s">
        <v>13458</v>
      </c>
    </row>
    <row r="1776" spans="1:5" x14ac:dyDescent="0.25">
      <c r="A1776">
        <v>52143582</v>
      </c>
      <c r="B1776" t="s">
        <v>16919</v>
      </c>
      <c r="C1776" t="s">
        <v>1099</v>
      </c>
      <c r="D1776" t="s">
        <v>14250</v>
      </c>
      <c r="E1776" t="s">
        <v>13492</v>
      </c>
    </row>
    <row r="1777" spans="1:5" x14ac:dyDescent="0.25">
      <c r="A1777">
        <v>52143734</v>
      </c>
      <c r="B1777" t="s">
        <v>16920</v>
      </c>
      <c r="C1777" t="s">
        <v>16921</v>
      </c>
      <c r="D1777" t="s">
        <v>14248</v>
      </c>
      <c r="E1777" t="s">
        <v>16922</v>
      </c>
    </row>
    <row r="1778" spans="1:5" x14ac:dyDescent="0.25">
      <c r="A1778">
        <v>52143736</v>
      </c>
      <c r="B1778" t="s">
        <v>16923</v>
      </c>
      <c r="C1778" t="s">
        <v>16924</v>
      </c>
      <c r="D1778" t="s">
        <v>13552</v>
      </c>
      <c r="E1778" t="s">
        <v>13502</v>
      </c>
    </row>
    <row r="1779" spans="1:5" x14ac:dyDescent="0.25">
      <c r="A1779">
        <v>52143738</v>
      </c>
      <c r="B1779" t="s">
        <v>16925</v>
      </c>
      <c r="C1779" t="s">
        <v>15487</v>
      </c>
      <c r="D1779" t="s">
        <v>13548</v>
      </c>
      <c r="E1779" t="s">
        <v>13481</v>
      </c>
    </row>
    <row r="1780" spans="1:5" x14ac:dyDescent="0.25">
      <c r="A1780">
        <v>52143740</v>
      </c>
      <c r="B1780" t="s">
        <v>16926</v>
      </c>
      <c r="C1780" t="s">
        <v>16927</v>
      </c>
      <c r="D1780" t="s">
        <v>13481</v>
      </c>
      <c r="E1780" t="s">
        <v>14462</v>
      </c>
    </row>
    <row r="1781" spans="1:5" x14ac:dyDescent="0.25">
      <c r="A1781">
        <v>52143742</v>
      </c>
      <c r="B1781" t="s">
        <v>16928</v>
      </c>
      <c r="C1781" t="s">
        <v>16929</v>
      </c>
      <c r="D1781" t="s">
        <v>14533</v>
      </c>
      <c r="E1781" t="s">
        <v>13927</v>
      </c>
    </row>
    <row r="1782" spans="1:5" x14ac:dyDescent="0.25">
      <c r="A1782">
        <v>52143894</v>
      </c>
      <c r="B1782" t="s">
        <v>16930</v>
      </c>
      <c r="C1782" t="s">
        <v>15699</v>
      </c>
      <c r="D1782" t="s">
        <v>13605</v>
      </c>
      <c r="E1782" t="s">
        <v>13531</v>
      </c>
    </row>
    <row r="1783" spans="1:5" x14ac:dyDescent="0.25">
      <c r="A1783">
        <v>52143896</v>
      </c>
      <c r="B1783" t="s">
        <v>16931</v>
      </c>
      <c r="C1783" t="s">
        <v>16932</v>
      </c>
      <c r="D1783" t="s">
        <v>13997</v>
      </c>
      <c r="E1783" t="s">
        <v>13836</v>
      </c>
    </row>
    <row r="1784" spans="1:5" x14ac:dyDescent="0.25">
      <c r="A1784">
        <v>52143898</v>
      </c>
      <c r="B1784" t="s">
        <v>16933</v>
      </c>
      <c r="C1784" t="s">
        <v>14299</v>
      </c>
      <c r="D1784" t="s">
        <v>13548</v>
      </c>
      <c r="E1784" t="s">
        <v>8752</v>
      </c>
    </row>
    <row r="1785" spans="1:5" x14ac:dyDescent="0.25">
      <c r="A1785">
        <v>52143900</v>
      </c>
      <c r="B1785" t="s">
        <v>16934</v>
      </c>
      <c r="C1785" t="s">
        <v>16935</v>
      </c>
      <c r="D1785" t="s">
        <v>2703</v>
      </c>
      <c r="E1785" t="s">
        <v>16936</v>
      </c>
    </row>
    <row r="1786" spans="1:5" x14ac:dyDescent="0.25">
      <c r="A1786">
        <v>52143902</v>
      </c>
      <c r="B1786" t="s">
        <v>16937</v>
      </c>
      <c r="C1786" t="s">
        <v>16314</v>
      </c>
      <c r="D1786" t="s">
        <v>16938</v>
      </c>
      <c r="E1786" t="s">
        <v>14053</v>
      </c>
    </row>
    <row r="1787" spans="1:5" x14ac:dyDescent="0.25">
      <c r="A1787">
        <v>52144054</v>
      </c>
      <c r="B1787" t="s">
        <v>16939</v>
      </c>
      <c r="C1787" t="s">
        <v>14455</v>
      </c>
      <c r="D1787" t="s">
        <v>16940</v>
      </c>
      <c r="E1787" t="s">
        <v>13810</v>
      </c>
    </row>
    <row r="1788" spans="1:5" x14ac:dyDescent="0.25">
      <c r="A1788">
        <v>52144056</v>
      </c>
      <c r="B1788" t="s">
        <v>16941</v>
      </c>
      <c r="C1788" t="s">
        <v>13586</v>
      </c>
      <c r="D1788" t="s">
        <v>13481</v>
      </c>
      <c r="E1788" t="s">
        <v>13624</v>
      </c>
    </row>
    <row r="1789" spans="1:5" x14ac:dyDescent="0.25">
      <c r="A1789">
        <v>52144058</v>
      </c>
      <c r="B1789" t="s">
        <v>16942</v>
      </c>
      <c r="C1789" t="s">
        <v>16943</v>
      </c>
      <c r="D1789" t="s">
        <v>13577</v>
      </c>
      <c r="E1789" t="s">
        <v>13544</v>
      </c>
    </row>
    <row r="1790" spans="1:5" x14ac:dyDescent="0.25">
      <c r="A1790">
        <v>52144060</v>
      </c>
      <c r="B1790" t="s">
        <v>16944</v>
      </c>
      <c r="C1790" t="s">
        <v>16945</v>
      </c>
      <c r="D1790" t="s">
        <v>13671</v>
      </c>
      <c r="E1790" t="s">
        <v>13940</v>
      </c>
    </row>
    <row r="1791" spans="1:5" x14ac:dyDescent="0.25">
      <c r="A1791">
        <v>52144062</v>
      </c>
      <c r="B1791" t="s">
        <v>16946</v>
      </c>
      <c r="C1791" t="s">
        <v>13516</v>
      </c>
      <c r="D1791" t="s">
        <v>13708</v>
      </c>
      <c r="E1791" t="s">
        <v>16947</v>
      </c>
    </row>
    <row r="1792" spans="1:5" x14ac:dyDescent="0.25">
      <c r="A1792">
        <v>52144214</v>
      </c>
      <c r="B1792" t="s">
        <v>16948</v>
      </c>
      <c r="C1792" t="s">
        <v>14234</v>
      </c>
      <c r="D1792" t="s">
        <v>13492</v>
      </c>
      <c r="E1792" t="s">
        <v>13888</v>
      </c>
    </row>
    <row r="1793" spans="1:5" x14ac:dyDescent="0.25">
      <c r="A1793">
        <v>52144216</v>
      </c>
      <c r="B1793" t="s">
        <v>16949</v>
      </c>
      <c r="C1793" t="s">
        <v>13623</v>
      </c>
      <c r="D1793" t="s">
        <v>13552</v>
      </c>
      <c r="E1793" t="s">
        <v>13520</v>
      </c>
    </row>
    <row r="1794" spans="1:5" x14ac:dyDescent="0.25">
      <c r="A1794">
        <v>52144218</v>
      </c>
      <c r="B1794" t="s">
        <v>16950</v>
      </c>
      <c r="C1794" t="s">
        <v>15594</v>
      </c>
      <c r="D1794" t="s">
        <v>14130</v>
      </c>
      <c r="E1794" t="s">
        <v>13492</v>
      </c>
    </row>
    <row r="1795" spans="1:5" x14ac:dyDescent="0.25">
      <c r="A1795">
        <v>52144220</v>
      </c>
      <c r="B1795" t="s">
        <v>16951</v>
      </c>
      <c r="C1795" t="s">
        <v>13782</v>
      </c>
      <c r="D1795" t="s">
        <v>14948</v>
      </c>
      <c r="E1795" t="s">
        <v>13584</v>
      </c>
    </row>
    <row r="1796" spans="1:5" x14ac:dyDescent="0.25">
      <c r="A1796">
        <v>52144222</v>
      </c>
      <c r="B1796" t="s">
        <v>16952</v>
      </c>
      <c r="C1796" t="s">
        <v>16953</v>
      </c>
      <c r="D1796" t="s">
        <v>13950</v>
      </c>
      <c r="E1796" t="s">
        <v>13492</v>
      </c>
    </row>
    <row r="1797" spans="1:5" x14ac:dyDescent="0.25">
      <c r="A1797">
        <v>52144374</v>
      </c>
      <c r="B1797" t="s">
        <v>16954</v>
      </c>
      <c r="C1797" t="s">
        <v>16955</v>
      </c>
      <c r="D1797" t="s">
        <v>13851</v>
      </c>
      <c r="E1797" t="s">
        <v>14052</v>
      </c>
    </row>
    <row r="1798" spans="1:5" x14ac:dyDescent="0.25">
      <c r="A1798">
        <v>52144376</v>
      </c>
      <c r="B1798" t="s">
        <v>16956</v>
      </c>
      <c r="C1798" t="s">
        <v>16957</v>
      </c>
      <c r="D1798" t="s">
        <v>13458</v>
      </c>
      <c r="E1798" t="s">
        <v>14542</v>
      </c>
    </row>
    <row r="1799" spans="1:5" x14ac:dyDescent="0.25">
      <c r="A1799">
        <v>52144378</v>
      </c>
      <c r="B1799" t="s">
        <v>16958</v>
      </c>
      <c r="C1799" t="s">
        <v>16959</v>
      </c>
      <c r="D1799" t="s">
        <v>15079</v>
      </c>
      <c r="E1799" t="s">
        <v>13776</v>
      </c>
    </row>
    <row r="1800" spans="1:5" x14ac:dyDescent="0.25">
      <c r="A1800">
        <v>52144380</v>
      </c>
      <c r="B1800" t="s">
        <v>16960</v>
      </c>
      <c r="C1800" t="s">
        <v>13648</v>
      </c>
      <c r="D1800" t="s">
        <v>13851</v>
      </c>
      <c r="E1800" t="s">
        <v>14052</v>
      </c>
    </row>
    <row r="1801" spans="1:5" x14ac:dyDescent="0.25">
      <c r="A1801">
        <v>52144382</v>
      </c>
      <c r="B1801" t="s">
        <v>16961</v>
      </c>
      <c r="C1801" t="s">
        <v>14180</v>
      </c>
      <c r="D1801" t="s">
        <v>14052</v>
      </c>
      <c r="E1801" t="s">
        <v>14053</v>
      </c>
    </row>
    <row r="1802" spans="1:5" x14ac:dyDescent="0.25">
      <c r="A1802">
        <v>52144534</v>
      </c>
      <c r="B1802" t="s">
        <v>16962</v>
      </c>
      <c r="C1802" t="s">
        <v>16963</v>
      </c>
      <c r="D1802" t="s">
        <v>13591</v>
      </c>
      <c r="E1802" t="s">
        <v>13711</v>
      </c>
    </row>
    <row r="1803" spans="1:5" x14ac:dyDescent="0.25">
      <c r="A1803">
        <v>52144536</v>
      </c>
      <c r="B1803" t="s">
        <v>16964</v>
      </c>
      <c r="C1803" t="s">
        <v>13576</v>
      </c>
      <c r="D1803" t="s">
        <v>13857</v>
      </c>
      <c r="E1803" t="s">
        <v>13497</v>
      </c>
    </row>
    <row r="1804" spans="1:5" x14ac:dyDescent="0.25">
      <c r="A1804">
        <v>52144538</v>
      </c>
      <c r="B1804" t="s">
        <v>16965</v>
      </c>
      <c r="C1804" t="s">
        <v>16966</v>
      </c>
      <c r="D1804" t="s">
        <v>14998</v>
      </c>
      <c r="E1804" t="s">
        <v>14999</v>
      </c>
    </row>
    <row r="1805" spans="1:5" x14ac:dyDescent="0.25">
      <c r="A1805">
        <v>52144540</v>
      </c>
      <c r="B1805" t="s">
        <v>16967</v>
      </c>
      <c r="C1805" t="s">
        <v>14292</v>
      </c>
      <c r="D1805" t="s">
        <v>13479</v>
      </c>
      <c r="E1805" t="s">
        <v>13937</v>
      </c>
    </row>
    <row r="1806" spans="1:5" x14ac:dyDescent="0.25">
      <c r="A1806">
        <v>52144542</v>
      </c>
      <c r="B1806" t="s">
        <v>16968</v>
      </c>
      <c r="C1806" t="s">
        <v>13759</v>
      </c>
      <c r="D1806" t="s">
        <v>13544</v>
      </c>
      <c r="E1806" t="s">
        <v>14148</v>
      </c>
    </row>
    <row r="1807" spans="1:5" x14ac:dyDescent="0.25">
      <c r="A1807">
        <v>52144694</v>
      </c>
      <c r="B1807" t="s">
        <v>16969</v>
      </c>
      <c r="C1807" t="s">
        <v>14180</v>
      </c>
      <c r="D1807" t="s">
        <v>13612</v>
      </c>
      <c r="E1807" t="s">
        <v>13479</v>
      </c>
    </row>
    <row r="1808" spans="1:5" x14ac:dyDescent="0.25">
      <c r="A1808">
        <v>52144696</v>
      </c>
      <c r="B1808" t="s">
        <v>16970</v>
      </c>
      <c r="C1808" t="s">
        <v>16246</v>
      </c>
      <c r="D1808" t="s">
        <v>13573</v>
      </c>
      <c r="E1808" t="s">
        <v>13502</v>
      </c>
    </row>
    <row r="1809" spans="1:5" x14ac:dyDescent="0.25">
      <c r="A1809">
        <v>52144698</v>
      </c>
      <c r="B1809" t="s">
        <v>16971</v>
      </c>
      <c r="C1809" t="s">
        <v>14341</v>
      </c>
      <c r="D1809" t="s">
        <v>13470</v>
      </c>
      <c r="E1809" t="s">
        <v>13470</v>
      </c>
    </row>
    <row r="1810" spans="1:5" x14ac:dyDescent="0.25">
      <c r="A1810">
        <v>52144700</v>
      </c>
      <c r="B1810" t="s">
        <v>16972</v>
      </c>
      <c r="C1810" t="s">
        <v>16916</v>
      </c>
      <c r="D1810" t="s">
        <v>14003</v>
      </c>
      <c r="E1810" t="s">
        <v>14290</v>
      </c>
    </row>
    <row r="1811" spans="1:5" x14ac:dyDescent="0.25">
      <c r="A1811">
        <v>52144702</v>
      </c>
      <c r="B1811" t="s">
        <v>16973</v>
      </c>
      <c r="C1811" t="s">
        <v>16974</v>
      </c>
      <c r="D1811" t="s">
        <v>14512</v>
      </c>
      <c r="E1811" t="s">
        <v>14113</v>
      </c>
    </row>
    <row r="1812" spans="1:5" x14ac:dyDescent="0.25">
      <c r="A1812">
        <v>52144854</v>
      </c>
      <c r="B1812" t="s">
        <v>16975</v>
      </c>
      <c r="C1812" t="s">
        <v>14434</v>
      </c>
      <c r="D1812" t="s">
        <v>16346</v>
      </c>
      <c r="E1812" t="s">
        <v>15970</v>
      </c>
    </row>
    <row r="1813" spans="1:5" x14ac:dyDescent="0.25">
      <c r="A1813">
        <v>52144856</v>
      </c>
      <c r="B1813" t="s">
        <v>16976</v>
      </c>
      <c r="C1813" t="s">
        <v>16977</v>
      </c>
      <c r="D1813" t="s">
        <v>13481</v>
      </c>
      <c r="E1813" t="s">
        <v>7442</v>
      </c>
    </row>
    <row r="1814" spans="1:5" x14ac:dyDescent="0.25">
      <c r="A1814">
        <v>52144858</v>
      </c>
      <c r="B1814" t="s">
        <v>16978</v>
      </c>
      <c r="C1814" t="s">
        <v>13979</v>
      </c>
      <c r="D1814" t="s">
        <v>13794</v>
      </c>
      <c r="E1814" t="s">
        <v>14063</v>
      </c>
    </row>
    <row r="1815" spans="1:5" x14ac:dyDescent="0.25">
      <c r="A1815">
        <v>52144860</v>
      </c>
      <c r="B1815" t="s">
        <v>16979</v>
      </c>
      <c r="C1815" t="s">
        <v>16111</v>
      </c>
      <c r="D1815" t="s">
        <v>16980</v>
      </c>
      <c r="E1815" t="s">
        <v>15705</v>
      </c>
    </row>
    <row r="1816" spans="1:5" x14ac:dyDescent="0.25">
      <c r="A1816">
        <v>52144862</v>
      </c>
      <c r="B1816" t="s">
        <v>16981</v>
      </c>
      <c r="C1816" t="s">
        <v>13789</v>
      </c>
      <c r="D1816" t="s">
        <v>13453</v>
      </c>
      <c r="E1816" t="s">
        <v>15667</v>
      </c>
    </row>
    <row r="1817" spans="1:5" x14ac:dyDescent="0.25">
      <c r="A1817">
        <v>52145014</v>
      </c>
      <c r="B1817" t="s">
        <v>16982</v>
      </c>
      <c r="C1817" t="s">
        <v>13859</v>
      </c>
      <c r="D1817" t="s">
        <v>13461</v>
      </c>
      <c r="E1817" t="s">
        <v>13458</v>
      </c>
    </row>
    <row r="1818" spans="1:5" x14ac:dyDescent="0.25">
      <c r="A1818">
        <v>52145016</v>
      </c>
      <c r="B1818" t="s">
        <v>16983</v>
      </c>
      <c r="C1818" t="s">
        <v>13859</v>
      </c>
      <c r="D1818" t="s">
        <v>13476</v>
      </c>
      <c r="E1818" t="s">
        <v>14002</v>
      </c>
    </row>
    <row r="1819" spans="1:5" x14ac:dyDescent="0.25">
      <c r="A1819">
        <v>52145018</v>
      </c>
      <c r="B1819" t="s">
        <v>16984</v>
      </c>
      <c r="C1819" t="s">
        <v>13569</v>
      </c>
      <c r="D1819" t="s">
        <v>14100</v>
      </c>
      <c r="E1819" t="s">
        <v>13634</v>
      </c>
    </row>
    <row r="1820" spans="1:5" x14ac:dyDescent="0.25">
      <c r="A1820">
        <v>52145020</v>
      </c>
      <c r="B1820" t="s">
        <v>16985</v>
      </c>
      <c r="C1820" t="s">
        <v>16986</v>
      </c>
      <c r="D1820" t="s">
        <v>16987</v>
      </c>
      <c r="E1820" t="s">
        <v>13711</v>
      </c>
    </row>
    <row r="1821" spans="1:5" x14ac:dyDescent="0.25">
      <c r="A1821">
        <v>52145022</v>
      </c>
      <c r="B1821" t="s">
        <v>16988</v>
      </c>
      <c r="C1821" t="s">
        <v>13862</v>
      </c>
      <c r="D1821" t="s">
        <v>13564</v>
      </c>
      <c r="E1821" t="s">
        <v>13565</v>
      </c>
    </row>
    <row r="1822" spans="1:5" x14ac:dyDescent="0.25">
      <c r="A1822">
        <v>52145174</v>
      </c>
      <c r="B1822" t="s">
        <v>16989</v>
      </c>
      <c r="C1822" t="s">
        <v>16990</v>
      </c>
      <c r="D1822" t="s">
        <v>14502</v>
      </c>
      <c r="E1822" t="s">
        <v>16077</v>
      </c>
    </row>
    <row r="1823" spans="1:5" x14ac:dyDescent="0.25">
      <c r="A1823">
        <v>52145176</v>
      </c>
      <c r="B1823" t="s">
        <v>16991</v>
      </c>
      <c r="C1823" t="s">
        <v>15549</v>
      </c>
      <c r="D1823" t="s">
        <v>16992</v>
      </c>
      <c r="E1823" t="s">
        <v>13536</v>
      </c>
    </row>
    <row r="1824" spans="1:5" x14ac:dyDescent="0.25">
      <c r="A1824">
        <v>52145178</v>
      </c>
      <c r="B1824" t="s">
        <v>16993</v>
      </c>
      <c r="C1824" t="s">
        <v>14121</v>
      </c>
      <c r="D1824" t="s">
        <v>14468</v>
      </c>
      <c r="E1824" t="s">
        <v>3157</v>
      </c>
    </row>
    <row r="1825" spans="1:5" x14ac:dyDescent="0.25">
      <c r="A1825">
        <v>52145180</v>
      </c>
      <c r="B1825" t="s">
        <v>16994</v>
      </c>
      <c r="C1825" t="s">
        <v>16995</v>
      </c>
      <c r="D1825" t="s">
        <v>13497</v>
      </c>
      <c r="E1825" t="s">
        <v>13564</v>
      </c>
    </row>
    <row r="1826" spans="1:5" x14ac:dyDescent="0.25">
      <c r="A1826">
        <v>52145182</v>
      </c>
      <c r="B1826" t="s">
        <v>16996</v>
      </c>
      <c r="C1826" t="s">
        <v>16997</v>
      </c>
      <c r="D1826" t="s">
        <v>650</v>
      </c>
      <c r="E1826" t="s">
        <v>16998</v>
      </c>
    </row>
    <row r="1827" spans="1:5" x14ac:dyDescent="0.25">
      <c r="A1827">
        <v>52145334</v>
      </c>
      <c r="B1827" t="s">
        <v>16999</v>
      </c>
      <c r="C1827" t="s">
        <v>17000</v>
      </c>
      <c r="D1827" t="s">
        <v>14257</v>
      </c>
      <c r="E1827" t="s">
        <v>13502</v>
      </c>
    </row>
    <row r="1828" spans="1:5" x14ac:dyDescent="0.25">
      <c r="A1828">
        <v>52145336</v>
      </c>
      <c r="B1828" t="s">
        <v>17001</v>
      </c>
      <c r="C1828" t="s">
        <v>15213</v>
      </c>
      <c r="D1828" t="s">
        <v>17002</v>
      </c>
      <c r="E1828" t="s">
        <v>13897</v>
      </c>
    </row>
    <row r="1829" spans="1:5" x14ac:dyDescent="0.25">
      <c r="A1829">
        <v>52145338</v>
      </c>
      <c r="B1829" t="s">
        <v>17003</v>
      </c>
      <c r="C1829" t="s">
        <v>16700</v>
      </c>
      <c r="D1829" t="s">
        <v>14552</v>
      </c>
      <c r="E1829" t="s">
        <v>15970</v>
      </c>
    </row>
    <row r="1830" spans="1:5" x14ac:dyDescent="0.25">
      <c r="A1830">
        <v>52145340</v>
      </c>
      <c r="B1830" t="s">
        <v>17004</v>
      </c>
      <c r="C1830" t="s">
        <v>16005</v>
      </c>
      <c r="D1830" t="s">
        <v>13612</v>
      </c>
      <c r="E1830" t="s">
        <v>13543</v>
      </c>
    </row>
    <row r="1831" spans="1:5" x14ac:dyDescent="0.25">
      <c r="A1831">
        <v>52145342</v>
      </c>
      <c r="B1831" t="s">
        <v>17005</v>
      </c>
      <c r="C1831" t="s">
        <v>14035</v>
      </c>
      <c r="D1831" t="s">
        <v>13810</v>
      </c>
      <c r="E1831" t="s">
        <v>13458</v>
      </c>
    </row>
    <row r="1832" spans="1:5" x14ac:dyDescent="0.25">
      <c r="A1832">
        <v>52145494</v>
      </c>
      <c r="B1832" t="s">
        <v>17006</v>
      </c>
      <c r="C1832" t="s">
        <v>13740</v>
      </c>
      <c r="D1832" t="s">
        <v>15388</v>
      </c>
      <c r="E1832" t="s">
        <v>14899</v>
      </c>
    </row>
    <row r="1833" spans="1:5" x14ac:dyDescent="0.25">
      <c r="A1833">
        <v>52145496</v>
      </c>
      <c r="B1833" t="s">
        <v>17007</v>
      </c>
      <c r="C1833" t="s">
        <v>13456</v>
      </c>
      <c r="D1833" t="s">
        <v>15501</v>
      </c>
      <c r="E1833" t="s">
        <v>13481</v>
      </c>
    </row>
    <row r="1834" spans="1:5" x14ac:dyDescent="0.25">
      <c r="A1834">
        <v>52145498</v>
      </c>
      <c r="B1834" t="s">
        <v>17008</v>
      </c>
      <c r="C1834" t="s">
        <v>13491</v>
      </c>
      <c r="D1834" t="s">
        <v>14911</v>
      </c>
      <c r="E1834" t="s">
        <v>13794</v>
      </c>
    </row>
    <row r="1835" spans="1:5" x14ac:dyDescent="0.25">
      <c r="A1835">
        <v>52145500</v>
      </c>
      <c r="B1835" t="s">
        <v>17009</v>
      </c>
      <c r="C1835" t="s">
        <v>13491</v>
      </c>
      <c r="D1835" t="s">
        <v>13634</v>
      </c>
      <c r="E1835" t="s">
        <v>13476</v>
      </c>
    </row>
    <row r="1836" spans="1:5" x14ac:dyDescent="0.25">
      <c r="A1836">
        <v>52145502</v>
      </c>
      <c r="B1836" t="s">
        <v>17010</v>
      </c>
      <c r="C1836" t="s">
        <v>17011</v>
      </c>
      <c r="D1836" t="s">
        <v>13686</v>
      </c>
      <c r="E1836" t="s">
        <v>13492</v>
      </c>
    </row>
    <row r="1837" spans="1:5" x14ac:dyDescent="0.25">
      <c r="A1837">
        <v>52145654</v>
      </c>
      <c r="B1837" t="s">
        <v>17012</v>
      </c>
      <c r="C1837" t="s">
        <v>17013</v>
      </c>
      <c r="D1837" t="s">
        <v>14110</v>
      </c>
      <c r="E1837" t="s">
        <v>13480</v>
      </c>
    </row>
    <row r="1838" spans="1:5" x14ac:dyDescent="0.25">
      <c r="A1838">
        <v>52145656</v>
      </c>
      <c r="B1838" t="s">
        <v>17014</v>
      </c>
      <c r="C1838" t="s">
        <v>13996</v>
      </c>
      <c r="D1838" t="s">
        <v>17015</v>
      </c>
      <c r="E1838" t="s">
        <v>17016</v>
      </c>
    </row>
    <row r="1839" spans="1:5" x14ac:dyDescent="0.25">
      <c r="A1839">
        <v>52145658</v>
      </c>
      <c r="B1839" t="s">
        <v>17017</v>
      </c>
      <c r="C1839" t="s">
        <v>17018</v>
      </c>
      <c r="D1839" t="s">
        <v>17019</v>
      </c>
      <c r="E1839" t="s">
        <v>13708</v>
      </c>
    </row>
    <row r="1840" spans="1:5" x14ac:dyDescent="0.25">
      <c r="A1840">
        <v>52145660</v>
      </c>
      <c r="B1840" t="s">
        <v>17020</v>
      </c>
      <c r="C1840" t="s">
        <v>17021</v>
      </c>
      <c r="D1840" t="s">
        <v>13492</v>
      </c>
      <c r="E1840" t="s">
        <v>17022</v>
      </c>
    </row>
    <row r="1841" spans="1:5" x14ac:dyDescent="0.25">
      <c r="A1841">
        <v>52145662</v>
      </c>
      <c r="B1841" t="s">
        <v>17023</v>
      </c>
      <c r="C1841" t="s">
        <v>17024</v>
      </c>
      <c r="D1841" t="s">
        <v>13548</v>
      </c>
      <c r="E1841" t="s">
        <v>13481</v>
      </c>
    </row>
    <row r="1842" spans="1:5" x14ac:dyDescent="0.25">
      <c r="A1842">
        <v>52145814</v>
      </c>
      <c r="B1842" t="s">
        <v>17025</v>
      </c>
      <c r="C1842" t="s">
        <v>17026</v>
      </c>
      <c r="D1842" t="s">
        <v>13470</v>
      </c>
      <c r="E1842" t="s">
        <v>17027</v>
      </c>
    </row>
    <row r="1843" spans="1:5" x14ac:dyDescent="0.25">
      <c r="A1843">
        <v>52145816</v>
      </c>
      <c r="B1843" t="s">
        <v>17028</v>
      </c>
      <c r="C1843" t="s">
        <v>14081</v>
      </c>
      <c r="D1843" t="s">
        <v>14833</v>
      </c>
      <c r="E1843" t="s">
        <v>13544</v>
      </c>
    </row>
    <row r="1844" spans="1:5" x14ac:dyDescent="0.25">
      <c r="A1844">
        <v>52145818</v>
      </c>
      <c r="B1844" t="s">
        <v>17029</v>
      </c>
      <c r="C1844" t="s">
        <v>17030</v>
      </c>
      <c r="D1844" t="s">
        <v>13479</v>
      </c>
      <c r="E1844" t="s">
        <v>13866</v>
      </c>
    </row>
    <row r="1845" spans="1:5" x14ac:dyDescent="0.25">
      <c r="A1845">
        <v>52145820</v>
      </c>
      <c r="B1845" t="s">
        <v>17031</v>
      </c>
      <c r="C1845" t="s">
        <v>14002</v>
      </c>
      <c r="D1845" t="s">
        <v>15200</v>
      </c>
      <c r="E1845" t="s">
        <v>17032</v>
      </c>
    </row>
    <row r="1846" spans="1:5" x14ac:dyDescent="0.25">
      <c r="A1846">
        <v>52145822</v>
      </c>
      <c r="B1846" t="s">
        <v>17033</v>
      </c>
      <c r="C1846" t="s">
        <v>17034</v>
      </c>
      <c r="D1846" t="s">
        <v>15200</v>
      </c>
      <c r="E1846" t="s">
        <v>13612</v>
      </c>
    </row>
    <row r="1847" spans="1:5" x14ac:dyDescent="0.25">
      <c r="A1847">
        <v>52145974</v>
      </c>
      <c r="B1847" t="s">
        <v>17035</v>
      </c>
      <c r="C1847" t="s">
        <v>14184</v>
      </c>
      <c r="D1847" t="s">
        <v>15108</v>
      </c>
      <c r="E1847" t="s">
        <v>13492</v>
      </c>
    </row>
    <row r="1848" spans="1:5" x14ac:dyDescent="0.25">
      <c r="A1848">
        <v>52145976</v>
      </c>
      <c r="B1848" t="s">
        <v>17036</v>
      </c>
      <c r="C1848" t="s">
        <v>14292</v>
      </c>
      <c r="D1848" t="s">
        <v>13476</v>
      </c>
      <c r="E1848" t="s">
        <v>14586</v>
      </c>
    </row>
    <row r="1849" spans="1:5" x14ac:dyDescent="0.25">
      <c r="A1849">
        <v>52145978</v>
      </c>
      <c r="B1849" t="s">
        <v>17037</v>
      </c>
      <c r="C1849" t="s">
        <v>17038</v>
      </c>
      <c r="D1849" t="s">
        <v>13567</v>
      </c>
      <c r="E1849" t="s">
        <v>14468</v>
      </c>
    </row>
    <row r="1850" spans="1:5" x14ac:dyDescent="0.25">
      <c r="A1850">
        <v>52145980</v>
      </c>
      <c r="B1850" t="s">
        <v>17039</v>
      </c>
      <c r="C1850" t="s">
        <v>15197</v>
      </c>
      <c r="D1850" t="s">
        <v>13476</v>
      </c>
      <c r="E1850" t="s">
        <v>13543</v>
      </c>
    </row>
    <row r="1851" spans="1:5" x14ac:dyDescent="0.25">
      <c r="A1851">
        <v>52145982</v>
      </c>
      <c r="B1851" t="s">
        <v>17040</v>
      </c>
      <c r="C1851" t="s">
        <v>17041</v>
      </c>
      <c r="D1851" t="s">
        <v>17042</v>
      </c>
      <c r="E1851" t="s">
        <v>13548</v>
      </c>
    </row>
    <row r="1852" spans="1:5" x14ac:dyDescent="0.25">
      <c r="A1852">
        <v>52146134</v>
      </c>
      <c r="B1852" t="s">
        <v>17043</v>
      </c>
      <c r="C1852" t="s">
        <v>14969</v>
      </c>
      <c r="D1852" t="s">
        <v>13470</v>
      </c>
      <c r="E1852" t="s">
        <v>15010</v>
      </c>
    </row>
    <row r="1853" spans="1:5" x14ac:dyDescent="0.25">
      <c r="A1853">
        <v>52146136</v>
      </c>
      <c r="B1853" t="s">
        <v>17044</v>
      </c>
      <c r="C1853" t="s">
        <v>14039</v>
      </c>
      <c r="D1853" t="s">
        <v>13577</v>
      </c>
      <c r="E1853" t="s">
        <v>17045</v>
      </c>
    </row>
    <row r="1854" spans="1:5" x14ac:dyDescent="0.25">
      <c r="A1854">
        <v>52146138</v>
      </c>
      <c r="B1854" t="s">
        <v>17046</v>
      </c>
      <c r="C1854" t="s">
        <v>13838</v>
      </c>
      <c r="D1854" t="s">
        <v>14075</v>
      </c>
      <c r="E1854" t="s">
        <v>17047</v>
      </c>
    </row>
    <row r="1855" spans="1:5" x14ac:dyDescent="0.25">
      <c r="A1855">
        <v>52146140</v>
      </c>
      <c r="B1855" t="s">
        <v>17048</v>
      </c>
      <c r="C1855" t="s">
        <v>17049</v>
      </c>
      <c r="D1855" t="s">
        <v>17050</v>
      </c>
      <c r="E1855" t="s">
        <v>13634</v>
      </c>
    </row>
    <row r="1856" spans="1:5" x14ac:dyDescent="0.25">
      <c r="A1856">
        <v>52146142</v>
      </c>
      <c r="B1856" t="s">
        <v>17051</v>
      </c>
      <c r="C1856" t="s">
        <v>17052</v>
      </c>
      <c r="D1856" t="s">
        <v>13502</v>
      </c>
      <c r="E1856" t="s">
        <v>13492</v>
      </c>
    </row>
    <row r="1857" spans="1:5" x14ac:dyDescent="0.25">
      <c r="A1857">
        <v>52146294</v>
      </c>
      <c r="B1857" t="s">
        <v>17053</v>
      </c>
      <c r="C1857" t="s">
        <v>16286</v>
      </c>
      <c r="D1857" t="s">
        <v>14936</v>
      </c>
      <c r="E1857" t="s">
        <v>14542</v>
      </c>
    </row>
    <row r="1858" spans="1:5" x14ac:dyDescent="0.25">
      <c r="A1858">
        <v>52146296</v>
      </c>
      <c r="B1858" t="s">
        <v>17054</v>
      </c>
      <c r="C1858" t="s">
        <v>13979</v>
      </c>
      <c r="D1858" t="s">
        <v>15909</v>
      </c>
      <c r="E1858" t="s">
        <v>17055</v>
      </c>
    </row>
    <row r="1859" spans="1:5" x14ac:dyDescent="0.25">
      <c r="A1859">
        <v>52146298</v>
      </c>
      <c r="B1859" t="s">
        <v>17056</v>
      </c>
      <c r="C1859" t="s">
        <v>13894</v>
      </c>
      <c r="D1859" t="s">
        <v>14130</v>
      </c>
      <c r="E1859" t="s">
        <v>17057</v>
      </c>
    </row>
    <row r="1860" spans="1:5" x14ac:dyDescent="0.25">
      <c r="A1860">
        <v>52146300</v>
      </c>
      <c r="B1860" t="s">
        <v>17058</v>
      </c>
      <c r="C1860" t="s">
        <v>14681</v>
      </c>
      <c r="D1860" t="s">
        <v>13627</v>
      </c>
      <c r="E1860" t="s">
        <v>16559</v>
      </c>
    </row>
    <row r="1861" spans="1:5" x14ac:dyDescent="0.25">
      <c r="A1861">
        <v>52146302</v>
      </c>
      <c r="B1861" t="s">
        <v>17059</v>
      </c>
      <c r="C1861" t="s">
        <v>15522</v>
      </c>
      <c r="D1861" t="s">
        <v>13687</v>
      </c>
      <c r="E1861" t="s">
        <v>16578</v>
      </c>
    </row>
    <row r="1862" spans="1:5" x14ac:dyDescent="0.25">
      <c r="A1862">
        <v>52146454</v>
      </c>
      <c r="B1862" t="s">
        <v>17060</v>
      </c>
      <c r="C1862" t="s">
        <v>13648</v>
      </c>
      <c r="D1862" t="s">
        <v>13481</v>
      </c>
      <c r="E1862" t="s">
        <v>13725</v>
      </c>
    </row>
    <row r="1863" spans="1:5" x14ac:dyDescent="0.25">
      <c r="A1863">
        <v>52146456</v>
      </c>
      <c r="B1863" t="s">
        <v>17061</v>
      </c>
      <c r="C1863" t="s">
        <v>17062</v>
      </c>
      <c r="D1863" t="s">
        <v>13492</v>
      </c>
      <c r="E1863" t="s">
        <v>13458</v>
      </c>
    </row>
    <row r="1864" spans="1:5" x14ac:dyDescent="0.25">
      <c r="A1864">
        <v>52146458</v>
      </c>
      <c r="B1864" t="s">
        <v>17063</v>
      </c>
      <c r="C1864" t="s">
        <v>13569</v>
      </c>
      <c r="D1864" t="s">
        <v>13708</v>
      </c>
      <c r="E1864" t="s">
        <v>14370</v>
      </c>
    </row>
    <row r="1865" spans="1:5" x14ac:dyDescent="0.25">
      <c r="A1865">
        <v>52146460</v>
      </c>
      <c r="B1865" t="s">
        <v>17064</v>
      </c>
      <c r="C1865" t="s">
        <v>14504</v>
      </c>
      <c r="D1865" t="s">
        <v>13458</v>
      </c>
      <c r="E1865" t="s">
        <v>17065</v>
      </c>
    </row>
    <row r="1866" spans="1:5" x14ac:dyDescent="0.25">
      <c r="A1866">
        <v>52146462</v>
      </c>
      <c r="B1866" t="s">
        <v>17066</v>
      </c>
      <c r="C1866" t="s">
        <v>13949</v>
      </c>
      <c r="D1866" t="s">
        <v>13497</v>
      </c>
      <c r="E1866" t="s">
        <v>14175</v>
      </c>
    </row>
    <row r="1867" spans="1:5" x14ac:dyDescent="0.25">
      <c r="A1867">
        <v>52146614</v>
      </c>
      <c r="B1867" t="s">
        <v>17067</v>
      </c>
      <c r="C1867" t="s">
        <v>13737</v>
      </c>
      <c r="D1867" t="s">
        <v>13502</v>
      </c>
      <c r="E1867" t="s">
        <v>13780</v>
      </c>
    </row>
    <row r="1868" spans="1:5" x14ac:dyDescent="0.25">
      <c r="A1868">
        <v>52146616</v>
      </c>
      <c r="B1868" t="s">
        <v>17068</v>
      </c>
      <c r="C1868" t="s">
        <v>17069</v>
      </c>
      <c r="D1868" t="s">
        <v>15572</v>
      </c>
      <c r="E1868" t="s">
        <v>14075</v>
      </c>
    </row>
    <row r="1869" spans="1:5" x14ac:dyDescent="0.25">
      <c r="A1869">
        <v>52146618</v>
      </c>
      <c r="B1869" t="s">
        <v>17070</v>
      </c>
      <c r="C1869" t="s">
        <v>15281</v>
      </c>
      <c r="D1869" t="s">
        <v>13502</v>
      </c>
      <c r="E1869" t="s">
        <v>13665</v>
      </c>
    </row>
    <row r="1870" spans="1:5" x14ac:dyDescent="0.25">
      <c r="A1870">
        <v>52146620</v>
      </c>
      <c r="B1870" t="s">
        <v>17071</v>
      </c>
      <c r="C1870" t="s">
        <v>17072</v>
      </c>
      <c r="D1870" t="s">
        <v>13561</v>
      </c>
      <c r="E1870" t="s">
        <v>14468</v>
      </c>
    </row>
    <row r="1871" spans="1:5" x14ac:dyDescent="0.25">
      <c r="A1871">
        <v>52146622</v>
      </c>
      <c r="B1871" t="s">
        <v>17073</v>
      </c>
      <c r="C1871" t="s">
        <v>13491</v>
      </c>
      <c r="D1871" t="s">
        <v>13909</v>
      </c>
      <c r="E1871" t="s">
        <v>13458</v>
      </c>
    </row>
    <row r="1872" spans="1:5" x14ac:dyDescent="0.25">
      <c r="A1872">
        <v>52146774</v>
      </c>
      <c r="B1872" t="s">
        <v>17074</v>
      </c>
      <c r="C1872" t="s">
        <v>17075</v>
      </c>
      <c r="D1872" t="s">
        <v>17076</v>
      </c>
      <c r="E1872" t="s">
        <v>13492</v>
      </c>
    </row>
    <row r="1873" spans="1:5" x14ac:dyDescent="0.25">
      <c r="A1873">
        <v>52146776</v>
      </c>
      <c r="B1873" t="s">
        <v>17077</v>
      </c>
      <c r="C1873" t="s">
        <v>17078</v>
      </c>
      <c r="D1873" t="s">
        <v>17079</v>
      </c>
      <c r="E1873" t="s">
        <v>13544</v>
      </c>
    </row>
    <row r="1874" spans="1:5" x14ac:dyDescent="0.25">
      <c r="A1874">
        <v>52146778</v>
      </c>
      <c r="B1874" t="s">
        <v>17080</v>
      </c>
      <c r="C1874" t="s">
        <v>15344</v>
      </c>
      <c r="D1874" t="s">
        <v>16578</v>
      </c>
      <c r="E1874" t="s">
        <v>13481</v>
      </c>
    </row>
    <row r="1875" spans="1:5" x14ac:dyDescent="0.25">
      <c r="A1875">
        <v>52146780</v>
      </c>
      <c r="B1875" t="s">
        <v>17081</v>
      </c>
      <c r="C1875" t="s">
        <v>14626</v>
      </c>
      <c r="D1875" t="s">
        <v>14130</v>
      </c>
      <c r="E1875" t="s">
        <v>13497</v>
      </c>
    </row>
    <row r="1876" spans="1:5" x14ac:dyDescent="0.25">
      <c r="A1876">
        <v>52146782</v>
      </c>
      <c r="B1876" t="s">
        <v>17082</v>
      </c>
      <c r="C1876" t="s">
        <v>17083</v>
      </c>
      <c r="D1876" t="s">
        <v>13605</v>
      </c>
      <c r="E1876" t="s">
        <v>17084</v>
      </c>
    </row>
    <row r="1877" spans="1:5" x14ac:dyDescent="0.25">
      <c r="A1877">
        <v>52146934</v>
      </c>
      <c r="B1877" t="s">
        <v>17085</v>
      </c>
      <c r="C1877" t="s">
        <v>13915</v>
      </c>
      <c r="D1877" t="s">
        <v>13492</v>
      </c>
      <c r="E1877" t="s">
        <v>17086</v>
      </c>
    </row>
    <row r="1878" spans="1:5" x14ac:dyDescent="0.25">
      <c r="A1878">
        <v>52146936</v>
      </c>
      <c r="B1878" t="s">
        <v>17087</v>
      </c>
      <c r="C1878" t="s">
        <v>13593</v>
      </c>
      <c r="D1878" t="s">
        <v>13987</v>
      </c>
      <c r="E1878" t="s">
        <v>13920</v>
      </c>
    </row>
    <row r="1879" spans="1:5" x14ac:dyDescent="0.25">
      <c r="A1879">
        <v>52146938</v>
      </c>
      <c r="B1879" t="s">
        <v>17088</v>
      </c>
      <c r="C1879" t="s">
        <v>17089</v>
      </c>
      <c r="D1879" t="s">
        <v>13479</v>
      </c>
      <c r="E1879" t="s">
        <v>13897</v>
      </c>
    </row>
    <row r="1880" spans="1:5" x14ac:dyDescent="0.25">
      <c r="A1880">
        <v>52146940</v>
      </c>
      <c r="B1880" t="s">
        <v>17090</v>
      </c>
      <c r="C1880" t="s">
        <v>14022</v>
      </c>
      <c r="D1880" t="s">
        <v>17091</v>
      </c>
      <c r="E1880" t="s">
        <v>13544</v>
      </c>
    </row>
    <row r="1881" spans="1:5" x14ac:dyDescent="0.25">
      <c r="A1881">
        <v>52146942</v>
      </c>
      <c r="B1881" t="s">
        <v>17092</v>
      </c>
      <c r="C1881" t="s">
        <v>13520</v>
      </c>
      <c r="D1881" t="s">
        <v>13540</v>
      </c>
      <c r="E1881" t="s">
        <v>15426</v>
      </c>
    </row>
    <row r="1882" spans="1:5" x14ac:dyDescent="0.25">
      <c r="A1882">
        <v>52147094</v>
      </c>
      <c r="B1882" t="s">
        <v>17093</v>
      </c>
      <c r="C1882" t="s">
        <v>14585</v>
      </c>
      <c r="D1882" t="s">
        <v>16627</v>
      </c>
      <c r="E1882" t="s">
        <v>17094</v>
      </c>
    </row>
    <row r="1883" spans="1:5" x14ac:dyDescent="0.25">
      <c r="A1883">
        <v>52147096</v>
      </c>
      <c r="B1883" t="s">
        <v>17095</v>
      </c>
      <c r="C1883" t="s">
        <v>17096</v>
      </c>
      <c r="D1883" t="s">
        <v>13983</v>
      </c>
      <c r="E1883" t="s">
        <v>13480</v>
      </c>
    </row>
    <row r="1884" spans="1:5" x14ac:dyDescent="0.25">
      <c r="A1884">
        <v>52147098</v>
      </c>
      <c r="B1884" t="s">
        <v>17097</v>
      </c>
      <c r="C1884" t="s">
        <v>17098</v>
      </c>
      <c r="D1884" t="s">
        <v>15051</v>
      </c>
      <c r="E1884" t="s">
        <v>13634</v>
      </c>
    </row>
    <row r="1885" spans="1:5" x14ac:dyDescent="0.25">
      <c r="A1885">
        <v>52147100</v>
      </c>
      <c r="B1885" t="s">
        <v>17099</v>
      </c>
      <c r="C1885" t="s">
        <v>14180</v>
      </c>
      <c r="D1885" t="s">
        <v>17100</v>
      </c>
      <c r="E1885" t="s">
        <v>17101</v>
      </c>
    </row>
    <row r="1886" spans="1:5" x14ac:dyDescent="0.25">
      <c r="A1886">
        <v>52147102</v>
      </c>
      <c r="B1886" t="s">
        <v>17102</v>
      </c>
      <c r="C1886" t="s">
        <v>13569</v>
      </c>
      <c r="D1886" t="s">
        <v>13479</v>
      </c>
      <c r="E1886" t="s">
        <v>13552</v>
      </c>
    </row>
    <row r="1887" spans="1:5" x14ac:dyDescent="0.25">
      <c r="A1887">
        <v>52147254</v>
      </c>
      <c r="B1887" t="s">
        <v>17103</v>
      </c>
      <c r="C1887" t="s">
        <v>17104</v>
      </c>
      <c r="D1887" t="s">
        <v>13476</v>
      </c>
      <c r="E1887" t="s">
        <v>13497</v>
      </c>
    </row>
    <row r="1888" spans="1:5" x14ac:dyDescent="0.25">
      <c r="A1888">
        <v>52147256</v>
      </c>
      <c r="B1888" t="s">
        <v>17105</v>
      </c>
      <c r="C1888" t="s">
        <v>14497</v>
      </c>
      <c r="D1888" t="s">
        <v>14194</v>
      </c>
      <c r="E1888" t="s">
        <v>13960</v>
      </c>
    </row>
    <row r="1889" spans="1:5" x14ac:dyDescent="0.25">
      <c r="A1889">
        <v>52147258</v>
      </c>
      <c r="B1889" t="s">
        <v>17106</v>
      </c>
      <c r="C1889" t="s">
        <v>15023</v>
      </c>
      <c r="D1889" t="s">
        <v>13686</v>
      </c>
      <c r="E1889" t="s">
        <v>13810</v>
      </c>
    </row>
    <row r="1890" spans="1:5" x14ac:dyDescent="0.25">
      <c r="A1890">
        <v>52147260</v>
      </c>
      <c r="B1890" t="s">
        <v>17107</v>
      </c>
      <c r="C1890" t="s">
        <v>17108</v>
      </c>
      <c r="D1890" t="s">
        <v>17109</v>
      </c>
      <c r="E1890" t="s">
        <v>17110</v>
      </c>
    </row>
    <row r="1891" spans="1:5" x14ac:dyDescent="0.25">
      <c r="A1891">
        <v>52147262</v>
      </c>
      <c r="B1891" t="s">
        <v>17111</v>
      </c>
      <c r="C1891" t="s">
        <v>14081</v>
      </c>
      <c r="D1891" t="s">
        <v>13552</v>
      </c>
      <c r="E1891" t="s">
        <v>14595</v>
      </c>
    </row>
    <row r="1892" spans="1:5" x14ac:dyDescent="0.25">
      <c r="A1892">
        <v>81021820</v>
      </c>
      <c r="B1892" t="s">
        <v>17112</v>
      </c>
      <c r="C1892" t="s">
        <v>14574</v>
      </c>
      <c r="D1892" t="s">
        <v>14092</v>
      </c>
      <c r="E1892" t="s">
        <v>13749</v>
      </c>
    </row>
    <row r="1893" spans="1:5" x14ac:dyDescent="0.25">
      <c r="A1893">
        <v>81021814</v>
      </c>
      <c r="B1893" t="s">
        <v>17113</v>
      </c>
      <c r="C1893" t="s">
        <v>13523</v>
      </c>
      <c r="D1893" t="s">
        <v>14122</v>
      </c>
      <c r="E1893" t="s">
        <v>13476</v>
      </c>
    </row>
    <row r="1894" spans="1:5" x14ac:dyDescent="0.25">
      <c r="A1894">
        <v>81021816</v>
      </c>
      <c r="B1894" t="s">
        <v>17114</v>
      </c>
      <c r="C1894" t="s">
        <v>15574</v>
      </c>
      <c r="D1894" t="s">
        <v>13612</v>
      </c>
      <c r="E1894" t="s">
        <v>13497</v>
      </c>
    </row>
    <row r="1895" spans="1:5" x14ac:dyDescent="0.25">
      <c r="A1895">
        <v>81021818</v>
      </c>
      <c r="B1895" t="s">
        <v>17115</v>
      </c>
      <c r="C1895" t="s">
        <v>13614</v>
      </c>
      <c r="D1895" t="s">
        <v>13848</v>
      </c>
      <c r="E1895" t="s">
        <v>14063</v>
      </c>
    </row>
    <row r="1896" spans="1:5" x14ac:dyDescent="0.25">
      <c r="A1896">
        <v>81021822</v>
      </c>
      <c r="B1896" t="s">
        <v>17116</v>
      </c>
      <c r="C1896" t="s">
        <v>14246</v>
      </c>
      <c r="D1896" t="s">
        <v>14247</v>
      </c>
      <c r="E1896" t="s">
        <v>14248</v>
      </c>
    </row>
    <row r="1897" spans="1:5" x14ac:dyDescent="0.25">
      <c r="A1897">
        <v>81021980</v>
      </c>
      <c r="B1897" t="s">
        <v>17117</v>
      </c>
      <c r="C1897" t="s">
        <v>17011</v>
      </c>
      <c r="D1897" t="s">
        <v>13686</v>
      </c>
      <c r="E1897" t="s">
        <v>13492</v>
      </c>
    </row>
    <row r="1898" spans="1:5" x14ac:dyDescent="0.25">
      <c r="A1898">
        <v>81021974</v>
      </c>
      <c r="B1898" t="s">
        <v>17118</v>
      </c>
      <c r="C1898" t="s">
        <v>15522</v>
      </c>
      <c r="D1898" t="s">
        <v>13687</v>
      </c>
      <c r="E1898" t="s">
        <v>16578</v>
      </c>
    </row>
    <row r="1899" spans="1:5" x14ac:dyDescent="0.25">
      <c r="A1899">
        <v>81021976</v>
      </c>
      <c r="B1899" t="s">
        <v>17119</v>
      </c>
      <c r="C1899" t="s">
        <v>15197</v>
      </c>
      <c r="D1899" t="s">
        <v>15198</v>
      </c>
      <c r="E1899" t="s">
        <v>14552</v>
      </c>
    </row>
    <row r="1900" spans="1:5" x14ac:dyDescent="0.25">
      <c r="A1900">
        <v>81021978</v>
      </c>
      <c r="B1900" t="s">
        <v>17120</v>
      </c>
      <c r="C1900" t="s">
        <v>14331</v>
      </c>
      <c r="D1900" t="s">
        <v>13686</v>
      </c>
      <c r="E1900" t="s">
        <v>13492</v>
      </c>
    </row>
    <row r="1901" spans="1:5" x14ac:dyDescent="0.25">
      <c r="A1901">
        <v>81021982</v>
      </c>
      <c r="B1901" t="s">
        <v>17121</v>
      </c>
      <c r="C1901" t="s">
        <v>14400</v>
      </c>
      <c r="D1901" t="s">
        <v>14401</v>
      </c>
      <c r="E1901" t="s">
        <v>13492</v>
      </c>
    </row>
    <row r="1902" spans="1:5" x14ac:dyDescent="0.25">
      <c r="A1902">
        <v>81021992</v>
      </c>
      <c r="B1902" t="s">
        <v>17122</v>
      </c>
      <c r="C1902" t="s">
        <v>13472</v>
      </c>
      <c r="D1902" t="s">
        <v>13469</v>
      </c>
      <c r="E1902" t="s">
        <v>13473</v>
      </c>
    </row>
    <row r="1903" spans="1:5" x14ac:dyDescent="0.25">
      <c r="A1903">
        <v>81021986</v>
      </c>
      <c r="B1903" t="s">
        <v>17123</v>
      </c>
      <c r="C1903" t="s">
        <v>13814</v>
      </c>
      <c r="D1903" t="s">
        <v>13481</v>
      </c>
      <c r="E1903" t="s">
        <v>14230</v>
      </c>
    </row>
    <row r="1904" spans="1:5" x14ac:dyDescent="0.25">
      <c r="A1904">
        <v>81021988</v>
      </c>
      <c r="B1904" t="s">
        <v>17124</v>
      </c>
      <c r="C1904" t="s">
        <v>13859</v>
      </c>
      <c r="D1904" t="s">
        <v>14929</v>
      </c>
      <c r="E1904" t="s">
        <v>13524</v>
      </c>
    </row>
    <row r="1905" spans="1:5" x14ac:dyDescent="0.25">
      <c r="A1905">
        <v>81021990</v>
      </c>
      <c r="B1905" t="s">
        <v>17125</v>
      </c>
      <c r="C1905" t="s">
        <v>15275</v>
      </c>
      <c r="D1905" t="s">
        <v>13552</v>
      </c>
      <c r="E1905" t="s">
        <v>13827</v>
      </c>
    </row>
    <row r="1906" spans="1:5" x14ac:dyDescent="0.25">
      <c r="A1906">
        <v>81021994</v>
      </c>
      <c r="B1906" t="s">
        <v>17126</v>
      </c>
      <c r="C1906" t="s">
        <v>16442</v>
      </c>
      <c r="D1906" t="s">
        <v>14530</v>
      </c>
      <c r="E1906" t="s">
        <v>13741</v>
      </c>
    </row>
    <row r="1907" spans="1:5" x14ac:dyDescent="0.25">
      <c r="A1907">
        <v>81022004</v>
      </c>
      <c r="B1907" t="s">
        <v>17127</v>
      </c>
      <c r="C1907" t="s">
        <v>14656</v>
      </c>
      <c r="D1907" t="s">
        <v>14657</v>
      </c>
      <c r="E1907" t="s">
        <v>13634</v>
      </c>
    </row>
    <row r="1908" spans="1:5" x14ac:dyDescent="0.25">
      <c r="A1908">
        <v>81022006</v>
      </c>
      <c r="B1908" t="s">
        <v>17128</v>
      </c>
      <c r="C1908" t="s">
        <v>14410</v>
      </c>
      <c r="D1908" t="s">
        <v>13524</v>
      </c>
      <c r="E1908" t="s">
        <v>13543</v>
      </c>
    </row>
    <row r="1909" spans="1:5" x14ac:dyDescent="0.25">
      <c r="A1909">
        <v>81022008</v>
      </c>
      <c r="B1909" t="s">
        <v>17129</v>
      </c>
      <c r="C1909" t="s">
        <v>13774</v>
      </c>
      <c r="D1909" t="s">
        <v>13715</v>
      </c>
      <c r="E1909" t="s">
        <v>16227</v>
      </c>
    </row>
    <row r="1910" spans="1:5" x14ac:dyDescent="0.25">
      <c r="A1910">
        <v>81022010</v>
      </c>
      <c r="B1910" t="s">
        <v>17130</v>
      </c>
      <c r="C1910" t="s">
        <v>13546</v>
      </c>
      <c r="D1910" t="s">
        <v>14219</v>
      </c>
      <c r="E1910" t="s">
        <v>15637</v>
      </c>
    </row>
    <row r="1911" spans="1:5" x14ac:dyDescent="0.25">
      <c r="A1911">
        <v>81022012</v>
      </c>
      <c r="B1911" t="s">
        <v>17131</v>
      </c>
      <c r="C1911" t="s">
        <v>13503</v>
      </c>
      <c r="D1911" t="s">
        <v>14462</v>
      </c>
      <c r="E1911" t="s">
        <v>14493</v>
      </c>
    </row>
    <row r="1912" spans="1:5" x14ac:dyDescent="0.25">
      <c r="A1912">
        <v>81022040</v>
      </c>
      <c r="B1912" t="s">
        <v>17132</v>
      </c>
      <c r="C1912" t="s">
        <v>15216</v>
      </c>
      <c r="D1912" t="s">
        <v>13605</v>
      </c>
      <c r="E1912" t="s">
        <v>14767</v>
      </c>
    </row>
    <row r="1913" spans="1:5" x14ac:dyDescent="0.25">
      <c r="A1913">
        <v>81022034</v>
      </c>
      <c r="B1913" t="s">
        <v>17133</v>
      </c>
      <c r="C1913" t="s">
        <v>16166</v>
      </c>
      <c r="D1913" t="s">
        <v>13950</v>
      </c>
      <c r="E1913" t="s">
        <v>13492</v>
      </c>
    </row>
    <row r="1914" spans="1:5" x14ac:dyDescent="0.25">
      <c r="A1914">
        <v>81022036</v>
      </c>
      <c r="B1914" t="s">
        <v>17134</v>
      </c>
      <c r="C1914" t="s">
        <v>13636</v>
      </c>
      <c r="D1914" t="s">
        <v>14175</v>
      </c>
      <c r="E1914" t="s">
        <v>13892</v>
      </c>
    </row>
    <row r="1915" spans="1:5" x14ac:dyDescent="0.25">
      <c r="A1915">
        <v>81022038</v>
      </c>
      <c r="B1915" t="s">
        <v>17135</v>
      </c>
      <c r="C1915" t="s">
        <v>14479</v>
      </c>
      <c r="D1915" t="s">
        <v>14023</v>
      </c>
      <c r="E1915" t="s">
        <v>13476</v>
      </c>
    </row>
    <row r="1916" spans="1:5" x14ac:dyDescent="0.25">
      <c r="A1916">
        <v>81022042</v>
      </c>
      <c r="B1916" t="s">
        <v>17136</v>
      </c>
      <c r="C1916" t="s">
        <v>14221</v>
      </c>
      <c r="D1916" t="s">
        <v>13634</v>
      </c>
      <c r="E1916" t="s">
        <v>13497</v>
      </c>
    </row>
    <row r="1917" spans="1:5" x14ac:dyDescent="0.25">
      <c r="A1917">
        <v>81022128</v>
      </c>
      <c r="B1917" t="s">
        <v>17137</v>
      </c>
      <c r="C1917" t="s">
        <v>14898</v>
      </c>
      <c r="D1917" t="s">
        <v>14899</v>
      </c>
      <c r="E1917" t="s">
        <v>13479</v>
      </c>
    </row>
    <row r="1918" spans="1:5" x14ac:dyDescent="0.25">
      <c r="A1918">
        <v>81022074</v>
      </c>
      <c r="B1918" t="s">
        <v>17138</v>
      </c>
      <c r="C1918" t="s">
        <v>1099</v>
      </c>
      <c r="D1918" t="s">
        <v>15229</v>
      </c>
      <c r="E1918" t="s">
        <v>13492</v>
      </c>
    </row>
    <row r="1919" spans="1:5" x14ac:dyDescent="0.25">
      <c r="A1919">
        <v>81022076</v>
      </c>
      <c r="B1919" t="s">
        <v>17139</v>
      </c>
      <c r="C1919" t="s">
        <v>14237</v>
      </c>
      <c r="D1919" t="s">
        <v>13458</v>
      </c>
      <c r="E1919" t="s">
        <v>13481</v>
      </c>
    </row>
    <row r="1920" spans="1:5" x14ac:dyDescent="0.25">
      <c r="A1920">
        <v>81022078</v>
      </c>
      <c r="B1920" t="s">
        <v>17140</v>
      </c>
      <c r="C1920" t="s">
        <v>13862</v>
      </c>
      <c r="D1920" t="s">
        <v>15066</v>
      </c>
      <c r="E1920" t="s">
        <v>13564</v>
      </c>
    </row>
    <row r="1921" spans="1:5" x14ac:dyDescent="0.25">
      <c r="A1921">
        <v>81022080</v>
      </c>
      <c r="B1921" t="s">
        <v>17141</v>
      </c>
      <c r="C1921" t="s">
        <v>16262</v>
      </c>
      <c r="D1921" t="s">
        <v>15687</v>
      </c>
      <c r="E1921" t="s">
        <v>13484</v>
      </c>
    </row>
    <row r="1922" spans="1:5" x14ac:dyDescent="0.25">
      <c r="A1922">
        <v>81022082</v>
      </c>
      <c r="B1922" t="s">
        <v>17142</v>
      </c>
      <c r="C1922" t="s">
        <v>14410</v>
      </c>
      <c r="D1922" t="s">
        <v>13711</v>
      </c>
      <c r="E1922" t="s">
        <v>13584</v>
      </c>
    </row>
    <row r="1923" spans="1:5" x14ac:dyDescent="0.25">
      <c r="A1923">
        <v>81022124</v>
      </c>
      <c r="B1923" t="s">
        <v>17143</v>
      </c>
      <c r="C1923" t="s">
        <v>13636</v>
      </c>
      <c r="D1923" t="s">
        <v>13637</v>
      </c>
      <c r="E1923" t="s">
        <v>13638</v>
      </c>
    </row>
    <row r="1924" spans="1:5" x14ac:dyDescent="0.25">
      <c r="A1924">
        <v>81022126</v>
      </c>
      <c r="B1924" t="s">
        <v>17144</v>
      </c>
      <c r="C1924" t="s">
        <v>14232</v>
      </c>
      <c r="D1924" t="s">
        <v>13485</v>
      </c>
      <c r="E1924" t="s">
        <v>13481</v>
      </c>
    </row>
    <row r="1925" spans="1:5" x14ac:dyDescent="0.25">
      <c r="A1925">
        <v>81022130</v>
      </c>
      <c r="B1925" t="s">
        <v>17145</v>
      </c>
      <c r="C1925" t="s">
        <v>14441</v>
      </c>
      <c r="D1925" t="s">
        <v>15192</v>
      </c>
      <c r="E1925" t="s">
        <v>13492</v>
      </c>
    </row>
    <row r="1926" spans="1:5" x14ac:dyDescent="0.25">
      <c r="A1926">
        <v>81022132</v>
      </c>
      <c r="B1926" t="s">
        <v>17146</v>
      </c>
      <c r="C1926" t="s">
        <v>13952</v>
      </c>
      <c r="D1926" t="s">
        <v>13497</v>
      </c>
      <c r="E1926" t="s">
        <v>13953</v>
      </c>
    </row>
    <row r="1927" spans="1:5" x14ac:dyDescent="0.25">
      <c r="A1927">
        <v>81022190</v>
      </c>
      <c r="B1927" t="s">
        <v>17147</v>
      </c>
      <c r="C1927" t="s">
        <v>15514</v>
      </c>
      <c r="D1927" t="s">
        <v>14290</v>
      </c>
      <c r="E1927" t="s">
        <v>14493</v>
      </c>
    </row>
    <row r="1928" spans="1:5" x14ac:dyDescent="0.25">
      <c r="A1928">
        <v>81022184</v>
      </c>
      <c r="B1928" t="s">
        <v>17148</v>
      </c>
      <c r="C1928" t="s">
        <v>14116</v>
      </c>
      <c r="D1928" t="s">
        <v>14620</v>
      </c>
      <c r="E1928" t="s">
        <v>14158</v>
      </c>
    </row>
    <row r="1929" spans="1:5" x14ac:dyDescent="0.25">
      <c r="A1929">
        <v>81022186</v>
      </c>
      <c r="B1929" t="s">
        <v>17149</v>
      </c>
      <c r="C1929" t="s">
        <v>14645</v>
      </c>
      <c r="D1929" t="s">
        <v>14852</v>
      </c>
      <c r="E1929" t="s">
        <v>13879</v>
      </c>
    </row>
    <row r="1930" spans="1:5" x14ac:dyDescent="0.25">
      <c r="A1930">
        <v>81022188</v>
      </c>
      <c r="B1930" t="s">
        <v>17150</v>
      </c>
      <c r="C1930" t="s">
        <v>15047</v>
      </c>
      <c r="D1930" t="s">
        <v>13548</v>
      </c>
      <c r="E1930" t="s">
        <v>13548</v>
      </c>
    </row>
    <row r="1931" spans="1:5" x14ac:dyDescent="0.25">
      <c r="A1931">
        <v>81022192</v>
      </c>
      <c r="B1931" t="s">
        <v>17151</v>
      </c>
      <c r="C1931" t="s">
        <v>13996</v>
      </c>
      <c r="D1931" t="s">
        <v>13548</v>
      </c>
      <c r="E1931" t="s">
        <v>13469</v>
      </c>
    </row>
    <row r="1932" spans="1:5" x14ac:dyDescent="0.25">
      <c r="A1932">
        <v>81021824</v>
      </c>
      <c r="B1932" t="s">
        <v>17152</v>
      </c>
      <c r="C1932" t="s">
        <v>15281</v>
      </c>
      <c r="D1932" t="s">
        <v>13502</v>
      </c>
      <c r="E1932" t="s">
        <v>13524</v>
      </c>
    </row>
    <row r="1933" spans="1:5" x14ac:dyDescent="0.25">
      <c r="A1933">
        <v>81021826</v>
      </c>
      <c r="B1933" t="s">
        <v>17153</v>
      </c>
      <c r="C1933" t="s">
        <v>14216</v>
      </c>
      <c r="D1933" t="s">
        <v>13544</v>
      </c>
      <c r="E1933" t="s">
        <v>13878</v>
      </c>
    </row>
    <row r="1934" spans="1:5" x14ac:dyDescent="0.25">
      <c r="A1934">
        <v>81021984</v>
      </c>
      <c r="B1934" t="s">
        <v>17154</v>
      </c>
      <c r="C1934" t="s">
        <v>13859</v>
      </c>
      <c r="D1934" t="s">
        <v>14852</v>
      </c>
      <c r="E1934" t="s">
        <v>14113</v>
      </c>
    </row>
    <row r="1935" spans="1:5" x14ac:dyDescent="0.25">
      <c r="A1935">
        <v>81021996</v>
      </c>
      <c r="B1935" t="s">
        <v>17155</v>
      </c>
      <c r="C1935" t="s">
        <v>16126</v>
      </c>
      <c r="D1935" t="s">
        <v>13543</v>
      </c>
      <c r="E1935" t="s">
        <v>13544</v>
      </c>
    </row>
    <row r="1936" spans="1:5" x14ac:dyDescent="0.25">
      <c r="A1936">
        <v>81021998</v>
      </c>
      <c r="B1936" t="s">
        <v>17156</v>
      </c>
      <c r="C1936" t="s">
        <v>15349</v>
      </c>
      <c r="D1936" t="s">
        <v>206</v>
      </c>
      <c r="E1936" t="s">
        <v>13497</v>
      </c>
    </row>
    <row r="1937" spans="1:5" x14ac:dyDescent="0.25">
      <c r="A1937">
        <v>81022000</v>
      </c>
      <c r="B1937" t="s">
        <v>17157</v>
      </c>
      <c r="C1937" t="s">
        <v>13991</v>
      </c>
      <c r="D1937" t="s">
        <v>13992</v>
      </c>
      <c r="E1937" t="s">
        <v>13764</v>
      </c>
    </row>
    <row r="1938" spans="1:5" x14ac:dyDescent="0.25">
      <c r="A1938">
        <v>81022002</v>
      </c>
      <c r="B1938" t="s">
        <v>17158</v>
      </c>
      <c r="C1938" t="s">
        <v>14316</v>
      </c>
      <c r="D1938" t="s">
        <v>14317</v>
      </c>
      <c r="E1938" t="s">
        <v>14318</v>
      </c>
    </row>
    <row r="1939" spans="1:5" x14ac:dyDescent="0.25">
      <c r="A1939">
        <v>81022014</v>
      </c>
      <c r="B1939" t="s">
        <v>17159</v>
      </c>
      <c r="C1939" t="s">
        <v>15603</v>
      </c>
      <c r="D1939" t="s">
        <v>14113</v>
      </c>
      <c r="E1939" t="s">
        <v>13479</v>
      </c>
    </row>
    <row r="1940" spans="1:5" x14ac:dyDescent="0.25">
      <c r="A1940">
        <v>81022016</v>
      </c>
      <c r="B1940" t="s">
        <v>17160</v>
      </c>
      <c r="C1940" t="s">
        <v>13913</v>
      </c>
      <c r="D1940" t="s">
        <v>14209</v>
      </c>
      <c r="E1940" t="s">
        <v>14210</v>
      </c>
    </row>
    <row r="1941" spans="1:5" x14ac:dyDescent="0.25">
      <c r="A1941">
        <v>81022018</v>
      </c>
      <c r="B1941" t="s">
        <v>17161</v>
      </c>
      <c r="C1941" t="s">
        <v>13619</v>
      </c>
      <c r="D1941" t="s">
        <v>14869</v>
      </c>
      <c r="E1941" t="s">
        <v>14870</v>
      </c>
    </row>
    <row r="1942" spans="1:5" x14ac:dyDescent="0.25">
      <c r="A1942">
        <v>81022020</v>
      </c>
      <c r="B1942" t="s">
        <v>17162</v>
      </c>
      <c r="C1942" t="s">
        <v>13554</v>
      </c>
      <c r="D1942" t="s">
        <v>13551</v>
      </c>
      <c r="E1942" t="s">
        <v>13481</v>
      </c>
    </row>
    <row r="1943" spans="1:5" x14ac:dyDescent="0.25">
      <c r="A1943">
        <v>81022022</v>
      </c>
      <c r="B1943" t="s">
        <v>17163</v>
      </c>
      <c r="C1943" t="s">
        <v>13550</v>
      </c>
      <c r="D1943" t="s">
        <v>13551</v>
      </c>
      <c r="E1943" t="s">
        <v>13552</v>
      </c>
    </row>
    <row r="1944" spans="1:5" x14ac:dyDescent="0.25">
      <c r="A1944">
        <v>81022044</v>
      </c>
      <c r="B1944" t="s">
        <v>17164</v>
      </c>
      <c r="C1944" t="s">
        <v>16389</v>
      </c>
      <c r="D1944" t="s">
        <v>14016</v>
      </c>
      <c r="E1944" t="s">
        <v>13481</v>
      </c>
    </row>
    <row r="1945" spans="1:5" x14ac:dyDescent="0.25">
      <c r="A1945">
        <v>81022046</v>
      </c>
      <c r="B1945" t="s">
        <v>17165</v>
      </c>
      <c r="C1945" t="s">
        <v>13958</v>
      </c>
      <c r="D1945" t="s">
        <v>13959</v>
      </c>
      <c r="E1945" t="s">
        <v>13960</v>
      </c>
    </row>
    <row r="1946" spans="1:5" x14ac:dyDescent="0.25">
      <c r="A1946">
        <v>81022048</v>
      </c>
      <c r="B1946" t="s">
        <v>17166</v>
      </c>
      <c r="C1946" t="s">
        <v>17096</v>
      </c>
      <c r="D1946" t="s">
        <v>13983</v>
      </c>
      <c r="E1946" t="s">
        <v>13480</v>
      </c>
    </row>
    <row r="1947" spans="1:5" x14ac:dyDescent="0.25">
      <c r="A1947">
        <v>81022050</v>
      </c>
      <c r="B1947" t="s">
        <v>17167</v>
      </c>
      <c r="C1947" t="s">
        <v>15538</v>
      </c>
      <c r="D1947" t="s">
        <v>14985</v>
      </c>
      <c r="E1947" t="s">
        <v>13906</v>
      </c>
    </row>
    <row r="1948" spans="1:5" x14ac:dyDescent="0.25">
      <c r="A1948">
        <v>81022052</v>
      </c>
      <c r="B1948" t="s">
        <v>17168</v>
      </c>
      <c r="C1948" t="s">
        <v>16549</v>
      </c>
      <c r="D1948" t="s">
        <v>13960</v>
      </c>
      <c r="E1948" t="s">
        <v>13479</v>
      </c>
    </row>
    <row r="1949" spans="1:5" x14ac:dyDescent="0.25">
      <c r="A1949">
        <v>81022084</v>
      </c>
      <c r="B1949" t="s">
        <v>17169</v>
      </c>
      <c r="C1949" t="s">
        <v>15321</v>
      </c>
      <c r="D1949" t="s">
        <v>14217</v>
      </c>
      <c r="E1949" t="s">
        <v>15322</v>
      </c>
    </row>
    <row r="1950" spans="1:5" x14ac:dyDescent="0.25">
      <c r="A1950">
        <v>81022086</v>
      </c>
      <c r="B1950" t="s">
        <v>17170</v>
      </c>
      <c r="C1950" t="s">
        <v>14302</v>
      </c>
      <c r="D1950" t="s">
        <v>13476</v>
      </c>
      <c r="E1950" t="s">
        <v>13492</v>
      </c>
    </row>
    <row r="1951" spans="1:5" x14ac:dyDescent="0.25">
      <c r="A1951">
        <v>81022088</v>
      </c>
      <c r="B1951" t="s">
        <v>17171</v>
      </c>
      <c r="C1951" t="s">
        <v>14237</v>
      </c>
      <c r="D1951" t="s">
        <v>14521</v>
      </c>
      <c r="E1951" t="s">
        <v>13763</v>
      </c>
    </row>
    <row r="1952" spans="1:5" x14ac:dyDescent="0.25">
      <c r="A1952">
        <v>81022090</v>
      </c>
      <c r="B1952" t="s">
        <v>17172</v>
      </c>
      <c r="C1952" t="s">
        <v>13608</v>
      </c>
      <c r="D1952" t="s">
        <v>13609</v>
      </c>
      <c r="E1952" t="s">
        <v>13453</v>
      </c>
    </row>
    <row r="1953" spans="1:5" x14ac:dyDescent="0.25">
      <c r="A1953">
        <v>81022092</v>
      </c>
      <c r="B1953" t="s">
        <v>17173</v>
      </c>
      <c r="C1953" t="s">
        <v>16591</v>
      </c>
      <c r="D1953" t="s">
        <v>16592</v>
      </c>
      <c r="E1953" t="s">
        <v>13470</v>
      </c>
    </row>
    <row r="1954" spans="1:5" x14ac:dyDescent="0.25">
      <c r="A1954">
        <v>81022134</v>
      </c>
      <c r="B1954" t="s">
        <v>17174</v>
      </c>
      <c r="C1954" t="s">
        <v>16747</v>
      </c>
      <c r="D1954" t="s">
        <v>13963</v>
      </c>
      <c r="E1954" t="s">
        <v>13574</v>
      </c>
    </row>
    <row r="1955" spans="1:5" x14ac:dyDescent="0.25">
      <c r="A1955">
        <v>81022136</v>
      </c>
      <c r="B1955" t="s">
        <v>17175</v>
      </c>
      <c r="C1955" t="s">
        <v>13766</v>
      </c>
      <c r="D1955" t="s">
        <v>13469</v>
      </c>
      <c r="E1955" t="s">
        <v>15388</v>
      </c>
    </row>
    <row r="1956" spans="1:5" x14ac:dyDescent="0.25">
      <c r="A1956">
        <v>81022142</v>
      </c>
      <c r="B1956" t="s">
        <v>17176</v>
      </c>
      <c r="C1956" t="s">
        <v>14227</v>
      </c>
      <c r="D1956" t="s">
        <v>13465</v>
      </c>
      <c r="E1956" t="s">
        <v>13466</v>
      </c>
    </row>
    <row r="1957" spans="1:5" x14ac:dyDescent="0.25">
      <c r="A1957">
        <v>81021828</v>
      </c>
      <c r="B1957" t="s">
        <v>17177</v>
      </c>
      <c r="C1957" t="s">
        <v>14619</v>
      </c>
      <c r="D1957" t="s">
        <v>14620</v>
      </c>
      <c r="E1957" t="s">
        <v>3157</v>
      </c>
    </row>
    <row r="1958" spans="1:5" x14ac:dyDescent="0.25">
      <c r="A1958">
        <v>81021830</v>
      </c>
      <c r="B1958" t="s">
        <v>17178</v>
      </c>
      <c r="C1958" t="s">
        <v>14077</v>
      </c>
      <c r="D1958" t="s">
        <v>13745</v>
      </c>
      <c r="E1958" t="s">
        <v>13470</v>
      </c>
    </row>
    <row r="1959" spans="1:5" x14ac:dyDescent="0.25">
      <c r="A1959">
        <v>81021832</v>
      </c>
      <c r="B1959" t="s">
        <v>17179</v>
      </c>
      <c r="C1959" t="s">
        <v>16370</v>
      </c>
      <c r="D1959" t="s">
        <v>13897</v>
      </c>
      <c r="E1959" t="s">
        <v>14493</v>
      </c>
    </row>
    <row r="1960" spans="1:5" x14ac:dyDescent="0.25">
      <c r="A1960">
        <v>81022138</v>
      </c>
      <c r="B1960" t="s">
        <v>17180</v>
      </c>
      <c r="C1960" t="s">
        <v>14002</v>
      </c>
      <c r="D1960" t="s">
        <v>13682</v>
      </c>
      <c r="E1960" t="s">
        <v>13851</v>
      </c>
    </row>
    <row r="1961" spans="1:5" x14ac:dyDescent="0.25">
      <c r="A1961">
        <v>81022140</v>
      </c>
      <c r="B1961" t="s">
        <v>17181</v>
      </c>
      <c r="C1961" t="s">
        <v>13890</v>
      </c>
      <c r="D1961" t="s">
        <v>13891</v>
      </c>
      <c r="E1961" t="s">
        <v>13892</v>
      </c>
    </row>
    <row r="1962" spans="1:5" x14ac:dyDescent="0.25">
      <c r="A1962">
        <v>81022194</v>
      </c>
      <c r="B1962" t="s">
        <v>17182</v>
      </c>
      <c r="C1962" t="s">
        <v>13994</v>
      </c>
      <c r="D1962" t="s">
        <v>13548</v>
      </c>
      <c r="E1962" t="s">
        <v>13548</v>
      </c>
    </row>
    <row r="1963" spans="1:5" x14ac:dyDescent="0.25">
      <c r="A1963">
        <v>81022196</v>
      </c>
      <c r="B1963" t="s">
        <v>17183</v>
      </c>
      <c r="C1963" t="s">
        <v>13619</v>
      </c>
      <c r="D1963" t="s">
        <v>13548</v>
      </c>
      <c r="E1963" t="s">
        <v>13469</v>
      </c>
    </row>
    <row r="1964" spans="1:5" x14ac:dyDescent="0.25">
      <c r="A1964">
        <v>81022198</v>
      </c>
      <c r="B1964" t="s">
        <v>17184</v>
      </c>
      <c r="C1964" t="s">
        <v>14039</v>
      </c>
      <c r="D1964" t="s">
        <v>13548</v>
      </c>
      <c r="E1964" t="s">
        <v>13548</v>
      </c>
    </row>
    <row r="1965" spans="1:5" x14ac:dyDescent="0.25">
      <c r="A1965">
        <v>81021682</v>
      </c>
      <c r="B1965" t="s">
        <v>17185</v>
      </c>
      <c r="C1965" t="s">
        <v>13939</v>
      </c>
      <c r="D1965" t="s">
        <v>13634</v>
      </c>
      <c r="E1965" t="s">
        <v>13540</v>
      </c>
    </row>
    <row r="1966" spans="1:5" x14ac:dyDescent="0.25">
      <c r="A1966">
        <v>81022200</v>
      </c>
      <c r="B1966" t="s">
        <v>17186</v>
      </c>
      <c r="C1966" t="s">
        <v>13619</v>
      </c>
      <c r="D1966" t="s">
        <v>13492</v>
      </c>
      <c r="E1966" t="s">
        <v>13544</v>
      </c>
    </row>
    <row r="1967" spans="1:5" x14ac:dyDescent="0.25">
      <c r="A1967">
        <v>81022202</v>
      </c>
      <c r="B1967" t="s">
        <v>17187</v>
      </c>
      <c r="C1967" t="s">
        <v>15366</v>
      </c>
      <c r="D1967" t="s">
        <v>14687</v>
      </c>
      <c r="E1967" t="s">
        <v>14117</v>
      </c>
    </row>
    <row r="1968" spans="1:5" x14ac:dyDescent="0.25">
      <c r="A1968">
        <v>81021676</v>
      </c>
      <c r="B1968" t="s">
        <v>17188</v>
      </c>
      <c r="C1968" t="s">
        <v>14026</v>
      </c>
      <c r="D1968" t="s">
        <v>14948</v>
      </c>
      <c r="E1968" t="s">
        <v>13488</v>
      </c>
    </row>
    <row r="1969" spans="1:5" x14ac:dyDescent="0.25">
      <c r="A1969">
        <v>81021678</v>
      </c>
      <c r="B1969" t="s">
        <v>17189</v>
      </c>
      <c r="C1969" t="s">
        <v>13586</v>
      </c>
      <c r="D1969" t="s">
        <v>14491</v>
      </c>
      <c r="E1969" t="s">
        <v>14144</v>
      </c>
    </row>
    <row r="1970" spans="1:5" x14ac:dyDescent="0.25">
      <c r="A1970">
        <v>81021680</v>
      </c>
      <c r="B1970" t="s">
        <v>17190</v>
      </c>
      <c r="C1970" t="s">
        <v>13491</v>
      </c>
      <c r="D1970" t="s">
        <v>14490</v>
      </c>
      <c r="E1970" t="s">
        <v>14491</v>
      </c>
    </row>
    <row r="1971" spans="1:5" x14ac:dyDescent="0.25">
      <c r="A1971">
        <v>81021834</v>
      </c>
      <c r="B1971" t="s">
        <v>17191</v>
      </c>
      <c r="C1971" t="s">
        <v>14984</v>
      </c>
      <c r="D1971" t="s">
        <v>13461</v>
      </c>
      <c r="E1971" t="s">
        <v>14440</v>
      </c>
    </row>
    <row r="1972" spans="1:5" x14ac:dyDescent="0.25">
      <c r="A1972">
        <v>81021836</v>
      </c>
      <c r="B1972" t="s">
        <v>17192</v>
      </c>
      <c r="C1972" t="s">
        <v>15068</v>
      </c>
      <c r="D1972" t="s">
        <v>13634</v>
      </c>
      <c r="E1972" t="s">
        <v>13540</v>
      </c>
    </row>
    <row r="1973" spans="1:5" x14ac:dyDescent="0.25">
      <c r="A1973">
        <v>81021838</v>
      </c>
      <c r="B1973" t="s">
        <v>17193</v>
      </c>
      <c r="C1973" t="s">
        <v>14002</v>
      </c>
      <c r="D1973" t="s">
        <v>14202</v>
      </c>
      <c r="E1973" t="s">
        <v>13997</v>
      </c>
    </row>
    <row r="1974" spans="1:5" x14ac:dyDescent="0.25">
      <c r="A1974">
        <v>81021840</v>
      </c>
      <c r="B1974" t="s">
        <v>17194</v>
      </c>
      <c r="C1974" t="s">
        <v>15063</v>
      </c>
      <c r="D1974" t="s">
        <v>16613</v>
      </c>
      <c r="E1974" t="s">
        <v>13676</v>
      </c>
    </row>
    <row r="1975" spans="1:5" x14ac:dyDescent="0.25">
      <c r="A1975">
        <v>81021842</v>
      </c>
      <c r="B1975" t="s">
        <v>17195</v>
      </c>
      <c r="C1975" t="s">
        <v>13539</v>
      </c>
      <c r="D1975" t="s">
        <v>13851</v>
      </c>
      <c r="E1975" t="s">
        <v>16073</v>
      </c>
    </row>
    <row r="1976" spans="1:5" x14ac:dyDescent="0.25">
      <c r="A1976">
        <v>81022024</v>
      </c>
      <c r="B1976" t="s">
        <v>17196</v>
      </c>
      <c r="C1976" t="s">
        <v>14341</v>
      </c>
      <c r="D1976" t="s">
        <v>13686</v>
      </c>
      <c r="E1976" t="s">
        <v>13492</v>
      </c>
    </row>
    <row r="1977" spans="1:5" x14ac:dyDescent="0.25">
      <c r="A1977">
        <v>81022026</v>
      </c>
      <c r="B1977" t="s">
        <v>17197</v>
      </c>
      <c r="C1977" t="s">
        <v>13774</v>
      </c>
      <c r="D1977" t="s">
        <v>13492</v>
      </c>
      <c r="E1977" t="s">
        <v>13470</v>
      </c>
    </row>
    <row r="1978" spans="1:5" x14ac:dyDescent="0.25">
      <c r="A1978">
        <v>81022028</v>
      </c>
      <c r="B1978" t="s">
        <v>17198</v>
      </c>
      <c r="C1978" t="s">
        <v>16301</v>
      </c>
      <c r="D1978" t="s">
        <v>13481</v>
      </c>
      <c r="E1978" t="s">
        <v>16302</v>
      </c>
    </row>
    <row r="1979" spans="1:5" x14ac:dyDescent="0.25">
      <c r="A1979">
        <v>81022030</v>
      </c>
      <c r="B1979" t="s">
        <v>17199</v>
      </c>
      <c r="C1979" t="s">
        <v>14669</v>
      </c>
      <c r="D1979" t="s">
        <v>14390</v>
      </c>
      <c r="E1979" t="s">
        <v>14282</v>
      </c>
    </row>
    <row r="1980" spans="1:5" x14ac:dyDescent="0.25">
      <c r="A1980">
        <v>81022032</v>
      </c>
      <c r="B1980" t="s">
        <v>17200</v>
      </c>
      <c r="C1980" t="s">
        <v>13534</v>
      </c>
      <c r="D1980" t="s">
        <v>15878</v>
      </c>
      <c r="E1980" t="s">
        <v>3157</v>
      </c>
    </row>
    <row r="1981" spans="1:5" x14ac:dyDescent="0.25">
      <c r="A1981">
        <v>81022054</v>
      </c>
      <c r="B1981" t="s">
        <v>17201</v>
      </c>
      <c r="C1981" t="s">
        <v>14227</v>
      </c>
      <c r="D1981" t="s">
        <v>16266</v>
      </c>
      <c r="E1981" t="s">
        <v>13492</v>
      </c>
    </row>
    <row r="1982" spans="1:5" x14ac:dyDescent="0.25">
      <c r="A1982">
        <v>81022056</v>
      </c>
      <c r="B1982" t="s">
        <v>17202</v>
      </c>
      <c r="C1982" t="s">
        <v>14292</v>
      </c>
      <c r="D1982" t="s">
        <v>13479</v>
      </c>
      <c r="E1982" t="s">
        <v>13937</v>
      </c>
    </row>
    <row r="1983" spans="1:5" x14ac:dyDescent="0.25">
      <c r="A1983">
        <v>81022058</v>
      </c>
      <c r="B1983" t="s">
        <v>17203</v>
      </c>
      <c r="C1983" t="s">
        <v>15720</v>
      </c>
      <c r="D1983" t="s">
        <v>13502</v>
      </c>
      <c r="E1983" t="s">
        <v>13470</v>
      </c>
    </row>
    <row r="1984" spans="1:5" x14ac:dyDescent="0.25">
      <c r="A1984">
        <v>81022060</v>
      </c>
      <c r="B1984" t="s">
        <v>17204</v>
      </c>
      <c r="C1984" t="s">
        <v>16882</v>
      </c>
      <c r="D1984" t="s">
        <v>13711</v>
      </c>
      <c r="E1984" t="s">
        <v>16577</v>
      </c>
    </row>
    <row r="1985" spans="1:5" x14ac:dyDescent="0.25">
      <c r="A1985">
        <v>81022062</v>
      </c>
      <c r="B1985" t="s">
        <v>17205</v>
      </c>
      <c r="C1985" t="s">
        <v>15023</v>
      </c>
      <c r="D1985" t="s">
        <v>13686</v>
      </c>
      <c r="E1985" t="s">
        <v>13810</v>
      </c>
    </row>
    <row r="1986" spans="1:5" x14ac:dyDescent="0.25">
      <c r="A1986">
        <v>81022094</v>
      </c>
      <c r="B1986" t="s">
        <v>17206</v>
      </c>
      <c r="C1986" t="s">
        <v>14457</v>
      </c>
      <c r="D1986" t="s">
        <v>13824</v>
      </c>
      <c r="E1986" t="s">
        <v>13497</v>
      </c>
    </row>
    <row r="1987" spans="1:5" x14ac:dyDescent="0.25">
      <c r="A1987">
        <v>81022096</v>
      </c>
      <c r="B1987" t="s">
        <v>17207</v>
      </c>
      <c r="C1987" t="s">
        <v>13733</v>
      </c>
      <c r="D1987" t="s">
        <v>13749</v>
      </c>
      <c r="E1987" t="s">
        <v>13479</v>
      </c>
    </row>
    <row r="1988" spans="1:5" x14ac:dyDescent="0.25">
      <c r="A1988">
        <v>81022098</v>
      </c>
      <c r="B1988" t="s">
        <v>17208</v>
      </c>
      <c r="C1988" t="s">
        <v>14180</v>
      </c>
      <c r="D1988" t="s">
        <v>14396</v>
      </c>
      <c r="E1988" t="s">
        <v>13476</v>
      </c>
    </row>
    <row r="1989" spans="1:5" x14ac:dyDescent="0.25">
      <c r="A1989">
        <v>81022100</v>
      </c>
      <c r="B1989" t="s">
        <v>17209</v>
      </c>
      <c r="C1989" t="s">
        <v>13952</v>
      </c>
      <c r="D1989" t="s">
        <v>13836</v>
      </c>
      <c r="E1989" t="s">
        <v>13476</v>
      </c>
    </row>
    <row r="1990" spans="1:5" x14ac:dyDescent="0.25">
      <c r="A1990">
        <v>81022102</v>
      </c>
      <c r="B1990" t="s">
        <v>17210</v>
      </c>
      <c r="C1990" t="s">
        <v>15545</v>
      </c>
      <c r="D1990" t="s">
        <v>13708</v>
      </c>
      <c r="E1990" t="s">
        <v>13552</v>
      </c>
    </row>
    <row r="1991" spans="1:5" x14ac:dyDescent="0.25">
      <c r="A1991">
        <v>81022144</v>
      </c>
      <c r="B1991" t="s">
        <v>17211</v>
      </c>
      <c r="C1991" t="s">
        <v>16687</v>
      </c>
      <c r="D1991" t="s">
        <v>14677</v>
      </c>
      <c r="E1991" t="s">
        <v>13502</v>
      </c>
    </row>
    <row r="1992" spans="1:5" x14ac:dyDescent="0.25">
      <c r="A1992">
        <v>81022146</v>
      </c>
      <c r="B1992" t="s">
        <v>17212</v>
      </c>
      <c r="C1992" t="s">
        <v>16943</v>
      </c>
      <c r="D1992" t="s">
        <v>13577</v>
      </c>
      <c r="E1992" t="s">
        <v>13544</v>
      </c>
    </row>
    <row r="1993" spans="1:5" x14ac:dyDescent="0.25">
      <c r="A1993">
        <v>81022148</v>
      </c>
      <c r="B1993" t="s">
        <v>17213</v>
      </c>
      <c r="C1993" t="s">
        <v>13986</v>
      </c>
      <c r="D1993" t="s">
        <v>13492</v>
      </c>
      <c r="E1993" t="s">
        <v>13479</v>
      </c>
    </row>
    <row r="1994" spans="1:5" x14ac:dyDescent="0.25">
      <c r="A1994">
        <v>81022150</v>
      </c>
      <c r="B1994" t="s">
        <v>17214</v>
      </c>
      <c r="C1994" t="s">
        <v>13614</v>
      </c>
      <c r="D1994" t="s">
        <v>13574</v>
      </c>
      <c r="E1994" t="s">
        <v>16807</v>
      </c>
    </row>
    <row r="1995" spans="1:5" x14ac:dyDescent="0.25">
      <c r="A1995">
        <v>81022152</v>
      </c>
      <c r="B1995" t="s">
        <v>17215</v>
      </c>
      <c r="C1995" t="s">
        <v>16054</v>
      </c>
      <c r="D1995" t="s">
        <v>14278</v>
      </c>
      <c r="E1995" t="s">
        <v>14202</v>
      </c>
    </row>
    <row r="1996" spans="1:5" x14ac:dyDescent="0.25">
      <c r="A1996">
        <v>81022204</v>
      </c>
      <c r="B1996" t="s">
        <v>17216</v>
      </c>
      <c r="C1996" t="s">
        <v>13623</v>
      </c>
      <c r="D1996" t="s">
        <v>13552</v>
      </c>
      <c r="E1996" t="s">
        <v>13520</v>
      </c>
    </row>
    <row r="1997" spans="1:5" x14ac:dyDescent="0.25">
      <c r="A1997">
        <v>81021684</v>
      </c>
      <c r="B1997" t="s">
        <v>17217</v>
      </c>
      <c r="C1997" t="s">
        <v>14497</v>
      </c>
      <c r="D1997" t="s">
        <v>14498</v>
      </c>
      <c r="E1997" t="s">
        <v>14392</v>
      </c>
    </row>
    <row r="1998" spans="1:5" x14ac:dyDescent="0.25">
      <c r="A1998">
        <v>81021686</v>
      </c>
      <c r="B1998" t="s">
        <v>17218</v>
      </c>
      <c r="C1998" t="s">
        <v>13932</v>
      </c>
      <c r="D1998" t="s">
        <v>14424</v>
      </c>
      <c r="E1998" t="s">
        <v>14309</v>
      </c>
    </row>
    <row r="1999" spans="1:5" x14ac:dyDescent="0.25">
      <c r="A1999">
        <v>81021688</v>
      </c>
      <c r="B1999" t="s">
        <v>17219</v>
      </c>
      <c r="C1999" t="s">
        <v>13569</v>
      </c>
      <c r="D1999" t="s">
        <v>14100</v>
      </c>
      <c r="E1999" t="s">
        <v>13634</v>
      </c>
    </row>
    <row r="2000" spans="1:5" x14ac:dyDescent="0.25">
      <c r="A2000">
        <v>81021690</v>
      </c>
      <c r="B2000" t="s">
        <v>17220</v>
      </c>
      <c r="C2000" t="s">
        <v>13952</v>
      </c>
      <c r="D2000" t="s">
        <v>14278</v>
      </c>
      <c r="E2000" t="s">
        <v>13458</v>
      </c>
    </row>
    <row r="2001" spans="1:5" x14ac:dyDescent="0.25">
      <c r="A2001">
        <v>81021692</v>
      </c>
      <c r="B2001" t="s">
        <v>17221</v>
      </c>
      <c r="C2001" t="s">
        <v>15266</v>
      </c>
      <c r="D2001" t="s">
        <v>13612</v>
      </c>
      <c r="E2001" t="s">
        <v>13676</v>
      </c>
    </row>
    <row r="2002" spans="1:5" x14ac:dyDescent="0.25">
      <c r="A2002">
        <v>81021844</v>
      </c>
      <c r="B2002" t="s">
        <v>17222</v>
      </c>
      <c r="C2002" t="s">
        <v>13720</v>
      </c>
      <c r="D2002" t="s">
        <v>14250</v>
      </c>
      <c r="E2002" t="s">
        <v>13497</v>
      </c>
    </row>
    <row r="2003" spans="1:5" x14ac:dyDescent="0.25">
      <c r="A2003">
        <v>81021846</v>
      </c>
      <c r="B2003" t="s">
        <v>17223</v>
      </c>
      <c r="C2003" t="s">
        <v>13949</v>
      </c>
      <c r="D2003" t="s">
        <v>14985</v>
      </c>
      <c r="E2003" t="s">
        <v>14053</v>
      </c>
    </row>
    <row r="2004" spans="1:5" x14ac:dyDescent="0.25">
      <c r="A2004">
        <v>81021848</v>
      </c>
      <c r="B2004" t="s">
        <v>17224</v>
      </c>
      <c r="C2004" t="s">
        <v>16229</v>
      </c>
      <c r="D2004" t="s">
        <v>13810</v>
      </c>
      <c r="E2004" t="s">
        <v>13458</v>
      </c>
    </row>
    <row r="2005" spans="1:5" x14ac:dyDescent="0.25">
      <c r="A2005">
        <v>81021850</v>
      </c>
      <c r="B2005" t="s">
        <v>17225</v>
      </c>
      <c r="C2005" t="s">
        <v>13576</v>
      </c>
      <c r="D2005" t="s">
        <v>14106</v>
      </c>
      <c r="E2005" t="s">
        <v>13492</v>
      </c>
    </row>
    <row r="2006" spans="1:5" x14ac:dyDescent="0.25">
      <c r="A2006">
        <v>81021852</v>
      </c>
      <c r="B2006" t="s">
        <v>17226</v>
      </c>
      <c r="C2006" t="s">
        <v>17000</v>
      </c>
      <c r="D2006" t="s">
        <v>14257</v>
      </c>
      <c r="E2006" t="s">
        <v>13502</v>
      </c>
    </row>
    <row r="2007" spans="1:5" x14ac:dyDescent="0.25">
      <c r="A2007">
        <v>81022064</v>
      </c>
      <c r="B2007" t="s">
        <v>17227</v>
      </c>
      <c r="C2007" t="s">
        <v>14155</v>
      </c>
      <c r="D2007" t="s">
        <v>13686</v>
      </c>
      <c r="E2007" t="s">
        <v>13810</v>
      </c>
    </row>
    <row r="2008" spans="1:5" x14ac:dyDescent="0.25">
      <c r="A2008">
        <v>81022066</v>
      </c>
      <c r="B2008" t="s">
        <v>17228</v>
      </c>
      <c r="C2008" t="s">
        <v>13809</v>
      </c>
      <c r="D2008" t="s">
        <v>13686</v>
      </c>
      <c r="E2008" t="s">
        <v>13810</v>
      </c>
    </row>
    <row r="2009" spans="1:5" x14ac:dyDescent="0.25">
      <c r="A2009">
        <v>81022068</v>
      </c>
      <c r="B2009" t="s">
        <v>17229</v>
      </c>
      <c r="C2009" t="s">
        <v>14227</v>
      </c>
      <c r="D2009" t="s">
        <v>13760</v>
      </c>
      <c r="E2009" t="s">
        <v>14533</v>
      </c>
    </row>
    <row r="2010" spans="1:5" x14ac:dyDescent="0.25">
      <c r="A2010">
        <v>81022070</v>
      </c>
      <c r="B2010" t="s">
        <v>17230</v>
      </c>
      <c r="C2010" t="s">
        <v>13576</v>
      </c>
      <c r="D2010" t="s">
        <v>13458</v>
      </c>
      <c r="E2010" t="s">
        <v>13577</v>
      </c>
    </row>
    <row r="2011" spans="1:5" x14ac:dyDescent="0.25">
      <c r="A2011">
        <v>81022072</v>
      </c>
      <c r="B2011" t="s">
        <v>17231</v>
      </c>
      <c r="C2011" t="s">
        <v>15357</v>
      </c>
      <c r="D2011" t="s">
        <v>13476</v>
      </c>
      <c r="E2011" t="s">
        <v>15358</v>
      </c>
    </row>
    <row r="2012" spans="1:5" x14ac:dyDescent="0.25">
      <c r="A2012">
        <v>81022104</v>
      </c>
      <c r="B2012" t="s">
        <v>17232</v>
      </c>
      <c r="C2012" t="s">
        <v>15545</v>
      </c>
      <c r="D2012" t="s">
        <v>13708</v>
      </c>
      <c r="E2012" t="s">
        <v>16069</v>
      </c>
    </row>
    <row r="2013" spans="1:5" x14ac:dyDescent="0.25">
      <c r="A2013">
        <v>81022106</v>
      </c>
      <c r="B2013" t="s">
        <v>17233</v>
      </c>
      <c r="C2013" t="s">
        <v>13870</v>
      </c>
      <c r="D2013" t="s">
        <v>13469</v>
      </c>
      <c r="E2013" t="s">
        <v>13470</v>
      </c>
    </row>
    <row r="2014" spans="1:5" x14ac:dyDescent="0.25">
      <c r="A2014">
        <v>81022108</v>
      </c>
      <c r="B2014" t="s">
        <v>17234</v>
      </c>
      <c r="C2014" t="s">
        <v>13644</v>
      </c>
      <c r="D2014" t="s">
        <v>13645</v>
      </c>
      <c r="E2014" t="s">
        <v>13646</v>
      </c>
    </row>
    <row r="2015" spans="1:5" x14ac:dyDescent="0.25">
      <c r="A2015">
        <v>81022110</v>
      </c>
      <c r="B2015" t="s">
        <v>17235</v>
      </c>
      <c r="C2015" t="s">
        <v>15497</v>
      </c>
      <c r="D2015" t="s">
        <v>14130</v>
      </c>
      <c r="E2015" t="s">
        <v>3157</v>
      </c>
    </row>
    <row r="2016" spans="1:5" x14ac:dyDescent="0.25">
      <c r="A2016">
        <v>81022112</v>
      </c>
      <c r="B2016" t="s">
        <v>17236</v>
      </c>
      <c r="C2016" t="s">
        <v>14569</v>
      </c>
      <c r="D2016" t="s">
        <v>13757</v>
      </c>
      <c r="E2016" t="s">
        <v>13492</v>
      </c>
    </row>
    <row r="2017" spans="1:5" x14ac:dyDescent="0.25">
      <c r="A2017">
        <v>81022154</v>
      </c>
      <c r="B2017" t="s">
        <v>17237</v>
      </c>
      <c r="C2017" t="s">
        <v>16238</v>
      </c>
      <c r="D2017" t="s">
        <v>14278</v>
      </c>
      <c r="E2017" t="s">
        <v>13605</v>
      </c>
    </row>
    <row r="2018" spans="1:5" x14ac:dyDescent="0.25">
      <c r="A2018">
        <v>81022156</v>
      </c>
      <c r="B2018" t="s">
        <v>17238</v>
      </c>
      <c r="C2018" t="s">
        <v>16758</v>
      </c>
      <c r="D2018" t="s">
        <v>14530</v>
      </c>
      <c r="E2018" t="s">
        <v>13671</v>
      </c>
    </row>
    <row r="2019" spans="1:5" x14ac:dyDescent="0.25">
      <c r="A2019">
        <v>81022158</v>
      </c>
      <c r="B2019" t="s">
        <v>17239</v>
      </c>
      <c r="C2019" t="s">
        <v>14828</v>
      </c>
      <c r="D2019" t="s">
        <v>13708</v>
      </c>
      <c r="E2019" t="s">
        <v>13479</v>
      </c>
    </row>
    <row r="2020" spans="1:5" x14ac:dyDescent="0.25">
      <c r="A2020">
        <v>81022160</v>
      </c>
      <c r="B2020" t="s">
        <v>17240</v>
      </c>
      <c r="C2020" t="s">
        <v>15686</v>
      </c>
      <c r="D2020" t="s">
        <v>206</v>
      </c>
      <c r="E2020" t="s">
        <v>17241</v>
      </c>
    </row>
    <row r="2021" spans="1:5" x14ac:dyDescent="0.25">
      <c r="A2021">
        <v>81022162</v>
      </c>
      <c r="B2021" t="s">
        <v>17242</v>
      </c>
      <c r="C2021" t="s">
        <v>13496</v>
      </c>
      <c r="D2021" t="s">
        <v>13544</v>
      </c>
      <c r="E2021" t="s">
        <v>13544</v>
      </c>
    </row>
    <row r="2022" spans="1:5" x14ac:dyDescent="0.25">
      <c r="A2022">
        <v>81021694</v>
      </c>
      <c r="B2022" t="s">
        <v>17243</v>
      </c>
      <c r="C2022" t="s">
        <v>16071</v>
      </c>
      <c r="D2022" t="s">
        <v>14202</v>
      </c>
      <c r="E2022" t="s">
        <v>13453</v>
      </c>
    </row>
    <row r="2023" spans="1:5" x14ac:dyDescent="0.25">
      <c r="A2023">
        <v>81021696</v>
      </c>
      <c r="B2023" t="s">
        <v>17244</v>
      </c>
      <c r="C2023" t="s">
        <v>15895</v>
      </c>
      <c r="D2023" t="s">
        <v>14202</v>
      </c>
      <c r="E2023" t="s">
        <v>13453</v>
      </c>
    </row>
    <row r="2024" spans="1:5" x14ac:dyDescent="0.25">
      <c r="A2024">
        <v>81021698</v>
      </c>
      <c r="B2024" t="s">
        <v>17245</v>
      </c>
      <c r="C2024" t="s">
        <v>15028</v>
      </c>
      <c r="D2024" t="s">
        <v>13829</v>
      </c>
      <c r="E2024" t="s">
        <v>14453</v>
      </c>
    </row>
    <row r="2025" spans="1:5" x14ac:dyDescent="0.25">
      <c r="A2025">
        <v>81021700</v>
      </c>
      <c r="B2025" t="s">
        <v>17246</v>
      </c>
      <c r="C2025" t="s">
        <v>14508</v>
      </c>
      <c r="D2025" t="s">
        <v>14250</v>
      </c>
      <c r="E2025" t="s">
        <v>13544</v>
      </c>
    </row>
    <row r="2026" spans="1:5" x14ac:dyDescent="0.25">
      <c r="A2026">
        <v>81021702</v>
      </c>
      <c r="B2026" t="s">
        <v>17247</v>
      </c>
      <c r="C2026" t="s">
        <v>14810</v>
      </c>
      <c r="D2026" t="s">
        <v>14811</v>
      </c>
      <c r="E2026" t="s">
        <v>14555</v>
      </c>
    </row>
    <row r="2027" spans="1:5" x14ac:dyDescent="0.25">
      <c r="A2027">
        <v>81021854</v>
      </c>
      <c r="B2027" t="s">
        <v>17248</v>
      </c>
      <c r="C2027" t="s">
        <v>15025</v>
      </c>
      <c r="D2027" t="s">
        <v>14502</v>
      </c>
      <c r="E2027" t="s">
        <v>14502</v>
      </c>
    </row>
    <row r="2028" spans="1:5" x14ac:dyDescent="0.25">
      <c r="A2028">
        <v>81021856</v>
      </c>
      <c r="B2028" t="s">
        <v>17249</v>
      </c>
      <c r="C2028" t="s">
        <v>15221</v>
      </c>
      <c r="D2028" t="s">
        <v>13708</v>
      </c>
      <c r="E2028" t="s">
        <v>14248</v>
      </c>
    </row>
    <row r="2029" spans="1:5" x14ac:dyDescent="0.25">
      <c r="A2029">
        <v>81021858</v>
      </c>
      <c r="B2029" t="s">
        <v>17250</v>
      </c>
      <c r="C2029" t="s">
        <v>13753</v>
      </c>
      <c r="D2029" t="s">
        <v>16340</v>
      </c>
      <c r="E2029" t="s">
        <v>13946</v>
      </c>
    </row>
    <row r="2030" spans="1:5" x14ac:dyDescent="0.25">
      <c r="A2030">
        <v>81022114</v>
      </c>
      <c r="B2030" t="s">
        <v>17251</v>
      </c>
      <c r="C2030" t="s">
        <v>15039</v>
      </c>
      <c r="D2030" t="s">
        <v>14360</v>
      </c>
      <c r="E2030" t="s">
        <v>13735</v>
      </c>
    </row>
    <row r="2031" spans="1:5" x14ac:dyDescent="0.25">
      <c r="A2031">
        <v>81022116</v>
      </c>
      <c r="B2031" t="s">
        <v>17252</v>
      </c>
      <c r="C2031" t="s">
        <v>14237</v>
      </c>
      <c r="D2031" t="s">
        <v>13466</v>
      </c>
      <c r="E2031" t="s">
        <v>13888</v>
      </c>
    </row>
    <row r="2032" spans="1:5" x14ac:dyDescent="0.25">
      <c r="A2032">
        <v>81022118</v>
      </c>
      <c r="B2032" t="s">
        <v>17253</v>
      </c>
      <c r="C2032" t="s">
        <v>13778</v>
      </c>
      <c r="D2032" t="s">
        <v>13779</v>
      </c>
      <c r="E2032" t="s">
        <v>13780</v>
      </c>
    </row>
    <row r="2033" spans="1:5" x14ac:dyDescent="0.25">
      <c r="A2033">
        <v>81022120</v>
      </c>
      <c r="B2033" t="s">
        <v>17254</v>
      </c>
      <c r="C2033" t="s">
        <v>13838</v>
      </c>
      <c r="D2033" t="s">
        <v>13839</v>
      </c>
      <c r="E2033" t="s">
        <v>13524</v>
      </c>
    </row>
    <row r="2034" spans="1:5" x14ac:dyDescent="0.25">
      <c r="A2034">
        <v>81022122</v>
      </c>
      <c r="B2034" t="s">
        <v>17255</v>
      </c>
      <c r="C2034" t="s">
        <v>13814</v>
      </c>
      <c r="D2034" t="s">
        <v>14789</v>
      </c>
      <c r="E2034" t="s">
        <v>13470</v>
      </c>
    </row>
    <row r="2035" spans="1:5" x14ac:dyDescent="0.25">
      <c r="A2035">
        <v>81022164</v>
      </c>
      <c r="B2035" t="s">
        <v>17256</v>
      </c>
      <c r="C2035" t="s">
        <v>15923</v>
      </c>
      <c r="D2035" t="s">
        <v>13848</v>
      </c>
      <c r="E2035" t="s">
        <v>13492</v>
      </c>
    </row>
    <row r="2036" spans="1:5" x14ac:dyDescent="0.25">
      <c r="A2036">
        <v>81022166</v>
      </c>
      <c r="B2036" t="s">
        <v>17257</v>
      </c>
      <c r="C2036" t="s">
        <v>15412</v>
      </c>
      <c r="D2036" t="s">
        <v>13488</v>
      </c>
      <c r="E2036" t="s">
        <v>13458</v>
      </c>
    </row>
    <row r="2037" spans="1:5" x14ac:dyDescent="0.25">
      <c r="A2037">
        <v>81022168</v>
      </c>
      <c r="B2037" t="s">
        <v>17258</v>
      </c>
      <c r="C2037" t="s">
        <v>17259</v>
      </c>
      <c r="D2037" t="s">
        <v>14113</v>
      </c>
      <c r="E2037" t="s">
        <v>14202</v>
      </c>
    </row>
    <row r="2038" spans="1:5" x14ac:dyDescent="0.25">
      <c r="A2038">
        <v>81022170</v>
      </c>
      <c r="B2038" t="s">
        <v>17260</v>
      </c>
      <c r="C2038" t="s">
        <v>13850</v>
      </c>
      <c r="D2038" t="s">
        <v>13851</v>
      </c>
      <c r="E2038" t="s">
        <v>13574</v>
      </c>
    </row>
    <row r="2039" spans="1:5" x14ac:dyDescent="0.25">
      <c r="A2039">
        <v>81022172</v>
      </c>
      <c r="B2039" t="s">
        <v>17261</v>
      </c>
      <c r="C2039" t="s">
        <v>14173</v>
      </c>
      <c r="D2039" t="s">
        <v>13470</v>
      </c>
      <c r="E2039" t="s">
        <v>16225</v>
      </c>
    </row>
    <row r="2040" spans="1:5" x14ac:dyDescent="0.25">
      <c r="A2040">
        <v>81021710</v>
      </c>
      <c r="B2040" t="s">
        <v>17262</v>
      </c>
      <c r="C2040" t="s">
        <v>13740</v>
      </c>
      <c r="D2040" t="s">
        <v>14936</v>
      </c>
      <c r="E2040" t="s">
        <v>3157</v>
      </c>
    </row>
    <row r="2041" spans="1:5" x14ac:dyDescent="0.25">
      <c r="A2041">
        <v>81021860</v>
      </c>
      <c r="B2041" t="s">
        <v>17263</v>
      </c>
      <c r="C2041" t="s">
        <v>13487</v>
      </c>
      <c r="D2041" t="s">
        <v>13458</v>
      </c>
      <c r="E2041" t="s">
        <v>13612</v>
      </c>
    </row>
    <row r="2042" spans="1:5" x14ac:dyDescent="0.25">
      <c r="A2042">
        <v>81021862</v>
      </c>
      <c r="B2042" t="s">
        <v>17264</v>
      </c>
      <c r="C2042" t="s">
        <v>14272</v>
      </c>
      <c r="D2042" t="s">
        <v>13544</v>
      </c>
      <c r="E2042" t="s">
        <v>14273</v>
      </c>
    </row>
    <row r="2043" spans="1:5" x14ac:dyDescent="0.25">
      <c r="A2043">
        <v>81021704</v>
      </c>
      <c r="B2043" t="s">
        <v>17265</v>
      </c>
      <c r="C2043" t="s">
        <v>14295</v>
      </c>
      <c r="D2043" t="s">
        <v>14219</v>
      </c>
      <c r="E2043" t="s">
        <v>13497</v>
      </c>
    </row>
    <row r="2044" spans="1:5" x14ac:dyDescent="0.25">
      <c r="A2044">
        <v>81021706</v>
      </c>
      <c r="B2044" t="s">
        <v>17266</v>
      </c>
      <c r="C2044" t="s">
        <v>15152</v>
      </c>
      <c r="D2044" t="s">
        <v>15153</v>
      </c>
      <c r="E2044" t="s">
        <v>15154</v>
      </c>
    </row>
    <row r="2045" spans="1:5" x14ac:dyDescent="0.25">
      <c r="A2045">
        <v>81021708</v>
      </c>
      <c r="B2045" t="s">
        <v>17267</v>
      </c>
      <c r="C2045" t="s">
        <v>13586</v>
      </c>
      <c r="D2045" t="s">
        <v>13987</v>
      </c>
      <c r="E2045" t="s">
        <v>14130</v>
      </c>
    </row>
    <row r="2046" spans="1:5" x14ac:dyDescent="0.25">
      <c r="A2046">
        <v>81021712</v>
      </c>
      <c r="B2046" t="s">
        <v>17268</v>
      </c>
      <c r="C2046" t="s">
        <v>13766</v>
      </c>
      <c r="D2046" t="s">
        <v>14972</v>
      </c>
      <c r="E2046" t="s">
        <v>14462</v>
      </c>
    </row>
    <row r="2047" spans="1:5" x14ac:dyDescent="0.25">
      <c r="A2047">
        <v>81021864</v>
      </c>
      <c r="B2047" t="s">
        <v>17269</v>
      </c>
      <c r="C2047" t="s">
        <v>13894</v>
      </c>
      <c r="D2047" t="s">
        <v>15462</v>
      </c>
      <c r="E2047" t="s">
        <v>13544</v>
      </c>
    </row>
    <row r="2048" spans="1:5" x14ac:dyDescent="0.25">
      <c r="A2048">
        <v>81021866</v>
      </c>
      <c r="B2048" t="s">
        <v>17270</v>
      </c>
      <c r="C2048" t="s">
        <v>13885</v>
      </c>
      <c r="D2048" t="s">
        <v>13769</v>
      </c>
      <c r="E2048" t="s">
        <v>13783</v>
      </c>
    </row>
    <row r="2049" spans="1:5" x14ac:dyDescent="0.25">
      <c r="A2049">
        <v>81021868</v>
      </c>
      <c r="B2049" t="s">
        <v>17271</v>
      </c>
      <c r="C2049" t="s">
        <v>13523</v>
      </c>
      <c r="D2049" t="s">
        <v>13458</v>
      </c>
      <c r="E2049" t="s">
        <v>13612</v>
      </c>
    </row>
    <row r="2050" spans="1:5" x14ac:dyDescent="0.25">
      <c r="A2050">
        <v>81021870</v>
      </c>
      <c r="B2050" t="s">
        <v>17272</v>
      </c>
      <c r="C2050" t="s">
        <v>15362</v>
      </c>
      <c r="D2050" t="s">
        <v>13588</v>
      </c>
      <c r="E2050" t="s">
        <v>13708</v>
      </c>
    </row>
    <row r="2051" spans="1:5" x14ac:dyDescent="0.25">
      <c r="A2051">
        <v>81021872</v>
      </c>
      <c r="B2051" t="s">
        <v>17273</v>
      </c>
      <c r="C2051" t="s">
        <v>14039</v>
      </c>
      <c r="D2051" t="s">
        <v>14040</v>
      </c>
      <c r="E2051" t="s">
        <v>13481</v>
      </c>
    </row>
    <row r="2052" spans="1:5" x14ac:dyDescent="0.25">
      <c r="A2052">
        <v>81022174</v>
      </c>
      <c r="B2052" t="s">
        <v>17274</v>
      </c>
      <c r="C2052" t="s">
        <v>14793</v>
      </c>
      <c r="D2052" t="s">
        <v>14548</v>
      </c>
      <c r="E2052" t="s">
        <v>13960</v>
      </c>
    </row>
    <row r="2053" spans="1:5" x14ac:dyDescent="0.25">
      <c r="A2053">
        <v>81022176</v>
      </c>
      <c r="B2053" t="s">
        <v>17275</v>
      </c>
      <c r="C2053" t="s">
        <v>14795</v>
      </c>
      <c r="D2053" t="s">
        <v>13458</v>
      </c>
      <c r="E2053" t="s">
        <v>14796</v>
      </c>
    </row>
    <row r="2054" spans="1:5" x14ac:dyDescent="0.25">
      <c r="A2054">
        <v>81022178</v>
      </c>
      <c r="B2054" t="s">
        <v>17276</v>
      </c>
      <c r="C2054" t="s">
        <v>14478</v>
      </c>
      <c r="D2054" t="s">
        <v>13634</v>
      </c>
      <c r="E2054" t="s">
        <v>13453</v>
      </c>
    </row>
    <row r="2055" spans="1:5" x14ac:dyDescent="0.25">
      <c r="A2055">
        <v>81022180</v>
      </c>
      <c r="B2055" t="s">
        <v>17277</v>
      </c>
      <c r="C2055" t="s">
        <v>14002</v>
      </c>
      <c r="D2055" t="s">
        <v>13741</v>
      </c>
      <c r="E2055" t="s">
        <v>14571</v>
      </c>
    </row>
    <row r="2056" spans="1:5" x14ac:dyDescent="0.25">
      <c r="A2056">
        <v>81022182</v>
      </c>
      <c r="B2056" t="s">
        <v>17278</v>
      </c>
      <c r="C2056" t="s">
        <v>15882</v>
      </c>
      <c r="D2056" t="s">
        <v>13492</v>
      </c>
      <c r="E2056" t="s">
        <v>15883</v>
      </c>
    </row>
    <row r="2057" spans="1:5" x14ac:dyDescent="0.25">
      <c r="A2057">
        <v>81021714</v>
      </c>
      <c r="B2057" t="s">
        <v>17279</v>
      </c>
      <c r="C2057" t="s">
        <v>15702</v>
      </c>
      <c r="D2057" t="s">
        <v>13708</v>
      </c>
      <c r="E2057" t="s">
        <v>13492</v>
      </c>
    </row>
    <row r="2058" spans="1:5" x14ac:dyDescent="0.25">
      <c r="A2058">
        <v>81021716</v>
      </c>
      <c r="B2058" t="s">
        <v>17280</v>
      </c>
      <c r="C2058" t="s">
        <v>14180</v>
      </c>
      <c r="D2058" t="s">
        <v>14571</v>
      </c>
      <c r="E2058" t="s">
        <v>13698</v>
      </c>
    </row>
    <row r="2059" spans="1:5" x14ac:dyDescent="0.25">
      <c r="A2059">
        <v>81021718</v>
      </c>
      <c r="B2059" t="s">
        <v>17281</v>
      </c>
      <c r="C2059" t="s">
        <v>13599</v>
      </c>
      <c r="D2059" t="s">
        <v>206</v>
      </c>
      <c r="E2059" t="s">
        <v>13600</v>
      </c>
    </row>
    <row r="2060" spans="1:5" x14ac:dyDescent="0.25">
      <c r="A2060">
        <v>81021720</v>
      </c>
      <c r="B2060" t="s">
        <v>17282</v>
      </c>
      <c r="C2060" t="s">
        <v>14146</v>
      </c>
      <c r="D2060" t="s">
        <v>13461</v>
      </c>
      <c r="E2060" t="s">
        <v>16266</v>
      </c>
    </row>
    <row r="2061" spans="1:5" x14ac:dyDescent="0.25">
      <c r="A2061">
        <v>81021722</v>
      </c>
      <c r="B2061" t="s">
        <v>17283</v>
      </c>
      <c r="C2061" t="s">
        <v>15476</v>
      </c>
      <c r="D2061" t="s">
        <v>13794</v>
      </c>
      <c r="E2061" t="s">
        <v>14063</v>
      </c>
    </row>
    <row r="2062" spans="1:5" x14ac:dyDescent="0.25">
      <c r="A2062">
        <v>81021874</v>
      </c>
      <c r="B2062" t="s">
        <v>17284</v>
      </c>
      <c r="C2062" t="s">
        <v>13782</v>
      </c>
      <c r="D2062" t="s">
        <v>13783</v>
      </c>
      <c r="E2062" t="s">
        <v>13784</v>
      </c>
    </row>
    <row r="2063" spans="1:5" x14ac:dyDescent="0.25">
      <c r="A2063">
        <v>81021876</v>
      </c>
      <c r="B2063" t="s">
        <v>17285</v>
      </c>
      <c r="C2063" t="s">
        <v>15059</v>
      </c>
      <c r="D2063" t="s">
        <v>13470</v>
      </c>
      <c r="E2063" t="s">
        <v>13521</v>
      </c>
    </row>
    <row r="2064" spans="1:5" x14ac:dyDescent="0.25">
      <c r="A2064">
        <v>81021878</v>
      </c>
      <c r="B2064" t="s">
        <v>17286</v>
      </c>
      <c r="C2064" t="s">
        <v>13814</v>
      </c>
      <c r="D2064" t="s">
        <v>13708</v>
      </c>
      <c r="E2064" t="s">
        <v>13470</v>
      </c>
    </row>
    <row r="2065" spans="1:5" x14ac:dyDescent="0.25">
      <c r="A2065">
        <v>81021880</v>
      </c>
      <c r="B2065" t="s">
        <v>17287</v>
      </c>
      <c r="C2065" t="s">
        <v>14583</v>
      </c>
      <c r="D2065" t="s">
        <v>13712</v>
      </c>
      <c r="E2065" t="s">
        <v>14075</v>
      </c>
    </row>
    <row r="2066" spans="1:5" x14ac:dyDescent="0.25">
      <c r="A2066">
        <v>81021882</v>
      </c>
      <c r="B2066" t="s">
        <v>17288</v>
      </c>
      <c r="C2066" t="s">
        <v>17018</v>
      </c>
      <c r="D2066" t="s">
        <v>17019</v>
      </c>
      <c r="E2066" t="s">
        <v>13708</v>
      </c>
    </row>
    <row r="2067" spans="1:5" x14ac:dyDescent="0.25">
      <c r="A2067">
        <v>81021724</v>
      </c>
      <c r="B2067" t="s">
        <v>17289</v>
      </c>
      <c r="C2067" t="s">
        <v>15518</v>
      </c>
      <c r="D2067" t="s">
        <v>13897</v>
      </c>
      <c r="E2067" t="s">
        <v>15519</v>
      </c>
    </row>
    <row r="2068" spans="1:5" x14ac:dyDescent="0.25">
      <c r="A2068">
        <v>81021726</v>
      </c>
      <c r="B2068" t="s">
        <v>17290</v>
      </c>
      <c r="C2068" t="s">
        <v>16801</v>
      </c>
      <c r="D2068" t="s">
        <v>13963</v>
      </c>
      <c r="E2068" t="s">
        <v>13621</v>
      </c>
    </row>
    <row r="2069" spans="1:5" x14ac:dyDescent="0.25">
      <c r="A2069">
        <v>81021728</v>
      </c>
      <c r="B2069" t="s">
        <v>17291</v>
      </c>
      <c r="C2069" t="s">
        <v>13623</v>
      </c>
      <c r="D2069" t="s">
        <v>13897</v>
      </c>
      <c r="E2069" t="s">
        <v>13479</v>
      </c>
    </row>
    <row r="2070" spans="1:5" x14ac:dyDescent="0.25">
      <c r="A2070">
        <v>81021730</v>
      </c>
      <c r="B2070" t="s">
        <v>17292</v>
      </c>
      <c r="C2070" t="s">
        <v>13664</v>
      </c>
      <c r="D2070" t="s">
        <v>15066</v>
      </c>
      <c r="E2070" t="s">
        <v>14392</v>
      </c>
    </row>
    <row r="2071" spans="1:5" x14ac:dyDescent="0.25">
      <c r="A2071">
        <v>81021732</v>
      </c>
      <c r="B2071" t="s">
        <v>17293</v>
      </c>
      <c r="C2071" t="s">
        <v>13491</v>
      </c>
      <c r="D2071" t="s">
        <v>14911</v>
      </c>
      <c r="E2071" t="s">
        <v>13794</v>
      </c>
    </row>
    <row r="2072" spans="1:5" x14ac:dyDescent="0.25">
      <c r="A2072">
        <v>81021884</v>
      </c>
      <c r="B2072" t="s">
        <v>17294</v>
      </c>
      <c r="C2072" t="s">
        <v>13673</v>
      </c>
      <c r="D2072" t="s">
        <v>13878</v>
      </c>
      <c r="E2072" t="s">
        <v>14165</v>
      </c>
    </row>
    <row r="2073" spans="1:5" x14ac:dyDescent="0.25">
      <c r="A2073">
        <v>81021886</v>
      </c>
      <c r="B2073" t="s">
        <v>17295</v>
      </c>
      <c r="C2073" t="s">
        <v>13491</v>
      </c>
      <c r="D2073" t="s">
        <v>13612</v>
      </c>
      <c r="E2073" t="s">
        <v>13470</v>
      </c>
    </row>
    <row r="2074" spans="1:5" x14ac:dyDescent="0.25">
      <c r="A2074">
        <v>81021888</v>
      </c>
      <c r="B2074" t="s">
        <v>17296</v>
      </c>
      <c r="C2074" t="s">
        <v>13630</v>
      </c>
      <c r="D2074" t="s">
        <v>13612</v>
      </c>
      <c r="E2074" t="s">
        <v>13888</v>
      </c>
    </row>
    <row r="2075" spans="1:5" x14ac:dyDescent="0.25">
      <c r="A2075">
        <v>81021734</v>
      </c>
      <c r="B2075" t="s">
        <v>17297</v>
      </c>
      <c r="C2075" t="s">
        <v>14119</v>
      </c>
      <c r="D2075" t="s">
        <v>14911</v>
      </c>
      <c r="E2075" t="s">
        <v>13794</v>
      </c>
    </row>
    <row r="2076" spans="1:5" x14ac:dyDescent="0.25">
      <c r="A2076">
        <v>81021742</v>
      </c>
      <c r="B2076" t="s">
        <v>17298</v>
      </c>
      <c r="C2076" t="s">
        <v>15855</v>
      </c>
      <c r="D2076" t="s">
        <v>14506</v>
      </c>
      <c r="E2076" t="s">
        <v>15577</v>
      </c>
    </row>
    <row r="2077" spans="1:5" x14ac:dyDescent="0.25">
      <c r="A2077">
        <v>81021890</v>
      </c>
      <c r="B2077" t="s">
        <v>17299</v>
      </c>
      <c r="C2077" t="s">
        <v>14002</v>
      </c>
      <c r="D2077" t="s">
        <v>14202</v>
      </c>
      <c r="E2077" t="s">
        <v>15455</v>
      </c>
    </row>
    <row r="2078" spans="1:5" x14ac:dyDescent="0.25">
      <c r="A2078">
        <v>81021892</v>
      </c>
      <c r="B2078" t="s">
        <v>17300</v>
      </c>
      <c r="C2078" t="s">
        <v>13516</v>
      </c>
      <c r="D2078" t="s">
        <v>13517</v>
      </c>
      <c r="E2078" t="s">
        <v>13518</v>
      </c>
    </row>
    <row r="2079" spans="1:5" x14ac:dyDescent="0.25">
      <c r="A2079">
        <v>81021736</v>
      </c>
      <c r="B2079" t="s">
        <v>17301</v>
      </c>
      <c r="C2079" t="s">
        <v>15351</v>
      </c>
      <c r="D2079" t="s">
        <v>14595</v>
      </c>
      <c r="E2079" t="s">
        <v>14472</v>
      </c>
    </row>
    <row r="2080" spans="1:5" x14ac:dyDescent="0.25">
      <c r="A2080">
        <v>81021738</v>
      </c>
      <c r="B2080" t="s">
        <v>17302</v>
      </c>
      <c r="C2080" t="s">
        <v>14065</v>
      </c>
      <c r="D2080" t="s">
        <v>13458</v>
      </c>
      <c r="E2080" t="s">
        <v>13561</v>
      </c>
    </row>
    <row r="2081" spans="1:5" x14ac:dyDescent="0.25">
      <c r="A2081">
        <v>81021740</v>
      </c>
      <c r="B2081" t="s">
        <v>17303</v>
      </c>
      <c r="C2081" t="s">
        <v>15213</v>
      </c>
      <c r="D2081" t="s">
        <v>17002</v>
      </c>
      <c r="E2081" t="s">
        <v>13897</v>
      </c>
    </row>
    <row r="2082" spans="1:5" x14ac:dyDescent="0.25">
      <c r="A2082">
        <v>81021894</v>
      </c>
      <c r="B2082" t="s">
        <v>17304</v>
      </c>
      <c r="C2082" t="s">
        <v>16023</v>
      </c>
      <c r="D2082" t="s">
        <v>13780</v>
      </c>
      <c r="E2082" t="s">
        <v>13997</v>
      </c>
    </row>
    <row r="2083" spans="1:5" x14ac:dyDescent="0.25">
      <c r="A2083">
        <v>81021896</v>
      </c>
      <c r="B2083" t="s">
        <v>17305</v>
      </c>
      <c r="C2083" t="s">
        <v>15368</v>
      </c>
      <c r="D2083" t="s">
        <v>14833</v>
      </c>
      <c r="E2083" t="s">
        <v>15369</v>
      </c>
    </row>
    <row r="2084" spans="1:5" x14ac:dyDescent="0.25">
      <c r="A2084">
        <v>81021898</v>
      </c>
      <c r="B2084" t="s">
        <v>17306</v>
      </c>
      <c r="C2084" t="s">
        <v>15828</v>
      </c>
      <c r="D2084" t="s">
        <v>14833</v>
      </c>
      <c r="E2084" t="s">
        <v>13502</v>
      </c>
    </row>
    <row r="2085" spans="1:5" x14ac:dyDescent="0.25">
      <c r="A2085">
        <v>81021900</v>
      </c>
      <c r="B2085" t="s">
        <v>17307</v>
      </c>
      <c r="C2085" t="s">
        <v>13614</v>
      </c>
      <c r="D2085" t="s">
        <v>13497</v>
      </c>
      <c r="E2085" t="s">
        <v>14297</v>
      </c>
    </row>
    <row r="2086" spans="1:5" x14ac:dyDescent="0.25">
      <c r="A2086">
        <v>81021902</v>
      </c>
      <c r="B2086" t="s">
        <v>17308</v>
      </c>
      <c r="C2086" t="s">
        <v>16576</v>
      </c>
      <c r="D2086" t="s">
        <v>16577</v>
      </c>
      <c r="E2086" t="s">
        <v>16578</v>
      </c>
    </row>
    <row r="2087" spans="1:5" x14ac:dyDescent="0.25">
      <c r="A2087">
        <v>81021744</v>
      </c>
      <c r="B2087" t="s">
        <v>17309</v>
      </c>
      <c r="C2087" t="s">
        <v>14067</v>
      </c>
      <c r="D2087" t="s">
        <v>14068</v>
      </c>
      <c r="E2087" t="s">
        <v>14069</v>
      </c>
    </row>
    <row r="2088" spans="1:5" x14ac:dyDescent="0.25">
      <c r="A2088">
        <v>81021746</v>
      </c>
      <c r="B2088" t="s">
        <v>17310</v>
      </c>
      <c r="C2088" t="s">
        <v>16896</v>
      </c>
      <c r="D2088" t="s">
        <v>16897</v>
      </c>
      <c r="E2088" t="s">
        <v>13492</v>
      </c>
    </row>
    <row r="2089" spans="1:5" x14ac:dyDescent="0.25">
      <c r="A2089">
        <v>81021748</v>
      </c>
      <c r="B2089" t="s">
        <v>17311</v>
      </c>
      <c r="C2089" t="s">
        <v>14135</v>
      </c>
      <c r="D2089" t="s">
        <v>14136</v>
      </c>
      <c r="E2089" t="s">
        <v>14137</v>
      </c>
    </row>
    <row r="2090" spans="1:5" x14ac:dyDescent="0.25">
      <c r="A2090">
        <v>81021750</v>
      </c>
      <c r="B2090" t="s">
        <v>17312</v>
      </c>
      <c r="C2090" t="s">
        <v>13809</v>
      </c>
      <c r="D2090" t="s">
        <v>13497</v>
      </c>
      <c r="E2090" t="s">
        <v>16909</v>
      </c>
    </row>
    <row r="2091" spans="1:5" x14ac:dyDescent="0.25">
      <c r="A2091">
        <v>81021752</v>
      </c>
      <c r="B2091" t="s">
        <v>17313</v>
      </c>
      <c r="C2091" t="s">
        <v>14702</v>
      </c>
      <c r="D2091" t="s">
        <v>14259</v>
      </c>
      <c r="E2091" t="s">
        <v>14259</v>
      </c>
    </row>
    <row r="2092" spans="1:5" x14ac:dyDescent="0.25">
      <c r="A2092">
        <v>81021904</v>
      </c>
      <c r="B2092" t="s">
        <v>17314</v>
      </c>
      <c r="C2092" t="s">
        <v>16128</v>
      </c>
      <c r="D2092" t="s">
        <v>13671</v>
      </c>
      <c r="E2092" t="s">
        <v>13496</v>
      </c>
    </row>
    <row r="2093" spans="1:5" x14ac:dyDescent="0.25">
      <c r="A2093">
        <v>81021906</v>
      </c>
      <c r="B2093" t="s">
        <v>17315</v>
      </c>
      <c r="C2093" t="s">
        <v>16796</v>
      </c>
      <c r="D2093" t="s">
        <v>13476</v>
      </c>
      <c r="E2093" t="s">
        <v>14447</v>
      </c>
    </row>
    <row r="2094" spans="1:5" x14ac:dyDescent="0.25">
      <c r="A2094">
        <v>81021908</v>
      </c>
      <c r="B2094" t="s">
        <v>17316</v>
      </c>
      <c r="C2094" t="s">
        <v>15166</v>
      </c>
      <c r="D2094" t="s">
        <v>15167</v>
      </c>
      <c r="E2094" t="s">
        <v>15168</v>
      </c>
    </row>
    <row r="2095" spans="1:5" x14ac:dyDescent="0.25">
      <c r="A2095">
        <v>81021910</v>
      </c>
      <c r="B2095" t="s">
        <v>17317</v>
      </c>
      <c r="C2095" t="s">
        <v>13539</v>
      </c>
      <c r="D2095" t="s">
        <v>13544</v>
      </c>
      <c r="E2095" t="s">
        <v>14646</v>
      </c>
    </row>
    <row r="2096" spans="1:5" x14ac:dyDescent="0.25">
      <c r="A2096">
        <v>81021912</v>
      </c>
      <c r="B2096" t="s">
        <v>17318</v>
      </c>
      <c r="C2096" t="s">
        <v>16067</v>
      </c>
      <c r="D2096" t="s">
        <v>13454</v>
      </c>
      <c r="E2096" t="s">
        <v>13521</v>
      </c>
    </row>
    <row r="2097" spans="1:5" x14ac:dyDescent="0.25">
      <c r="A2097">
        <v>81021754</v>
      </c>
      <c r="B2097" t="s">
        <v>17319</v>
      </c>
      <c r="C2097" t="s">
        <v>16358</v>
      </c>
      <c r="D2097" t="s">
        <v>14742</v>
      </c>
      <c r="E2097" t="s">
        <v>16359</v>
      </c>
    </row>
    <row r="2098" spans="1:5" x14ac:dyDescent="0.25">
      <c r="A2098">
        <v>81021756</v>
      </c>
      <c r="B2098" t="s">
        <v>17320</v>
      </c>
      <c r="C2098" t="s">
        <v>16044</v>
      </c>
      <c r="D2098" t="s">
        <v>13760</v>
      </c>
      <c r="E2098" t="s">
        <v>13584</v>
      </c>
    </row>
    <row r="2099" spans="1:5" x14ac:dyDescent="0.25">
      <c r="A2099">
        <v>81021758</v>
      </c>
      <c r="B2099" t="s">
        <v>17321</v>
      </c>
      <c r="C2099" t="s">
        <v>17052</v>
      </c>
      <c r="D2099" t="s">
        <v>13502</v>
      </c>
      <c r="E2099" t="s">
        <v>13492</v>
      </c>
    </row>
    <row r="2100" spans="1:5" x14ac:dyDescent="0.25">
      <c r="A2100">
        <v>81021760</v>
      </c>
      <c r="B2100" t="s">
        <v>17322</v>
      </c>
      <c r="C2100" t="s">
        <v>16904</v>
      </c>
      <c r="D2100" t="s">
        <v>14175</v>
      </c>
      <c r="E2100" t="s">
        <v>13638</v>
      </c>
    </row>
    <row r="2101" spans="1:5" x14ac:dyDescent="0.25">
      <c r="A2101">
        <v>81021762</v>
      </c>
      <c r="B2101" t="s">
        <v>17323</v>
      </c>
      <c r="C2101" t="s">
        <v>14098</v>
      </c>
      <c r="D2101" t="s">
        <v>13848</v>
      </c>
      <c r="E2101" t="s">
        <v>13987</v>
      </c>
    </row>
    <row r="2102" spans="1:5" x14ac:dyDescent="0.25">
      <c r="A2102">
        <v>81021914</v>
      </c>
      <c r="B2102" t="s">
        <v>17324</v>
      </c>
      <c r="C2102" t="s">
        <v>15992</v>
      </c>
      <c r="D2102" t="s">
        <v>14493</v>
      </c>
      <c r="E2102" t="s">
        <v>7442</v>
      </c>
    </row>
    <row r="2103" spans="1:5" x14ac:dyDescent="0.25">
      <c r="A2103">
        <v>81021916</v>
      </c>
      <c r="B2103" t="s">
        <v>17325</v>
      </c>
      <c r="C2103" t="s">
        <v>13986</v>
      </c>
      <c r="D2103" t="s">
        <v>14493</v>
      </c>
      <c r="E2103" t="s">
        <v>7442</v>
      </c>
    </row>
    <row r="2104" spans="1:5" x14ac:dyDescent="0.25">
      <c r="A2104">
        <v>81021918</v>
      </c>
      <c r="B2104" t="s">
        <v>17326</v>
      </c>
      <c r="C2104" t="s">
        <v>13523</v>
      </c>
      <c r="D2104" t="s">
        <v>7442</v>
      </c>
      <c r="E2104" t="s">
        <v>14023</v>
      </c>
    </row>
    <row r="2105" spans="1:5" x14ac:dyDescent="0.25">
      <c r="A2105">
        <v>81021920</v>
      </c>
      <c r="B2105" t="s">
        <v>17327</v>
      </c>
      <c r="C2105" t="s">
        <v>16995</v>
      </c>
      <c r="D2105" t="s">
        <v>13497</v>
      </c>
      <c r="E2105" t="s">
        <v>13564</v>
      </c>
    </row>
    <row r="2106" spans="1:5" x14ac:dyDescent="0.25">
      <c r="A2106">
        <v>81021764</v>
      </c>
      <c r="B2106" t="s">
        <v>17328</v>
      </c>
      <c r="C2106" t="s">
        <v>15994</v>
      </c>
      <c r="D2106" t="s">
        <v>14158</v>
      </c>
      <c r="E2106" t="s">
        <v>13909</v>
      </c>
    </row>
    <row r="2107" spans="1:5" x14ac:dyDescent="0.25">
      <c r="A2107">
        <v>81021926</v>
      </c>
      <c r="B2107" t="s">
        <v>17329</v>
      </c>
      <c r="C2107" t="s">
        <v>13539</v>
      </c>
      <c r="D2107" t="s">
        <v>13612</v>
      </c>
      <c r="E2107" t="s">
        <v>14512</v>
      </c>
    </row>
    <row r="2108" spans="1:5" x14ac:dyDescent="0.25">
      <c r="A2108">
        <v>81021922</v>
      </c>
      <c r="B2108" t="s">
        <v>17330</v>
      </c>
      <c r="C2108" t="s">
        <v>13491</v>
      </c>
      <c r="D2108" t="s">
        <v>14110</v>
      </c>
      <c r="E2108" t="s">
        <v>14003</v>
      </c>
    </row>
    <row r="2109" spans="1:5" x14ac:dyDescent="0.25">
      <c r="A2109">
        <v>81021924</v>
      </c>
      <c r="B2109" t="s">
        <v>17331</v>
      </c>
      <c r="C2109" t="s">
        <v>14216</v>
      </c>
      <c r="D2109" t="s">
        <v>13979</v>
      </c>
      <c r="E2109" t="s">
        <v>14217</v>
      </c>
    </row>
    <row r="2110" spans="1:5" x14ac:dyDescent="0.25">
      <c r="A2110">
        <v>81021766</v>
      </c>
      <c r="B2110" t="s">
        <v>17332</v>
      </c>
      <c r="C2110" t="s">
        <v>15823</v>
      </c>
      <c r="D2110" t="s">
        <v>14323</v>
      </c>
      <c r="E2110" t="s">
        <v>13502</v>
      </c>
    </row>
    <row r="2111" spans="1:5" x14ac:dyDescent="0.25">
      <c r="A2111">
        <v>81021768</v>
      </c>
      <c r="B2111" t="s">
        <v>17333</v>
      </c>
      <c r="C2111" t="s">
        <v>15391</v>
      </c>
      <c r="D2111" t="s">
        <v>14594</v>
      </c>
      <c r="E2111" t="s">
        <v>13470</v>
      </c>
    </row>
    <row r="2112" spans="1:5" x14ac:dyDescent="0.25">
      <c r="A2112">
        <v>81021770</v>
      </c>
      <c r="B2112" t="s">
        <v>17334</v>
      </c>
      <c r="C2112" t="s">
        <v>14320</v>
      </c>
      <c r="D2112" t="s">
        <v>14594</v>
      </c>
      <c r="E2112" t="s">
        <v>14595</v>
      </c>
    </row>
    <row r="2113" spans="1:5" x14ac:dyDescent="0.25">
      <c r="A2113">
        <v>81021772</v>
      </c>
      <c r="B2113" t="s">
        <v>17335</v>
      </c>
      <c r="C2113" t="s">
        <v>15574</v>
      </c>
      <c r="D2113" t="s">
        <v>14297</v>
      </c>
      <c r="E2113" t="s">
        <v>13909</v>
      </c>
    </row>
    <row r="2114" spans="1:5" x14ac:dyDescent="0.25">
      <c r="A2114">
        <v>81021928</v>
      </c>
      <c r="B2114" t="s">
        <v>17336</v>
      </c>
      <c r="C2114" t="s">
        <v>14559</v>
      </c>
      <c r="D2114" t="s">
        <v>13627</v>
      </c>
      <c r="E2114" t="s">
        <v>13476</v>
      </c>
    </row>
    <row r="2115" spans="1:5" x14ac:dyDescent="0.25">
      <c r="A2115">
        <v>81021930</v>
      </c>
      <c r="B2115" t="s">
        <v>17337</v>
      </c>
      <c r="C2115" t="s">
        <v>16945</v>
      </c>
      <c r="D2115" t="s">
        <v>13671</v>
      </c>
      <c r="E2115" t="s">
        <v>13940</v>
      </c>
    </row>
    <row r="2116" spans="1:5" x14ac:dyDescent="0.25">
      <c r="A2116">
        <v>81021932</v>
      </c>
      <c r="B2116" t="s">
        <v>17338</v>
      </c>
      <c r="C2116" t="s">
        <v>13896</v>
      </c>
      <c r="D2116" t="s">
        <v>13897</v>
      </c>
      <c r="E2116" t="s">
        <v>13898</v>
      </c>
    </row>
    <row r="2117" spans="1:5" x14ac:dyDescent="0.25">
      <c r="A2117">
        <v>81021774</v>
      </c>
      <c r="B2117" t="s">
        <v>17339</v>
      </c>
      <c r="C2117" t="s">
        <v>15758</v>
      </c>
      <c r="D2117" t="s">
        <v>15759</v>
      </c>
      <c r="E2117" t="s">
        <v>15760</v>
      </c>
    </row>
    <row r="2118" spans="1:5" x14ac:dyDescent="0.25">
      <c r="A2118">
        <v>81021776</v>
      </c>
      <c r="B2118" t="s">
        <v>17340</v>
      </c>
      <c r="C2118" t="s">
        <v>14121</v>
      </c>
      <c r="D2118" t="s">
        <v>14594</v>
      </c>
      <c r="E2118" t="s">
        <v>14595</v>
      </c>
    </row>
    <row r="2119" spans="1:5" x14ac:dyDescent="0.25">
      <c r="A2119">
        <v>81021778</v>
      </c>
      <c r="B2119" t="s">
        <v>17341</v>
      </c>
      <c r="C2119" t="s">
        <v>14711</v>
      </c>
      <c r="D2119" t="s">
        <v>13851</v>
      </c>
      <c r="E2119" t="s">
        <v>14555</v>
      </c>
    </row>
    <row r="2120" spans="1:5" x14ac:dyDescent="0.25">
      <c r="A2120">
        <v>81021780</v>
      </c>
      <c r="B2120" t="s">
        <v>17342</v>
      </c>
      <c r="C2120" t="s">
        <v>14155</v>
      </c>
      <c r="D2120" t="s">
        <v>13543</v>
      </c>
      <c r="E2120" t="s">
        <v>14972</v>
      </c>
    </row>
    <row r="2121" spans="1:5" x14ac:dyDescent="0.25">
      <c r="A2121">
        <v>81021782</v>
      </c>
      <c r="B2121" t="s">
        <v>17343</v>
      </c>
      <c r="C2121" t="s">
        <v>15139</v>
      </c>
      <c r="D2121" t="s">
        <v>14323</v>
      </c>
      <c r="E2121" t="s">
        <v>13502</v>
      </c>
    </row>
    <row r="2122" spans="1:5" x14ac:dyDescent="0.25">
      <c r="A2122">
        <v>81021934</v>
      </c>
      <c r="B2122" t="s">
        <v>17344</v>
      </c>
      <c r="C2122" t="s">
        <v>15351</v>
      </c>
      <c r="D2122" t="s">
        <v>13492</v>
      </c>
      <c r="E2122" t="s">
        <v>13548</v>
      </c>
    </row>
    <row r="2123" spans="1:5" x14ac:dyDescent="0.25">
      <c r="A2123">
        <v>81021936</v>
      </c>
      <c r="B2123" t="s">
        <v>17345</v>
      </c>
      <c r="C2123" t="s">
        <v>14292</v>
      </c>
      <c r="D2123" t="s">
        <v>15338</v>
      </c>
      <c r="E2123" t="s">
        <v>15339</v>
      </c>
    </row>
    <row r="2124" spans="1:5" x14ac:dyDescent="0.25">
      <c r="A2124">
        <v>81021938</v>
      </c>
      <c r="B2124" t="s">
        <v>17346</v>
      </c>
      <c r="C2124" t="s">
        <v>14878</v>
      </c>
      <c r="D2124" t="s">
        <v>14493</v>
      </c>
      <c r="E2124" t="s">
        <v>3157</v>
      </c>
    </row>
    <row r="2125" spans="1:5" x14ac:dyDescent="0.25">
      <c r="A2125">
        <v>81021940</v>
      </c>
      <c r="B2125" t="s">
        <v>17347</v>
      </c>
      <c r="C2125" t="s">
        <v>15141</v>
      </c>
      <c r="D2125" t="s">
        <v>15142</v>
      </c>
      <c r="E2125" t="s">
        <v>15143</v>
      </c>
    </row>
    <row r="2126" spans="1:5" x14ac:dyDescent="0.25">
      <c r="A2126">
        <v>81021942</v>
      </c>
      <c r="B2126" t="s">
        <v>17348</v>
      </c>
      <c r="C2126" t="s">
        <v>15387</v>
      </c>
      <c r="D2126" t="s">
        <v>14533</v>
      </c>
      <c r="E2126" t="s">
        <v>16495</v>
      </c>
    </row>
    <row r="2127" spans="1:5" x14ac:dyDescent="0.25">
      <c r="A2127">
        <v>81021784</v>
      </c>
      <c r="B2127" t="s">
        <v>17349</v>
      </c>
      <c r="C2127" t="s">
        <v>14689</v>
      </c>
      <c r="D2127" t="s">
        <v>13454</v>
      </c>
      <c r="E2127" t="s">
        <v>14219</v>
      </c>
    </row>
    <row r="2128" spans="1:5" x14ac:dyDescent="0.25">
      <c r="A2128">
        <v>81021786</v>
      </c>
      <c r="B2128" t="s">
        <v>17350</v>
      </c>
      <c r="C2128" t="s">
        <v>13939</v>
      </c>
      <c r="D2128" t="s">
        <v>13570</v>
      </c>
      <c r="E2128" t="s">
        <v>13940</v>
      </c>
    </row>
    <row r="2129" spans="1:5" x14ac:dyDescent="0.25">
      <c r="A2129">
        <v>81021788</v>
      </c>
      <c r="B2129" t="s">
        <v>17351</v>
      </c>
      <c r="C2129" t="s">
        <v>13847</v>
      </c>
      <c r="D2129" t="s">
        <v>13497</v>
      </c>
      <c r="E2129" t="s">
        <v>13612</v>
      </c>
    </row>
    <row r="2130" spans="1:5" x14ac:dyDescent="0.25">
      <c r="A2130">
        <v>81021790</v>
      </c>
      <c r="B2130" t="s">
        <v>17352</v>
      </c>
      <c r="C2130" t="s">
        <v>15326</v>
      </c>
      <c r="D2130" t="s">
        <v>13749</v>
      </c>
      <c r="E2130" t="s">
        <v>13484</v>
      </c>
    </row>
    <row r="2131" spans="1:5" x14ac:dyDescent="0.25">
      <c r="A2131">
        <v>81021792</v>
      </c>
      <c r="B2131" t="s">
        <v>17353</v>
      </c>
      <c r="C2131" t="s">
        <v>13608</v>
      </c>
      <c r="D2131" t="s">
        <v>13927</v>
      </c>
      <c r="E2131" t="s">
        <v>15252</v>
      </c>
    </row>
    <row r="2132" spans="1:5" x14ac:dyDescent="0.25">
      <c r="A2132">
        <v>81021944</v>
      </c>
      <c r="B2132" t="s">
        <v>17354</v>
      </c>
      <c r="C2132" t="s">
        <v>15171</v>
      </c>
      <c r="D2132" t="s">
        <v>13492</v>
      </c>
      <c r="E2132" t="s">
        <v>15172</v>
      </c>
    </row>
    <row r="2133" spans="1:5" x14ac:dyDescent="0.25">
      <c r="A2133">
        <v>81021946</v>
      </c>
      <c r="B2133" t="s">
        <v>17355</v>
      </c>
      <c r="C2133" t="s">
        <v>15571</v>
      </c>
      <c r="D2133" t="s">
        <v>14000</v>
      </c>
      <c r="E2133" t="s">
        <v>15572</v>
      </c>
    </row>
    <row r="2134" spans="1:5" x14ac:dyDescent="0.25">
      <c r="A2134">
        <v>81021948</v>
      </c>
      <c r="B2134" t="s">
        <v>17356</v>
      </c>
      <c r="C2134" t="s">
        <v>16363</v>
      </c>
      <c r="D2134" t="s">
        <v>14261</v>
      </c>
      <c r="E2134" t="s">
        <v>13552</v>
      </c>
    </row>
    <row r="2135" spans="1:5" x14ac:dyDescent="0.25">
      <c r="A2135">
        <v>81021950</v>
      </c>
      <c r="B2135" t="s">
        <v>17357</v>
      </c>
      <c r="C2135" t="s">
        <v>14845</v>
      </c>
      <c r="D2135" t="s">
        <v>15248</v>
      </c>
      <c r="E2135" t="s">
        <v>7442</v>
      </c>
    </row>
    <row r="2136" spans="1:5" x14ac:dyDescent="0.25">
      <c r="A2136">
        <v>81021952</v>
      </c>
      <c r="B2136" t="s">
        <v>17358</v>
      </c>
      <c r="C2136" t="s">
        <v>14788</v>
      </c>
      <c r="D2136" t="s">
        <v>13458</v>
      </c>
      <c r="E2136" t="s">
        <v>14789</v>
      </c>
    </row>
    <row r="2137" spans="1:5" x14ac:dyDescent="0.25">
      <c r="A2137">
        <v>81021794</v>
      </c>
      <c r="B2137" t="s">
        <v>17359</v>
      </c>
      <c r="C2137" t="s">
        <v>13460</v>
      </c>
      <c r="D2137" t="s">
        <v>14533</v>
      </c>
      <c r="E2137" t="s">
        <v>16466</v>
      </c>
    </row>
    <row r="2138" spans="1:5" x14ac:dyDescent="0.25">
      <c r="A2138">
        <v>81021796</v>
      </c>
      <c r="B2138" t="s">
        <v>17360</v>
      </c>
      <c r="C2138" t="s">
        <v>15751</v>
      </c>
      <c r="D2138" t="s">
        <v>13711</v>
      </c>
      <c r="E2138" t="s">
        <v>13712</v>
      </c>
    </row>
    <row r="2139" spans="1:5" x14ac:dyDescent="0.25">
      <c r="A2139">
        <v>81021798</v>
      </c>
      <c r="B2139" t="s">
        <v>17361</v>
      </c>
      <c r="C2139" t="s">
        <v>13751</v>
      </c>
      <c r="D2139" t="s">
        <v>13711</v>
      </c>
      <c r="E2139" t="s">
        <v>13712</v>
      </c>
    </row>
    <row r="2140" spans="1:5" x14ac:dyDescent="0.25">
      <c r="A2140">
        <v>81021800</v>
      </c>
      <c r="B2140" t="s">
        <v>17362</v>
      </c>
      <c r="C2140" t="s">
        <v>14828</v>
      </c>
      <c r="D2140" t="s">
        <v>15117</v>
      </c>
      <c r="E2140" t="s">
        <v>13821</v>
      </c>
    </row>
    <row r="2141" spans="1:5" x14ac:dyDescent="0.25">
      <c r="A2141">
        <v>81021802</v>
      </c>
      <c r="B2141" t="s">
        <v>17363</v>
      </c>
      <c r="C2141" t="s">
        <v>13704</v>
      </c>
      <c r="D2141" t="s">
        <v>13705</v>
      </c>
      <c r="E2141" t="s">
        <v>13458</v>
      </c>
    </row>
    <row r="2142" spans="1:5" x14ac:dyDescent="0.25">
      <c r="A2142">
        <v>81021954</v>
      </c>
      <c r="B2142" t="s">
        <v>17364</v>
      </c>
      <c r="C2142" t="s">
        <v>14585</v>
      </c>
      <c r="D2142" t="s">
        <v>14023</v>
      </c>
      <c r="E2142" t="s">
        <v>13564</v>
      </c>
    </row>
    <row r="2143" spans="1:5" x14ac:dyDescent="0.25">
      <c r="A2143">
        <v>81021956</v>
      </c>
      <c r="B2143" t="s">
        <v>17365</v>
      </c>
      <c r="C2143" t="s">
        <v>13870</v>
      </c>
      <c r="D2143" t="s">
        <v>13687</v>
      </c>
      <c r="E2143" t="s">
        <v>13481</v>
      </c>
    </row>
    <row r="2144" spans="1:5" x14ac:dyDescent="0.25">
      <c r="A2144">
        <v>81021958</v>
      </c>
      <c r="B2144" t="s">
        <v>17366</v>
      </c>
      <c r="C2144" t="s">
        <v>13868</v>
      </c>
      <c r="D2144" t="s">
        <v>14852</v>
      </c>
      <c r="E2144" t="s">
        <v>13548</v>
      </c>
    </row>
    <row r="2145" spans="1:5" x14ac:dyDescent="0.25">
      <c r="A2145">
        <v>81021960</v>
      </c>
      <c r="B2145" t="s">
        <v>17367</v>
      </c>
      <c r="C2145" t="s">
        <v>13685</v>
      </c>
      <c r="D2145" t="s">
        <v>13686</v>
      </c>
      <c r="E2145" t="s">
        <v>13687</v>
      </c>
    </row>
    <row r="2146" spans="1:5" x14ac:dyDescent="0.25">
      <c r="A2146">
        <v>81021962</v>
      </c>
      <c r="B2146" t="s">
        <v>17368</v>
      </c>
      <c r="C2146" t="s">
        <v>16288</v>
      </c>
      <c r="D2146" t="s">
        <v>14113</v>
      </c>
      <c r="E2146" t="s">
        <v>13827</v>
      </c>
    </row>
    <row r="2147" spans="1:5" x14ac:dyDescent="0.25">
      <c r="A2147">
        <v>81021804</v>
      </c>
      <c r="B2147" t="s">
        <v>17369</v>
      </c>
      <c r="C2147" t="s">
        <v>1099</v>
      </c>
      <c r="D2147" t="s">
        <v>13453</v>
      </c>
      <c r="E2147" t="s">
        <v>13634</v>
      </c>
    </row>
    <row r="2148" spans="1:5" x14ac:dyDescent="0.25">
      <c r="A2148">
        <v>81021806</v>
      </c>
      <c r="B2148" t="s">
        <v>17370</v>
      </c>
      <c r="C2148" t="s">
        <v>14845</v>
      </c>
      <c r="D2148" t="s">
        <v>13496</v>
      </c>
      <c r="E2148" t="s">
        <v>13481</v>
      </c>
    </row>
    <row r="2149" spans="1:5" x14ac:dyDescent="0.25">
      <c r="A2149">
        <v>81021808</v>
      </c>
      <c r="B2149" t="s">
        <v>17371</v>
      </c>
      <c r="C2149" t="s">
        <v>14212</v>
      </c>
      <c r="D2149" t="s">
        <v>13496</v>
      </c>
      <c r="E2149" t="s">
        <v>14213</v>
      </c>
    </row>
    <row r="2150" spans="1:5" x14ac:dyDescent="0.25">
      <c r="A2150">
        <v>81021810</v>
      </c>
      <c r="B2150" t="s">
        <v>17372</v>
      </c>
      <c r="C2150" t="s">
        <v>16352</v>
      </c>
      <c r="D2150" t="s">
        <v>14213</v>
      </c>
      <c r="E2150" t="s">
        <v>14320</v>
      </c>
    </row>
    <row r="2151" spans="1:5" x14ac:dyDescent="0.25">
      <c r="A2151">
        <v>81021812</v>
      </c>
      <c r="B2151" t="s">
        <v>17373</v>
      </c>
      <c r="C2151" t="s">
        <v>16736</v>
      </c>
      <c r="D2151" t="s">
        <v>16737</v>
      </c>
      <c r="E2151" t="s">
        <v>13698</v>
      </c>
    </row>
    <row r="2152" spans="1:5" x14ac:dyDescent="0.25">
      <c r="A2152">
        <v>81021964</v>
      </c>
      <c r="B2152" t="s">
        <v>17374</v>
      </c>
      <c r="C2152" t="s">
        <v>15332</v>
      </c>
      <c r="D2152" t="s">
        <v>14472</v>
      </c>
      <c r="E2152" t="s">
        <v>13642</v>
      </c>
    </row>
    <row r="2153" spans="1:5" x14ac:dyDescent="0.25">
      <c r="A2153">
        <v>81021966</v>
      </c>
      <c r="B2153" t="s">
        <v>17375</v>
      </c>
      <c r="C2153" t="s">
        <v>15449</v>
      </c>
      <c r="D2153" t="s">
        <v>13548</v>
      </c>
      <c r="E2153" t="s">
        <v>13561</v>
      </c>
    </row>
    <row r="2154" spans="1:5" x14ac:dyDescent="0.25">
      <c r="A2154">
        <v>81021968</v>
      </c>
      <c r="B2154" t="s">
        <v>17376</v>
      </c>
      <c r="C2154" t="s">
        <v>13675</v>
      </c>
      <c r="D2154" t="s">
        <v>14925</v>
      </c>
      <c r="E2154" t="s">
        <v>13536</v>
      </c>
    </row>
    <row r="2155" spans="1:5" x14ac:dyDescent="0.25">
      <c r="A2155">
        <v>81021970</v>
      </c>
      <c r="B2155" t="s">
        <v>17377</v>
      </c>
      <c r="C2155" t="s">
        <v>14403</v>
      </c>
      <c r="D2155" t="s">
        <v>13605</v>
      </c>
      <c r="E2155" t="s">
        <v>13470</v>
      </c>
    </row>
    <row r="2156" spans="1:5" x14ac:dyDescent="0.25">
      <c r="A2156">
        <v>81021972</v>
      </c>
      <c r="B2156" t="s">
        <v>17378</v>
      </c>
      <c r="C2156" t="s">
        <v>16016</v>
      </c>
      <c r="D2156" t="s">
        <v>13827</v>
      </c>
      <c r="E2156" t="s">
        <v>13497</v>
      </c>
    </row>
    <row r="2157" spans="1:5" x14ac:dyDescent="0.25">
      <c r="A2157">
        <v>81021674</v>
      </c>
      <c r="B2157" t="s">
        <v>17379</v>
      </c>
      <c r="C2157" t="s">
        <v>13949</v>
      </c>
      <c r="D2157" t="s">
        <v>14278</v>
      </c>
      <c r="E2157" t="s">
        <v>13479</v>
      </c>
    </row>
    <row r="2158" spans="1:5" x14ac:dyDescent="0.25">
      <c r="A2158">
        <v>81021662</v>
      </c>
      <c r="B2158" t="s">
        <v>17380</v>
      </c>
      <c r="C2158" t="s">
        <v>15387</v>
      </c>
      <c r="D2158" t="s">
        <v>13662</v>
      </c>
      <c r="E2158" t="s">
        <v>16047</v>
      </c>
    </row>
    <row r="2159" spans="1:5" x14ac:dyDescent="0.25">
      <c r="A2159">
        <v>81021668</v>
      </c>
      <c r="B2159" t="s">
        <v>17381</v>
      </c>
      <c r="C2159" t="s">
        <v>13915</v>
      </c>
      <c r="D2159" t="s">
        <v>13492</v>
      </c>
      <c r="E2159" t="s">
        <v>13871</v>
      </c>
    </row>
    <row r="2160" spans="1:5" x14ac:dyDescent="0.25">
      <c r="A2160">
        <v>81021670</v>
      </c>
      <c r="B2160" t="s">
        <v>17382</v>
      </c>
      <c r="C2160" t="s">
        <v>13569</v>
      </c>
      <c r="D2160" t="s">
        <v>13524</v>
      </c>
      <c r="E2160" t="s">
        <v>13492</v>
      </c>
    </row>
    <row r="2161" spans="1:5" x14ac:dyDescent="0.25">
      <c r="A2161">
        <v>81021672</v>
      </c>
      <c r="B2161" t="s">
        <v>17383</v>
      </c>
      <c r="C2161" t="s">
        <v>13791</v>
      </c>
      <c r="D2161" t="s">
        <v>13561</v>
      </c>
      <c r="E2161" t="s">
        <v>13792</v>
      </c>
    </row>
    <row r="2162" spans="1:5" x14ac:dyDescent="0.25">
      <c r="A2162">
        <v>81021664</v>
      </c>
      <c r="B2162" t="s">
        <v>17384</v>
      </c>
      <c r="C2162" t="s">
        <v>14096</v>
      </c>
      <c r="D2162" t="s">
        <v>13824</v>
      </c>
      <c r="E2162" t="s">
        <v>13548</v>
      </c>
    </row>
    <row r="2163" spans="1:5" x14ac:dyDescent="0.25">
      <c r="A2163">
        <v>81021644</v>
      </c>
      <c r="B2163" t="s">
        <v>17385</v>
      </c>
      <c r="C2163" t="s">
        <v>14299</v>
      </c>
      <c r="D2163" t="s">
        <v>13548</v>
      </c>
      <c r="E2163" t="s">
        <v>8752</v>
      </c>
    </row>
    <row r="2164" spans="1:5" x14ac:dyDescent="0.25">
      <c r="A2164">
        <v>81021646</v>
      </c>
      <c r="B2164" t="s">
        <v>17386</v>
      </c>
      <c r="C2164" t="s">
        <v>14331</v>
      </c>
      <c r="D2164" t="s">
        <v>13492</v>
      </c>
      <c r="E2164" t="s">
        <v>13492</v>
      </c>
    </row>
    <row r="2165" spans="1:5" x14ac:dyDescent="0.25">
      <c r="A2165">
        <v>81021648</v>
      </c>
      <c r="B2165" t="s">
        <v>17387</v>
      </c>
      <c r="C2165" t="s">
        <v>13976</v>
      </c>
      <c r="D2165" t="s">
        <v>13531</v>
      </c>
      <c r="E2165" t="s">
        <v>14113</v>
      </c>
    </row>
    <row r="2166" spans="1:5" x14ac:dyDescent="0.25">
      <c r="A2166">
        <v>81021650</v>
      </c>
      <c r="B2166" t="s">
        <v>17388</v>
      </c>
      <c r="C2166" t="s">
        <v>16784</v>
      </c>
      <c r="D2166" t="s">
        <v>14140</v>
      </c>
      <c r="E2166" t="s">
        <v>14514</v>
      </c>
    </row>
    <row r="2167" spans="1:5" x14ac:dyDescent="0.25">
      <c r="A2167">
        <v>81021652</v>
      </c>
      <c r="B2167" t="s">
        <v>17389</v>
      </c>
      <c r="C2167" t="s">
        <v>15724</v>
      </c>
      <c r="D2167" t="s">
        <v>14514</v>
      </c>
      <c r="E2167" t="s">
        <v>13458</v>
      </c>
    </row>
    <row r="2168" spans="1:5" x14ac:dyDescent="0.25">
      <c r="A2168">
        <v>81021654</v>
      </c>
      <c r="B2168" t="s">
        <v>17390</v>
      </c>
      <c r="C2168" t="s">
        <v>14374</v>
      </c>
      <c r="D2168" t="s">
        <v>13561</v>
      </c>
      <c r="E2168" t="s">
        <v>13465</v>
      </c>
    </row>
    <row r="2169" spans="1:5" x14ac:dyDescent="0.25">
      <c r="A2169">
        <v>81021656</v>
      </c>
      <c r="B2169" t="s">
        <v>17391</v>
      </c>
      <c r="C2169" t="s">
        <v>13737</v>
      </c>
      <c r="D2169" t="s">
        <v>14683</v>
      </c>
      <c r="E2169" t="s">
        <v>14684</v>
      </c>
    </row>
    <row r="2170" spans="1:5" x14ac:dyDescent="0.25">
      <c r="A2170">
        <v>81021658</v>
      </c>
      <c r="B2170" t="s">
        <v>17392</v>
      </c>
      <c r="C2170" t="s">
        <v>16111</v>
      </c>
      <c r="D2170" t="s">
        <v>16980</v>
      </c>
      <c r="E2170" t="s">
        <v>15705</v>
      </c>
    </row>
    <row r="2171" spans="1:5" x14ac:dyDescent="0.25">
      <c r="A2171">
        <v>81021660</v>
      </c>
      <c r="B2171" t="s">
        <v>17393</v>
      </c>
      <c r="C2171" t="s">
        <v>13673</v>
      </c>
      <c r="D2171" t="s">
        <v>13502</v>
      </c>
      <c r="E2171" t="s">
        <v>13470</v>
      </c>
    </row>
    <row r="2172" spans="1:5" x14ac:dyDescent="0.25">
      <c r="A2172">
        <v>81021666</v>
      </c>
      <c r="B2172" t="s">
        <v>17394</v>
      </c>
      <c r="C2172" t="s">
        <v>14180</v>
      </c>
      <c r="D2172" t="s">
        <v>13725</v>
      </c>
      <c r="E2172" t="s">
        <v>13476</v>
      </c>
    </row>
    <row r="2173" spans="1:5" x14ac:dyDescent="0.25">
      <c r="A2173">
        <v>81021630</v>
      </c>
      <c r="B2173" t="s">
        <v>17395</v>
      </c>
      <c r="C2173" t="s">
        <v>15743</v>
      </c>
      <c r="D2173" t="s">
        <v>13497</v>
      </c>
      <c r="E2173" t="s">
        <v>15886</v>
      </c>
    </row>
    <row r="2174" spans="1:5" x14ac:dyDescent="0.25">
      <c r="A2174">
        <v>81021624</v>
      </c>
      <c r="B2174" t="s">
        <v>17396</v>
      </c>
      <c r="C2174" t="s">
        <v>13996</v>
      </c>
      <c r="D2174" t="s">
        <v>13997</v>
      </c>
      <c r="E2174" t="s">
        <v>13998</v>
      </c>
    </row>
    <row r="2175" spans="1:5" x14ac:dyDescent="0.25">
      <c r="A2175">
        <v>81021626</v>
      </c>
      <c r="B2175" t="s">
        <v>17397</v>
      </c>
      <c r="C2175" t="s">
        <v>16517</v>
      </c>
      <c r="D2175" t="s">
        <v>14533</v>
      </c>
      <c r="E2175" t="s">
        <v>249</v>
      </c>
    </row>
    <row r="2176" spans="1:5" x14ac:dyDescent="0.25">
      <c r="A2176">
        <v>81021628</v>
      </c>
      <c r="B2176" t="s">
        <v>17398</v>
      </c>
      <c r="C2176" t="s">
        <v>14221</v>
      </c>
      <c r="D2176" t="s">
        <v>13697</v>
      </c>
      <c r="E2176" t="s">
        <v>13544</v>
      </c>
    </row>
    <row r="2177" spans="1:5" x14ac:dyDescent="0.25">
      <c r="A2177">
        <v>81021632</v>
      </c>
      <c r="B2177" t="s">
        <v>17399</v>
      </c>
      <c r="C2177" t="s">
        <v>16437</v>
      </c>
      <c r="D2177" t="s">
        <v>13960</v>
      </c>
      <c r="E2177" t="s">
        <v>14665</v>
      </c>
    </row>
    <row r="2178" spans="1:5" x14ac:dyDescent="0.25">
      <c r="A2178">
        <v>81021600</v>
      </c>
      <c r="B2178" t="s">
        <v>17400</v>
      </c>
      <c r="C2178" t="s">
        <v>14085</v>
      </c>
      <c r="D2178" t="s">
        <v>14063</v>
      </c>
      <c r="E2178" t="s">
        <v>13780</v>
      </c>
    </row>
    <row r="2179" spans="1:5" x14ac:dyDescent="0.25">
      <c r="A2179">
        <v>81021578</v>
      </c>
      <c r="B2179" t="s">
        <v>17401</v>
      </c>
      <c r="C2179" t="s">
        <v>15344</v>
      </c>
      <c r="D2179" t="s">
        <v>16578</v>
      </c>
      <c r="E2179" t="s">
        <v>13481</v>
      </c>
    </row>
    <row r="2180" spans="1:5" x14ac:dyDescent="0.25">
      <c r="A2180">
        <v>81021576</v>
      </c>
      <c r="B2180" t="s">
        <v>17402</v>
      </c>
      <c r="C2180" t="s">
        <v>14699</v>
      </c>
      <c r="D2180" t="s">
        <v>13657</v>
      </c>
      <c r="E2180" t="s">
        <v>14700</v>
      </c>
    </row>
    <row r="2181" spans="1:5" x14ac:dyDescent="0.25">
      <c r="A2181">
        <v>81021580</v>
      </c>
      <c r="B2181" t="s">
        <v>17403</v>
      </c>
      <c r="C2181" t="s">
        <v>13675</v>
      </c>
      <c r="D2181" t="s">
        <v>13514</v>
      </c>
      <c r="E2181" t="s">
        <v>13676</v>
      </c>
    </row>
    <row r="2182" spans="1:5" x14ac:dyDescent="0.25">
      <c r="A2182">
        <v>81021582</v>
      </c>
      <c r="B2182" t="s">
        <v>17404</v>
      </c>
      <c r="C2182" t="s">
        <v>14028</v>
      </c>
      <c r="D2182" t="s">
        <v>13484</v>
      </c>
      <c r="E2182" t="s">
        <v>13502</v>
      </c>
    </row>
    <row r="2183" spans="1:5" x14ac:dyDescent="0.25">
      <c r="A2183">
        <v>81021584</v>
      </c>
      <c r="B2183" t="s">
        <v>17405</v>
      </c>
      <c r="C2183" t="s">
        <v>14162</v>
      </c>
      <c r="D2183" t="s">
        <v>14163</v>
      </c>
      <c r="E2183" t="s">
        <v>13741</v>
      </c>
    </row>
    <row r="2184" spans="1:5" x14ac:dyDescent="0.25">
      <c r="A2184">
        <v>81021602</v>
      </c>
      <c r="B2184" t="s">
        <v>17406</v>
      </c>
      <c r="C2184" t="s">
        <v>13648</v>
      </c>
      <c r="D2184" t="s">
        <v>16105</v>
      </c>
      <c r="E2184" t="s">
        <v>13481</v>
      </c>
    </row>
    <row r="2185" spans="1:5" x14ac:dyDescent="0.25">
      <c r="A2185">
        <v>81021616</v>
      </c>
      <c r="B2185" t="s">
        <v>17407</v>
      </c>
      <c r="C2185" t="s">
        <v>14686</v>
      </c>
      <c r="D2185" t="s">
        <v>13937</v>
      </c>
      <c r="E2185" t="s">
        <v>13734</v>
      </c>
    </row>
    <row r="2186" spans="1:5" x14ac:dyDescent="0.25">
      <c r="A2186">
        <v>81021618</v>
      </c>
      <c r="B2186" t="s">
        <v>17408</v>
      </c>
      <c r="C2186" t="s">
        <v>13516</v>
      </c>
      <c r="D2186" t="s">
        <v>13502</v>
      </c>
      <c r="E2186" t="s">
        <v>14833</v>
      </c>
    </row>
    <row r="2187" spans="1:5" x14ac:dyDescent="0.25">
      <c r="A2187">
        <v>81021620</v>
      </c>
      <c r="B2187" t="s">
        <v>17409</v>
      </c>
      <c r="C2187" t="s">
        <v>14832</v>
      </c>
      <c r="D2187" t="s">
        <v>14833</v>
      </c>
      <c r="E2187" t="s">
        <v>13544</v>
      </c>
    </row>
    <row r="2188" spans="1:5" x14ac:dyDescent="0.25">
      <c r="A2188">
        <v>81021614</v>
      </c>
      <c r="B2188" t="s">
        <v>17410</v>
      </c>
      <c r="C2188" t="s">
        <v>14026</v>
      </c>
      <c r="D2188" t="s">
        <v>13492</v>
      </c>
      <c r="E2188" t="s">
        <v>13484</v>
      </c>
    </row>
    <row r="2189" spans="1:5" x14ac:dyDescent="0.25">
      <c r="A2189">
        <v>81021622</v>
      </c>
      <c r="B2189" t="s">
        <v>17411</v>
      </c>
      <c r="C2189" t="s">
        <v>14650</v>
      </c>
      <c r="D2189" t="s">
        <v>13997</v>
      </c>
      <c r="E2189" t="s">
        <v>13536</v>
      </c>
    </row>
    <row r="2190" spans="1:5" x14ac:dyDescent="0.25">
      <c r="A2190">
        <v>81021536</v>
      </c>
      <c r="B2190" t="s">
        <v>17412</v>
      </c>
      <c r="C2190" t="s">
        <v>15393</v>
      </c>
      <c r="D2190" t="s">
        <v>13497</v>
      </c>
      <c r="E2190" t="s">
        <v>13476</v>
      </c>
    </row>
    <row r="2191" spans="1:5" x14ac:dyDescent="0.25">
      <c r="A2191">
        <v>81021516</v>
      </c>
      <c r="B2191" t="s">
        <v>17413</v>
      </c>
      <c r="C2191" t="s">
        <v>14681</v>
      </c>
      <c r="D2191" t="s">
        <v>13543</v>
      </c>
      <c r="E2191" t="s">
        <v>14290</v>
      </c>
    </row>
    <row r="2192" spans="1:5" x14ac:dyDescent="0.25">
      <c r="A2192">
        <v>81021518</v>
      </c>
      <c r="B2192" t="s">
        <v>17414</v>
      </c>
      <c r="C2192" t="s">
        <v>13718</v>
      </c>
      <c r="D2192" t="s">
        <v>14290</v>
      </c>
      <c r="E2192" t="s">
        <v>16838</v>
      </c>
    </row>
    <row r="2193" spans="1:5" x14ac:dyDescent="0.25">
      <c r="A2193">
        <v>81021520</v>
      </c>
      <c r="B2193" t="s">
        <v>17415</v>
      </c>
      <c r="C2193" t="s">
        <v>15594</v>
      </c>
      <c r="D2193" t="s">
        <v>13543</v>
      </c>
      <c r="E2193" t="s">
        <v>14290</v>
      </c>
    </row>
    <row r="2194" spans="1:5" x14ac:dyDescent="0.25">
      <c r="A2194">
        <v>81021522</v>
      </c>
      <c r="B2194" t="s">
        <v>17416</v>
      </c>
      <c r="C2194" t="s">
        <v>13569</v>
      </c>
      <c r="D2194" t="s">
        <v>13745</v>
      </c>
      <c r="E2194" t="s">
        <v>13920</v>
      </c>
    </row>
    <row r="2195" spans="1:5" x14ac:dyDescent="0.25">
      <c r="A2195">
        <v>81021524</v>
      </c>
      <c r="B2195" t="s">
        <v>17417</v>
      </c>
      <c r="C2195" t="s">
        <v>13814</v>
      </c>
      <c r="D2195" t="s">
        <v>14595</v>
      </c>
      <c r="E2195" t="s">
        <v>13897</v>
      </c>
    </row>
    <row r="2196" spans="1:5" x14ac:dyDescent="0.25">
      <c r="A2196">
        <v>81021538</v>
      </c>
      <c r="B2196" t="s">
        <v>17418</v>
      </c>
      <c r="C2196" t="s">
        <v>15268</v>
      </c>
      <c r="D2196" t="s">
        <v>16086</v>
      </c>
      <c r="E2196" t="s">
        <v>16087</v>
      </c>
    </row>
    <row r="2197" spans="1:5" x14ac:dyDescent="0.25">
      <c r="A2197">
        <v>81021540</v>
      </c>
      <c r="B2197" t="s">
        <v>17419</v>
      </c>
      <c r="C2197" t="s">
        <v>13569</v>
      </c>
      <c r="D2197" t="s">
        <v>14308</v>
      </c>
      <c r="E2197" t="s">
        <v>14441</v>
      </c>
    </row>
    <row r="2198" spans="1:5" x14ac:dyDescent="0.25">
      <c r="A2198">
        <v>81021542</v>
      </c>
      <c r="B2198" t="s">
        <v>17420</v>
      </c>
      <c r="C2198" t="s">
        <v>14585</v>
      </c>
      <c r="D2198" t="s">
        <v>16627</v>
      </c>
      <c r="E2198" t="s">
        <v>17094</v>
      </c>
    </row>
    <row r="2199" spans="1:5" x14ac:dyDescent="0.25">
      <c r="A2199">
        <v>81021544</v>
      </c>
      <c r="B2199" t="s">
        <v>17421</v>
      </c>
      <c r="C2199" t="s">
        <v>16691</v>
      </c>
      <c r="D2199" t="s">
        <v>13897</v>
      </c>
      <c r="E2199" t="s">
        <v>13898</v>
      </c>
    </row>
    <row r="2200" spans="1:5" x14ac:dyDescent="0.25">
      <c r="A2200">
        <v>81021556</v>
      </c>
      <c r="B2200" t="s">
        <v>17422</v>
      </c>
      <c r="C2200" t="s">
        <v>15152</v>
      </c>
      <c r="D2200" t="s">
        <v>14158</v>
      </c>
      <c r="E2200" t="s">
        <v>15164</v>
      </c>
    </row>
    <row r="2201" spans="1:5" x14ac:dyDescent="0.25">
      <c r="A2201">
        <v>81021558</v>
      </c>
      <c r="B2201" t="s">
        <v>17423</v>
      </c>
      <c r="C2201" t="s">
        <v>14628</v>
      </c>
      <c r="D2201" t="s">
        <v>3157</v>
      </c>
      <c r="E2201" t="s">
        <v>14629</v>
      </c>
    </row>
    <row r="2202" spans="1:5" x14ac:dyDescent="0.25">
      <c r="A2202">
        <v>81021560</v>
      </c>
      <c r="B2202" t="s">
        <v>17424</v>
      </c>
      <c r="C2202" t="s">
        <v>13847</v>
      </c>
      <c r="D2202" t="s">
        <v>13778</v>
      </c>
      <c r="E2202" t="s">
        <v>13950</v>
      </c>
    </row>
    <row r="2203" spans="1:5" x14ac:dyDescent="0.25">
      <c r="A2203">
        <v>81021562</v>
      </c>
      <c r="B2203" t="s">
        <v>17425</v>
      </c>
      <c r="C2203" t="s">
        <v>13693</v>
      </c>
      <c r="D2203" t="s">
        <v>13642</v>
      </c>
      <c r="E2203" t="s">
        <v>13749</v>
      </c>
    </row>
    <row r="2204" spans="1:5" x14ac:dyDescent="0.25">
      <c r="A2204">
        <v>81021564</v>
      </c>
      <c r="B2204" t="s">
        <v>17426</v>
      </c>
      <c r="C2204" t="s">
        <v>14667</v>
      </c>
      <c r="D2204" t="s">
        <v>14063</v>
      </c>
      <c r="E2204" t="s">
        <v>13780</v>
      </c>
    </row>
    <row r="2205" spans="1:5" x14ac:dyDescent="0.25">
      <c r="A2205">
        <v>81021586</v>
      </c>
      <c r="B2205" t="s">
        <v>17427</v>
      </c>
      <c r="C2205" t="s">
        <v>14679</v>
      </c>
      <c r="D2205" t="s">
        <v>13552</v>
      </c>
      <c r="E2205" t="s">
        <v>14130</v>
      </c>
    </row>
    <row r="2206" spans="1:5" x14ac:dyDescent="0.25">
      <c r="A2206">
        <v>81021588</v>
      </c>
      <c r="B2206" t="s">
        <v>17428</v>
      </c>
      <c r="C2206" t="s">
        <v>14243</v>
      </c>
      <c r="D2206" t="s">
        <v>13561</v>
      </c>
      <c r="E2206" t="s">
        <v>13465</v>
      </c>
    </row>
    <row r="2207" spans="1:5" x14ac:dyDescent="0.25">
      <c r="A2207">
        <v>81021590</v>
      </c>
      <c r="B2207" t="s">
        <v>17429</v>
      </c>
      <c r="C2207" t="s">
        <v>13847</v>
      </c>
      <c r="D2207" t="s">
        <v>13827</v>
      </c>
      <c r="E2207" t="s">
        <v>13458</v>
      </c>
    </row>
    <row r="2208" spans="1:5" x14ac:dyDescent="0.25">
      <c r="A2208">
        <v>81021592</v>
      </c>
      <c r="B2208" t="s">
        <v>17430</v>
      </c>
      <c r="C2208" t="s">
        <v>15279</v>
      </c>
      <c r="D2208" t="s">
        <v>13827</v>
      </c>
      <c r="E2208" t="s">
        <v>13748</v>
      </c>
    </row>
    <row r="2209" spans="1:5" x14ac:dyDescent="0.25">
      <c r="A2209">
        <v>81021594</v>
      </c>
      <c r="B2209" t="s">
        <v>17431</v>
      </c>
      <c r="C2209" t="s">
        <v>14284</v>
      </c>
      <c r="D2209" t="s">
        <v>13605</v>
      </c>
      <c r="E2209" t="s">
        <v>14285</v>
      </c>
    </row>
    <row r="2210" spans="1:5" x14ac:dyDescent="0.25">
      <c r="A2210">
        <v>81021606</v>
      </c>
      <c r="B2210" t="s">
        <v>17432</v>
      </c>
      <c r="C2210" t="s">
        <v>14234</v>
      </c>
      <c r="D2210" t="s">
        <v>13492</v>
      </c>
      <c r="E2210" t="s">
        <v>13888</v>
      </c>
    </row>
    <row r="2211" spans="1:5" x14ac:dyDescent="0.25">
      <c r="A2211">
        <v>81021608</v>
      </c>
      <c r="B2211" t="s">
        <v>17433</v>
      </c>
      <c r="C2211" t="s">
        <v>13636</v>
      </c>
      <c r="D2211" t="s">
        <v>13866</v>
      </c>
      <c r="E2211" t="s">
        <v>13676</v>
      </c>
    </row>
    <row r="2212" spans="1:5" x14ac:dyDescent="0.25">
      <c r="A2212">
        <v>81021610</v>
      </c>
      <c r="B2212" t="s">
        <v>17434</v>
      </c>
      <c r="C2212" t="s">
        <v>15480</v>
      </c>
      <c r="D2212" t="s">
        <v>16251</v>
      </c>
      <c r="E2212" t="s">
        <v>16804</v>
      </c>
    </row>
    <row r="2213" spans="1:5" x14ac:dyDescent="0.25">
      <c r="A2213">
        <v>81021604</v>
      </c>
      <c r="B2213" t="s">
        <v>17435</v>
      </c>
      <c r="C2213" t="s">
        <v>13503</v>
      </c>
      <c r="D2213" t="s">
        <v>14248</v>
      </c>
      <c r="E2213" t="s">
        <v>13458</v>
      </c>
    </row>
    <row r="2214" spans="1:5" x14ac:dyDescent="0.25">
      <c r="A2214">
        <v>81021612</v>
      </c>
      <c r="B2214" t="s">
        <v>17436</v>
      </c>
      <c r="C2214" t="s">
        <v>15807</v>
      </c>
      <c r="D2214" t="s">
        <v>13492</v>
      </c>
      <c r="E2214" t="s">
        <v>13888</v>
      </c>
    </row>
    <row r="2215" spans="1:5" x14ac:dyDescent="0.25">
      <c r="A2215">
        <v>81021636</v>
      </c>
      <c r="B2215" t="s">
        <v>17437</v>
      </c>
      <c r="C2215" t="s">
        <v>14497</v>
      </c>
      <c r="D2215" t="s">
        <v>14194</v>
      </c>
      <c r="E2215" t="s">
        <v>13960</v>
      </c>
    </row>
    <row r="2216" spans="1:5" x14ac:dyDescent="0.25">
      <c r="A2216">
        <v>81021638</v>
      </c>
      <c r="B2216" t="s">
        <v>17438</v>
      </c>
      <c r="C2216" t="s">
        <v>1099</v>
      </c>
      <c r="D2216" t="s">
        <v>13682</v>
      </c>
      <c r="E2216" t="s">
        <v>13676</v>
      </c>
    </row>
    <row r="2217" spans="1:5" x14ac:dyDescent="0.25">
      <c r="A2217">
        <v>81021640</v>
      </c>
      <c r="B2217" t="s">
        <v>17439</v>
      </c>
      <c r="C2217" t="s">
        <v>13814</v>
      </c>
      <c r="D2217" t="s">
        <v>13620</v>
      </c>
      <c r="E2217" t="s">
        <v>13963</v>
      </c>
    </row>
    <row r="2218" spans="1:5" x14ac:dyDescent="0.25">
      <c r="A2218">
        <v>81021634</v>
      </c>
      <c r="B2218" t="s">
        <v>17440</v>
      </c>
      <c r="C2218" t="s">
        <v>14341</v>
      </c>
      <c r="D2218" t="s">
        <v>14687</v>
      </c>
      <c r="E2218" t="s">
        <v>13543</v>
      </c>
    </row>
    <row r="2219" spans="1:5" x14ac:dyDescent="0.25">
      <c r="A2219">
        <v>81021642</v>
      </c>
      <c r="B2219" t="s">
        <v>17441</v>
      </c>
      <c r="C2219" t="s">
        <v>14243</v>
      </c>
      <c r="D2219" t="s">
        <v>13698</v>
      </c>
      <c r="E2219" t="s">
        <v>13492</v>
      </c>
    </row>
    <row r="2220" spans="1:5" x14ac:dyDescent="0.25">
      <c r="A2220">
        <v>81021504</v>
      </c>
      <c r="B2220" t="s">
        <v>17442</v>
      </c>
      <c r="C2220" t="s">
        <v>16348</v>
      </c>
      <c r="D2220" t="s">
        <v>13492</v>
      </c>
      <c r="E2220" t="s">
        <v>13481</v>
      </c>
    </row>
    <row r="2221" spans="1:5" x14ac:dyDescent="0.25">
      <c r="A2221">
        <v>81021506</v>
      </c>
      <c r="B2221" t="s">
        <v>17443</v>
      </c>
      <c r="C2221" t="s">
        <v>13718</v>
      </c>
      <c r="D2221" t="s">
        <v>13479</v>
      </c>
      <c r="E2221" t="s">
        <v>13708</v>
      </c>
    </row>
    <row r="2222" spans="1:5" x14ac:dyDescent="0.25">
      <c r="A2222">
        <v>81021508</v>
      </c>
      <c r="B2222" t="s">
        <v>17444</v>
      </c>
      <c r="C2222" t="s">
        <v>16173</v>
      </c>
      <c r="D2222" t="s">
        <v>13458</v>
      </c>
      <c r="E2222" t="s">
        <v>14595</v>
      </c>
    </row>
    <row r="2223" spans="1:5" x14ac:dyDescent="0.25">
      <c r="A2223">
        <v>81021510</v>
      </c>
      <c r="B2223" t="s">
        <v>17445</v>
      </c>
      <c r="C2223" t="s">
        <v>14740</v>
      </c>
      <c r="D2223" t="s">
        <v>13612</v>
      </c>
      <c r="E2223" t="s">
        <v>15528</v>
      </c>
    </row>
    <row r="2224" spans="1:5" x14ac:dyDescent="0.25">
      <c r="A2224">
        <v>81021512</v>
      </c>
      <c r="B2224" t="s">
        <v>17446</v>
      </c>
      <c r="C2224" t="s">
        <v>14667</v>
      </c>
      <c r="D2224" t="s">
        <v>13497</v>
      </c>
      <c r="E2224" t="s">
        <v>14533</v>
      </c>
    </row>
    <row r="2225" spans="1:5" x14ac:dyDescent="0.25">
      <c r="A2225">
        <v>81021514</v>
      </c>
      <c r="B2225" t="s">
        <v>17447</v>
      </c>
      <c r="C2225" t="s">
        <v>13996</v>
      </c>
      <c r="D2225" t="s">
        <v>17015</v>
      </c>
      <c r="E2225" t="s">
        <v>17016</v>
      </c>
    </row>
    <row r="2226" spans="1:5" x14ac:dyDescent="0.25">
      <c r="A2226">
        <v>81021526</v>
      </c>
      <c r="B2226" t="s">
        <v>17448</v>
      </c>
      <c r="C2226" t="s">
        <v>13675</v>
      </c>
      <c r="D2226" t="s">
        <v>13708</v>
      </c>
      <c r="E2226" t="s">
        <v>13897</v>
      </c>
    </row>
    <row r="2227" spans="1:5" x14ac:dyDescent="0.25">
      <c r="A2227">
        <v>81021528</v>
      </c>
      <c r="B2227" t="s">
        <v>17449</v>
      </c>
      <c r="C2227" t="s">
        <v>14096</v>
      </c>
      <c r="D2227" t="s">
        <v>13612</v>
      </c>
      <c r="E2227" t="s">
        <v>14063</v>
      </c>
    </row>
    <row r="2228" spans="1:5" x14ac:dyDescent="0.25">
      <c r="A2228">
        <v>81021530</v>
      </c>
      <c r="B2228" t="s">
        <v>17450</v>
      </c>
      <c r="C2228" t="s">
        <v>15266</v>
      </c>
      <c r="D2228" t="s">
        <v>15646</v>
      </c>
      <c r="E2228" t="s">
        <v>14789</v>
      </c>
    </row>
    <row r="2229" spans="1:5" x14ac:dyDescent="0.25">
      <c r="A2229">
        <v>81021532</v>
      </c>
      <c r="B2229" t="s">
        <v>17451</v>
      </c>
      <c r="C2229" t="s">
        <v>16387</v>
      </c>
      <c r="D2229" t="s">
        <v>13634</v>
      </c>
      <c r="E2229" t="s">
        <v>14210</v>
      </c>
    </row>
    <row r="2230" spans="1:5" x14ac:dyDescent="0.25">
      <c r="A2230">
        <v>81021534</v>
      </c>
      <c r="B2230" t="s">
        <v>17452</v>
      </c>
      <c r="C2230" t="s">
        <v>14180</v>
      </c>
      <c r="D2230" t="s">
        <v>13540</v>
      </c>
      <c r="E2230" t="s">
        <v>14181</v>
      </c>
    </row>
    <row r="2231" spans="1:5" x14ac:dyDescent="0.25">
      <c r="A2231">
        <v>81021546</v>
      </c>
      <c r="B2231" t="s">
        <v>17453</v>
      </c>
      <c r="C2231" t="s">
        <v>1676</v>
      </c>
      <c r="D2231" t="s">
        <v>13979</v>
      </c>
      <c r="E2231" t="s">
        <v>13479</v>
      </c>
    </row>
    <row r="2232" spans="1:5" x14ac:dyDescent="0.25">
      <c r="A2232">
        <v>81021548</v>
      </c>
      <c r="B2232" t="s">
        <v>17454</v>
      </c>
      <c r="C2232" t="s">
        <v>15821</v>
      </c>
      <c r="D2232" t="s">
        <v>13492</v>
      </c>
      <c r="E2232" t="s">
        <v>13548</v>
      </c>
    </row>
    <row r="2233" spans="1:5" x14ac:dyDescent="0.25">
      <c r="A2233">
        <v>81021550</v>
      </c>
      <c r="B2233" t="s">
        <v>17455</v>
      </c>
      <c r="C2233" t="s">
        <v>13894</v>
      </c>
      <c r="D2233" t="s">
        <v>13548</v>
      </c>
      <c r="E2233" t="s">
        <v>13937</v>
      </c>
    </row>
    <row r="2234" spans="1:5" x14ac:dyDescent="0.25">
      <c r="A2234">
        <v>81021552</v>
      </c>
      <c r="B2234" t="s">
        <v>17456</v>
      </c>
      <c r="C2234" t="s">
        <v>15944</v>
      </c>
      <c r="D2234" t="s">
        <v>13492</v>
      </c>
      <c r="E2234" t="s">
        <v>13524</v>
      </c>
    </row>
    <row r="2235" spans="1:5" x14ac:dyDescent="0.25">
      <c r="A2235">
        <v>81021554</v>
      </c>
      <c r="B2235" t="s">
        <v>17457</v>
      </c>
      <c r="C2235" t="s">
        <v>15226</v>
      </c>
      <c r="D2235" t="s">
        <v>15164</v>
      </c>
      <c r="E2235" t="s">
        <v>13741</v>
      </c>
    </row>
    <row r="2236" spans="1:5" x14ac:dyDescent="0.25">
      <c r="A2236">
        <v>81021566</v>
      </c>
      <c r="B2236" t="s">
        <v>17458</v>
      </c>
      <c r="C2236" t="s">
        <v>16385</v>
      </c>
      <c r="D2236" t="s">
        <v>14219</v>
      </c>
      <c r="E2236" t="s">
        <v>13497</v>
      </c>
    </row>
    <row r="2237" spans="1:5" x14ac:dyDescent="0.25">
      <c r="A2237">
        <v>81021568</v>
      </c>
      <c r="B2237" t="s">
        <v>17459</v>
      </c>
      <c r="C2237" t="s">
        <v>14551</v>
      </c>
      <c r="D2237" t="s">
        <v>14552</v>
      </c>
      <c r="E2237" t="s">
        <v>14219</v>
      </c>
    </row>
    <row r="2238" spans="1:5" x14ac:dyDescent="0.25">
      <c r="A2238">
        <v>81021570</v>
      </c>
      <c r="B2238" t="s">
        <v>17460</v>
      </c>
      <c r="C2238" t="s">
        <v>14184</v>
      </c>
      <c r="D2238" t="s">
        <v>15108</v>
      </c>
      <c r="E2238" t="s">
        <v>13492</v>
      </c>
    </row>
    <row r="2239" spans="1:5" x14ac:dyDescent="0.25">
      <c r="A2239">
        <v>81021572</v>
      </c>
      <c r="B2239" t="s">
        <v>17461</v>
      </c>
      <c r="C2239" t="s">
        <v>13782</v>
      </c>
      <c r="D2239" t="s">
        <v>13909</v>
      </c>
      <c r="E2239" t="s">
        <v>13543</v>
      </c>
    </row>
    <row r="2240" spans="1:5" x14ac:dyDescent="0.25">
      <c r="A2240">
        <v>81021574</v>
      </c>
      <c r="B2240" t="s">
        <v>17462</v>
      </c>
      <c r="C2240" t="s">
        <v>14911</v>
      </c>
      <c r="D2240" t="s">
        <v>14622</v>
      </c>
      <c r="E2240" t="s">
        <v>13784</v>
      </c>
    </row>
    <row r="2241" spans="1:5" x14ac:dyDescent="0.25">
      <c r="A2241">
        <v>81021598</v>
      </c>
      <c r="B2241" t="s">
        <v>17463</v>
      </c>
      <c r="C2241" t="s">
        <v>16929</v>
      </c>
      <c r="D2241" t="s">
        <v>14533</v>
      </c>
      <c r="E2241" t="s">
        <v>13927</v>
      </c>
    </row>
    <row r="2242" spans="1:5" x14ac:dyDescent="0.25">
      <c r="A2242">
        <v>81021596</v>
      </c>
      <c r="B2242" t="s">
        <v>17464</v>
      </c>
      <c r="C2242" t="s">
        <v>14504</v>
      </c>
      <c r="D2242" t="s">
        <v>14063</v>
      </c>
      <c r="E2242" t="s">
        <v>13780</v>
      </c>
    </row>
    <row r="2243" spans="1:5" x14ac:dyDescent="0.25">
      <c r="A2243">
        <v>81021470</v>
      </c>
      <c r="B2243" t="s">
        <v>17465</v>
      </c>
      <c r="C2243" t="s">
        <v>14525</v>
      </c>
      <c r="D2243" t="s">
        <v>13960</v>
      </c>
      <c r="E2243" t="s">
        <v>14250</v>
      </c>
    </row>
    <row r="2244" spans="1:5" x14ac:dyDescent="0.25">
      <c r="A2244">
        <v>81021464</v>
      </c>
      <c r="B2244" t="s">
        <v>17466</v>
      </c>
      <c r="C2244" t="s">
        <v>14455</v>
      </c>
      <c r="D2244" t="s">
        <v>16940</v>
      </c>
      <c r="E2244" t="s">
        <v>13810</v>
      </c>
    </row>
    <row r="2245" spans="1:5" x14ac:dyDescent="0.25">
      <c r="A2245">
        <v>81021466</v>
      </c>
      <c r="B2245" t="s">
        <v>17467</v>
      </c>
      <c r="C2245" t="s">
        <v>14565</v>
      </c>
      <c r="D2245" t="s">
        <v>13827</v>
      </c>
      <c r="E2245" t="s">
        <v>13817</v>
      </c>
    </row>
    <row r="2246" spans="1:5" x14ac:dyDescent="0.25">
      <c r="A2246">
        <v>81021468</v>
      </c>
      <c r="B2246" t="s">
        <v>17468</v>
      </c>
      <c r="C2246" t="s">
        <v>14557</v>
      </c>
      <c r="D2246" t="s">
        <v>14248</v>
      </c>
      <c r="E2246" t="s">
        <v>14003</v>
      </c>
    </row>
    <row r="2247" spans="1:5" x14ac:dyDescent="0.25">
      <c r="A2247">
        <v>81021472</v>
      </c>
      <c r="B2247" t="s">
        <v>17469</v>
      </c>
      <c r="C2247" t="s">
        <v>13659</v>
      </c>
      <c r="D2247" t="s">
        <v>13552</v>
      </c>
      <c r="E2247" t="s">
        <v>13591</v>
      </c>
    </row>
    <row r="2248" spans="1:5" x14ac:dyDescent="0.25">
      <c r="A2248">
        <v>81021414</v>
      </c>
      <c r="B2248" t="s">
        <v>17470</v>
      </c>
      <c r="C2248" t="s">
        <v>16154</v>
      </c>
      <c r="D2248" t="s">
        <v>16155</v>
      </c>
      <c r="E2248" t="s">
        <v>16156</v>
      </c>
    </row>
    <row r="2249" spans="1:5" x14ac:dyDescent="0.25">
      <c r="A2249">
        <v>81021408</v>
      </c>
      <c r="B2249" t="s">
        <v>17471</v>
      </c>
      <c r="C2249" t="s">
        <v>14863</v>
      </c>
      <c r="D2249" t="s">
        <v>13584</v>
      </c>
      <c r="E2249" t="s">
        <v>14610</v>
      </c>
    </row>
    <row r="2250" spans="1:5" x14ac:dyDescent="0.25">
      <c r="A2250">
        <v>81021410</v>
      </c>
      <c r="B2250" t="s">
        <v>17472</v>
      </c>
      <c r="C2250" t="s">
        <v>14609</v>
      </c>
      <c r="D2250" t="s">
        <v>13584</v>
      </c>
      <c r="E2250" t="s">
        <v>14610</v>
      </c>
    </row>
    <row r="2251" spans="1:5" x14ac:dyDescent="0.25">
      <c r="A2251">
        <v>81021412</v>
      </c>
      <c r="B2251" t="s">
        <v>17473</v>
      </c>
      <c r="C2251" t="s">
        <v>14180</v>
      </c>
      <c r="D2251" t="s">
        <v>13612</v>
      </c>
      <c r="E2251" t="s">
        <v>13479</v>
      </c>
    </row>
    <row r="2252" spans="1:5" x14ac:dyDescent="0.25">
      <c r="A2252">
        <v>81021416</v>
      </c>
      <c r="B2252" t="s">
        <v>17474</v>
      </c>
      <c r="C2252" t="s">
        <v>15221</v>
      </c>
      <c r="D2252" t="s">
        <v>13524</v>
      </c>
      <c r="E2252" t="s">
        <v>15979</v>
      </c>
    </row>
    <row r="2253" spans="1:5" x14ac:dyDescent="0.25">
      <c r="A2253">
        <v>81021418</v>
      </c>
      <c r="B2253" t="s">
        <v>17475</v>
      </c>
      <c r="C2253" t="s">
        <v>14679</v>
      </c>
      <c r="D2253" t="s">
        <v>13531</v>
      </c>
      <c r="E2253" t="s">
        <v>14113</v>
      </c>
    </row>
    <row r="2254" spans="1:5" x14ac:dyDescent="0.25">
      <c r="A2254">
        <v>81021420</v>
      </c>
      <c r="B2254" t="s">
        <v>17476</v>
      </c>
      <c r="C2254" t="s">
        <v>13572</v>
      </c>
      <c r="D2254" t="s">
        <v>15023</v>
      </c>
      <c r="E2254" t="s">
        <v>13458</v>
      </c>
    </row>
    <row r="2255" spans="1:5" x14ac:dyDescent="0.25">
      <c r="A2255">
        <v>81021422</v>
      </c>
      <c r="B2255" t="s">
        <v>17477</v>
      </c>
      <c r="C2255" t="s">
        <v>15315</v>
      </c>
      <c r="D2255" t="s">
        <v>15094</v>
      </c>
      <c r="E2255" t="s">
        <v>14230</v>
      </c>
    </row>
    <row r="2256" spans="1:5" x14ac:dyDescent="0.25">
      <c r="A2256">
        <v>81021424</v>
      </c>
      <c r="B2256" t="s">
        <v>17478</v>
      </c>
      <c r="C2256" t="s">
        <v>13904</v>
      </c>
      <c r="D2256" t="s">
        <v>14092</v>
      </c>
      <c r="E2256" t="s">
        <v>13878</v>
      </c>
    </row>
    <row r="2257" spans="1:5" x14ac:dyDescent="0.25">
      <c r="A2257">
        <v>81021432</v>
      </c>
      <c r="B2257" t="s">
        <v>17479</v>
      </c>
      <c r="C2257" t="s">
        <v>14155</v>
      </c>
      <c r="D2257" t="s">
        <v>16486</v>
      </c>
      <c r="E2257" t="s">
        <v>14282</v>
      </c>
    </row>
    <row r="2258" spans="1:5" x14ac:dyDescent="0.25">
      <c r="A2258">
        <v>81021426</v>
      </c>
      <c r="B2258" t="s">
        <v>17480</v>
      </c>
      <c r="C2258" t="s">
        <v>14686</v>
      </c>
      <c r="D2258" t="s">
        <v>15542</v>
      </c>
      <c r="E2258" t="s">
        <v>13711</v>
      </c>
    </row>
    <row r="2259" spans="1:5" x14ac:dyDescent="0.25">
      <c r="A2259">
        <v>81021428</v>
      </c>
      <c r="B2259" t="s">
        <v>17481</v>
      </c>
      <c r="C2259" t="s">
        <v>14958</v>
      </c>
      <c r="D2259" t="s">
        <v>13928</v>
      </c>
      <c r="E2259" t="s">
        <v>13612</v>
      </c>
    </row>
    <row r="2260" spans="1:5" x14ac:dyDescent="0.25">
      <c r="A2260">
        <v>81021430</v>
      </c>
      <c r="B2260" t="s">
        <v>17482</v>
      </c>
      <c r="C2260" t="s">
        <v>14180</v>
      </c>
      <c r="D2260" t="s">
        <v>13481</v>
      </c>
      <c r="E2260" t="s">
        <v>13708</v>
      </c>
    </row>
    <row r="2261" spans="1:5" x14ac:dyDescent="0.25">
      <c r="A2261">
        <v>81021434</v>
      </c>
      <c r="B2261" t="s">
        <v>17483</v>
      </c>
      <c r="C2261" t="s">
        <v>13583</v>
      </c>
      <c r="D2261" t="s">
        <v>16486</v>
      </c>
      <c r="E2261" t="s">
        <v>14282</v>
      </c>
    </row>
    <row r="2262" spans="1:5" x14ac:dyDescent="0.25">
      <c r="A2262">
        <v>81021436</v>
      </c>
      <c r="B2262" t="s">
        <v>17484</v>
      </c>
      <c r="C2262" t="s">
        <v>14002</v>
      </c>
      <c r="D2262" t="s">
        <v>14541</v>
      </c>
      <c r="E2262" t="s">
        <v>13492</v>
      </c>
    </row>
    <row r="2263" spans="1:5" x14ac:dyDescent="0.25">
      <c r="A2263">
        <v>81021438</v>
      </c>
      <c r="B2263" t="s">
        <v>17485</v>
      </c>
      <c r="C2263" t="s">
        <v>13847</v>
      </c>
      <c r="D2263" t="s">
        <v>14392</v>
      </c>
      <c r="E2263" t="s">
        <v>14393</v>
      </c>
    </row>
    <row r="2264" spans="1:5" x14ac:dyDescent="0.25">
      <c r="A2264">
        <v>81021440</v>
      </c>
      <c r="B2264" t="s">
        <v>17486</v>
      </c>
      <c r="C2264" t="s">
        <v>14180</v>
      </c>
      <c r="D2264" t="s">
        <v>13476</v>
      </c>
      <c r="E2264" t="s">
        <v>14999</v>
      </c>
    </row>
    <row r="2265" spans="1:5" x14ac:dyDescent="0.25">
      <c r="A2265">
        <v>81021442</v>
      </c>
      <c r="B2265" t="s">
        <v>17487</v>
      </c>
      <c r="C2265" t="s">
        <v>16317</v>
      </c>
      <c r="D2265" t="s">
        <v>13708</v>
      </c>
      <c r="E2265" t="s">
        <v>15306</v>
      </c>
    </row>
    <row r="2266" spans="1:5" x14ac:dyDescent="0.25">
      <c r="A2266">
        <v>81021444</v>
      </c>
      <c r="B2266" t="s">
        <v>17488</v>
      </c>
      <c r="C2266" t="s">
        <v>13700</v>
      </c>
      <c r="D2266" t="s">
        <v>14063</v>
      </c>
      <c r="E2266" t="s">
        <v>16878</v>
      </c>
    </row>
    <row r="2267" spans="1:5" x14ac:dyDescent="0.25">
      <c r="A2267">
        <v>81021446</v>
      </c>
      <c r="B2267" t="s">
        <v>17489</v>
      </c>
      <c r="C2267" t="s">
        <v>14155</v>
      </c>
      <c r="D2267" t="s">
        <v>16187</v>
      </c>
      <c r="E2267" t="s">
        <v>13851</v>
      </c>
    </row>
    <row r="2268" spans="1:5" x14ac:dyDescent="0.25">
      <c r="A2268">
        <v>81021448</v>
      </c>
      <c r="B2268" t="s">
        <v>17490</v>
      </c>
      <c r="C2268" t="s">
        <v>15221</v>
      </c>
      <c r="D2268" t="s">
        <v>13458</v>
      </c>
      <c r="E2268" t="s">
        <v>13634</v>
      </c>
    </row>
    <row r="2269" spans="1:5" x14ac:dyDescent="0.25">
      <c r="A2269">
        <v>81021450</v>
      </c>
      <c r="B2269" t="s">
        <v>17491</v>
      </c>
      <c r="C2269" t="s">
        <v>14554</v>
      </c>
      <c r="D2269" t="s">
        <v>14555</v>
      </c>
      <c r="E2269" t="s">
        <v>13470</v>
      </c>
    </row>
    <row r="2270" spans="1:5" x14ac:dyDescent="0.25">
      <c r="A2270">
        <v>81021452</v>
      </c>
      <c r="B2270" t="s">
        <v>17492</v>
      </c>
      <c r="C2270" t="s">
        <v>14889</v>
      </c>
      <c r="D2270" t="s">
        <v>13484</v>
      </c>
      <c r="E2270" t="s">
        <v>15705</v>
      </c>
    </row>
    <row r="2271" spans="1:5" x14ac:dyDescent="0.25">
      <c r="A2271">
        <v>81021454</v>
      </c>
      <c r="B2271" t="s">
        <v>17493</v>
      </c>
      <c r="C2271" t="s">
        <v>15371</v>
      </c>
      <c r="D2271" t="s">
        <v>13492</v>
      </c>
      <c r="E2271" t="s">
        <v>13476</v>
      </c>
    </row>
    <row r="2272" spans="1:5" x14ac:dyDescent="0.25">
      <c r="A2272">
        <v>81021456</v>
      </c>
      <c r="B2272" t="s">
        <v>17494</v>
      </c>
      <c r="C2272" t="s">
        <v>15257</v>
      </c>
      <c r="D2272" t="s">
        <v>14308</v>
      </c>
      <c r="E2272" t="s">
        <v>13502</v>
      </c>
    </row>
    <row r="2273" spans="1:5" x14ac:dyDescent="0.25">
      <c r="A2273">
        <v>81021458</v>
      </c>
      <c r="B2273" t="s">
        <v>17495</v>
      </c>
      <c r="C2273" t="s">
        <v>14139</v>
      </c>
      <c r="D2273" t="s">
        <v>13605</v>
      </c>
      <c r="E2273" t="s">
        <v>14140</v>
      </c>
    </row>
    <row r="2274" spans="1:5" x14ac:dyDescent="0.25">
      <c r="A2274">
        <v>81021460</v>
      </c>
      <c r="B2274" t="s">
        <v>17496</v>
      </c>
      <c r="C2274" t="s">
        <v>13516</v>
      </c>
      <c r="D2274" t="s">
        <v>13708</v>
      </c>
      <c r="E2274" t="s">
        <v>16947</v>
      </c>
    </row>
    <row r="2275" spans="1:5" x14ac:dyDescent="0.25">
      <c r="A2275">
        <v>81021462</v>
      </c>
      <c r="B2275" t="s">
        <v>17497</v>
      </c>
      <c r="C2275" t="s">
        <v>13915</v>
      </c>
      <c r="D2275" t="s">
        <v>13916</v>
      </c>
      <c r="E2275" t="s">
        <v>13481</v>
      </c>
    </row>
    <row r="2276" spans="1:5" x14ac:dyDescent="0.25">
      <c r="A2276">
        <v>81021494</v>
      </c>
      <c r="B2276" t="s">
        <v>17498</v>
      </c>
      <c r="C2276" t="s">
        <v>16253</v>
      </c>
      <c r="D2276" t="s">
        <v>13476</v>
      </c>
      <c r="E2276" t="s">
        <v>13502</v>
      </c>
    </row>
    <row r="2277" spans="1:5" x14ac:dyDescent="0.25">
      <c r="A2277">
        <v>81021496</v>
      </c>
      <c r="B2277" t="s">
        <v>17499</v>
      </c>
      <c r="C2277" t="s">
        <v>14803</v>
      </c>
      <c r="D2277" t="s">
        <v>13476</v>
      </c>
      <c r="E2277" t="s">
        <v>13698</v>
      </c>
    </row>
    <row r="2278" spans="1:5" x14ac:dyDescent="0.25">
      <c r="A2278">
        <v>81021498</v>
      </c>
      <c r="B2278" t="s">
        <v>17500</v>
      </c>
      <c r="C2278" t="s">
        <v>16279</v>
      </c>
      <c r="D2278" t="s">
        <v>14174</v>
      </c>
      <c r="E2278" t="s">
        <v>13544</v>
      </c>
    </row>
    <row r="2279" spans="1:5" x14ac:dyDescent="0.25">
      <c r="A2279">
        <v>81021500</v>
      </c>
      <c r="B2279" t="s">
        <v>17501</v>
      </c>
      <c r="C2279" t="s">
        <v>13707</v>
      </c>
      <c r="D2279" t="s">
        <v>13708</v>
      </c>
      <c r="E2279" t="s">
        <v>13492</v>
      </c>
    </row>
    <row r="2280" spans="1:5" x14ac:dyDescent="0.25">
      <c r="A2280">
        <v>81021502</v>
      </c>
      <c r="B2280" t="s">
        <v>17502</v>
      </c>
      <c r="C2280" t="s">
        <v>13468</v>
      </c>
      <c r="D2280" t="s">
        <v>14314</v>
      </c>
      <c r="E2280" t="s">
        <v>13892</v>
      </c>
    </row>
    <row r="2281" spans="1:5" x14ac:dyDescent="0.25">
      <c r="A2281">
        <v>81021484</v>
      </c>
      <c r="B2281" t="s">
        <v>17503</v>
      </c>
      <c r="C2281" t="s">
        <v>15786</v>
      </c>
      <c r="D2281" t="s">
        <v>14055</v>
      </c>
      <c r="E2281" t="s">
        <v>15787</v>
      </c>
    </row>
    <row r="2282" spans="1:5" x14ac:dyDescent="0.25">
      <c r="A2282">
        <v>81021486</v>
      </c>
      <c r="B2282" t="s">
        <v>17504</v>
      </c>
      <c r="C2282" t="s">
        <v>13782</v>
      </c>
      <c r="D2282" t="s">
        <v>14948</v>
      </c>
      <c r="E2282" t="s">
        <v>13584</v>
      </c>
    </row>
    <row r="2283" spans="1:5" x14ac:dyDescent="0.25">
      <c r="A2283">
        <v>81021488</v>
      </c>
      <c r="B2283" t="s">
        <v>17505</v>
      </c>
      <c r="C2283" t="s">
        <v>14410</v>
      </c>
      <c r="D2283" t="s">
        <v>13683</v>
      </c>
      <c r="E2283" t="s">
        <v>14003</v>
      </c>
    </row>
    <row r="2284" spans="1:5" x14ac:dyDescent="0.25">
      <c r="A2284">
        <v>81021490</v>
      </c>
      <c r="B2284" t="s">
        <v>17506</v>
      </c>
      <c r="C2284" t="s">
        <v>14042</v>
      </c>
      <c r="D2284" t="s">
        <v>14043</v>
      </c>
      <c r="E2284" t="s">
        <v>13479</v>
      </c>
    </row>
    <row r="2285" spans="1:5" x14ac:dyDescent="0.25">
      <c r="A2285">
        <v>81021492</v>
      </c>
      <c r="B2285" t="s">
        <v>17507</v>
      </c>
      <c r="C2285" t="s">
        <v>14243</v>
      </c>
      <c r="D2285" t="s">
        <v>14473</v>
      </c>
      <c r="E2285" t="s">
        <v>13548</v>
      </c>
    </row>
    <row r="2286" spans="1:5" x14ac:dyDescent="0.25">
      <c r="A2286">
        <v>81021476</v>
      </c>
      <c r="B2286" t="s">
        <v>17508</v>
      </c>
      <c r="C2286" t="s">
        <v>14042</v>
      </c>
      <c r="D2286" t="s">
        <v>14620</v>
      </c>
      <c r="E2286" t="s">
        <v>3157</v>
      </c>
    </row>
    <row r="2287" spans="1:5" x14ac:dyDescent="0.25">
      <c r="A2287">
        <v>81021478</v>
      </c>
      <c r="B2287" t="s">
        <v>17509</v>
      </c>
      <c r="C2287" t="s">
        <v>14915</v>
      </c>
      <c r="D2287" t="s">
        <v>14202</v>
      </c>
      <c r="E2287" t="s">
        <v>14512</v>
      </c>
    </row>
    <row r="2288" spans="1:5" x14ac:dyDescent="0.25">
      <c r="A2288">
        <v>81021480</v>
      </c>
      <c r="B2288" t="s">
        <v>17510</v>
      </c>
      <c r="C2288" t="s">
        <v>13862</v>
      </c>
      <c r="D2288" t="s">
        <v>16141</v>
      </c>
      <c r="E2288" t="s">
        <v>14999</v>
      </c>
    </row>
    <row r="2289" spans="1:5" x14ac:dyDescent="0.25">
      <c r="A2289">
        <v>81021482</v>
      </c>
      <c r="B2289" t="s">
        <v>17511</v>
      </c>
      <c r="C2289" t="s">
        <v>14415</v>
      </c>
      <c r="D2289" t="s">
        <v>13627</v>
      </c>
      <c r="E2289" t="s">
        <v>13453</v>
      </c>
    </row>
    <row r="2290" spans="1:5" x14ac:dyDescent="0.25">
      <c r="A2290">
        <v>81021474</v>
      </c>
      <c r="B2290" t="s">
        <v>17512</v>
      </c>
      <c r="C2290" t="s">
        <v>13838</v>
      </c>
      <c r="D2290" t="s">
        <v>14137</v>
      </c>
      <c r="E2290" t="s">
        <v>13485</v>
      </c>
    </row>
    <row r="2291" spans="1:5" x14ac:dyDescent="0.25">
      <c r="A2291">
        <v>81021264</v>
      </c>
      <c r="B2291" t="s">
        <v>17513</v>
      </c>
      <c r="C2291" t="s">
        <v>16233</v>
      </c>
      <c r="D2291" t="s">
        <v>13502</v>
      </c>
      <c r="E2291" t="s">
        <v>14638</v>
      </c>
    </row>
    <row r="2292" spans="1:5" x14ac:dyDescent="0.25">
      <c r="A2292">
        <v>81021050</v>
      </c>
      <c r="B2292" t="s">
        <v>17514</v>
      </c>
      <c r="C2292" t="s">
        <v>15514</v>
      </c>
      <c r="D2292" t="s">
        <v>14370</v>
      </c>
      <c r="E2292" t="s">
        <v>13698</v>
      </c>
    </row>
    <row r="2293" spans="1:5" x14ac:dyDescent="0.25">
      <c r="A2293">
        <v>81021052</v>
      </c>
      <c r="B2293" t="s">
        <v>17515</v>
      </c>
      <c r="C2293" t="s">
        <v>14125</v>
      </c>
      <c r="D2293" t="s">
        <v>13481</v>
      </c>
      <c r="E2293" t="s">
        <v>13909</v>
      </c>
    </row>
    <row r="2294" spans="1:5" x14ac:dyDescent="0.25">
      <c r="A2294">
        <v>81021054</v>
      </c>
      <c r="B2294" t="s">
        <v>17516</v>
      </c>
      <c r="C2294" t="s">
        <v>13952</v>
      </c>
      <c r="D2294" t="s">
        <v>15841</v>
      </c>
      <c r="E2294" t="s">
        <v>13570</v>
      </c>
    </row>
    <row r="2295" spans="1:5" x14ac:dyDescent="0.25">
      <c r="A2295">
        <v>81021368</v>
      </c>
      <c r="B2295" t="s">
        <v>17517</v>
      </c>
      <c r="C2295" t="s">
        <v>14702</v>
      </c>
      <c r="D2295" t="s">
        <v>206</v>
      </c>
      <c r="E2295" t="s">
        <v>13824</v>
      </c>
    </row>
    <row r="2296" spans="1:5" x14ac:dyDescent="0.25">
      <c r="A2296">
        <v>81021370</v>
      </c>
      <c r="B2296" t="s">
        <v>17518</v>
      </c>
      <c r="C2296" t="s">
        <v>17041</v>
      </c>
      <c r="D2296" t="s">
        <v>17042</v>
      </c>
      <c r="E2296" t="s">
        <v>13548</v>
      </c>
    </row>
    <row r="2297" spans="1:5" x14ac:dyDescent="0.25">
      <c r="A2297">
        <v>81021372</v>
      </c>
      <c r="B2297" t="s">
        <v>17519</v>
      </c>
      <c r="C2297" t="s">
        <v>13654</v>
      </c>
      <c r="D2297" t="s">
        <v>13492</v>
      </c>
      <c r="E2297" t="s">
        <v>15465</v>
      </c>
    </row>
    <row r="2298" spans="1:5" x14ac:dyDescent="0.25">
      <c r="A2298">
        <v>81021374</v>
      </c>
      <c r="B2298" t="s">
        <v>17520</v>
      </c>
      <c r="C2298" t="s">
        <v>14612</v>
      </c>
      <c r="D2298" t="s">
        <v>14595</v>
      </c>
      <c r="E2298" t="s">
        <v>13502</v>
      </c>
    </row>
    <row r="2299" spans="1:5" x14ac:dyDescent="0.25">
      <c r="A2299">
        <v>81021376</v>
      </c>
      <c r="B2299" t="s">
        <v>17521</v>
      </c>
      <c r="C2299" t="s">
        <v>13720</v>
      </c>
      <c r="D2299" t="s">
        <v>13476</v>
      </c>
      <c r="E2299" t="s">
        <v>13588</v>
      </c>
    </row>
    <row r="2300" spans="1:5" x14ac:dyDescent="0.25">
      <c r="A2300">
        <v>81021260</v>
      </c>
      <c r="B2300" t="s">
        <v>17522</v>
      </c>
      <c r="C2300" t="s">
        <v>16719</v>
      </c>
      <c r="D2300" t="s">
        <v>14370</v>
      </c>
      <c r="E2300" t="s">
        <v>15131</v>
      </c>
    </row>
    <row r="2301" spans="1:5" x14ac:dyDescent="0.25">
      <c r="A2301">
        <v>81021262</v>
      </c>
      <c r="B2301" t="s">
        <v>17523</v>
      </c>
      <c r="C2301" t="s">
        <v>16932</v>
      </c>
      <c r="D2301" t="s">
        <v>13997</v>
      </c>
      <c r="E2301" t="s">
        <v>13836</v>
      </c>
    </row>
    <row r="2302" spans="1:5" x14ac:dyDescent="0.25">
      <c r="A2302">
        <v>81021266</v>
      </c>
      <c r="B2302" t="s">
        <v>17524</v>
      </c>
      <c r="C2302" t="s">
        <v>13870</v>
      </c>
      <c r="D2302" t="s">
        <v>13479</v>
      </c>
      <c r="E2302" t="s">
        <v>16490</v>
      </c>
    </row>
    <row r="2303" spans="1:5" x14ac:dyDescent="0.25">
      <c r="A2303">
        <v>81021398</v>
      </c>
      <c r="B2303" t="s">
        <v>17525</v>
      </c>
      <c r="C2303" t="s">
        <v>13740</v>
      </c>
      <c r="D2303" t="s">
        <v>14716</v>
      </c>
      <c r="E2303" t="s">
        <v>14468</v>
      </c>
    </row>
    <row r="2304" spans="1:5" x14ac:dyDescent="0.25">
      <c r="A2304">
        <v>81021400</v>
      </c>
      <c r="B2304" t="s">
        <v>17526</v>
      </c>
      <c r="C2304" t="s">
        <v>15315</v>
      </c>
      <c r="D2304" t="s">
        <v>14610</v>
      </c>
      <c r="E2304" t="s">
        <v>13539</v>
      </c>
    </row>
    <row r="2305" spans="1:5" x14ac:dyDescent="0.25">
      <c r="A2305">
        <v>81021402</v>
      </c>
      <c r="B2305" t="s">
        <v>17527</v>
      </c>
      <c r="C2305" t="s">
        <v>16217</v>
      </c>
      <c r="D2305" t="s">
        <v>13584</v>
      </c>
      <c r="E2305" t="s">
        <v>14610</v>
      </c>
    </row>
    <row r="2306" spans="1:5" x14ac:dyDescent="0.25">
      <c r="A2306">
        <v>81021404</v>
      </c>
      <c r="B2306" t="s">
        <v>17528</v>
      </c>
      <c r="C2306" t="s">
        <v>15671</v>
      </c>
      <c r="D2306" t="s">
        <v>14610</v>
      </c>
      <c r="E2306" t="s">
        <v>13539</v>
      </c>
    </row>
    <row r="2307" spans="1:5" x14ac:dyDescent="0.25">
      <c r="A2307">
        <v>81021406</v>
      </c>
      <c r="B2307" t="s">
        <v>17529</v>
      </c>
      <c r="C2307" t="s">
        <v>15792</v>
      </c>
      <c r="D2307" t="s">
        <v>13584</v>
      </c>
      <c r="E2307" t="s">
        <v>14297</v>
      </c>
    </row>
    <row r="2308" spans="1:5" x14ac:dyDescent="0.25">
      <c r="A2308">
        <v>81021284</v>
      </c>
      <c r="B2308" t="s">
        <v>17530</v>
      </c>
      <c r="C2308" t="s">
        <v>16777</v>
      </c>
      <c r="D2308" t="s">
        <v>14042</v>
      </c>
      <c r="E2308" t="s">
        <v>16778</v>
      </c>
    </row>
    <row r="2309" spans="1:5" x14ac:dyDescent="0.25">
      <c r="A2309">
        <v>81021278</v>
      </c>
      <c r="B2309" t="s">
        <v>17531</v>
      </c>
      <c r="C2309" t="s">
        <v>14561</v>
      </c>
      <c r="D2309" t="s">
        <v>14562</v>
      </c>
      <c r="E2309" t="s">
        <v>14302</v>
      </c>
    </row>
    <row r="2310" spans="1:5" x14ac:dyDescent="0.25">
      <c r="A2310">
        <v>81021280</v>
      </c>
      <c r="B2310" t="s">
        <v>17532</v>
      </c>
      <c r="C2310" t="s">
        <v>13496</v>
      </c>
      <c r="D2310" t="s">
        <v>15473</v>
      </c>
      <c r="E2310" t="s">
        <v>15474</v>
      </c>
    </row>
    <row r="2311" spans="1:5" x14ac:dyDescent="0.25">
      <c r="A2311">
        <v>81021282</v>
      </c>
      <c r="B2311" t="s">
        <v>17533</v>
      </c>
      <c r="C2311" t="s">
        <v>14619</v>
      </c>
      <c r="D2311" t="s">
        <v>13544</v>
      </c>
      <c r="E2311" t="s">
        <v>13481</v>
      </c>
    </row>
    <row r="2312" spans="1:5" x14ac:dyDescent="0.25">
      <c r="A2312">
        <v>81021286</v>
      </c>
      <c r="B2312" t="s">
        <v>17534</v>
      </c>
      <c r="C2312" t="s">
        <v>14891</v>
      </c>
      <c r="D2312" t="s">
        <v>13979</v>
      </c>
      <c r="E2312" t="s">
        <v>14217</v>
      </c>
    </row>
    <row r="2313" spans="1:5" x14ac:dyDescent="0.25">
      <c r="A2313">
        <v>81021056</v>
      </c>
      <c r="B2313" t="s">
        <v>17535</v>
      </c>
      <c r="C2313" t="s">
        <v>1891</v>
      </c>
      <c r="D2313" t="s">
        <v>13476</v>
      </c>
      <c r="E2313" t="s">
        <v>13536</v>
      </c>
    </row>
    <row r="2314" spans="1:5" x14ac:dyDescent="0.25">
      <c r="A2314">
        <v>81021058</v>
      </c>
      <c r="B2314" t="s">
        <v>17536</v>
      </c>
      <c r="C2314" t="s">
        <v>16882</v>
      </c>
      <c r="D2314" t="s">
        <v>13476</v>
      </c>
      <c r="E2314" t="s">
        <v>13536</v>
      </c>
    </row>
    <row r="2315" spans="1:5" x14ac:dyDescent="0.25">
      <c r="A2315">
        <v>81021060</v>
      </c>
      <c r="B2315" t="s">
        <v>17537</v>
      </c>
      <c r="C2315" t="s">
        <v>13619</v>
      </c>
      <c r="D2315" t="s">
        <v>15189</v>
      </c>
      <c r="E2315" t="s">
        <v>15619</v>
      </c>
    </row>
    <row r="2316" spans="1:5" x14ac:dyDescent="0.25">
      <c r="A2316">
        <v>81021062</v>
      </c>
      <c r="B2316" t="s">
        <v>17538</v>
      </c>
      <c r="C2316" t="s">
        <v>15158</v>
      </c>
      <c r="D2316" t="s">
        <v>13524</v>
      </c>
      <c r="E2316" t="s">
        <v>15159</v>
      </c>
    </row>
    <row r="2317" spans="1:5" x14ac:dyDescent="0.25">
      <c r="A2317">
        <v>81021064</v>
      </c>
      <c r="B2317" t="s">
        <v>17539</v>
      </c>
      <c r="C2317" t="s">
        <v>15990</v>
      </c>
      <c r="D2317" t="s">
        <v>13645</v>
      </c>
      <c r="E2317" t="s">
        <v>13683</v>
      </c>
    </row>
    <row r="2318" spans="1:5" x14ac:dyDescent="0.25">
      <c r="A2318">
        <v>81021298</v>
      </c>
      <c r="B2318" t="s">
        <v>17540</v>
      </c>
      <c r="C2318" t="s">
        <v>14376</v>
      </c>
      <c r="D2318" t="s">
        <v>13620</v>
      </c>
      <c r="E2318" t="s">
        <v>13481</v>
      </c>
    </row>
    <row r="2319" spans="1:5" x14ac:dyDescent="0.25">
      <c r="A2319">
        <v>81021300</v>
      </c>
      <c r="B2319" t="s">
        <v>17541</v>
      </c>
      <c r="C2319" t="s">
        <v>13740</v>
      </c>
      <c r="D2319" t="s">
        <v>14825</v>
      </c>
      <c r="E2319" t="s">
        <v>16786</v>
      </c>
    </row>
    <row r="2320" spans="1:5" x14ac:dyDescent="0.25">
      <c r="A2320">
        <v>81021090</v>
      </c>
      <c r="B2320" t="s">
        <v>17542</v>
      </c>
      <c r="C2320" t="s">
        <v>14667</v>
      </c>
      <c r="D2320" t="s">
        <v>15057</v>
      </c>
      <c r="E2320" t="s">
        <v>15121</v>
      </c>
    </row>
    <row r="2321" spans="1:5" x14ac:dyDescent="0.25">
      <c r="A2321">
        <v>81021302</v>
      </c>
      <c r="B2321" t="s">
        <v>17543</v>
      </c>
      <c r="C2321" t="s">
        <v>16123</v>
      </c>
      <c r="D2321" t="s">
        <v>13476</v>
      </c>
      <c r="E2321" t="s">
        <v>13485</v>
      </c>
    </row>
    <row r="2322" spans="1:5" x14ac:dyDescent="0.25">
      <c r="A2322">
        <v>81021304</v>
      </c>
      <c r="B2322" t="s">
        <v>17544</v>
      </c>
      <c r="C2322" t="s">
        <v>15810</v>
      </c>
      <c r="D2322" t="s">
        <v>13540</v>
      </c>
      <c r="E2322" t="s">
        <v>13470</v>
      </c>
    </row>
    <row r="2323" spans="1:5" x14ac:dyDescent="0.25">
      <c r="A2323">
        <v>81021306</v>
      </c>
      <c r="B2323" t="s">
        <v>17545</v>
      </c>
      <c r="C2323" t="s">
        <v>16164</v>
      </c>
      <c r="D2323" t="s">
        <v>14188</v>
      </c>
      <c r="E2323" t="s">
        <v>13927</v>
      </c>
    </row>
    <row r="2324" spans="1:5" x14ac:dyDescent="0.25">
      <c r="A2324">
        <v>81021086</v>
      </c>
      <c r="B2324" t="s">
        <v>17546</v>
      </c>
      <c r="C2324" t="s">
        <v>15712</v>
      </c>
      <c r="D2324" t="s">
        <v>14219</v>
      </c>
      <c r="E2324" t="s">
        <v>13698</v>
      </c>
    </row>
    <row r="2325" spans="1:5" x14ac:dyDescent="0.25">
      <c r="A2325">
        <v>81021088</v>
      </c>
      <c r="B2325" t="s">
        <v>17547</v>
      </c>
      <c r="C2325" t="s">
        <v>14116</v>
      </c>
      <c r="D2325" t="s">
        <v>14194</v>
      </c>
      <c r="E2325" t="s">
        <v>13734</v>
      </c>
    </row>
    <row r="2326" spans="1:5" x14ac:dyDescent="0.25">
      <c r="A2326">
        <v>81021092</v>
      </c>
      <c r="B2326" t="s">
        <v>17548</v>
      </c>
      <c r="C2326" t="s">
        <v>14379</v>
      </c>
      <c r="D2326" t="s">
        <v>14380</v>
      </c>
      <c r="E2326" t="s">
        <v>14381</v>
      </c>
    </row>
    <row r="2327" spans="1:5" x14ac:dyDescent="0.25">
      <c r="A2327">
        <v>81021094</v>
      </c>
      <c r="B2327" t="s">
        <v>17549</v>
      </c>
      <c r="C2327" t="s">
        <v>13853</v>
      </c>
      <c r="D2327" t="s">
        <v>13552</v>
      </c>
      <c r="E2327" t="s">
        <v>13854</v>
      </c>
    </row>
    <row r="2328" spans="1:5" x14ac:dyDescent="0.25">
      <c r="A2328">
        <v>81021318</v>
      </c>
      <c r="B2328" t="s">
        <v>17550</v>
      </c>
      <c r="C2328" t="s">
        <v>14002</v>
      </c>
      <c r="D2328" t="s">
        <v>14003</v>
      </c>
      <c r="E2328" t="s">
        <v>14004</v>
      </c>
    </row>
    <row r="2329" spans="1:5" x14ac:dyDescent="0.25">
      <c r="A2329">
        <v>81021320</v>
      </c>
      <c r="B2329" t="s">
        <v>17551</v>
      </c>
      <c r="C2329" t="s">
        <v>14277</v>
      </c>
      <c r="D2329" t="s">
        <v>14278</v>
      </c>
      <c r="E2329" t="s">
        <v>13818</v>
      </c>
    </row>
    <row r="2330" spans="1:5" x14ac:dyDescent="0.25">
      <c r="A2330">
        <v>81021322</v>
      </c>
      <c r="B2330" t="s">
        <v>17552</v>
      </c>
      <c r="C2330" t="s">
        <v>15126</v>
      </c>
      <c r="D2330" t="s">
        <v>14278</v>
      </c>
      <c r="E2330" t="s">
        <v>14446</v>
      </c>
    </row>
    <row r="2331" spans="1:5" x14ac:dyDescent="0.25">
      <c r="A2331">
        <v>81021324</v>
      </c>
      <c r="B2331" t="s">
        <v>17553</v>
      </c>
      <c r="C2331" t="s">
        <v>14022</v>
      </c>
      <c r="D2331" t="s">
        <v>14446</v>
      </c>
      <c r="E2331" t="s">
        <v>14447</v>
      </c>
    </row>
    <row r="2332" spans="1:5" x14ac:dyDescent="0.25">
      <c r="A2332">
        <v>81021326</v>
      </c>
      <c r="B2332" t="s">
        <v>17554</v>
      </c>
      <c r="C2332" t="s">
        <v>15930</v>
      </c>
      <c r="D2332" t="s">
        <v>13561</v>
      </c>
      <c r="E2332" t="s">
        <v>13591</v>
      </c>
    </row>
    <row r="2333" spans="1:5" x14ac:dyDescent="0.25">
      <c r="A2333">
        <v>81021124</v>
      </c>
      <c r="B2333" t="s">
        <v>17555</v>
      </c>
      <c r="C2333" t="s">
        <v>13623</v>
      </c>
      <c r="D2333" t="s">
        <v>13548</v>
      </c>
      <c r="E2333" t="s">
        <v>13624</v>
      </c>
    </row>
    <row r="2334" spans="1:5" x14ac:dyDescent="0.25">
      <c r="A2334">
        <v>81021118</v>
      </c>
      <c r="B2334" t="s">
        <v>17556</v>
      </c>
      <c r="C2334" t="s">
        <v>15770</v>
      </c>
      <c r="D2334" t="s">
        <v>13502</v>
      </c>
      <c r="E2334" t="s">
        <v>13824</v>
      </c>
    </row>
    <row r="2335" spans="1:5" x14ac:dyDescent="0.25">
      <c r="A2335">
        <v>81021120</v>
      </c>
      <c r="B2335" t="s">
        <v>17557</v>
      </c>
      <c r="C2335" t="s">
        <v>14234</v>
      </c>
      <c r="D2335" t="s">
        <v>13492</v>
      </c>
      <c r="E2335" t="s">
        <v>13827</v>
      </c>
    </row>
    <row r="2336" spans="1:5" x14ac:dyDescent="0.25">
      <c r="A2336">
        <v>81021122</v>
      </c>
      <c r="B2336" t="s">
        <v>17558</v>
      </c>
      <c r="C2336" t="s">
        <v>14089</v>
      </c>
      <c r="D2336" t="s">
        <v>13851</v>
      </c>
      <c r="E2336" t="s">
        <v>13642</v>
      </c>
    </row>
    <row r="2337" spans="1:5" x14ac:dyDescent="0.25">
      <c r="A2337">
        <v>81021116</v>
      </c>
      <c r="B2337" t="s">
        <v>17559</v>
      </c>
      <c r="C2337" t="s">
        <v>16136</v>
      </c>
      <c r="D2337" t="s">
        <v>14413</v>
      </c>
      <c r="E2337" t="s">
        <v>14661</v>
      </c>
    </row>
    <row r="2338" spans="1:5" x14ac:dyDescent="0.25">
      <c r="A2338">
        <v>81021328</v>
      </c>
      <c r="B2338" t="s">
        <v>17560</v>
      </c>
      <c r="C2338" t="s">
        <v>15434</v>
      </c>
      <c r="D2338" t="s">
        <v>14130</v>
      </c>
      <c r="E2338" t="s">
        <v>13497</v>
      </c>
    </row>
    <row r="2339" spans="1:5" x14ac:dyDescent="0.25">
      <c r="A2339">
        <v>81021330</v>
      </c>
      <c r="B2339" t="s">
        <v>17561</v>
      </c>
      <c r="C2339" t="s">
        <v>14969</v>
      </c>
      <c r="D2339" t="s">
        <v>13470</v>
      </c>
      <c r="E2339" t="s">
        <v>15010</v>
      </c>
    </row>
    <row r="2340" spans="1:5" x14ac:dyDescent="0.25">
      <c r="A2340">
        <v>81021136</v>
      </c>
      <c r="B2340" t="s">
        <v>17562</v>
      </c>
      <c r="C2340" t="s">
        <v>13881</v>
      </c>
      <c r="D2340" t="s">
        <v>13497</v>
      </c>
      <c r="E2340" t="s">
        <v>13462</v>
      </c>
    </row>
    <row r="2341" spans="1:5" x14ac:dyDescent="0.25">
      <c r="A2341">
        <v>81021138</v>
      </c>
      <c r="B2341" t="s">
        <v>17563</v>
      </c>
      <c r="C2341" t="s">
        <v>14624</v>
      </c>
      <c r="D2341" t="s">
        <v>14441</v>
      </c>
      <c r="E2341" t="s">
        <v>14533</v>
      </c>
    </row>
    <row r="2342" spans="1:5" x14ac:dyDescent="0.25">
      <c r="A2342">
        <v>81021140</v>
      </c>
      <c r="B2342" t="s">
        <v>17564</v>
      </c>
      <c r="C2342" t="s">
        <v>13597</v>
      </c>
      <c r="D2342" t="s">
        <v>15051</v>
      </c>
      <c r="E2342" t="s">
        <v>13634</v>
      </c>
    </row>
    <row r="2343" spans="1:5" x14ac:dyDescent="0.25">
      <c r="A2343">
        <v>81021142</v>
      </c>
      <c r="B2343" t="s">
        <v>17565</v>
      </c>
      <c r="C2343" t="s">
        <v>14835</v>
      </c>
      <c r="D2343" t="s">
        <v>13492</v>
      </c>
      <c r="E2343" t="s">
        <v>13711</v>
      </c>
    </row>
    <row r="2344" spans="1:5" x14ac:dyDescent="0.25">
      <c r="A2344">
        <v>81021144</v>
      </c>
      <c r="B2344" t="s">
        <v>17566</v>
      </c>
      <c r="C2344" t="s">
        <v>16640</v>
      </c>
      <c r="D2344" t="s">
        <v>13711</v>
      </c>
      <c r="E2344" t="s">
        <v>13712</v>
      </c>
    </row>
    <row r="2345" spans="1:5" x14ac:dyDescent="0.25">
      <c r="A2345">
        <v>81021160</v>
      </c>
      <c r="B2345" t="s">
        <v>17567</v>
      </c>
      <c r="C2345" t="s">
        <v>14031</v>
      </c>
      <c r="D2345" t="s">
        <v>14032</v>
      </c>
      <c r="E2345" t="s">
        <v>14033</v>
      </c>
    </row>
    <row r="2346" spans="1:5" x14ac:dyDescent="0.25">
      <c r="A2346">
        <v>81021332</v>
      </c>
      <c r="B2346" t="s">
        <v>17568</v>
      </c>
      <c r="C2346" t="s">
        <v>15885</v>
      </c>
      <c r="D2346" t="s">
        <v>14468</v>
      </c>
      <c r="E2346" t="s">
        <v>15886</v>
      </c>
    </row>
    <row r="2347" spans="1:5" x14ac:dyDescent="0.25">
      <c r="A2347">
        <v>81021334</v>
      </c>
      <c r="B2347" t="s">
        <v>17569</v>
      </c>
      <c r="C2347" t="s">
        <v>14259</v>
      </c>
      <c r="D2347" t="s">
        <v>14260</v>
      </c>
      <c r="E2347" t="s">
        <v>14261</v>
      </c>
    </row>
    <row r="2348" spans="1:5" x14ac:dyDescent="0.25">
      <c r="A2348">
        <v>81021336</v>
      </c>
      <c r="B2348" t="s">
        <v>17570</v>
      </c>
      <c r="C2348" t="s">
        <v>15161</v>
      </c>
      <c r="D2348" t="s">
        <v>15162</v>
      </c>
      <c r="E2348" t="s">
        <v>13780</v>
      </c>
    </row>
    <row r="2349" spans="1:5" x14ac:dyDescent="0.25">
      <c r="A2349">
        <v>81021156</v>
      </c>
      <c r="B2349" t="s">
        <v>17571</v>
      </c>
      <c r="C2349" t="s">
        <v>15914</v>
      </c>
      <c r="D2349" t="s">
        <v>14063</v>
      </c>
      <c r="E2349" t="s">
        <v>14595</v>
      </c>
    </row>
    <row r="2350" spans="1:5" x14ac:dyDescent="0.25">
      <c r="A2350">
        <v>81021158</v>
      </c>
      <c r="B2350" t="s">
        <v>17572</v>
      </c>
      <c r="C2350" t="s">
        <v>13593</v>
      </c>
      <c r="D2350" t="s">
        <v>13492</v>
      </c>
      <c r="E2350" t="s">
        <v>13711</v>
      </c>
    </row>
    <row r="2351" spans="1:5" x14ac:dyDescent="0.25">
      <c r="A2351">
        <v>81021162</v>
      </c>
      <c r="B2351" t="s">
        <v>17573</v>
      </c>
      <c r="C2351" t="s">
        <v>17078</v>
      </c>
      <c r="D2351" t="s">
        <v>17079</v>
      </c>
      <c r="E2351" t="s">
        <v>13544</v>
      </c>
    </row>
    <row r="2352" spans="1:5" x14ac:dyDescent="0.25">
      <c r="A2352">
        <v>81021164</v>
      </c>
      <c r="B2352" t="s">
        <v>17574</v>
      </c>
      <c r="C2352" t="s">
        <v>13915</v>
      </c>
      <c r="D2352" t="s">
        <v>14113</v>
      </c>
      <c r="E2352" t="s">
        <v>13492</v>
      </c>
    </row>
    <row r="2353" spans="1:5" x14ac:dyDescent="0.25">
      <c r="A2353">
        <v>81021338</v>
      </c>
      <c r="B2353" t="s">
        <v>17575</v>
      </c>
      <c r="C2353" t="s">
        <v>15229</v>
      </c>
      <c r="D2353" t="s">
        <v>15841</v>
      </c>
      <c r="E2353" t="s">
        <v>13612</v>
      </c>
    </row>
    <row r="2354" spans="1:5" x14ac:dyDescent="0.25">
      <c r="A2354">
        <v>81021340</v>
      </c>
      <c r="B2354" t="s">
        <v>17576</v>
      </c>
      <c r="C2354" t="s">
        <v>16425</v>
      </c>
      <c r="D2354" t="s">
        <v>13462</v>
      </c>
      <c r="E2354" t="s">
        <v>16426</v>
      </c>
    </row>
    <row r="2355" spans="1:5" x14ac:dyDescent="0.25">
      <c r="A2355">
        <v>81021342</v>
      </c>
      <c r="B2355" t="s">
        <v>17577</v>
      </c>
      <c r="C2355" t="s">
        <v>15766</v>
      </c>
      <c r="D2355" t="s">
        <v>13462</v>
      </c>
      <c r="E2355" t="s">
        <v>14687</v>
      </c>
    </row>
    <row r="2356" spans="1:5" x14ac:dyDescent="0.25">
      <c r="A2356">
        <v>81021344</v>
      </c>
      <c r="B2356" t="s">
        <v>17578</v>
      </c>
      <c r="C2356" t="s">
        <v>13979</v>
      </c>
      <c r="D2356" t="s">
        <v>13794</v>
      </c>
      <c r="E2356" t="s">
        <v>14063</v>
      </c>
    </row>
    <row r="2357" spans="1:5" x14ac:dyDescent="0.25">
      <c r="A2357">
        <v>81021346</v>
      </c>
      <c r="B2357" t="s">
        <v>17579</v>
      </c>
      <c r="C2357" t="s">
        <v>16813</v>
      </c>
      <c r="D2357" t="s">
        <v>14548</v>
      </c>
      <c r="E2357" t="s">
        <v>13960</v>
      </c>
    </row>
    <row r="2358" spans="1:5" x14ac:dyDescent="0.25">
      <c r="A2358">
        <v>81021168</v>
      </c>
      <c r="B2358" t="s">
        <v>17580</v>
      </c>
      <c r="C2358" t="s">
        <v>15737</v>
      </c>
      <c r="D2358" t="s">
        <v>15738</v>
      </c>
      <c r="E2358" t="s">
        <v>13686</v>
      </c>
    </row>
    <row r="2359" spans="1:5" x14ac:dyDescent="0.25">
      <c r="A2359">
        <v>81021170</v>
      </c>
      <c r="B2359" t="s">
        <v>17581</v>
      </c>
      <c r="C2359" t="s">
        <v>13890</v>
      </c>
      <c r="D2359" t="s">
        <v>13745</v>
      </c>
      <c r="E2359" t="s">
        <v>14290</v>
      </c>
    </row>
    <row r="2360" spans="1:5" x14ac:dyDescent="0.25">
      <c r="A2360">
        <v>81021172</v>
      </c>
      <c r="B2360" t="s">
        <v>17582</v>
      </c>
      <c r="C2360" t="s">
        <v>14449</v>
      </c>
      <c r="D2360" t="s">
        <v>2272</v>
      </c>
      <c r="E2360" t="s">
        <v>13552</v>
      </c>
    </row>
    <row r="2361" spans="1:5" x14ac:dyDescent="0.25">
      <c r="A2361">
        <v>81021174</v>
      </c>
      <c r="B2361" t="s">
        <v>17583</v>
      </c>
      <c r="C2361" t="s">
        <v>15506</v>
      </c>
      <c r="D2361" t="s">
        <v>14037</v>
      </c>
      <c r="E2361" t="s">
        <v>13776</v>
      </c>
    </row>
    <row r="2362" spans="1:5" x14ac:dyDescent="0.25">
      <c r="A2362">
        <v>81021192</v>
      </c>
      <c r="B2362" t="s">
        <v>17584</v>
      </c>
      <c r="C2362" t="s">
        <v>14626</v>
      </c>
      <c r="D2362" t="s">
        <v>13552</v>
      </c>
      <c r="E2362" t="s">
        <v>13827</v>
      </c>
    </row>
    <row r="2363" spans="1:5" x14ac:dyDescent="0.25">
      <c r="A2363">
        <v>81021176</v>
      </c>
      <c r="B2363" t="s">
        <v>17585</v>
      </c>
      <c r="C2363" t="s">
        <v>14096</v>
      </c>
      <c r="D2363" t="s">
        <v>13453</v>
      </c>
      <c r="E2363" t="s">
        <v>13470</v>
      </c>
    </row>
    <row r="2364" spans="1:5" x14ac:dyDescent="0.25">
      <c r="A2364">
        <v>81021188</v>
      </c>
      <c r="B2364" t="s">
        <v>17586</v>
      </c>
      <c r="C2364" t="s">
        <v>13870</v>
      </c>
      <c r="D2364" t="s">
        <v>13871</v>
      </c>
      <c r="E2364" t="s">
        <v>13492</v>
      </c>
    </row>
    <row r="2365" spans="1:5" x14ac:dyDescent="0.25">
      <c r="A2365">
        <v>81021190</v>
      </c>
      <c r="B2365" t="s">
        <v>17587</v>
      </c>
      <c r="C2365" t="s">
        <v>13560</v>
      </c>
      <c r="D2365" t="s">
        <v>13920</v>
      </c>
      <c r="E2365" t="s">
        <v>13492</v>
      </c>
    </row>
    <row r="2366" spans="1:5" x14ac:dyDescent="0.25">
      <c r="A2366">
        <v>81021194</v>
      </c>
      <c r="B2366" t="s">
        <v>17588</v>
      </c>
      <c r="C2366" t="s">
        <v>1099</v>
      </c>
      <c r="D2366" t="s">
        <v>13552</v>
      </c>
      <c r="E2366" t="s">
        <v>13827</v>
      </c>
    </row>
    <row r="2367" spans="1:5" x14ac:dyDescent="0.25">
      <c r="A2367">
        <v>81021196</v>
      </c>
      <c r="B2367" t="s">
        <v>17589</v>
      </c>
      <c r="C2367" t="s">
        <v>13809</v>
      </c>
      <c r="D2367" t="s">
        <v>13848</v>
      </c>
      <c r="E2367" t="s">
        <v>13497</v>
      </c>
    </row>
    <row r="2368" spans="1:5" x14ac:dyDescent="0.25">
      <c r="A2368">
        <v>81021348</v>
      </c>
      <c r="B2368" t="s">
        <v>17590</v>
      </c>
      <c r="C2368" t="s">
        <v>14173</v>
      </c>
      <c r="D2368" t="s">
        <v>14174</v>
      </c>
      <c r="E2368" t="s">
        <v>14175</v>
      </c>
    </row>
    <row r="2369" spans="1:5" x14ac:dyDescent="0.25">
      <c r="A2369">
        <v>81021350</v>
      </c>
      <c r="B2369" t="s">
        <v>17591</v>
      </c>
      <c r="C2369" t="s">
        <v>16394</v>
      </c>
      <c r="D2369" t="s">
        <v>13458</v>
      </c>
      <c r="E2369" t="s">
        <v>13492</v>
      </c>
    </row>
    <row r="2370" spans="1:5" x14ac:dyDescent="0.25">
      <c r="A2370">
        <v>81021352</v>
      </c>
      <c r="B2370" t="s">
        <v>17592</v>
      </c>
      <c r="C2370" t="s">
        <v>17013</v>
      </c>
      <c r="D2370" t="s">
        <v>14110</v>
      </c>
      <c r="E2370" t="s">
        <v>13480</v>
      </c>
    </row>
    <row r="2371" spans="1:5" x14ac:dyDescent="0.25">
      <c r="A2371">
        <v>81021354</v>
      </c>
      <c r="B2371" t="s">
        <v>17593</v>
      </c>
      <c r="C2371" t="s">
        <v>13534</v>
      </c>
      <c r="D2371" t="s">
        <v>13502</v>
      </c>
      <c r="E2371" t="s">
        <v>13481</v>
      </c>
    </row>
    <row r="2372" spans="1:5" x14ac:dyDescent="0.25">
      <c r="A2372">
        <v>81021356</v>
      </c>
      <c r="B2372" t="s">
        <v>17594</v>
      </c>
      <c r="C2372" t="s">
        <v>14441</v>
      </c>
      <c r="D2372" t="s">
        <v>13548</v>
      </c>
      <c r="E2372" t="s">
        <v>13888</v>
      </c>
    </row>
    <row r="2373" spans="1:5" x14ac:dyDescent="0.25">
      <c r="A2373">
        <v>81021198</v>
      </c>
      <c r="B2373" t="s">
        <v>17595</v>
      </c>
      <c r="C2373" t="s">
        <v>13774</v>
      </c>
      <c r="D2373" t="s">
        <v>14308</v>
      </c>
      <c r="E2373" t="s">
        <v>14493</v>
      </c>
    </row>
    <row r="2374" spans="1:5" x14ac:dyDescent="0.25">
      <c r="A2374">
        <v>81021200</v>
      </c>
      <c r="B2374" t="s">
        <v>17596</v>
      </c>
      <c r="C2374" t="s">
        <v>15124</v>
      </c>
      <c r="D2374" t="s">
        <v>14716</v>
      </c>
      <c r="E2374" t="s">
        <v>13462</v>
      </c>
    </row>
    <row r="2375" spans="1:5" x14ac:dyDescent="0.25">
      <c r="A2375">
        <v>81021202</v>
      </c>
      <c r="B2375" t="s">
        <v>17597</v>
      </c>
      <c r="C2375" t="s">
        <v>13675</v>
      </c>
      <c r="D2375" t="s">
        <v>13983</v>
      </c>
      <c r="E2375" t="s">
        <v>13524</v>
      </c>
    </row>
    <row r="2376" spans="1:5" x14ac:dyDescent="0.25">
      <c r="A2376">
        <v>81021204</v>
      </c>
      <c r="B2376" t="s">
        <v>17598</v>
      </c>
      <c r="C2376" t="s">
        <v>15814</v>
      </c>
      <c r="D2376" t="s">
        <v>14213</v>
      </c>
      <c r="E2376" t="s">
        <v>14687</v>
      </c>
    </row>
    <row r="2377" spans="1:5" x14ac:dyDescent="0.25">
      <c r="A2377">
        <v>81021206</v>
      </c>
      <c r="B2377" t="s">
        <v>17599</v>
      </c>
      <c r="C2377" t="s">
        <v>14645</v>
      </c>
      <c r="D2377" t="s">
        <v>14646</v>
      </c>
      <c r="E2377" t="s">
        <v>13484</v>
      </c>
    </row>
    <row r="2378" spans="1:5" x14ac:dyDescent="0.25">
      <c r="A2378">
        <v>81021358</v>
      </c>
      <c r="B2378" t="s">
        <v>17600</v>
      </c>
      <c r="C2378" t="s">
        <v>14015</v>
      </c>
      <c r="D2378" t="s">
        <v>14016</v>
      </c>
      <c r="E2378" t="s">
        <v>13481</v>
      </c>
    </row>
    <row r="2379" spans="1:5" x14ac:dyDescent="0.25">
      <c r="A2379">
        <v>81021360</v>
      </c>
      <c r="B2379" t="s">
        <v>17601</v>
      </c>
      <c r="C2379" t="s">
        <v>14281</v>
      </c>
      <c r="D2379" t="s">
        <v>13497</v>
      </c>
      <c r="E2379" t="s">
        <v>14282</v>
      </c>
    </row>
    <row r="2380" spans="1:5" x14ac:dyDescent="0.25">
      <c r="A2380">
        <v>81021362</v>
      </c>
      <c r="B2380" t="s">
        <v>17602</v>
      </c>
      <c r="C2380" t="s">
        <v>13782</v>
      </c>
      <c r="D2380" t="s">
        <v>14018</v>
      </c>
      <c r="E2380" t="s">
        <v>13939</v>
      </c>
    </row>
    <row r="2381" spans="1:5" x14ac:dyDescent="0.25">
      <c r="A2381">
        <v>81021364</v>
      </c>
      <c r="B2381" t="s">
        <v>17603</v>
      </c>
      <c r="C2381" t="s">
        <v>14721</v>
      </c>
      <c r="D2381" t="s">
        <v>13708</v>
      </c>
      <c r="E2381" t="s">
        <v>13497</v>
      </c>
    </row>
    <row r="2382" spans="1:5" x14ac:dyDescent="0.25">
      <c r="A2382">
        <v>81021366</v>
      </c>
      <c r="B2382" t="s">
        <v>17604</v>
      </c>
      <c r="C2382" t="s">
        <v>13949</v>
      </c>
      <c r="D2382" t="s">
        <v>14805</v>
      </c>
      <c r="E2382" t="s">
        <v>14806</v>
      </c>
    </row>
    <row r="2383" spans="1:5" x14ac:dyDescent="0.25">
      <c r="A2383">
        <v>81021214</v>
      </c>
      <c r="B2383" t="s">
        <v>17605</v>
      </c>
      <c r="C2383" t="s">
        <v>14121</v>
      </c>
      <c r="D2383" t="s">
        <v>13570</v>
      </c>
      <c r="E2383" t="s">
        <v>13481</v>
      </c>
    </row>
    <row r="2384" spans="1:5" x14ac:dyDescent="0.25">
      <c r="A2384">
        <v>81021208</v>
      </c>
      <c r="B2384" t="s">
        <v>17606</v>
      </c>
      <c r="C2384" t="s">
        <v>13771</v>
      </c>
      <c r="D2384" t="s">
        <v>13772</v>
      </c>
      <c r="E2384" t="s">
        <v>13492</v>
      </c>
    </row>
    <row r="2385" spans="1:5" x14ac:dyDescent="0.25">
      <c r="A2385">
        <v>81021210</v>
      </c>
      <c r="B2385" t="s">
        <v>17607</v>
      </c>
      <c r="C2385" t="s">
        <v>14774</v>
      </c>
      <c r="D2385" t="s">
        <v>13476</v>
      </c>
      <c r="E2385" t="s">
        <v>13458</v>
      </c>
    </row>
    <row r="2386" spans="1:5" x14ac:dyDescent="0.25">
      <c r="A2386">
        <v>81021212</v>
      </c>
      <c r="B2386" t="s">
        <v>17608</v>
      </c>
      <c r="C2386" t="s">
        <v>14299</v>
      </c>
      <c r="D2386" t="s">
        <v>13634</v>
      </c>
      <c r="E2386" t="s">
        <v>14210</v>
      </c>
    </row>
    <row r="2387" spans="1:5" x14ac:dyDescent="0.25">
      <c r="A2387">
        <v>81021216</v>
      </c>
      <c r="B2387" t="s">
        <v>17609</v>
      </c>
      <c r="C2387" t="s">
        <v>13820</v>
      </c>
      <c r="D2387" t="s">
        <v>15178</v>
      </c>
      <c r="E2387" t="s">
        <v>15179</v>
      </c>
    </row>
    <row r="2388" spans="1:5" x14ac:dyDescent="0.25">
      <c r="A2388">
        <v>81021218</v>
      </c>
      <c r="B2388" t="s">
        <v>17610</v>
      </c>
      <c r="C2388" t="s">
        <v>15181</v>
      </c>
      <c r="D2388" t="s">
        <v>13484</v>
      </c>
      <c r="E2388" t="s">
        <v>13544</v>
      </c>
    </row>
    <row r="2389" spans="1:5" x14ac:dyDescent="0.25">
      <c r="A2389">
        <v>81021378</v>
      </c>
      <c r="B2389" t="s">
        <v>17611</v>
      </c>
      <c r="C2389" t="s">
        <v>13611</v>
      </c>
      <c r="D2389" t="s">
        <v>16219</v>
      </c>
      <c r="E2389" t="s">
        <v>13497</v>
      </c>
    </row>
    <row r="2390" spans="1:5" x14ac:dyDescent="0.25">
      <c r="A2390">
        <v>81021380</v>
      </c>
      <c r="B2390" t="s">
        <v>17612</v>
      </c>
      <c r="C2390" t="s">
        <v>14910</v>
      </c>
      <c r="D2390" t="s">
        <v>14911</v>
      </c>
      <c r="E2390" t="s">
        <v>13794</v>
      </c>
    </row>
    <row r="2391" spans="1:5" x14ac:dyDescent="0.25">
      <c r="A2391">
        <v>81021382</v>
      </c>
      <c r="B2391" t="s">
        <v>17613</v>
      </c>
      <c r="C2391" t="s">
        <v>16492</v>
      </c>
      <c r="D2391" t="s">
        <v>15167</v>
      </c>
      <c r="E2391" t="s">
        <v>16493</v>
      </c>
    </row>
    <row r="2392" spans="1:5" x14ac:dyDescent="0.25">
      <c r="A2392">
        <v>81021384</v>
      </c>
      <c r="B2392" t="s">
        <v>17614</v>
      </c>
      <c r="C2392" t="s">
        <v>14089</v>
      </c>
      <c r="D2392" t="s">
        <v>13997</v>
      </c>
      <c r="E2392" t="s">
        <v>13481</v>
      </c>
    </row>
    <row r="2393" spans="1:5" x14ac:dyDescent="0.25">
      <c r="A2393">
        <v>81021386</v>
      </c>
      <c r="B2393" t="s">
        <v>17615</v>
      </c>
      <c r="C2393" t="s">
        <v>13567</v>
      </c>
      <c r="D2393" t="s">
        <v>13470</v>
      </c>
      <c r="E2393" t="s">
        <v>13481</v>
      </c>
    </row>
    <row r="2394" spans="1:5" x14ac:dyDescent="0.25">
      <c r="A2394">
        <v>81021220</v>
      </c>
      <c r="B2394" t="s">
        <v>17616</v>
      </c>
      <c r="C2394" t="s">
        <v>14987</v>
      </c>
      <c r="D2394" t="s">
        <v>13827</v>
      </c>
      <c r="E2394" t="s">
        <v>13536</v>
      </c>
    </row>
    <row r="2395" spans="1:5" x14ac:dyDescent="0.25">
      <c r="A2395">
        <v>81021222</v>
      </c>
      <c r="B2395" t="s">
        <v>17617</v>
      </c>
      <c r="C2395" t="s">
        <v>15918</v>
      </c>
      <c r="D2395" t="s">
        <v>13502</v>
      </c>
      <c r="E2395" t="s">
        <v>15932</v>
      </c>
    </row>
    <row r="2396" spans="1:5" x14ac:dyDescent="0.25">
      <c r="A2396">
        <v>81021224</v>
      </c>
      <c r="B2396" t="s">
        <v>17618</v>
      </c>
      <c r="C2396" t="s">
        <v>14915</v>
      </c>
      <c r="D2396" t="s">
        <v>15079</v>
      </c>
      <c r="E2396" t="s">
        <v>13476</v>
      </c>
    </row>
    <row r="2397" spans="1:5" x14ac:dyDescent="0.25">
      <c r="A2397">
        <v>81021226</v>
      </c>
      <c r="B2397" t="s">
        <v>17619</v>
      </c>
      <c r="C2397" t="s">
        <v>16624</v>
      </c>
      <c r="D2397" t="s">
        <v>13479</v>
      </c>
      <c r="E2397" t="s">
        <v>13514</v>
      </c>
    </row>
    <row r="2398" spans="1:5" x14ac:dyDescent="0.25">
      <c r="A2398">
        <v>81021228</v>
      </c>
      <c r="B2398" t="s">
        <v>17620</v>
      </c>
      <c r="C2398" t="s">
        <v>14637</v>
      </c>
      <c r="D2398" t="s">
        <v>14638</v>
      </c>
      <c r="E2398" t="s">
        <v>14639</v>
      </c>
    </row>
    <row r="2399" spans="1:5" x14ac:dyDescent="0.25">
      <c r="A2399">
        <v>81021388</v>
      </c>
      <c r="B2399" t="s">
        <v>17621</v>
      </c>
      <c r="C2399" t="s">
        <v>14039</v>
      </c>
      <c r="D2399" t="s">
        <v>3157</v>
      </c>
      <c r="E2399" t="s">
        <v>13642</v>
      </c>
    </row>
    <row r="2400" spans="1:5" x14ac:dyDescent="0.25">
      <c r="A2400">
        <v>81021390</v>
      </c>
      <c r="B2400" t="s">
        <v>17622</v>
      </c>
      <c r="C2400" t="s">
        <v>13617</v>
      </c>
      <c r="D2400" t="s">
        <v>13552</v>
      </c>
      <c r="E2400" t="s">
        <v>13543</v>
      </c>
    </row>
    <row r="2401" spans="1:5" x14ac:dyDescent="0.25">
      <c r="A2401">
        <v>81021392</v>
      </c>
      <c r="B2401" t="s">
        <v>17623</v>
      </c>
      <c r="C2401" t="s">
        <v>15493</v>
      </c>
      <c r="D2401" t="s">
        <v>15131</v>
      </c>
      <c r="E2401" t="s">
        <v>13453</v>
      </c>
    </row>
    <row r="2402" spans="1:5" x14ac:dyDescent="0.25">
      <c r="A2402">
        <v>81021394</v>
      </c>
      <c r="B2402" t="s">
        <v>17624</v>
      </c>
      <c r="C2402" t="s">
        <v>14904</v>
      </c>
      <c r="D2402" t="s">
        <v>14110</v>
      </c>
      <c r="E2402" t="s">
        <v>13480</v>
      </c>
    </row>
    <row r="2403" spans="1:5" x14ac:dyDescent="0.25">
      <c r="A2403">
        <v>81021396</v>
      </c>
      <c r="B2403" t="s">
        <v>17625</v>
      </c>
      <c r="C2403" t="s">
        <v>13673</v>
      </c>
      <c r="D2403" t="s">
        <v>13476</v>
      </c>
      <c r="E2403" t="s">
        <v>13485</v>
      </c>
    </row>
    <row r="2404" spans="1:5" x14ac:dyDescent="0.25">
      <c r="A2404">
        <v>81021230</v>
      </c>
      <c r="B2404" t="s">
        <v>17626</v>
      </c>
      <c r="C2404" t="s">
        <v>15395</v>
      </c>
      <c r="D2404" t="s">
        <v>15079</v>
      </c>
      <c r="E2404" t="s">
        <v>13476</v>
      </c>
    </row>
    <row r="2405" spans="1:5" x14ac:dyDescent="0.25">
      <c r="A2405">
        <v>81021232</v>
      </c>
      <c r="B2405" t="s">
        <v>17627</v>
      </c>
      <c r="C2405" t="s">
        <v>16192</v>
      </c>
      <c r="D2405" t="s">
        <v>13574</v>
      </c>
      <c r="E2405" t="s">
        <v>13612</v>
      </c>
    </row>
    <row r="2406" spans="1:5" x14ac:dyDescent="0.25">
      <c r="A2406">
        <v>81021234</v>
      </c>
      <c r="B2406" t="s">
        <v>17628</v>
      </c>
      <c r="C2406" t="s">
        <v>15281</v>
      </c>
      <c r="D2406" t="s">
        <v>13502</v>
      </c>
      <c r="E2406" t="s">
        <v>13665</v>
      </c>
    </row>
    <row r="2407" spans="1:5" x14ac:dyDescent="0.25">
      <c r="A2407">
        <v>81021236</v>
      </c>
      <c r="B2407" t="s">
        <v>17629</v>
      </c>
      <c r="C2407" t="s">
        <v>13908</v>
      </c>
      <c r="D2407" t="s">
        <v>13909</v>
      </c>
      <c r="E2407" t="s">
        <v>13479</v>
      </c>
    </row>
    <row r="2408" spans="1:5" x14ac:dyDescent="0.25">
      <c r="A2408">
        <v>81021238</v>
      </c>
      <c r="B2408" t="s">
        <v>17630</v>
      </c>
      <c r="C2408" t="s">
        <v>16700</v>
      </c>
      <c r="D2408" t="s">
        <v>14552</v>
      </c>
      <c r="E2408" t="s">
        <v>15970</v>
      </c>
    </row>
    <row r="2409" spans="1:5" x14ac:dyDescent="0.25">
      <c r="A2409">
        <v>81021066</v>
      </c>
      <c r="B2409" t="s">
        <v>17631</v>
      </c>
      <c r="C2409" t="s">
        <v>14180</v>
      </c>
      <c r="D2409" t="s">
        <v>13645</v>
      </c>
      <c r="E2409" t="s">
        <v>13683</v>
      </c>
    </row>
    <row r="2410" spans="1:5" x14ac:dyDescent="0.25">
      <c r="A2410">
        <v>81021068</v>
      </c>
      <c r="B2410" t="s">
        <v>17632</v>
      </c>
      <c r="C2410" t="s">
        <v>14354</v>
      </c>
      <c r="D2410" t="s">
        <v>13548</v>
      </c>
      <c r="E2410" t="s">
        <v>13476</v>
      </c>
    </row>
    <row r="2411" spans="1:5" x14ac:dyDescent="0.25">
      <c r="A2411">
        <v>81021070</v>
      </c>
      <c r="B2411" t="s">
        <v>17633</v>
      </c>
      <c r="C2411" t="s">
        <v>13597</v>
      </c>
      <c r="D2411" t="s">
        <v>13479</v>
      </c>
      <c r="E2411" t="s">
        <v>14057</v>
      </c>
    </row>
    <row r="2412" spans="1:5" x14ac:dyDescent="0.25">
      <c r="A2412">
        <v>81021072</v>
      </c>
      <c r="B2412" t="s">
        <v>17634</v>
      </c>
      <c r="C2412" t="s">
        <v>14984</v>
      </c>
      <c r="D2412" t="s">
        <v>14057</v>
      </c>
      <c r="E2412" t="s">
        <v>14653</v>
      </c>
    </row>
    <row r="2413" spans="1:5" x14ac:dyDescent="0.25">
      <c r="A2413">
        <v>81021074</v>
      </c>
      <c r="B2413" t="s">
        <v>17635</v>
      </c>
      <c r="C2413" t="s">
        <v>14311</v>
      </c>
      <c r="D2413" t="s">
        <v>14057</v>
      </c>
      <c r="E2413" t="s">
        <v>15843</v>
      </c>
    </row>
    <row r="2414" spans="1:5" x14ac:dyDescent="0.25">
      <c r="A2414">
        <v>81021240</v>
      </c>
      <c r="B2414" t="s">
        <v>17636</v>
      </c>
      <c r="C2414" t="s">
        <v>13949</v>
      </c>
      <c r="D2414" t="s">
        <v>13492</v>
      </c>
      <c r="E2414" t="s">
        <v>13950</v>
      </c>
    </row>
    <row r="2415" spans="1:5" x14ac:dyDescent="0.25">
      <c r="A2415">
        <v>81021242</v>
      </c>
      <c r="B2415" t="s">
        <v>17637</v>
      </c>
      <c r="C2415" t="s">
        <v>16731</v>
      </c>
      <c r="D2415" t="s">
        <v>15079</v>
      </c>
      <c r="E2415" t="s">
        <v>15020</v>
      </c>
    </row>
    <row r="2416" spans="1:5" x14ac:dyDescent="0.25">
      <c r="A2416">
        <v>81021244</v>
      </c>
      <c r="B2416" t="s">
        <v>17638</v>
      </c>
      <c r="C2416" t="s">
        <v>13786</v>
      </c>
      <c r="D2416" t="s">
        <v>13502</v>
      </c>
      <c r="E2416" t="s">
        <v>13787</v>
      </c>
    </row>
    <row r="2417" spans="1:5" x14ac:dyDescent="0.25">
      <c r="A2417">
        <v>81021246</v>
      </c>
      <c r="B2417" t="s">
        <v>17639</v>
      </c>
      <c r="C2417" t="s">
        <v>14576</v>
      </c>
      <c r="D2417" t="s">
        <v>13476</v>
      </c>
      <c r="E2417" t="s">
        <v>14530</v>
      </c>
    </row>
    <row r="2418" spans="1:5" x14ac:dyDescent="0.25">
      <c r="A2418">
        <v>81021248</v>
      </c>
      <c r="B2418" t="s">
        <v>17640</v>
      </c>
      <c r="C2418" t="s">
        <v>16963</v>
      </c>
      <c r="D2418" t="s">
        <v>13591</v>
      </c>
      <c r="E2418" t="s">
        <v>13711</v>
      </c>
    </row>
    <row r="2419" spans="1:5" x14ac:dyDescent="0.25">
      <c r="A2419">
        <v>81021076</v>
      </c>
      <c r="B2419" t="s">
        <v>17641</v>
      </c>
      <c r="C2419" t="s">
        <v>15712</v>
      </c>
      <c r="D2419" t="s">
        <v>13479</v>
      </c>
      <c r="E2419" t="s">
        <v>15843</v>
      </c>
    </row>
    <row r="2420" spans="1:5" x14ac:dyDescent="0.25">
      <c r="A2420">
        <v>81021078</v>
      </c>
      <c r="B2420" t="s">
        <v>17642</v>
      </c>
      <c r="C2420" t="s">
        <v>13619</v>
      </c>
      <c r="D2420" t="s">
        <v>13479</v>
      </c>
      <c r="E2420" t="s">
        <v>14057</v>
      </c>
    </row>
    <row r="2421" spans="1:5" x14ac:dyDescent="0.25">
      <c r="A2421">
        <v>81021080</v>
      </c>
      <c r="B2421" t="s">
        <v>17643</v>
      </c>
      <c r="C2421" t="s">
        <v>14277</v>
      </c>
      <c r="D2421" t="s">
        <v>13492</v>
      </c>
      <c r="E2421" t="s">
        <v>15705</v>
      </c>
    </row>
    <row r="2422" spans="1:5" x14ac:dyDescent="0.25">
      <c r="A2422">
        <v>81021082</v>
      </c>
      <c r="B2422" t="s">
        <v>17644</v>
      </c>
      <c r="C2422" t="s">
        <v>14532</v>
      </c>
      <c r="D2422" t="s">
        <v>13458</v>
      </c>
      <c r="E2422" t="s">
        <v>14533</v>
      </c>
    </row>
    <row r="2423" spans="1:5" x14ac:dyDescent="0.25">
      <c r="A2423">
        <v>81021084</v>
      </c>
      <c r="B2423" t="s">
        <v>17645</v>
      </c>
      <c r="C2423" t="s">
        <v>14766</v>
      </c>
      <c r="D2423" t="s">
        <v>13605</v>
      </c>
      <c r="E2423" t="s">
        <v>14767</v>
      </c>
    </row>
    <row r="2424" spans="1:5" x14ac:dyDescent="0.25">
      <c r="A2424">
        <v>81021096</v>
      </c>
      <c r="B2424" t="s">
        <v>17646</v>
      </c>
      <c r="C2424" t="s">
        <v>13986</v>
      </c>
      <c r="D2424" t="s">
        <v>13920</v>
      </c>
      <c r="E2424" t="s">
        <v>13987</v>
      </c>
    </row>
    <row r="2425" spans="1:5" x14ac:dyDescent="0.25">
      <c r="A2425">
        <v>81021098</v>
      </c>
      <c r="B2425" t="s">
        <v>17647</v>
      </c>
      <c r="C2425" t="s">
        <v>15281</v>
      </c>
      <c r="D2425" t="s">
        <v>13892</v>
      </c>
      <c r="E2425" t="s">
        <v>13469</v>
      </c>
    </row>
    <row r="2426" spans="1:5" x14ac:dyDescent="0.25">
      <c r="A2426">
        <v>81021100</v>
      </c>
      <c r="B2426" t="s">
        <v>17648</v>
      </c>
      <c r="C2426" t="s">
        <v>13595</v>
      </c>
      <c r="D2426" t="s">
        <v>13479</v>
      </c>
      <c r="E2426" t="s">
        <v>13552</v>
      </c>
    </row>
    <row r="2427" spans="1:5" x14ac:dyDescent="0.25">
      <c r="A2427">
        <v>81021102</v>
      </c>
      <c r="B2427" t="s">
        <v>17649</v>
      </c>
      <c r="C2427" t="s">
        <v>13569</v>
      </c>
      <c r="D2427" t="s">
        <v>13479</v>
      </c>
      <c r="E2427" t="s">
        <v>13552</v>
      </c>
    </row>
    <row r="2428" spans="1:5" x14ac:dyDescent="0.25">
      <c r="A2428">
        <v>81021104</v>
      </c>
      <c r="B2428" t="s">
        <v>17650</v>
      </c>
      <c r="C2428" t="s">
        <v>13608</v>
      </c>
      <c r="D2428" t="s">
        <v>15674</v>
      </c>
      <c r="E2428" t="s">
        <v>13492</v>
      </c>
    </row>
    <row r="2429" spans="1:5" x14ac:dyDescent="0.25">
      <c r="A2429">
        <v>81021250</v>
      </c>
      <c r="B2429" t="s">
        <v>17651</v>
      </c>
      <c r="C2429" t="s">
        <v>14915</v>
      </c>
      <c r="D2429" t="s">
        <v>14219</v>
      </c>
      <c r="E2429" t="s">
        <v>14121</v>
      </c>
    </row>
    <row r="2430" spans="1:5" x14ac:dyDescent="0.25">
      <c r="A2430">
        <v>81021252</v>
      </c>
      <c r="B2430" t="s">
        <v>17652</v>
      </c>
      <c r="C2430" t="s">
        <v>14335</v>
      </c>
      <c r="D2430" t="s">
        <v>14336</v>
      </c>
      <c r="E2430" t="s">
        <v>14213</v>
      </c>
    </row>
    <row r="2431" spans="1:5" x14ac:dyDescent="0.25">
      <c r="A2431">
        <v>81021254</v>
      </c>
      <c r="B2431" t="s">
        <v>17653</v>
      </c>
      <c r="C2431" t="s">
        <v>14889</v>
      </c>
      <c r="D2431" t="s">
        <v>13570</v>
      </c>
      <c r="E2431" t="s">
        <v>15200</v>
      </c>
    </row>
    <row r="2432" spans="1:5" x14ac:dyDescent="0.25">
      <c r="A2432">
        <v>81021256</v>
      </c>
      <c r="B2432" t="s">
        <v>17654</v>
      </c>
      <c r="C2432" t="s">
        <v>15084</v>
      </c>
      <c r="D2432" t="s">
        <v>16012</v>
      </c>
      <c r="E2432" t="s">
        <v>13476</v>
      </c>
    </row>
    <row r="2433" spans="1:5" x14ac:dyDescent="0.25">
      <c r="A2433">
        <v>81021258</v>
      </c>
      <c r="B2433" t="s">
        <v>17655</v>
      </c>
      <c r="C2433" t="s">
        <v>14342</v>
      </c>
      <c r="D2433" t="s">
        <v>14530</v>
      </c>
      <c r="E2433" t="s">
        <v>15457</v>
      </c>
    </row>
    <row r="2434" spans="1:5" x14ac:dyDescent="0.25">
      <c r="A2434">
        <v>81021106</v>
      </c>
      <c r="B2434" t="s">
        <v>17656</v>
      </c>
      <c r="C2434" t="s">
        <v>14645</v>
      </c>
      <c r="D2434" t="s">
        <v>14816</v>
      </c>
      <c r="E2434" t="s">
        <v>13548</v>
      </c>
    </row>
    <row r="2435" spans="1:5" x14ac:dyDescent="0.25">
      <c r="A2435">
        <v>81021108</v>
      </c>
      <c r="B2435" t="s">
        <v>17657</v>
      </c>
      <c r="C2435" t="s">
        <v>16840</v>
      </c>
      <c r="D2435" t="s">
        <v>13683</v>
      </c>
      <c r="E2435" t="s">
        <v>13683</v>
      </c>
    </row>
    <row r="2436" spans="1:5" x14ac:dyDescent="0.25">
      <c r="A2436">
        <v>81021110</v>
      </c>
      <c r="B2436" t="s">
        <v>17658</v>
      </c>
      <c r="C2436" t="s">
        <v>13520</v>
      </c>
      <c r="D2436" t="s">
        <v>14940</v>
      </c>
      <c r="E2436" t="s">
        <v>14941</v>
      </c>
    </row>
    <row r="2437" spans="1:5" x14ac:dyDescent="0.25">
      <c r="A2437">
        <v>81021112</v>
      </c>
      <c r="B2437" t="s">
        <v>17659</v>
      </c>
      <c r="C2437" t="s">
        <v>1676</v>
      </c>
      <c r="D2437" t="s">
        <v>15892</v>
      </c>
      <c r="E2437" t="s">
        <v>13502</v>
      </c>
    </row>
    <row r="2438" spans="1:5" x14ac:dyDescent="0.25">
      <c r="A2438">
        <v>81021114</v>
      </c>
      <c r="B2438" t="s">
        <v>17660</v>
      </c>
      <c r="C2438" t="s">
        <v>13814</v>
      </c>
      <c r="D2438" t="s">
        <v>13708</v>
      </c>
      <c r="E2438" t="s">
        <v>13481</v>
      </c>
    </row>
    <row r="2439" spans="1:5" x14ac:dyDescent="0.25">
      <c r="A2439">
        <v>81021126</v>
      </c>
      <c r="B2439" t="s">
        <v>17661</v>
      </c>
      <c r="C2439" t="s">
        <v>13630</v>
      </c>
      <c r="D2439" t="s">
        <v>13794</v>
      </c>
      <c r="E2439" t="s">
        <v>13795</v>
      </c>
    </row>
    <row r="2440" spans="1:5" x14ac:dyDescent="0.25">
      <c r="A2440">
        <v>81021128</v>
      </c>
      <c r="B2440" t="s">
        <v>17662</v>
      </c>
      <c r="C2440" t="s">
        <v>15963</v>
      </c>
      <c r="D2440" t="s">
        <v>13527</v>
      </c>
      <c r="E2440" t="s">
        <v>13744</v>
      </c>
    </row>
    <row r="2441" spans="1:5" x14ac:dyDescent="0.25">
      <c r="A2441">
        <v>81021130</v>
      </c>
      <c r="B2441" t="s">
        <v>17663</v>
      </c>
      <c r="C2441" t="s">
        <v>13534</v>
      </c>
      <c r="D2441" t="s">
        <v>13535</v>
      </c>
      <c r="E2441" t="s">
        <v>13536</v>
      </c>
    </row>
    <row r="2442" spans="1:5" x14ac:dyDescent="0.25">
      <c r="A2442">
        <v>81021132</v>
      </c>
      <c r="B2442" t="s">
        <v>17664</v>
      </c>
      <c r="C2442" t="s">
        <v>13636</v>
      </c>
      <c r="D2442" t="s">
        <v>13734</v>
      </c>
      <c r="E2442" t="s">
        <v>14104</v>
      </c>
    </row>
    <row r="2443" spans="1:5" x14ac:dyDescent="0.25">
      <c r="A2443">
        <v>81021134</v>
      </c>
      <c r="B2443" t="s">
        <v>17665</v>
      </c>
      <c r="C2443" t="s">
        <v>17049</v>
      </c>
      <c r="D2443" t="s">
        <v>17050</v>
      </c>
      <c r="E2443" t="s">
        <v>13634</v>
      </c>
    </row>
    <row r="2444" spans="1:5" x14ac:dyDescent="0.25">
      <c r="A2444">
        <v>81021268</v>
      </c>
      <c r="B2444" t="s">
        <v>17666</v>
      </c>
      <c r="C2444" t="s">
        <v>14022</v>
      </c>
      <c r="D2444" t="s">
        <v>14390</v>
      </c>
      <c r="E2444" t="s">
        <v>15037</v>
      </c>
    </row>
    <row r="2445" spans="1:5" x14ac:dyDescent="0.25">
      <c r="A2445">
        <v>81021270</v>
      </c>
      <c r="B2445" t="s">
        <v>17667</v>
      </c>
      <c r="C2445" t="s">
        <v>13586</v>
      </c>
      <c r="D2445" t="s">
        <v>14055</v>
      </c>
      <c r="E2445" t="s">
        <v>13469</v>
      </c>
    </row>
    <row r="2446" spans="1:5" x14ac:dyDescent="0.25">
      <c r="A2446">
        <v>81021272</v>
      </c>
      <c r="B2446" t="s">
        <v>17668</v>
      </c>
      <c r="C2446" t="s">
        <v>15714</v>
      </c>
      <c r="D2446" t="s">
        <v>15715</v>
      </c>
      <c r="E2446" t="s">
        <v>15716</v>
      </c>
    </row>
    <row r="2447" spans="1:5" x14ac:dyDescent="0.25">
      <c r="A2447">
        <v>81021274</v>
      </c>
      <c r="B2447" t="s">
        <v>17669</v>
      </c>
      <c r="C2447" t="s">
        <v>15461</v>
      </c>
      <c r="D2447" t="s">
        <v>15462</v>
      </c>
      <c r="E2447" t="s">
        <v>13827</v>
      </c>
    </row>
    <row r="2448" spans="1:5" x14ac:dyDescent="0.25">
      <c r="A2448">
        <v>81021276</v>
      </c>
      <c r="B2448" t="s">
        <v>17670</v>
      </c>
      <c r="C2448" t="s">
        <v>14681</v>
      </c>
      <c r="D2448" t="s">
        <v>13476</v>
      </c>
      <c r="E2448" t="s">
        <v>14555</v>
      </c>
    </row>
    <row r="2449" spans="1:5" x14ac:dyDescent="0.25">
      <c r="A2449">
        <v>81021146</v>
      </c>
      <c r="B2449" t="s">
        <v>17671</v>
      </c>
      <c r="C2449" t="s">
        <v>14781</v>
      </c>
      <c r="D2449" t="s">
        <v>14782</v>
      </c>
      <c r="E2449" t="s">
        <v>14396</v>
      </c>
    </row>
    <row r="2450" spans="1:5" x14ac:dyDescent="0.25">
      <c r="A2450">
        <v>81021148</v>
      </c>
      <c r="B2450" t="s">
        <v>17672</v>
      </c>
      <c r="C2450" t="s">
        <v>14155</v>
      </c>
      <c r="D2450" t="s">
        <v>14198</v>
      </c>
      <c r="E2450" t="s">
        <v>14199</v>
      </c>
    </row>
    <row r="2451" spans="1:5" x14ac:dyDescent="0.25">
      <c r="A2451">
        <v>81021150</v>
      </c>
      <c r="B2451" t="s">
        <v>17673</v>
      </c>
      <c r="C2451" t="s">
        <v>15558</v>
      </c>
      <c r="D2451" t="s">
        <v>15051</v>
      </c>
      <c r="E2451" t="s">
        <v>13634</v>
      </c>
    </row>
    <row r="2452" spans="1:5" x14ac:dyDescent="0.25">
      <c r="A2452">
        <v>81021152</v>
      </c>
      <c r="B2452" t="s">
        <v>17674</v>
      </c>
      <c r="C2452" t="s">
        <v>14847</v>
      </c>
      <c r="D2452" t="s">
        <v>13741</v>
      </c>
      <c r="E2452" t="s">
        <v>13453</v>
      </c>
    </row>
    <row r="2453" spans="1:5" x14ac:dyDescent="0.25">
      <c r="A2453">
        <v>81021154</v>
      </c>
      <c r="B2453" t="s">
        <v>17675</v>
      </c>
      <c r="C2453" t="s">
        <v>13593</v>
      </c>
      <c r="D2453" t="s">
        <v>13987</v>
      </c>
      <c r="E2453" t="s">
        <v>13920</v>
      </c>
    </row>
    <row r="2454" spans="1:5" x14ac:dyDescent="0.25">
      <c r="A2454">
        <v>81021166</v>
      </c>
      <c r="B2454" t="s">
        <v>17676</v>
      </c>
      <c r="C2454" t="s">
        <v>15514</v>
      </c>
      <c r="D2454" t="s">
        <v>13458</v>
      </c>
      <c r="E2454" t="s">
        <v>14244</v>
      </c>
    </row>
    <row r="2455" spans="1:5" x14ac:dyDescent="0.25">
      <c r="A2455">
        <v>81021288</v>
      </c>
      <c r="B2455" t="s">
        <v>17677</v>
      </c>
      <c r="C2455" t="s">
        <v>14374</v>
      </c>
      <c r="D2455" t="s">
        <v>15303</v>
      </c>
      <c r="E2455" t="s">
        <v>13897</v>
      </c>
    </row>
    <row r="2456" spans="1:5" x14ac:dyDescent="0.25">
      <c r="A2456">
        <v>81021290</v>
      </c>
      <c r="B2456" t="s">
        <v>17678</v>
      </c>
      <c r="C2456" t="s">
        <v>15023</v>
      </c>
      <c r="D2456" t="s">
        <v>13458</v>
      </c>
      <c r="E2456" t="s">
        <v>13671</v>
      </c>
    </row>
    <row r="2457" spans="1:5" x14ac:dyDescent="0.25">
      <c r="A2457">
        <v>81021292</v>
      </c>
      <c r="B2457" t="s">
        <v>17679</v>
      </c>
      <c r="C2457" t="s">
        <v>13546</v>
      </c>
      <c r="D2457" t="s">
        <v>13671</v>
      </c>
      <c r="E2457" t="s">
        <v>13458</v>
      </c>
    </row>
    <row r="2458" spans="1:5" x14ac:dyDescent="0.25">
      <c r="A2458">
        <v>81021294</v>
      </c>
      <c r="B2458" t="s">
        <v>17680</v>
      </c>
      <c r="C2458" t="s">
        <v>16455</v>
      </c>
      <c r="D2458" t="s">
        <v>13458</v>
      </c>
      <c r="E2458" t="s">
        <v>13497</v>
      </c>
    </row>
    <row r="2459" spans="1:5" x14ac:dyDescent="0.25">
      <c r="A2459">
        <v>81021296</v>
      </c>
      <c r="B2459" t="s">
        <v>17681</v>
      </c>
      <c r="C2459" t="s">
        <v>14119</v>
      </c>
      <c r="D2459" t="s">
        <v>13605</v>
      </c>
      <c r="E2459" t="s">
        <v>13502</v>
      </c>
    </row>
    <row r="2460" spans="1:5" x14ac:dyDescent="0.25">
      <c r="A2460">
        <v>81021178</v>
      </c>
      <c r="B2460" t="s">
        <v>17682</v>
      </c>
      <c r="C2460" t="s">
        <v>14915</v>
      </c>
      <c r="D2460" t="s">
        <v>13492</v>
      </c>
      <c r="E2460" t="s">
        <v>14555</v>
      </c>
    </row>
    <row r="2461" spans="1:5" x14ac:dyDescent="0.25">
      <c r="A2461">
        <v>81021180</v>
      </c>
      <c r="B2461" t="s">
        <v>17683</v>
      </c>
      <c r="C2461" t="s">
        <v>16524</v>
      </c>
      <c r="D2461" t="s">
        <v>14202</v>
      </c>
      <c r="E2461" t="s">
        <v>13531</v>
      </c>
    </row>
    <row r="2462" spans="1:5" x14ac:dyDescent="0.25">
      <c r="A2462">
        <v>81021182</v>
      </c>
      <c r="B2462" t="s">
        <v>17684</v>
      </c>
      <c r="C2462" t="s">
        <v>13572</v>
      </c>
      <c r="D2462" t="s">
        <v>13573</v>
      </c>
      <c r="E2462" t="s">
        <v>13574</v>
      </c>
    </row>
    <row r="2463" spans="1:5" x14ac:dyDescent="0.25">
      <c r="A2463">
        <v>81021184</v>
      </c>
      <c r="B2463" t="s">
        <v>17685</v>
      </c>
      <c r="C2463" t="s">
        <v>13862</v>
      </c>
      <c r="D2463" t="s">
        <v>13689</v>
      </c>
      <c r="E2463" t="s">
        <v>13502</v>
      </c>
    </row>
    <row r="2464" spans="1:5" x14ac:dyDescent="0.25">
      <c r="A2464">
        <v>81021186</v>
      </c>
      <c r="B2464" t="s">
        <v>17686</v>
      </c>
      <c r="C2464" t="s">
        <v>13654</v>
      </c>
      <c r="D2464" t="s">
        <v>13689</v>
      </c>
      <c r="E2464" t="s">
        <v>13476</v>
      </c>
    </row>
    <row r="2465" spans="1:5" x14ac:dyDescent="0.25">
      <c r="A2465">
        <v>81021308</v>
      </c>
      <c r="B2465" t="s">
        <v>17687</v>
      </c>
      <c r="C2465" t="s">
        <v>14085</v>
      </c>
      <c r="D2465" t="s">
        <v>15624</v>
      </c>
      <c r="E2465" t="s">
        <v>13481</v>
      </c>
    </row>
    <row r="2466" spans="1:5" x14ac:dyDescent="0.25">
      <c r="A2466">
        <v>81021310</v>
      </c>
      <c r="B2466" t="s">
        <v>17688</v>
      </c>
      <c r="C2466" t="s">
        <v>13945</v>
      </c>
      <c r="D2466" t="s">
        <v>13946</v>
      </c>
      <c r="E2466" t="s">
        <v>13947</v>
      </c>
    </row>
    <row r="2467" spans="1:5" x14ac:dyDescent="0.25">
      <c r="A2467">
        <v>81021312</v>
      </c>
      <c r="B2467" t="s">
        <v>17689</v>
      </c>
      <c r="C2467" t="s">
        <v>13667</v>
      </c>
      <c r="D2467" t="s">
        <v>13492</v>
      </c>
      <c r="E2467" t="s">
        <v>14360</v>
      </c>
    </row>
    <row r="2468" spans="1:5" x14ac:dyDescent="0.25">
      <c r="A2468">
        <v>81021314</v>
      </c>
      <c r="B2468" t="s">
        <v>17690</v>
      </c>
      <c r="C2468" t="s">
        <v>15145</v>
      </c>
      <c r="D2468" t="s">
        <v>15146</v>
      </c>
      <c r="E2468" t="s">
        <v>13492</v>
      </c>
    </row>
    <row r="2469" spans="1:5" x14ac:dyDescent="0.25">
      <c r="A2469">
        <v>81021316</v>
      </c>
      <c r="B2469" t="s">
        <v>17691</v>
      </c>
      <c r="C2469" t="s">
        <v>14121</v>
      </c>
      <c r="D2469" t="s">
        <v>13742</v>
      </c>
      <c r="E2469" t="s">
        <v>13960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9"/>
  <sheetViews>
    <sheetView topLeftCell="A3" workbookViewId="0"/>
  </sheetViews>
  <sheetFormatPr baseColWidth="10" defaultColWidth="9.140625" defaultRowHeight="15" x14ac:dyDescent="0.25"/>
  <cols>
    <col min="3" max="4" width="35" customWidth="1"/>
  </cols>
  <sheetData>
    <row r="1" spans="1:4" ht="0" hidden="1" customHeight="1" x14ac:dyDescent="0.25">
      <c r="C1">
        <v>4</v>
      </c>
      <c r="D1">
        <v>4</v>
      </c>
    </row>
    <row r="2" spans="1:4" ht="0" hidden="1" customHeight="1" x14ac:dyDescent="0.25">
      <c r="C2">
        <v>64126</v>
      </c>
      <c r="D2">
        <v>64127</v>
      </c>
    </row>
    <row r="3" spans="1:4" x14ac:dyDescent="0.25">
      <c r="A3" s="1" t="s">
        <v>13447</v>
      </c>
      <c r="B3" s="1" t="s">
        <v>131</v>
      </c>
      <c r="C3" s="1" t="s">
        <v>17692</v>
      </c>
      <c r="D3" s="1" t="s">
        <v>17693</v>
      </c>
    </row>
    <row r="4" spans="1:4" x14ac:dyDescent="0.25">
      <c r="A4">
        <v>52143584</v>
      </c>
      <c r="B4" t="s">
        <v>17694</v>
      </c>
      <c r="C4" s="5">
        <v>43191</v>
      </c>
      <c r="D4" s="5">
        <v>43281</v>
      </c>
    </row>
    <row r="5" spans="1:4" x14ac:dyDescent="0.25">
      <c r="A5">
        <v>52143586</v>
      </c>
      <c r="B5" t="s">
        <v>17695</v>
      </c>
      <c r="C5" s="5">
        <v>43556</v>
      </c>
      <c r="D5" s="5">
        <v>43646</v>
      </c>
    </row>
    <row r="6" spans="1:4" x14ac:dyDescent="0.25">
      <c r="A6">
        <v>52143588</v>
      </c>
      <c r="B6" t="s">
        <v>17696</v>
      </c>
      <c r="C6" s="5">
        <v>43466</v>
      </c>
      <c r="D6" s="5">
        <v>43555</v>
      </c>
    </row>
    <row r="7" spans="1:4" x14ac:dyDescent="0.25">
      <c r="A7">
        <v>52143590</v>
      </c>
      <c r="B7" t="s">
        <v>17697</v>
      </c>
      <c r="C7" s="5">
        <v>43101</v>
      </c>
      <c r="D7" s="5">
        <v>43281</v>
      </c>
    </row>
    <row r="8" spans="1:4" x14ac:dyDescent="0.25">
      <c r="A8">
        <v>52143592</v>
      </c>
      <c r="B8" t="s">
        <v>17698</v>
      </c>
      <c r="C8" s="5">
        <v>43556</v>
      </c>
      <c r="D8" s="5">
        <v>43646</v>
      </c>
    </row>
    <row r="9" spans="1:4" x14ac:dyDescent="0.25">
      <c r="A9">
        <v>52143744</v>
      </c>
      <c r="B9" t="s">
        <v>17699</v>
      </c>
      <c r="C9" s="5">
        <v>43282</v>
      </c>
      <c r="D9" s="5">
        <v>43373</v>
      </c>
    </row>
    <row r="10" spans="1:4" x14ac:dyDescent="0.25">
      <c r="A10">
        <v>52143746</v>
      </c>
      <c r="B10" t="s">
        <v>17700</v>
      </c>
      <c r="C10" s="5">
        <v>43556</v>
      </c>
      <c r="D10" s="5">
        <v>43646</v>
      </c>
    </row>
    <row r="11" spans="1:4" x14ac:dyDescent="0.25">
      <c r="A11">
        <v>52143748</v>
      </c>
      <c r="B11" t="s">
        <v>17701</v>
      </c>
      <c r="C11" s="5">
        <v>43466</v>
      </c>
      <c r="D11" s="5">
        <v>43555</v>
      </c>
    </row>
    <row r="12" spans="1:4" x14ac:dyDescent="0.25">
      <c r="A12">
        <v>52143750</v>
      </c>
      <c r="B12" t="s">
        <v>17702</v>
      </c>
      <c r="C12" s="5">
        <v>43466</v>
      </c>
      <c r="D12" s="5">
        <v>43555</v>
      </c>
    </row>
    <row r="13" spans="1:4" x14ac:dyDescent="0.25">
      <c r="A13">
        <v>52143752</v>
      </c>
      <c r="B13" t="s">
        <v>17703</v>
      </c>
      <c r="C13" s="5">
        <v>42552</v>
      </c>
      <c r="D13" s="5">
        <v>42735</v>
      </c>
    </row>
    <row r="14" spans="1:4" x14ac:dyDescent="0.25">
      <c r="A14">
        <v>52143904</v>
      </c>
      <c r="B14" t="s">
        <v>17704</v>
      </c>
      <c r="C14" s="5">
        <v>43466</v>
      </c>
      <c r="D14" s="5">
        <v>43646</v>
      </c>
    </row>
    <row r="15" spans="1:4" x14ac:dyDescent="0.25">
      <c r="A15">
        <v>52143906</v>
      </c>
      <c r="B15" t="s">
        <v>17705</v>
      </c>
      <c r="C15" s="5">
        <v>43466</v>
      </c>
      <c r="D15" s="5">
        <v>43646</v>
      </c>
    </row>
    <row r="16" spans="1:4" x14ac:dyDescent="0.25">
      <c r="A16">
        <v>52143908</v>
      </c>
      <c r="B16" t="s">
        <v>17706</v>
      </c>
      <c r="C16" s="5">
        <v>43101</v>
      </c>
      <c r="D16" s="5">
        <v>43281</v>
      </c>
    </row>
    <row r="17" spans="1:4" x14ac:dyDescent="0.25">
      <c r="A17">
        <v>52143910</v>
      </c>
      <c r="B17" t="s">
        <v>17707</v>
      </c>
      <c r="C17" s="5">
        <v>43282</v>
      </c>
      <c r="D17" s="5">
        <v>43465</v>
      </c>
    </row>
    <row r="18" spans="1:4" x14ac:dyDescent="0.25">
      <c r="A18">
        <v>52143912</v>
      </c>
      <c r="B18" t="s">
        <v>17708</v>
      </c>
      <c r="C18" s="5">
        <v>43282</v>
      </c>
      <c r="D18" s="5">
        <v>43465</v>
      </c>
    </row>
    <row r="19" spans="1:4" x14ac:dyDescent="0.25">
      <c r="A19">
        <v>52144064</v>
      </c>
      <c r="B19" t="s">
        <v>17709</v>
      </c>
      <c r="C19" s="5">
        <v>43101</v>
      </c>
      <c r="D19" s="5">
        <v>43190</v>
      </c>
    </row>
    <row r="20" spans="1:4" x14ac:dyDescent="0.25">
      <c r="A20">
        <v>52144066</v>
      </c>
      <c r="B20" t="s">
        <v>17710</v>
      </c>
      <c r="C20" s="5">
        <v>43556</v>
      </c>
      <c r="D20" s="5">
        <v>43646</v>
      </c>
    </row>
    <row r="21" spans="1:4" x14ac:dyDescent="0.25">
      <c r="A21">
        <v>52144068</v>
      </c>
      <c r="B21" t="s">
        <v>17711</v>
      </c>
      <c r="C21" s="5">
        <v>42552</v>
      </c>
      <c r="D21" s="5">
        <v>42643</v>
      </c>
    </row>
    <row r="22" spans="1:4" x14ac:dyDescent="0.25">
      <c r="A22">
        <v>52144070</v>
      </c>
      <c r="B22" t="s">
        <v>17712</v>
      </c>
      <c r="C22" s="5">
        <v>43556</v>
      </c>
      <c r="D22" s="5">
        <v>43646</v>
      </c>
    </row>
    <row r="23" spans="1:4" x14ac:dyDescent="0.25">
      <c r="A23">
        <v>52144072</v>
      </c>
      <c r="B23" t="s">
        <v>17713</v>
      </c>
      <c r="C23" s="5">
        <v>43647</v>
      </c>
      <c r="D23" s="5">
        <v>43738</v>
      </c>
    </row>
    <row r="24" spans="1:4" x14ac:dyDescent="0.25">
      <c r="A24">
        <v>52144224</v>
      </c>
      <c r="B24" t="s">
        <v>17714</v>
      </c>
      <c r="C24" s="5">
        <v>43556</v>
      </c>
      <c r="D24" s="5">
        <v>43646</v>
      </c>
    </row>
    <row r="25" spans="1:4" x14ac:dyDescent="0.25">
      <c r="A25">
        <v>52144226</v>
      </c>
      <c r="B25" t="s">
        <v>17715</v>
      </c>
      <c r="C25" s="5">
        <v>43556</v>
      </c>
      <c r="D25" s="5">
        <v>43646</v>
      </c>
    </row>
    <row r="26" spans="1:4" x14ac:dyDescent="0.25">
      <c r="A26">
        <v>52144228</v>
      </c>
      <c r="B26" t="s">
        <v>17716</v>
      </c>
      <c r="C26" s="5">
        <v>43282</v>
      </c>
      <c r="D26" s="5">
        <v>43465</v>
      </c>
    </row>
    <row r="27" spans="1:4" x14ac:dyDescent="0.25">
      <c r="A27">
        <v>52144230</v>
      </c>
      <c r="B27" t="s">
        <v>17717</v>
      </c>
      <c r="C27" s="5">
        <v>43556</v>
      </c>
      <c r="D27" s="5">
        <v>43646</v>
      </c>
    </row>
    <row r="28" spans="1:4" x14ac:dyDescent="0.25">
      <c r="A28">
        <v>52144232</v>
      </c>
      <c r="B28" t="s">
        <v>17718</v>
      </c>
      <c r="C28" s="5">
        <v>43282</v>
      </c>
      <c r="D28" s="5">
        <v>43465</v>
      </c>
    </row>
    <row r="29" spans="1:4" x14ac:dyDescent="0.25">
      <c r="A29">
        <v>52144384</v>
      </c>
      <c r="B29" t="s">
        <v>17719</v>
      </c>
      <c r="C29" s="5">
        <v>43556</v>
      </c>
      <c r="D29" s="5">
        <v>43646</v>
      </c>
    </row>
    <row r="30" spans="1:4" x14ac:dyDescent="0.25">
      <c r="A30">
        <v>52144386</v>
      </c>
      <c r="B30" t="s">
        <v>17720</v>
      </c>
      <c r="C30" s="5">
        <v>43556</v>
      </c>
      <c r="D30" s="5">
        <v>43646</v>
      </c>
    </row>
    <row r="31" spans="1:4" x14ac:dyDescent="0.25">
      <c r="A31">
        <v>52144388</v>
      </c>
      <c r="B31" t="s">
        <v>17721</v>
      </c>
      <c r="C31" s="5">
        <v>43282</v>
      </c>
      <c r="D31" s="5">
        <v>43465</v>
      </c>
    </row>
    <row r="32" spans="1:4" x14ac:dyDescent="0.25">
      <c r="A32">
        <v>52144390</v>
      </c>
      <c r="B32" t="s">
        <v>17722</v>
      </c>
      <c r="C32" s="5">
        <v>43282</v>
      </c>
      <c r="D32" s="5">
        <v>43465</v>
      </c>
    </row>
    <row r="33" spans="1:4" x14ac:dyDescent="0.25">
      <c r="A33">
        <v>52144392</v>
      </c>
      <c r="B33" t="s">
        <v>17723</v>
      </c>
      <c r="C33" s="5">
        <v>43556</v>
      </c>
      <c r="D33" s="5">
        <v>43646</v>
      </c>
    </row>
    <row r="34" spans="1:4" x14ac:dyDescent="0.25">
      <c r="A34">
        <v>52144544</v>
      </c>
      <c r="B34" t="s">
        <v>17724</v>
      </c>
      <c r="C34" s="5">
        <v>43101</v>
      </c>
      <c r="D34" s="5">
        <v>43281</v>
      </c>
    </row>
    <row r="35" spans="1:4" x14ac:dyDescent="0.25">
      <c r="A35">
        <v>52144546</v>
      </c>
      <c r="B35" t="s">
        <v>17725</v>
      </c>
      <c r="C35" s="5">
        <v>43374</v>
      </c>
      <c r="D35" s="5">
        <v>43465</v>
      </c>
    </row>
    <row r="36" spans="1:4" x14ac:dyDescent="0.25">
      <c r="A36">
        <v>52144548</v>
      </c>
      <c r="B36" t="s">
        <v>17726</v>
      </c>
      <c r="C36" s="5">
        <v>43466</v>
      </c>
      <c r="D36" s="5">
        <v>43646</v>
      </c>
    </row>
    <row r="37" spans="1:4" x14ac:dyDescent="0.25">
      <c r="A37">
        <v>52144550</v>
      </c>
      <c r="B37" t="s">
        <v>17727</v>
      </c>
      <c r="C37" s="5">
        <v>43556</v>
      </c>
      <c r="D37" s="5">
        <v>43646</v>
      </c>
    </row>
    <row r="38" spans="1:4" x14ac:dyDescent="0.25">
      <c r="A38">
        <v>52144552</v>
      </c>
      <c r="B38" t="s">
        <v>17728</v>
      </c>
      <c r="C38" s="5">
        <v>43556</v>
      </c>
      <c r="D38" s="5">
        <v>43646</v>
      </c>
    </row>
    <row r="39" spans="1:4" x14ac:dyDescent="0.25">
      <c r="A39">
        <v>52144704</v>
      </c>
      <c r="B39" t="s">
        <v>17729</v>
      </c>
      <c r="C39" s="5">
        <v>43466</v>
      </c>
      <c r="D39" s="5">
        <v>43646</v>
      </c>
    </row>
    <row r="40" spans="1:4" x14ac:dyDescent="0.25">
      <c r="A40">
        <v>52144706</v>
      </c>
      <c r="B40" t="s">
        <v>17730</v>
      </c>
      <c r="C40" s="5">
        <v>43466</v>
      </c>
      <c r="D40" s="5">
        <v>43555</v>
      </c>
    </row>
    <row r="41" spans="1:4" x14ac:dyDescent="0.25">
      <c r="A41">
        <v>52144708</v>
      </c>
      <c r="B41" t="s">
        <v>17731</v>
      </c>
      <c r="C41" s="5">
        <v>41888</v>
      </c>
      <c r="D41" s="5">
        <v>41890</v>
      </c>
    </row>
    <row r="42" spans="1:4" x14ac:dyDescent="0.25">
      <c r="A42">
        <v>52144710</v>
      </c>
      <c r="B42" t="s">
        <v>17732</v>
      </c>
      <c r="C42" s="5">
        <v>41965</v>
      </c>
      <c r="D42" s="5">
        <v>41966</v>
      </c>
    </row>
    <row r="43" spans="1:4" x14ac:dyDescent="0.25">
      <c r="A43">
        <v>52144712</v>
      </c>
      <c r="B43" t="s">
        <v>17733</v>
      </c>
      <c r="C43" s="5">
        <v>43466</v>
      </c>
      <c r="D43" s="5">
        <v>43646</v>
      </c>
    </row>
    <row r="44" spans="1:4" x14ac:dyDescent="0.25">
      <c r="A44">
        <v>52144864</v>
      </c>
      <c r="B44" t="s">
        <v>17734</v>
      </c>
      <c r="C44" s="5">
        <v>43556</v>
      </c>
      <c r="D44" s="5">
        <v>43646</v>
      </c>
    </row>
    <row r="45" spans="1:4" x14ac:dyDescent="0.25">
      <c r="A45">
        <v>52144866</v>
      </c>
      <c r="B45" t="s">
        <v>17735</v>
      </c>
      <c r="C45" s="5">
        <v>43466</v>
      </c>
      <c r="D45" s="5">
        <v>43555</v>
      </c>
    </row>
    <row r="46" spans="1:4" x14ac:dyDescent="0.25">
      <c r="A46">
        <v>52144868</v>
      </c>
      <c r="B46" t="s">
        <v>17736</v>
      </c>
      <c r="C46" s="5">
        <v>43466</v>
      </c>
      <c r="D46" s="5">
        <v>43646</v>
      </c>
    </row>
    <row r="47" spans="1:4" x14ac:dyDescent="0.25">
      <c r="A47">
        <v>52144870</v>
      </c>
      <c r="B47" t="s">
        <v>17737</v>
      </c>
      <c r="C47" s="5">
        <v>42917</v>
      </c>
      <c r="D47" s="5">
        <v>43008</v>
      </c>
    </row>
    <row r="48" spans="1:4" x14ac:dyDescent="0.25">
      <c r="A48">
        <v>52144872</v>
      </c>
      <c r="B48" t="s">
        <v>17738</v>
      </c>
      <c r="C48" s="5">
        <v>42736</v>
      </c>
      <c r="D48" s="5">
        <v>42825</v>
      </c>
    </row>
    <row r="49" spans="1:4" x14ac:dyDescent="0.25">
      <c r="A49">
        <v>52145024</v>
      </c>
      <c r="B49" t="s">
        <v>17739</v>
      </c>
      <c r="C49" s="5">
        <v>42736</v>
      </c>
      <c r="D49" s="5">
        <v>42916</v>
      </c>
    </row>
    <row r="50" spans="1:4" x14ac:dyDescent="0.25">
      <c r="A50">
        <v>52145026</v>
      </c>
      <c r="B50" t="s">
        <v>17740</v>
      </c>
      <c r="C50" s="5">
        <v>43374</v>
      </c>
      <c r="D50" s="5">
        <v>43465</v>
      </c>
    </row>
    <row r="51" spans="1:4" x14ac:dyDescent="0.25">
      <c r="A51">
        <v>52145028</v>
      </c>
      <c r="B51" t="s">
        <v>17741</v>
      </c>
      <c r="C51" s="5">
        <v>43282</v>
      </c>
      <c r="D51" s="5">
        <v>43465</v>
      </c>
    </row>
    <row r="52" spans="1:4" x14ac:dyDescent="0.25">
      <c r="A52">
        <v>52145030</v>
      </c>
      <c r="B52" t="s">
        <v>17742</v>
      </c>
      <c r="C52" s="5">
        <v>43466</v>
      </c>
      <c r="D52" s="5">
        <v>43555</v>
      </c>
    </row>
    <row r="53" spans="1:4" x14ac:dyDescent="0.25">
      <c r="A53">
        <v>52145032</v>
      </c>
      <c r="B53" t="s">
        <v>17743</v>
      </c>
      <c r="C53" s="5">
        <v>43101</v>
      </c>
      <c r="D53" s="5">
        <v>43190</v>
      </c>
    </row>
    <row r="54" spans="1:4" x14ac:dyDescent="0.25">
      <c r="A54">
        <v>52145184</v>
      </c>
      <c r="B54" t="s">
        <v>17744</v>
      </c>
      <c r="C54" s="5">
        <v>43282</v>
      </c>
      <c r="D54" s="5">
        <v>43465</v>
      </c>
    </row>
    <row r="55" spans="1:4" x14ac:dyDescent="0.25">
      <c r="A55">
        <v>52145186</v>
      </c>
      <c r="B55" t="s">
        <v>17745</v>
      </c>
      <c r="C55" s="5">
        <v>43466</v>
      </c>
      <c r="D55" s="5">
        <v>43555</v>
      </c>
    </row>
    <row r="56" spans="1:4" x14ac:dyDescent="0.25">
      <c r="A56">
        <v>52145188</v>
      </c>
      <c r="B56" t="s">
        <v>17746</v>
      </c>
      <c r="C56" s="5">
        <v>43282</v>
      </c>
      <c r="D56" s="5">
        <v>43465</v>
      </c>
    </row>
    <row r="57" spans="1:4" x14ac:dyDescent="0.25">
      <c r="A57">
        <v>52145190</v>
      </c>
      <c r="B57" t="s">
        <v>17747</v>
      </c>
      <c r="C57" s="5">
        <v>43191</v>
      </c>
      <c r="D57" s="5">
        <v>43281</v>
      </c>
    </row>
    <row r="58" spans="1:4" x14ac:dyDescent="0.25">
      <c r="A58">
        <v>52145192</v>
      </c>
      <c r="B58" t="s">
        <v>17748</v>
      </c>
      <c r="C58" s="5">
        <v>43556</v>
      </c>
      <c r="D58" s="5">
        <v>43646</v>
      </c>
    </row>
    <row r="59" spans="1:4" x14ac:dyDescent="0.25">
      <c r="A59">
        <v>52145344</v>
      </c>
      <c r="B59" t="s">
        <v>17749</v>
      </c>
      <c r="C59" s="5">
        <v>43282</v>
      </c>
      <c r="D59" s="5">
        <v>43465</v>
      </c>
    </row>
    <row r="60" spans="1:4" x14ac:dyDescent="0.25">
      <c r="A60">
        <v>52145346</v>
      </c>
      <c r="B60" t="s">
        <v>17750</v>
      </c>
      <c r="C60" s="5">
        <v>43556</v>
      </c>
      <c r="D60" s="5">
        <v>43646</v>
      </c>
    </row>
    <row r="61" spans="1:4" x14ac:dyDescent="0.25">
      <c r="A61">
        <v>52145348</v>
      </c>
      <c r="B61" t="s">
        <v>17751</v>
      </c>
      <c r="C61" s="5">
        <v>43556</v>
      </c>
      <c r="D61" s="5">
        <v>43646</v>
      </c>
    </row>
    <row r="62" spans="1:4" x14ac:dyDescent="0.25">
      <c r="A62">
        <v>52145350</v>
      </c>
      <c r="B62" t="s">
        <v>17752</v>
      </c>
      <c r="C62" s="5">
        <v>42917</v>
      </c>
      <c r="D62" s="5">
        <v>43008</v>
      </c>
    </row>
    <row r="63" spans="1:4" x14ac:dyDescent="0.25">
      <c r="A63">
        <v>52145352</v>
      </c>
      <c r="B63" t="s">
        <v>17753</v>
      </c>
      <c r="C63" s="5">
        <v>43556</v>
      </c>
      <c r="D63" s="5">
        <v>43646</v>
      </c>
    </row>
    <row r="64" spans="1:4" x14ac:dyDescent="0.25">
      <c r="A64">
        <v>52145504</v>
      </c>
      <c r="B64" t="s">
        <v>17754</v>
      </c>
      <c r="C64" s="5">
        <v>43556</v>
      </c>
      <c r="D64" s="5">
        <v>43646</v>
      </c>
    </row>
    <row r="65" spans="1:4" x14ac:dyDescent="0.25">
      <c r="A65">
        <v>52145506</v>
      </c>
      <c r="B65" t="s">
        <v>17755</v>
      </c>
      <c r="C65" s="5">
        <v>42736</v>
      </c>
      <c r="D65" s="5">
        <v>42916</v>
      </c>
    </row>
    <row r="66" spans="1:4" x14ac:dyDescent="0.25">
      <c r="A66">
        <v>52145508</v>
      </c>
      <c r="B66" t="s">
        <v>17756</v>
      </c>
      <c r="C66" s="5">
        <v>43556</v>
      </c>
      <c r="D66" s="5">
        <v>43646</v>
      </c>
    </row>
    <row r="67" spans="1:4" x14ac:dyDescent="0.25">
      <c r="A67">
        <v>52145510</v>
      </c>
      <c r="B67" t="s">
        <v>17757</v>
      </c>
      <c r="C67" s="5">
        <v>43282</v>
      </c>
      <c r="D67" s="5">
        <v>43465</v>
      </c>
    </row>
    <row r="68" spans="1:4" x14ac:dyDescent="0.25">
      <c r="A68">
        <v>52145512</v>
      </c>
      <c r="B68" t="s">
        <v>17758</v>
      </c>
      <c r="C68" s="5">
        <v>43282</v>
      </c>
      <c r="D68" s="5">
        <v>43465</v>
      </c>
    </row>
    <row r="69" spans="1:4" x14ac:dyDescent="0.25">
      <c r="A69">
        <v>52145664</v>
      </c>
      <c r="B69" t="s">
        <v>17759</v>
      </c>
      <c r="C69" s="5">
        <v>43647</v>
      </c>
      <c r="D69" s="5">
        <v>43738</v>
      </c>
    </row>
    <row r="70" spans="1:4" x14ac:dyDescent="0.25">
      <c r="A70">
        <v>52145666</v>
      </c>
      <c r="B70" t="s">
        <v>17760</v>
      </c>
      <c r="C70" s="5">
        <v>43647</v>
      </c>
      <c r="D70" s="5">
        <v>43738</v>
      </c>
    </row>
    <row r="71" spans="1:4" x14ac:dyDescent="0.25">
      <c r="A71">
        <v>52145668</v>
      </c>
      <c r="B71" t="s">
        <v>17761</v>
      </c>
      <c r="C71" s="5">
        <v>43556</v>
      </c>
      <c r="D71" s="5">
        <v>43646</v>
      </c>
    </row>
    <row r="72" spans="1:4" x14ac:dyDescent="0.25">
      <c r="A72">
        <v>52145670</v>
      </c>
      <c r="B72" t="s">
        <v>17762</v>
      </c>
      <c r="C72" s="5">
        <v>43466</v>
      </c>
      <c r="D72" s="5">
        <v>43555</v>
      </c>
    </row>
    <row r="73" spans="1:4" x14ac:dyDescent="0.25">
      <c r="A73">
        <v>52145672</v>
      </c>
      <c r="B73" t="s">
        <v>17763</v>
      </c>
      <c r="C73" s="5">
        <v>43556</v>
      </c>
      <c r="D73" s="5">
        <v>43646</v>
      </c>
    </row>
    <row r="74" spans="1:4" x14ac:dyDescent="0.25">
      <c r="A74">
        <v>52145824</v>
      </c>
      <c r="B74" t="s">
        <v>17764</v>
      </c>
      <c r="C74" s="5">
        <v>43556</v>
      </c>
      <c r="D74" s="5">
        <v>43646</v>
      </c>
    </row>
    <row r="75" spans="1:4" x14ac:dyDescent="0.25">
      <c r="A75">
        <v>52145826</v>
      </c>
      <c r="B75" t="s">
        <v>17765</v>
      </c>
      <c r="C75" s="5">
        <v>43556</v>
      </c>
      <c r="D75" s="5">
        <v>43646</v>
      </c>
    </row>
    <row r="76" spans="1:4" x14ac:dyDescent="0.25">
      <c r="A76">
        <v>52145828</v>
      </c>
      <c r="B76" t="s">
        <v>17766</v>
      </c>
      <c r="C76" s="5">
        <v>43556</v>
      </c>
      <c r="D76" s="5">
        <v>43646</v>
      </c>
    </row>
    <row r="77" spans="1:4" x14ac:dyDescent="0.25">
      <c r="A77">
        <v>52145830</v>
      </c>
      <c r="B77" t="s">
        <v>17767</v>
      </c>
      <c r="C77" s="5">
        <v>43556</v>
      </c>
      <c r="D77" s="5">
        <v>43646</v>
      </c>
    </row>
    <row r="78" spans="1:4" x14ac:dyDescent="0.25">
      <c r="A78">
        <v>52145832</v>
      </c>
      <c r="B78" t="s">
        <v>17768</v>
      </c>
      <c r="C78" s="5">
        <v>43282</v>
      </c>
      <c r="D78" s="5">
        <v>43465</v>
      </c>
    </row>
    <row r="79" spans="1:4" x14ac:dyDescent="0.25">
      <c r="A79">
        <v>52145984</v>
      </c>
      <c r="B79" t="s">
        <v>17769</v>
      </c>
      <c r="C79" s="5">
        <v>43556</v>
      </c>
      <c r="D79" s="5">
        <v>43646</v>
      </c>
    </row>
    <row r="80" spans="1:4" x14ac:dyDescent="0.25">
      <c r="A80">
        <v>52145986</v>
      </c>
      <c r="B80" t="s">
        <v>17770</v>
      </c>
      <c r="C80" s="5">
        <v>43466</v>
      </c>
      <c r="D80" s="5">
        <v>43555</v>
      </c>
    </row>
    <row r="81" spans="1:4" x14ac:dyDescent="0.25">
      <c r="A81">
        <v>52145988</v>
      </c>
      <c r="B81" t="s">
        <v>17771</v>
      </c>
      <c r="C81" s="5">
        <v>43466</v>
      </c>
      <c r="D81" s="5">
        <v>43555</v>
      </c>
    </row>
    <row r="82" spans="1:4" x14ac:dyDescent="0.25">
      <c r="A82">
        <v>52145990</v>
      </c>
      <c r="B82" t="s">
        <v>17772</v>
      </c>
      <c r="C82" s="5">
        <v>43556</v>
      </c>
      <c r="D82" s="5">
        <v>43646</v>
      </c>
    </row>
    <row r="83" spans="1:4" x14ac:dyDescent="0.25">
      <c r="A83">
        <v>52145992</v>
      </c>
      <c r="B83" t="s">
        <v>17773</v>
      </c>
      <c r="C83" s="5">
        <v>43556</v>
      </c>
      <c r="D83" s="5">
        <v>43646</v>
      </c>
    </row>
    <row r="84" spans="1:4" x14ac:dyDescent="0.25">
      <c r="A84">
        <v>52146144</v>
      </c>
      <c r="B84" t="s">
        <v>17774</v>
      </c>
      <c r="C84" s="5">
        <v>43282</v>
      </c>
      <c r="D84" s="5">
        <v>43465</v>
      </c>
    </row>
    <row r="85" spans="1:4" x14ac:dyDescent="0.25">
      <c r="A85">
        <v>52146146</v>
      </c>
      <c r="B85" t="s">
        <v>17775</v>
      </c>
      <c r="C85" s="5">
        <v>43647</v>
      </c>
      <c r="D85" s="5">
        <v>43738</v>
      </c>
    </row>
    <row r="86" spans="1:4" x14ac:dyDescent="0.25">
      <c r="A86">
        <v>52146148</v>
      </c>
      <c r="B86" t="s">
        <v>17776</v>
      </c>
      <c r="C86" s="5">
        <v>43556</v>
      </c>
      <c r="D86" s="5">
        <v>43646</v>
      </c>
    </row>
    <row r="87" spans="1:4" x14ac:dyDescent="0.25">
      <c r="A87">
        <v>52146150</v>
      </c>
      <c r="B87" t="s">
        <v>17777</v>
      </c>
      <c r="C87" s="5">
        <v>43466</v>
      </c>
      <c r="D87" s="5">
        <v>43555</v>
      </c>
    </row>
    <row r="88" spans="1:4" x14ac:dyDescent="0.25">
      <c r="A88">
        <v>52146152</v>
      </c>
      <c r="B88" t="s">
        <v>17778</v>
      </c>
      <c r="C88" s="5">
        <v>43191</v>
      </c>
      <c r="D88" s="5">
        <v>43281</v>
      </c>
    </row>
    <row r="89" spans="1:4" x14ac:dyDescent="0.25">
      <c r="A89">
        <v>52146304</v>
      </c>
      <c r="B89" t="s">
        <v>17779</v>
      </c>
      <c r="C89" s="5">
        <v>43466</v>
      </c>
      <c r="D89" s="5">
        <v>43555</v>
      </c>
    </row>
    <row r="90" spans="1:4" x14ac:dyDescent="0.25">
      <c r="A90">
        <v>52146306</v>
      </c>
      <c r="B90" t="s">
        <v>17780</v>
      </c>
      <c r="C90" s="5">
        <v>43556</v>
      </c>
      <c r="D90" s="5">
        <v>43646</v>
      </c>
    </row>
    <row r="91" spans="1:4" x14ac:dyDescent="0.25">
      <c r="A91">
        <v>52146308</v>
      </c>
      <c r="B91" t="s">
        <v>17781</v>
      </c>
      <c r="C91" s="5">
        <v>43556</v>
      </c>
      <c r="D91" s="5">
        <v>43646</v>
      </c>
    </row>
    <row r="92" spans="1:4" x14ac:dyDescent="0.25">
      <c r="A92">
        <v>52146310</v>
      </c>
      <c r="B92" t="s">
        <v>17782</v>
      </c>
      <c r="C92" s="5">
        <v>43556</v>
      </c>
      <c r="D92" s="5">
        <v>43646</v>
      </c>
    </row>
    <row r="93" spans="1:4" x14ac:dyDescent="0.25">
      <c r="A93">
        <v>52146312</v>
      </c>
      <c r="B93" t="s">
        <v>17783</v>
      </c>
      <c r="C93" s="5">
        <v>43556</v>
      </c>
      <c r="D93" s="5">
        <v>43646</v>
      </c>
    </row>
    <row r="94" spans="1:4" x14ac:dyDescent="0.25">
      <c r="A94">
        <v>52146464</v>
      </c>
      <c r="B94" t="s">
        <v>17784</v>
      </c>
      <c r="C94" s="5">
        <v>43191</v>
      </c>
      <c r="D94" s="5">
        <v>43281</v>
      </c>
    </row>
    <row r="95" spans="1:4" x14ac:dyDescent="0.25">
      <c r="A95">
        <v>52146466</v>
      </c>
      <c r="B95" t="s">
        <v>17785</v>
      </c>
      <c r="C95" s="5">
        <v>43191</v>
      </c>
      <c r="D95" s="5">
        <v>43281</v>
      </c>
    </row>
    <row r="96" spans="1:4" x14ac:dyDescent="0.25">
      <c r="A96">
        <v>52146468</v>
      </c>
      <c r="B96" t="s">
        <v>17786</v>
      </c>
      <c r="C96" s="5">
        <v>43466</v>
      </c>
      <c r="D96" s="5">
        <v>43646</v>
      </c>
    </row>
    <row r="97" spans="1:4" x14ac:dyDescent="0.25">
      <c r="A97">
        <v>52146470</v>
      </c>
      <c r="B97" t="s">
        <v>17787</v>
      </c>
      <c r="C97" s="5">
        <v>43282</v>
      </c>
      <c r="D97" s="5">
        <v>43465</v>
      </c>
    </row>
    <row r="98" spans="1:4" x14ac:dyDescent="0.25">
      <c r="A98">
        <v>52146472</v>
      </c>
      <c r="B98" t="s">
        <v>17788</v>
      </c>
      <c r="C98" s="5">
        <v>43282</v>
      </c>
      <c r="D98" s="5">
        <v>43465</v>
      </c>
    </row>
    <row r="99" spans="1:4" x14ac:dyDescent="0.25">
      <c r="A99">
        <v>52146624</v>
      </c>
      <c r="B99" t="s">
        <v>17789</v>
      </c>
      <c r="C99" s="5">
        <v>43282</v>
      </c>
      <c r="D99" s="5">
        <v>43373</v>
      </c>
    </row>
    <row r="100" spans="1:4" x14ac:dyDescent="0.25">
      <c r="A100">
        <v>52146626</v>
      </c>
      <c r="B100" t="s">
        <v>17790</v>
      </c>
      <c r="C100" s="5">
        <v>43466</v>
      </c>
      <c r="D100" s="5">
        <v>43646</v>
      </c>
    </row>
    <row r="101" spans="1:4" x14ac:dyDescent="0.25">
      <c r="A101">
        <v>52146628</v>
      </c>
      <c r="B101" t="s">
        <v>17791</v>
      </c>
      <c r="C101" s="5">
        <v>43282</v>
      </c>
      <c r="D101" s="5">
        <v>43373</v>
      </c>
    </row>
    <row r="102" spans="1:4" x14ac:dyDescent="0.25">
      <c r="A102">
        <v>52146630</v>
      </c>
      <c r="B102" t="s">
        <v>17792</v>
      </c>
      <c r="C102" s="5">
        <v>43282</v>
      </c>
      <c r="D102" s="5">
        <v>43373</v>
      </c>
    </row>
    <row r="103" spans="1:4" x14ac:dyDescent="0.25">
      <c r="A103">
        <v>52146632</v>
      </c>
      <c r="B103" t="s">
        <v>17793</v>
      </c>
      <c r="C103" s="5">
        <v>43556</v>
      </c>
      <c r="D103" s="5">
        <v>43646</v>
      </c>
    </row>
    <row r="104" spans="1:4" x14ac:dyDescent="0.25">
      <c r="A104">
        <v>52146784</v>
      </c>
      <c r="B104" t="s">
        <v>17794</v>
      </c>
      <c r="C104" s="5">
        <v>43466</v>
      </c>
      <c r="D104" s="5">
        <v>43646</v>
      </c>
    </row>
    <row r="105" spans="1:4" x14ac:dyDescent="0.25">
      <c r="A105">
        <v>52146786</v>
      </c>
      <c r="B105" t="s">
        <v>17795</v>
      </c>
      <c r="C105" s="5">
        <v>43191</v>
      </c>
      <c r="D105" s="5">
        <v>43281</v>
      </c>
    </row>
    <row r="106" spans="1:4" x14ac:dyDescent="0.25">
      <c r="A106">
        <v>52146788</v>
      </c>
      <c r="B106" t="s">
        <v>17796</v>
      </c>
      <c r="C106" s="5">
        <v>43466</v>
      </c>
      <c r="D106" s="5">
        <v>43555</v>
      </c>
    </row>
    <row r="107" spans="1:4" x14ac:dyDescent="0.25">
      <c r="A107">
        <v>52146790</v>
      </c>
      <c r="B107" t="s">
        <v>17797</v>
      </c>
      <c r="C107" s="5">
        <v>43282</v>
      </c>
      <c r="D107" s="5">
        <v>43465</v>
      </c>
    </row>
    <row r="108" spans="1:4" x14ac:dyDescent="0.25">
      <c r="A108">
        <v>52146792</v>
      </c>
      <c r="B108" t="s">
        <v>17798</v>
      </c>
      <c r="C108" s="5">
        <v>43282</v>
      </c>
      <c r="D108" s="5">
        <v>43465</v>
      </c>
    </row>
    <row r="109" spans="1:4" x14ac:dyDescent="0.25">
      <c r="A109">
        <v>52146944</v>
      </c>
      <c r="B109" t="s">
        <v>17799</v>
      </c>
      <c r="C109" s="5">
        <v>43556</v>
      </c>
      <c r="D109" s="5">
        <v>43646</v>
      </c>
    </row>
    <row r="110" spans="1:4" x14ac:dyDescent="0.25">
      <c r="A110">
        <v>52146946</v>
      </c>
      <c r="B110" t="s">
        <v>17800</v>
      </c>
      <c r="C110" s="5">
        <v>43282</v>
      </c>
      <c r="D110" s="5">
        <v>43465</v>
      </c>
    </row>
    <row r="111" spans="1:4" x14ac:dyDescent="0.25">
      <c r="A111">
        <v>52146948</v>
      </c>
      <c r="B111" t="s">
        <v>17801</v>
      </c>
      <c r="C111" s="5">
        <v>43101</v>
      </c>
      <c r="D111" s="5">
        <v>43281</v>
      </c>
    </row>
    <row r="112" spans="1:4" x14ac:dyDescent="0.25">
      <c r="A112">
        <v>52146950</v>
      </c>
      <c r="B112" t="s">
        <v>17802</v>
      </c>
      <c r="C112" s="5">
        <v>43466</v>
      </c>
      <c r="D112" s="5">
        <v>43646</v>
      </c>
    </row>
    <row r="113" spans="1:4" x14ac:dyDescent="0.25">
      <c r="A113">
        <v>52146952</v>
      </c>
      <c r="B113" t="s">
        <v>17803</v>
      </c>
      <c r="C113" s="5">
        <v>43466</v>
      </c>
      <c r="D113" s="5">
        <v>43646</v>
      </c>
    </row>
    <row r="114" spans="1:4" x14ac:dyDescent="0.25">
      <c r="A114">
        <v>52147104</v>
      </c>
      <c r="B114" t="s">
        <v>17804</v>
      </c>
      <c r="C114" s="5">
        <v>43556</v>
      </c>
      <c r="D114" s="5">
        <v>43646</v>
      </c>
    </row>
    <row r="115" spans="1:4" x14ac:dyDescent="0.25">
      <c r="A115">
        <v>52147106</v>
      </c>
      <c r="B115" t="s">
        <v>17805</v>
      </c>
      <c r="C115" s="5">
        <v>43556</v>
      </c>
      <c r="D115" s="5">
        <v>43646</v>
      </c>
    </row>
    <row r="116" spans="1:4" x14ac:dyDescent="0.25">
      <c r="A116">
        <v>52147108</v>
      </c>
      <c r="B116" t="s">
        <v>17806</v>
      </c>
      <c r="C116" s="5">
        <v>42917</v>
      </c>
      <c r="D116" s="5">
        <v>43100</v>
      </c>
    </row>
    <row r="117" spans="1:4" x14ac:dyDescent="0.25">
      <c r="A117">
        <v>52147110</v>
      </c>
      <c r="B117" t="s">
        <v>17807</v>
      </c>
      <c r="C117" s="5">
        <v>43374</v>
      </c>
      <c r="D117" s="5">
        <v>43465</v>
      </c>
    </row>
    <row r="118" spans="1:4" x14ac:dyDescent="0.25">
      <c r="A118">
        <v>52147112</v>
      </c>
      <c r="B118" t="s">
        <v>17808</v>
      </c>
      <c r="C118" s="5">
        <v>43556</v>
      </c>
      <c r="D118" s="5">
        <v>43646</v>
      </c>
    </row>
    <row r="119" spans="1:4" x14ac:dyDescent="0.25">
      <c r="A119">
        <v>52147264</v>
      </c>
      <c r="B119" t="s">
        <v>17809</v>
      </c>
      <c r="C119" s="5">
        <v>43101</v>
      </c>
      <c r="D119" s="5">
        <v>43190</v>
      </c>
    </row>
    <row r="120" spans="1:4" x14ac:dyDescent="0.25">
      <c r="A120">
        <v>52147266</v>
      </c>
      <c r="B120" t="s">
        <v>17810</v>
      </c>
      <c r="C120" s="5">
        <v>43556</v>
      </c>
      <c r="D120" s="5">
        <v>43646</v>
      </c>
    </row>
    <row r="121" spans="1:4" x14ac:dyDescent="0.25">
      <c r="A121">
        <v>52147268</v>
      </c>
      <c r="B121" t="s">
        <v>17811</v>
      </c>
      <c r="C121" s="5">
        <v>42917</v>
      </c>
      <c r="D121" s="5">
        <v>43008</v>
      </c>
    </row>
    <row r="122" spans="1:4" x14ac:dyDescent="0.25">
      <c r="A122">
        <v>52147270</v>
      </c>
      <c r="B122" t="s">
        <v>17812</v>
      </c>
      <c r="C122" s="5">
        <v>43556</v>
      </c>
      <c r="D122" s="5">
        <v>43646</v>
      </c>
    </row>
    <row r="123" spans="1:4" x14ac:dyDescent="0.25">
      <c r="A123">
        <v>52147272</v>
      </c>
      <c r="B123" t="s">
        <v>17813</v>
      </c>
      <c r="C123" s="5">
        <v>43282</v>
      </c>
      <c r="D123" s="5">
        <v>43465</v>
      </c>
    </row>
    <row r="124" spans="1:4" x14ac:dyDescent="0.25">
      <c r="A124">
        <v>52143594</v>
      </c>
      <c r="B124" t="s">
        <v>17814</v>
      </c>
      <c r="C124" s="5">
        <v>43282</v>
      </c>
      <c r="D124" s="5">
        <v>43465</v>
      </c>
    </row>
    <row r="125" spans="1:4" x14ac:dyDescent="0.25">
      <c r="A125">
        <v>52143596</v>
      </c>
      <c r="B125" t="s">
        <v>17815</v>
      </c>
      <c r="C125" s="5">
        <v>43556</v>
      </c>
      <c r="D125" s="5">
        <v>43646</v>
      </c>
    </row>
    <row r="126" spans="1:4" x14ac:dyDescent="0.25">
      <c r="A126">
        <v>52143598</v>
      </c>
      <c r="B126" t="s">
        <v>17816</v>
      </c>
      <c r="C126" s="5">
        <v>43466</v>
      </c>
      <c r="D126" s="5">
        <v>43646</v>
      </c>
    </row>
    <row r="127" spans="1:4" x14ac:dyDescent="0.25">
      <c r="A127">
        <v>52143600</v>
      </c>
      <c r="B127" t="s">
        <v>17817</v>
      </c>
      <c r="C127" s="5">
        <v>42917</v>
      </c>
      <c r="D127" s="5">
        <v>43100</v>
      </c>
    </row>
    <row r="128" spans="1:4" x14ac:dyDescent="0.25">
      <c r="A128">
        <v>52143602</v>
      </c>
      <c r="B128" t="s">
        <v>17818</v>
      </c>
      <c r="C128" s="5">
        <v>43647</v>
      </c>
      <c r="D128" s="5">
        <v>43830</v>
      </c>
    </row>
    <row r="129" spans="1:4" x14ac:dyDescent="0.25">
      <c r="A129">
        <v>52143754</v>
      </c>
      <c r="B129" t="s">
        <v>17819</v>
      </c>
      <c r="C129" s="5">
        <v>41091</v>
      </c>
      <c r="D129" s="5">
        <v>41182</v>
      </c>
    </row>
    <row r="130" spans="1:4" x14ac:dyDescent="0.25">
      <c r="A130">
        <v>52143756</v>
      </c>
      <c r="B130" t="s">
        <v>17820</v>
      </c>
      <c r="C130" s="5">
        <v>43466</v>
      </c>
      <c r="D130" s="5">
        <v>43555</v>
      </c>
    </row>
    <row r="131" spans="1:4" x14ac:dyDescent="0.25">
      <c r="A131">
        <v>52143758</v>
      </c>
      <c r="B131" t="s">
        <v>17821</v>
      </c>
      <c r="C131" s="5">
        <v>43556</v>
      </c>
      <c r="D131" s="5">
        <v>43646</v>
      </c>
    </row>
    <row r="132" spans="1:4" x14ac:dyDescent="0.25">
      <c r="A132">
        <v>52143760</v>
      </c>
      <c r="B132" t="s">
        <v>17822</v>
      </c>
      <c r="C132" s="5">
        <v>43466</v>
      </c>
      <c r="D132" s="5">
        <v>43555</v>
      </c>
    </row>
    <row r="133" spans="1:4" x14ac:dyDescent="0.25">
      <c r="A133">
        <v>52143762</v>
      </c>
      <c r="B133" t="s">
        <v>17823</v>
      </c>
      <c r="C133" s="5">
        <v>43556</v>
      </c>
      <c r="D133" s="5">
        <v>43646</v>
      </c>
    </row>
    <row r="134" spans="1:4" x14ac:dyDescent="0.25">
      <c r="A134">
        <v>52143914</v>
      </c>
      <c r="B134" t="s">
        <v>17824</v>
      </c>
      <c r="C134" s="5">
        <v>43282</v>
      </c>
      <c r="D134" s="5">
        <v>43465</v>
      </c>
    </row>
    <row r="135" spans="1:4" x14ac:dyDescent="0.25">
      <c r="A135">
        <v>52143916</v>
      </c>
      <c r="B135" t="s">
        <v>17825</v>
      </c>
      <c r="C135" s="5">
        <v>43282</v>
      </c>
      <c r="D135" s="5">
        <v>43465</v>
      </c>
    </row>
    <row r="136" spans="1:4" x14ac:dyDescent="0.25">
      <c r="A136">
        <v>52143918</v>
      </c>
      <c r="B136" t="s">
        <v>17826</v>
      </c>
      <c r="C136" s="5">
        <v>43556</v>
      </c>
      <c r="D136" s="5">
        <v>43646</v>
      </c>
    </row>
    <row r="137" spans="1:4" x14ac:dyDescent="0.25">
      <c r="A137">
        <v>52143920</v>
      </c>
      <c r="B137" t="s">
        <v>17827</v>
      </c>
      <c r="C137" s="5">
        <v>43282</v>
      </c>
      <c r="D137" s="5">
        <v>43465</v>
      </c>
    </row>
    <row r="138" spans="1:4" x14ac:dyDescent="0.25">
      <c r="A138">
        <v>52143922</v>
      </c>
      <c r="B138" t="s">
        <v>17828</v>
      </c>
      <c r="C138" s="5">
        <v>43556</v>
      </c>
      <c r="D138" s="5">
        <v>43646</v>
      </c>
    </row>
    <row r="139" spans="1:4" x14ac:dyDescent="0.25">
      <c r="A139">
        <v>52144074</v>
      </c>
      <c r="B139" t="s">
        <v>17829</v>
      </c>
      <c r="C139" s="5">
        <v>43282</v>
      </c>
      <c r="D139" s="5">
        <v>43465</v>
      </c>
    </row>
    <row r="140" spans="1:4" x14ac:dyDescent="0.25">
      <c r="A140">
        <v>52144076</v>
      </c>
      <c r="B140" t="s">
        <v>17830</v>
      </c>
      <c r="C140" s="5">
        <v>43466</v>
      </c>
      <c r="D140" s="5">
        <v>43555</v>
      </c>
    </row>
    <row r="141" spans="1:4" x14ac:dyDescent="0.25">
      <c r="A141">
        <v>52144078</v>
      </c>
      <c r="B141" t="s">
        <v>17831</v>
      </c>
      <c r="C141" s="5">
        <v>43101</v>
      </c>
      <c r="D141" s="5">
        <v>43190</v>
      </c>
    </row>
    <row r="142" spans="1:4" x14ac:dyDescent="0.25">
      <c r="A142">
        <v>52144080</v>
      </c>
      <c r="B142" t="s">
        <v>17832</v>
      </c>
      <c r="C142" s="5">
        <v>43282</v>
      </c>
      <c r="D142" s="5">
        <v>43465</v>
      </c>
    </row>
    <row r="143" spans="1:4" x14ac:dyDescent="0.25">
      <c r="A143">
        <v>52144082</v>
      </c>
      <c r="B143" t="s">
        <v>17833</v>
      </c>
      <c r="C143" s="5">
        <v>43556</v>
      </c>
      <c r="D143" s="5">
        <v>43646</v>
      </c>
    </row>
    <row r="144" spans="1:4" x14ac:dyDescent="0.25">
      <c r="A144">
        <v>52144234</v>
      </c>
      <c r="B144" t="s">
        <v>17834</v>
      </c>
      <c r="C144" s="5">
        <v>43282</v>
      </c>
      <c r="D144" s="5">
        <v>43465</v>
      </c>
    </row>
    <row r="145" spans="1:4" x14ac:dyDescent="0.25">
      <c r="A145">
        <v>52144236</v>
      </c>
      <c r="B145" t="s">
        <v>17835</v>
      </c>
      <c r="C145" s="5">
        <v>43556</v>
      </c>
      <c r="D145" s="5">
        <v>43646</v>
      </c>
    </row>
    <row r="146" spans="1:4" x14ac:dyDescent="0.25">
      <c r="A146">
        <v>52144238</v>
      </c>
      <c r="B146" t="s">
        <v>17836</v>
      </c>
      <c r="C146" s="5">
        <v>43556</v>
      </c>
      <c r="D146" s="5">
        <v>43646</v>
      </c>
    </row>
    <row r="147" spans="1:4" x14ac:dyDescent="0.25">
      <c r="A147">
        <v>52144240</v>
      </c>
      <c r="B147" t="s">
        <v>17837</v>
      </c>
      <c r="C147" s="5">
        <v>43466</v>
      </c>
      <c r="D147" s="5">
        <v>43555</v>
      </c>
    </row>
    <row r="148" spans="1:4" x14ac:dyDescent="0.25">
      <c r="A148">
        <v>52144242</v>
      </c>
      <c r="B148" t="s">
        <v>17838</v>
      </c>
      <c r="C148" s="5">
        <v>43556</v>
      </c>
      <c r="D148" s="5">
        <v>43646</v>
      </c>
    </row>
    <row r="149" spans="1:4" x14ac:dyDescent="0.25">
      <c r="A149">
        <v>52144394</v>
      </c>
      <c r="B149" t="s">
        <v>17839</v>
      </c>
      <c r="C149" s="5">
        <v>43556</v>
      </c>
      <c r="D149" s="5">
        <v>43646</v>
      </c>
    </row>
    <row r="150" spans="1:4" x14ac:dyDescent="0.25">
      <c r="A150">
        <v>52144396</v>
      </c>
      <c r="B150" t="s">
        <v>17840</v>
      </c>
      <c r="C150" s="5">
        <v>43556</v>
      </c>
      <c r="D150" s="5">
        <v>43646</v>
      </c>
    </row>
    <row r="151" spans="1:4" x14ac:dyDescent="0.25">
      <c r="A151">
        <v>52144398</v>
      </c>
      <c r="B151" t="s">
        <v>17841</v>
      </c>
      <c r="C151" s="5">
        <v>43282</v>
      </c>
      <c r="D151" s="5">
        <v>43465</v>
      </c>
    </row>
    <row r="152" spans="1:4" x14ac:dyDescent="0.25">
      <c r="A152">
        <v>52144400</v>
      </c>
      <c r="B152" t="s">
        <v>17842</v>
      </c>
      <c r="C152" s="5">
        <v>43282</v>
      </c>
      <c r="D152" s="5">
        <v>43465</v>
      </c>
    </row>
    <row r="153" spans="1:4" x14ac:dyDescent="0.25">
      <c r="A153">
        <v>52144402</v>
      </c>
      <c r="B153" t="s">
        <v>17843</v>
      </c>
      <c r="C153" s="5">
        <v>43282</v>
      </c>
      <c r="D153" s="5">
        <v>43465</v>
      </c>
    </row>
    <row r="154" spans="1:4" x14ac:dyDescent="0.25">
      <c r="A154">
        <v>52144554</v>
      </c>
      <c r="B154" t="s">
        <v>17844</v>
      </c>
      <c r="C154" s="5">
        <v>43556</v>
      </c>
      <c r="D154" s="5">
        <v>43646</v>
      </c>
    </row>
    <row r="155" spans="1:4" x14ac:dyDescent="0.25">
      <c r="A155">
        <v>52144556</v>
      </c>
      <c r="B155" t="s">
        <v>17845</v>
      </c>
      <c r="C155" s="5">
        <v>43466</v>
      </c>
      <c r="D155" s="5">
        <v>43555</v>
      </c>
    </row>
    <row r="156" spans="1:4" x14ac:dyDescent="0.25">
      <c r="A156">
        <v>52144558</v>
      </c>
      <c r="B156" t="s">
        <v>17846</v>
      </c>
      <c r="C156" s="5">
        <v>43556</v>
      </c>
      <c r="D156" s="5">
        <v>43646</v>
      </c>
    </row>
    <row r="157" spans="1:4" x14ac:dyDescent="0.25">
      <c r="A157">
        <v>52144560</v>
      </c>
      <c r="B157" t="s">
        <v>17847</v>
      </c>
      <c r="C157" s="5">
        <v>43466</v>
      </c>
      <c r="D157" s="5">
        <v>43555</v>
      </c>
    </row>
    <row r="158" spans="1:4" x14ac:dyDescent="0.25">
      <c r="A158">
        <v>52144562</v>
      </c>
      <c r="B158" t="s">
        <v>17848</v>
      </c>
      <c r="C158" s="5">
        <v>43556</v>
      </c>
      <c r="D158" s="5">
        <v>43646</v>
      </c>
    </row>
    <row r="159" spans="1:4" x14ac:dyDescent="0.25">
      <c r="A159">
        <v>52144714</v>
      </c>
      <c r="B159" t="s">
        <v>17849</v>
      </c>
      <c r="C159" s="5">
        <v>43101</v>
      </c>
      <c r="D159" s="5">
        <v>43190</v>
      </c>
    </row>
    <row r="160" spans="1:4" x14ac:dyDescent="0.25">
      <c r="A160">
        <v>52144716</v>
      </c>
      <c r="B160" t="s">
        <v>17850</v>
      </c>
      <c r="C160" s="5">
        <v>43101</v>
      </c>
      <c r="D160" s="5">
        <v>43190</v>
      </c>
    </row>
    <row r="161" spans="1:4" x14ac:dyDescent="0.25">
      <c r="A161">
        <v>52144718</v>
      </c>
      <c r="B161" t="s">
        <v>17851</v>
      </c>
      <c r="C161" s="5">
        <v>43282</v>
      </c>
      <c r="D161" s="5">
        <v>43465</v>
      </c>
    </row>
    <row r="162" spans="1:4" x14ac:dyDescent="0.25">
      <c r="A162">
        <v>52144720</v>
      </c>
      <c r="B162" t="s">
        <v>17852</v>
      </c>
      <c r="C162" s="5">
        <v>42053</v>
      </c>
      <c r="D162" s="5">
        <v>42057</v>
      </c>
    </row>
    <row r="163" spans="1:4" x14ac:dyDescent="0.25">
      <c r="A163">
        <v>52144722</v>
      </c>
      <c r="B163" t="s">
        <v>17853</v>
      </c>
      <c r="C163" s="5">
        <v>43466</v>
      </c>
      <c r="D163" s="5">
        <v>43646</v>
      </c>
    </row>
    <row r="164" spans="1:4" x14ac:dyDescent="0.25">
      <c r="A164">
        <v>52144874</v>
      </c>
      <c r="B164" t="s">
        <v>17854</v>
      </c>
      <c r="C164" s="5">
        <v>43466</v>
      </c>
      <c r="D164" s="5">
        <v>43646</v>
      </c>
    </row>
    <row r="165" spans="1:4" x14ac:dyDescent="0.25">
      <c r="A165">
        <v>52144876</v>
      </c>
      <c r="B165" t="s">
        <v>17855</v>
      </c>
      <c r="C165" s="5">
        <v>43466</v>
      </c>
      <c r="D165" s="5">
        <v>43555</v>
      </c>
    </row>
    <row r="166" spans="1:4" x14ac:dyDescent="0.25">
      <c r="A166">
        <v>52144878</v>
      </c>
      <c r="B166" t="s">
        <v>17856</v>
      </c>
      <c r="C166" s="5">
        <v>43556</v>
      </c>
      <c r="D166" s="5">
        <v>43646</v>
      </c>
    </row>
    <row r="167" spans="1:4" x14ac:dyDescent="0.25">
      <c r="A167">
        <v>52144880</v>
      </c>
      <c r="B167" t="s">
        <v>17857</v>
      </c>
      <c r="C167" s="5">
        <v>43466</v>
      </c>
      <c r="D167" s="5">
        <v>43646</v>
      </c>
    </row>
    <row r="168" spans="1:4" x14ac:dyDescent="0.25">
      <c r="A168">
        <v>52144882</v>
      </c>
      <c r="B168" t="s">
        <v>17858</v>
      </c>
      <c r="C168" s="5">
        <v>43101</v>
      </c>
      <c r="D168" s="5">
        <v>43281</v>
      </c>
    </row>
    <row r="169" spans="1:4" x14ac:dyDescent="0.25">
      <c r="A169">
        <v>52145034</v>
      </c>
      <c r="B169" t="s">
        <v>17859</v>
      </c>
      <c r="C169" s="5">
        <v>43282</v>
      </c>
      <c r="D169" s="5">
        <v>43465</v>
      </c>
    </row>
    <row r="170" spans="1:4" x14ac:dyDescent="0.25">
      <c r="A170">
        <v>52145036</v>
      </c>
      <c r="B170" t="s">
        <v>17860</v>
      </c>
      <c r="C170" s="5">
        <v>43191</v>
      </c>
      <c r="D170" s="5">
        <v>43281</v>
      </c>
    </row>
    <row r="171" spans="1:4" x14ac:dyDescent="0.25">
      <c r="A171">
        <v>52145038</v>
      </c>
      <c r="B171" t="s">
        <v>17861</v>
      </c>
      <c r="C171" s="5">
        <v>43466</v>
      </c>
      <c r="D171" s="5">
        <v>43555</v>
      </c>
    </row>
    <row r="172" spans="1:4" x14ac:dyDescent="0.25">
      <c r="A172">
        <v>52145040</v>
      </c>
      <c r="B172" t="s">
        <v>17862</v>
      </c>
      <c r="C172" s="5">
        <v>43556</v>
      </c>
      <c r="D172" s="5">
        <v>43646</v>
      </c>
    </row>
    <row r="173" spans="1:4" x14ac:dyDescent="0.25">
      <c r="A173">
        <v>52145042</v>
      </c>
      <c r="B173" t="s">
        <v>17863</v>
      </c>
      <c r="C173" s="5">
        <v>43556</v>
      </c>
      <c r="D173" s="5">
        <v>43646</v>
      </c>
    </row>
    <row r="174" spans="1:4" x14ac:dyDescent="0.25">
      <c r="A174">
        <v>52145194</v>
      </c>
      <c r="B174" t="s">
        <v>17864</v>
      </c>
      <c r="C174" s="5">
        <v>43282</v>
      </c>
      <c r="D174" s="5">
        <v>43465</v>
      </c>
    </row>
    <row r="175" spans="1:4" x14ac:dyDescent="0.25">
      <c r="A175">
        <v>52145196</v>
      </c>
      <c r="B175" t="s">
        <v>17865</v>
      </c>
      <c r="C175" s="5">
        <v>43556</v>
      </c>
      <c r="D175" s="5">
        <v>43646</v>
      </c>
    </row>
    <row r="176" spans="1:4" x14ac:dyDescent="0.25">
      <c r="A176">
        <v>52145198</v>
      </c>
      <c r="B176" t="s">
        <v>17866</v>
      </c>
      <c r="C176" s="5">
        <v>43466</v>
      </c>
      <c r="D176" s="5">
        <v>43646</v>
      </c>
    </row>
    <row r="177" spans="1:4" x14ac:dyDescent="0.25">
      <c r="A177">
        <v>52145200</v>
      </c>
      <c r="B177" t="s">
        <v>17867</v>
      </c>
      <c r="C177" s="5">
        <v>43466</v>
      </c>
      <c r="D177" s="5">
        <v>43646</v>
      </c>
    </row>
    <row r="178" spans="1:4" x14ac:dyDescent="0.25">
      <c r="A178">
        <v>52145202</v>
      </c>
      <c r="B178" t="s">
        <v>17868</v>
      </c>
      <c r="C178" s="5">
        <v>43466</v>
      </c>
      <c r="D178" s="5">
        <v>43555</v>
      </c>
    </row>
    <row r="179" spans="1:4" x14ac:dyDescent="0.25">
      <c r="A179">
        <v>52145354</v>
      </c>
      <c r="B179" t="s">
        <v>17869</v>
      </c>
      <c r="C179" s="5">
        <v>43101</v>
      </c>
      <c r="D179" s="5">
        <v>43190</v>
      </c>
    </row>
    <row r="180" spans="1:4" x14ac:dyDescent="0.25">
      <c r="A180">
        <v>52145356</v>
      </c>
      <c r="B180" t="s">
        <v>17870</v>
      </c>
      <c r="C180" s="5">
        <v>43466</v>
      </c>
      <c r="D180" s="5">
        <v>43555</v>
      </c>
    </row>
    <row r="181" spans="1:4" x14ac:dyDescent="0.25">
      <c r="A181">
        <v>52145358</v>
      </c>
      <c r="B181" t="s">
        <v>17871</v>
      </c>
      <c r="C181" s="5">
        <v>42736</v>
      </c>
      <c r="D181" s="5">
        <v>42825</v>
      </c>
    </row>
    <row r="182" spans="1:4" x14ac:dyDescent="0.25">
      <c r="A182">
        <v>52145360</v>
      </c>
      <c r="B182" t="s">
        <v>17872</v>
      </c>
      <c r="C182" s="5">
        <v>42917</v>
      </c>
      <c r="D182" s="5">
        <v>43008</v>
      </c>
    </row>
    <row r="183" spans="1:4" x14ac:dyDescent="0.25">
      <c r="A183">
        <v>52145362</v>
      </c>
      <c r="B183" t="s">
        <v>17873</v>
      </c>
      <c r="C183" s="5">
        <v>43191</v>
      </c>
      <c r="D183" s="5">
        <v>43281</v>
      </c>
    </row>
    <row r="184" spans="1:4" x14ac:dyDescent="0.25">
      <c r="A184">
        <v>52145514</v>
      </c>
      <c r="B184" t="s">
        <v>17874</v>
      </c>
      <c r="C184" s="5">
        <v>43282</v>
      </c>
      <c r="D184" s="5">
        <v>43465</v>
      </c>
    </row>
    <row r="185" spans="1:4" x14ac:dyDescent="0.25">
      <c r="A185">
        <v>52145516</v>
      </c>
      <c r="B185" t="s">
        <v>17875</v>
      </c>
      <c r="C185" s="5">
        <v>43647</v>
      </c>
      <c r="D185" s="5">
        <v>43738</v>
      </c>
    </row>
    <row r="186" spans="1:4" x14ac:dyDescent="0.25">
      <c r="A186">
        <v>52145518</v>
      </c>
      <c r="B186" t="s">
        <v>17876</v>
      </c>
      <c r="C186" s="5">
        <v>43101</v>
      </c>
      <c r="D186" s="5">
        <v>43281</v>
      </c>
    </row>
    <row r="187" spans="1:4" x14ac:dyDescent="0.25">
      <c r="A187">
        <v>52145520</v>
      </c>
      <c r="B187" t="s">
        <v>17877</v>
      </c>
      <c r="C187" s="5">
        <v>43556</v>
      </c>
      <c r="D187" s="5">
        <v>43646</v>
      </c>
    </row>
    <row r="188" spans="1:4" x14ac:dyDescent="0.25">
      <c r="A188">
        <v>52145522</v>
      </c>
      <c r="B188" t="s">
        <v>17878</v>
      </c>
      <c r="C188" s="5">
        <v>43466</v>
      </c>
      <c r="D188" s="5">
        <v>43555</v>
      </c>
    </row>
    <row r="189" spans="1:4" x14ac:dyDescent="0.25">
      <c r="A189">
        <v>52145674</v>
      </c>
      <c r="B189" t="s">
        <v>17879</v>
      </c>
      <c r="C189" s="5">
        <v>43647</v>
      </c>
      <c r="D189" s="5">
        <v>43738</v>
      </c>
    </row>
    <row r="190" spans="1:4" x14ac:dyDescent="0.25">
      <c r="A190">
        <v>52145676</v>
      </c>
      <c r="B190" t="s">
        <v>17880</v>
      </c>
      <c r="C190" s="5">
        <v>43282</v>
      </c>
      <c r="D190" s="5">
        <v>43465</v>
      </c>
    </row>
    <row r="191" spans="1:4" x14ac:dyDescent="0.25">
      <c r="A191">
        <v>52145678</v>
      </c>
      <c r="B191" t="s">
        <v>17881</v>
      </c>
      <c r="C191" s="5">
        <v>43556</v>
      </c>
      <c r="D191" s="5">
        <v>43646</v>
      </c>
    </row>
    <row r="192" spans="1:4" x14ac:dyDescent="0.25">
      <c r="A192">
        <v>52145680</v>
      </c>
      <c r="B192" t="s">
        <v>17882</v>
      </c>
      <c r="C192" s="5">
        <v>43556</v>
      </c>
      <c r="D192" s="5">
        <v>43646</v>
      </c>
    </row>
    <row r="193" spans="1:4" x14ac:dyDescent="0.25">
      <c r="A193">
        <v>52145682</v>
      </c>
      <c r="B193" t="s">
        <v>17883</v>
      </c>
      <c r="C193" s="5">
        <v>43556</v>
      </c>
      <c r="D193" s="5">
        <v>43646</v>
      </c>
    </row>
    <row r="194" spans="1:4" x14ac:dyDescent="0.25">
      <c r="A194">
        <v>52145834</v>
      </c>
      <c r="B194" t="s">
        <v>17884</v>
      </c>
      <c r="C194" s="5">
        <v>43282</v>
      </c>
      <c r="D194" s="5">
        <v>43465</v>
      </c>
    </row>
    <row r="195" spans="1:4" x14ac:dyDescent="0.25">
      <c r="A195">
        <v>52145836</v>
      </c>
      <c r="B195" t="s">
        <v>17885</v>
      </c>
      <c r="C195" s="5">
        <v>43282</v>
      </c>
      <c r="D195" s="5">
        <v>43465</v>
      </c>
    </row>
    <row r="196" spans="1:4" x14ac:dyDescent="0.25">
      <c r="A196">
        <v>52145838</v>
      </c>
      <c r="B196" t="s">
        <v>17886</v>
      </c>
      <c r="C196" s="5">
        <v>43556</v>
      </c>
      <c r="D196" s="5">
        <v>43646</v>
      </c>
    </row>
    <row r="197" spans="1:4" x14ac:dyDescent="0.25">
      <c r="A197">
        <v>52145840</v>
      </c>
      <c r="B197" t="s">
        <v>17887</v>
      </c>
      <c r="C197" s="5">
        <v>43556</v>
      </c>
      <c r="D197" s="5">
        <v>43646</v>
      </c>
    </row>
    <row r="198" spans="1:4" x14ac:dyDescent="0.25">
      <c r="A198">
        <v>52145842</v>
      </c>
      <c r="B198" t="s">
        <v>17888</v>
      </c>
      <c r="C198" s="5">
        <v>43282</v>
      </c>
      <c r="D198" s="5">
        <v>43465</v>
      </c>
    </row>
    <row r="199" spans="1:4" x14ac:dyDescent="0.25">
      <c r="A199">
        <v>52145994</v>
      </c>
      <c r="B199" t="s">
        <v>17889</v>
      </c>
      <c r="C199" s="5">
        <v>41821</v>
      </c>
      <c r="D199" s="5">
        <v>41912</v>
      </c>
    </row>
    <row r="200" spans="1:4" x14ac:dyDescent="0.25">
      <c r="A200">
        <v>52145996</v>
      </c>
      <c r="B200" t="s">
        <v>17890</v>
      </c>
      <c r="C200" s="5">
        <v>43466</v>
      </c>
      <c r="D200" s="5">
        <v>43555</v>
      </c>
    </row>
    <row r="201" spans="1:4" x14ac:dyDescent="0.25">
      <c r="A201">
        <v>52145998</v>
      </c>
      <c r="B201" t="s">
        <v>17891</v>
      </c>
      <c r="C201" s="5">
        <v>43282</v>
      </c>
      <c r="D201" s="5">
        <v>43465</v>
      </c>
    </row>
    <row r="202" spans="1:4" x14ac:dyDescent="0.25">
      <c r="A202">
        <v>52146000</v>
      </c>
      <c r="B202" t="s">
        <v>17892</v>
      </c>
      <c r="C202" s="5">
        <v>43556</v>
      </c>
      <c r="D202" s="5">
        <v>43646</v>
      </c>
    </row>
    <row r="203" spans="1:4" x14ac:dyDescent="0.25">
      <c r="A203">
        <v>52146002</v>
      </c>
      <c r="B203" t="s">
        <v>17893</v>
      </c>
      <c r="C203" s="5">
        <v>43009</v>
      </c>
      <c r="D203" s="5">
        <v>43100</v>
      </c>
    </row>
    <row r="204" spans="1:4" x14ac:dyDescent="0.25">
      <c r="A204">
        <v>52146154</v>
      </c>
      <c r="B204" t="s">
        <v>17894</v>
      </c>
      <c r="C204" s="5">
        <v>43466</v>
      </c>
      <c r="D204" s="5">
        <v>43555</v>
      </c>
    </row>
    <row r="205" spans="1:4" x14ac:dyDescent="0.25">
      <c r="A205">
        <v>52146156</v>
      </c>
      <c r="B205" t="s">
        <v>17895</v>
      </c>
      <c r="C205" s="5">
        <v>43647</v>
      </c>
      <c r="D205" s="5">
        <v>43738</v>
      </c>
    </row>
    <row r="206" spans="1:4" x14ac:dyDescent="0.25">
      <c r="A206">
        <v>52146158</v>
      </c>
      <c r="B206" t="s">
        <v>17896</v>
      </c>
      <c r="C206" s="5">
        <v>43556</v>
      </c>
      <c r="D206" s="5">
        <v>43646</v>
      </c>
    </row>
    <row r="207" spans="1:4" x14ac:dyDescent="0.25">
      <c r="A207">
        <v>52146160</v>
      </c>
      <c r="B207" t="s">
        <v>17897</v>
      </c>
      <c r="C207" s="5">
        <v>43101</v>
      </c>
      <c r="D207" s="5">
        <v>43190</v>
      </c>
    </row>
    <row r="208" spans="1:4" x14ac:dyDescent="0.25">
      <c r="A208">
        <v>52146162</v>
      </c>
      <c r="B208" t="s">
        <v>17898</v>
      </c>
      <c r="C208" s="5">
        <v>43282</v>
      </c>
      <c r="D208" s="5">
        <v>43373</v>
      </c>
    </row>
    <row r="209" spans="1:4" x14ac:dyDescent="0.25">
      <c r="A209">
        <v>52146314</v>
      </c>
      <c r="B209" t="s">
        <v>17899</v>
      </c>
      <c r="C209" s="5">
        <v>43556</v>
      </c>
      <c r="D209" s="5">
        <v>43646</v>
      </c>
    </row>
    <row r="210" spans="1:4" x14ac:dyDescent="0.25">
      <c r="A210">
        <v>52146316</v>
      </c>
      <c r="B210" t="s">
        <v>17900</v>
      </c>
      <c r="C210" s="5">
        <v>43282</v>
      </c>
      <c r="D210" s="5">
        <v>43465</v>
      </c>
    </row>
    <row r="211" spans="1:4" x14ac:dyDescent="0.25">
      <c r="A211">
        <v>52146318</v>
      </c>
      <c r="B211" t="s">
        <v>17901</v>
      </c>
      <c r="C211" s="5">
        <v>43556</v>
      </c>
      <c r="D211" s="5">
        <v>43646</v>
      </c>
    </row>
    <row r="212" spans="1:4" x14ac:dyDescent="0.25">
      <c r="A212">
        <v>52146320</v>
      </c>
      <c r="B212" t="s">
        <v>17902</v>
      </c>
      <c r="C212" s="5">
        <v>43556</v>
      </c>
      <c r="D212" s="5">
        <v>43646</v>
      </c>
    </row>
    <row r="213" spans="1:4" x14ac:dyDescent="0.25">
      <c r="A213">
        <v>52146322</v>
      </c>
      <c r="B213" t="s">
        <v>17903</v>
      </c>
      <c r="C213" s="5">
        <v>43556</v>
      </c>
      <c r="D213" s="5">
        <v>43646</v>
      </c>
    </row>
    <row r="214" spans="1:4" x14ac:dyDescent="0.25">
      <c r="A214">
        <v>52146474</v>
      </c>
      <c r="B214" t="s">
        <v>17904</v>
      </c>
      <c r="C214" s="5">
        <v>43556</v>
      </c>
      <c r="D214" s="5">
        <v>43646</v>
      </c>
    </row>
    <row r="215" spans="1:4" x14ac:dyDescent="0.25">
      <c r="A215">
        <v>52146476</v>
      </c>
      <c r="B215" t="s">
        <v>17905</v>
      </c>
      <c r="C215" s="5">
        <v>43556</v>
      </c>
      <c r="D215" s="5">
        <v>43646</v>
      </c>
    </row>
    <row r="216" spans="1:4" x14ac:dyDescent="0.25">
      <c r="A216">
        <v>52146478</v>
      </c>
      <c r="B216" t="s">
        <v>17906</v>
      </c>
      <c r="C216" s="5">
        <v>43282</v>
      </c>
      <c r="D216" s="5">
        <v>43373</v>
      </c>
    </row>
    <row r="217" spans="1:4" x14ac:dyDescent="0.25">
      <c r="A217">
        <v>52146480</v>
      </c>
      <c r="B217" t="s">
        <v>17907</v>
      </c>
      <c r="C217" s="5">
        <v>43556</v>
      </c>
      <c r="D217" s="5">
        <v>43646</v>
      </c>
    </row>
    <row r="218" spans="1:4" x14ac:dyDescent="0.25">
      <c r="A218">
        <v>52146482</v>
      </c>
      <c r="B218" t="s">
        <v>17908</v>
      </c>
      <c r="C218" s="5">
        <v>43556</v>
      </c>
      <c r="D218" s="5">
        <v>43646</v>
      </c>
    </row>
    <row r="219" spans="1:4" x14ac:dyDescent="0.25">
      <c r="A219">
        <v>52146634</v>
      </c>
      <c r="B219" t="s">
        <v>17909</v>
      </c>
      <c r="C219" s="5">
        <v>43556</v>
      </c>
      <c r="D219" s="5">
        <v>43646</v>
      </c>
    </row>
    <row r="220" spans="1:4" x14ac:dyDescent="0.25">
      <c r="A220">
        <v>52146636</v>
      </c>
      <c r="B220" t="s">
        <v>17910</v>
      </c>
      <c r="C220" s="5">
        <v>43357</v>
      </c>
      <c r="D220" s="5">
        <v>43359</v>
      </c>
    </row>
    <row r="221" spans="1:4" x14ac:dyDescent="0.25">
      <c r="A221">
        <v>52146638</v>
      </c>
      <c r="B221" t="s">
        <v>17911</v>
      </c>
      <c r="C221" s="5">
        <v>43357</v>
      </c>
      <c r="D221" s="5">
        <v>43359</v>
      </c>
    </row>
    <row r="222" spans="1:4" x14ac:dyDescent="0.25">
      <c r="A222">
        <v>52146640</v>
      </c>
      <c r="B222" t="s">
        <v>17912</v>
      </c>
      <c r="C222" s="5">
        <v>43357</v>
      </c>
      <c r="D222" s="5">
        <v>43359</v>
      </c>
    </row>
    <row r="223" spans="1:4" x14ac:dyDescent="0.25">
      <c r="A223">
        <v>52146642</v>
      </c>
      <c r="B223" t="s">
        <v>17913</v>
      </c>
      <c r="C223" s="5">
        <v>43357</v>
      </c>
      <c r="D223" s="5">
        <v>43359</v>
      </c>
    </row>
    <row r="224" spans="1:4" x14ac:dyDescent="0.25">
      <c r="A224">
        <v>52146794</v>
      </c>
      <c r="B224" t="s">
        <v>17914</v>
      </c>
      <c r="C224" s="5">
        <v>43282</v>
      </c>
      <c r="D224" s="5">
        <v>43465</v>
      </c>
    </row>
    <row r="225" spans="1:4" x14ac:dyDescent="0.25">
      <c r="A225">
        <v>52146796</v>
      </c>
      <c r="B225" t="s">
        <v>17915</v>
      </c>
      <c r="C225" s="5">
        <v>43282</v>
      </c>
      <c r="D225" s="5">
        <v>43373</v>
      </c>
    </row>
    <row r="226" spans="1:4" x14ac:dyDescent="0.25">
      <c r="A226">
        <v>52146798</v>
      </c>
      <c r="B226" t="s">
        <v>17916</v>
      </c>
      <c r="C226" s="5">
        <v>42917</v>
      </c>
      <c r="D226" s="5">
        <v>43008</v>
      </c>
    </row>
    <row r="227" spans="1:4" x14ac:dyDescent="0.25">
      <c r="A227">
        <v>52146800</v>
      </c>
      <c r="B227" t="s">
        <v>17917</v>
      </c>
      <c r="C227" s="5">
        <v>43466</v>
      </c>
      <c r="D227" s="5">
        <v>43646</v>
      </c>
    </row>
    <row r="228" spans="1:4" x14ac:dyDescent="0.25">
      <c r="A228">
        <v>52146802</v>
      </c>
      <c r="B228" t="s">
        <v>17918</v>
      </c>
      <c r="C228" s="5">
        <v>43466</v>
      </c>
      <c r="D228" s="5">
        <v>43646</v>
      </c>
    </row>
    <row r="229" spans="1:4" x14ac:dyDescent="0.25">
      <c r="A229">
        <v>52146954</v>
      </c>
      <c r="B229" t="s">
        <v>17919</v>
      </c>
      <c r="C229" s="5">
        <v>43374</v>
      </c>
      <c r="D229" s="5">
        <v>43465</v>
      </c>
    </row>
    <row r="230" spans="1:4" x14ac:dyDescent="0.25">
      <c r="A230">
        <v>52146956</v>
      </c>
      <c r="B230" t="s">
        <v>17920</v>
      </c>
      <c r="C230" s="5">
        <v>43556</v>
      </c>
      <c r="D230" s="5">
        <v>43646</v>
      </c>
    </row>
    <row r="231" spans="1:4" x14ac:dyDescent="0.25">
      <c r="A231">
        <v>52146958</v>
      </c>
      <c r="B231" t="s">
        <v>17921</v>
      </c>
      <c r="C231" s="5">
        <v>43466</v>
      </c>
      <c r="D231" s="5">
        <v>43555</v>
      </c>
    </row>
    <row r="232" spans="1:4" x14ac:dyDescent="0.25">
      <c r="A232">
        <v>52146960</v>
      </c>
      <c r="B232" t="s">
        <v>17922</v>
      </c>
      <c r="C232" s="5">
        <v>43282</v>
      </c>
      <c r="D232" s="5">
        <v>43373</v>
      </c>
    </row>
    <row r="233" spans="1:4" x14ac:dyDescent="0.25">
      <c r="A233">
        <v>52146962</v>
      </c>
      <c r="B233" t="s">
        <v>17923</v>
      </c>
      <c r="C233" s="5">
        <v>43191</v>
      </c>
      <c r="D233" s="5">
        <v>43281</v>
      </c>
    </row>
    <row r="234" spans="1:4" x14ac:dyDescent="0.25">
      <c r="A234">
        <v>52147114</v>
      </c>
      <c r="B234" t="s">
        <v>17924</v>
      </c>
      <c r="C234" s="5">
        <v>42644</v>
      </c>
      <c r="D234" s="5">
        <v>42735</v>
      </c>
    </row>
    <row r="235" spans="1:4" x14ac:dyDescent="0.25">
      <c r="A235">
        <v>52147116</v>
      </c>
      <c r="B235" t="s">
        <v>17925</v>
      </c>
      <c r="C235" s="5">
        <v>43556</v>
      </c>
      <c r="D235" s="5">
        <v>43646</v>
      </c>
    </row>
    <row r="236" spans="1:4" x14ac:dyDescent="0.25">
      <c r="A236">
        <v>52147118</v>
      </c>
      <c r="B236" t="s">
        <v>17926</v>
      </c>
      <c r="C236" s="5">
        <v>43466</v>
      </c>
      <c r="D236" s="5">
        <v>43555</v>
      </c>
    </row>
    <row r="237" spans="1:4" x14ac:dyDescent="0.25">
      <c r="A237">
        <v>52147120</v>
      </c>
      <c r="B237" t="s">
        <v>17927</v>
      </c>
      <c r="C237" s="5">
        <v>43282</v>
      </c>
      <c r="D237" s="5">
        <v>43465</v>
      </c>
    </row>
    <row r="238" spans="1:4" x14ac:dyDescent="0.25">
      <c r="A238">
        <v>52147122</v>
      </c>
      <c r="B238" t="s">
        <v>17928</v>
      </c>
      <c r="C238" s="5">
        <v>43101</v>
      </c>
      <c r="D238" s="5">
        <v>43281</v>
      </c>
    </row>
    <row r="239" spans="1:4" x14ac:dyDescent="0.25">
      <c r="A239">
        <v>52147274</v>
      </c>
      <c r="B239" t="s">
        <v>17929</v>
      </c>
      <c r="C239" s="5">
        <v>39630</v>
      </c>
      <c r="D239" s="5">
        <v>39813</v>
      </c>
    </row>
    <row r="240" spans="1:4" x14ac:dyDescent="0.25">
      <c r="A240">
        <v>52147276</v>
      </c>
      <c r="B240" t="s">
        <v>17930</v>
      </c>
      <c r="C240" s="5">
        <v>43556</v>
      </c>
      <c r="D240" s="5">
        <v>43646</v>
      </c>
    </row>
    <row r="241" spans="1:4" x14ac:dyDescent="0.25">
      <c r="A241">
        <v>52147278</v>
      </c>
      <c r="B241" t="s">
        <v>17931</v>
      </c>
      <c r="C241" s="5">
        <v>43556</v>
      </c>
      <c r="D241" s="5">
        <v>43646</v>
      </c>
    </row>
    <row r="242" spans="1:4" x14ac:dyDescent="0.25">
      <c r="A242">
        <v>52147280</v>
      </c>
      <c r="B242" t="s">
        <v>17932</v>
      </c>
      <c r="C242" s="5">
        <v>43101</v>
      </c>
      <c r="D242" s="5">
        <v>43281</v>
      </c>
    </row>
    <row r="243" spans="1:4" x14ac:dyDescent="0.25">
      <c r="A243">
        <v>52147282</v>
      </c>
      <c r="B243" t="s">
        <v>17933</v>
      </c>
      <c r="C243" s="5">
        <v>40257</v>
      </c>
      <c r="D243" s="5">
        <v>40258</v>
      </c>
    </row>
    <row r="244" spans="1:4" x14ac:dyDescent="0.25">
      <c r="A244">
        <v>52143604</v>
      </c>
      <c r="B244" t="s">
        <v>17934</v>
      </c>
      <c r="C244" s="5">
        <v>43466</v>
      </c>
      <c r="D244" s="5">
        <v>43646</v>
      </c>
    </row>
    <row r="245" spans="1:4" x14ac:dyDescent="0.25">
      <c r="A245">
        <v>52143606</v>
      </c>
      <c r="B245" t="s">
        <v>17935</v>
      </c>
      <c r="C245" s="5">
        <v>43466</v>
      </c>
      <c r="D245" s="5">
        <v>43646</v>
      </c>
    </row>
    <row r="246" spans="1:4" x14ac:dyDescent="0.25">
      <c r="A246">
        <v>52143608</v>
      </c>
      <c r="B246" t="s">
        <v>17936</v>
      </c>
      <c r="C246" s="5">
        <v>43556</v>
      </c>
      <c r="D246" s="5">
        <v>43646</v>
      </c>
    </row>
    <row r="247" spans="1:4" x14ac:dyDescent="0.25">
      <c r="A247">
        <v>52143610</v>
      </c>
      <c r="B247" t="s">
        <v>17937</v>
      </c>
      <c r="C247" s="5">
        <v>43466</v>
      </c>
      <c r="D247" s="5">
        <v>43555</v>
      </c>
    </row>
    <row r="248" spans="1:4" x14ac:dyDescent="0.25">
      <c r="A248">
        <v>52143612</v>
      </c>
      <c r="B248" t="s">
        <v>17938</v>
      </c>
      <c r="C248" s="5">
        <v>43556</v>
      </c>
      <c r="D248" s="5">
        <v>43646</v>
      </c>
    </row>
    <row r="249" spans="1:4" x14ac:dyDescent="0.25">
      <c r="A249">
        <v>52143764</v>
      </c>
      <c r="B249" t="s">
        <v>17939</v>
      </c>
      <c r="C249" s="5">
        <v>42917</v>
      </c>
      <c r="D249" s="5">
        <v>43008</v>
      </c>
    </row>
    <row r="250" spans="1:4" x14ac:dyDescent="0.25">
      <c r="A250">
        <v>52143766</v>
      </c>
      <c r="B250" t="s">
        <v>17940</v>
      </c>
      <c r="C250" s="5">
        <v>43282</v>
      </c>
      <c r="D250" s="5">
        <v>43465</v>
      </c>
    </row>
    <row r="251" spans="1:4" x14ac:dyDescent="0.25">
      <c r="A251">
        <v>52143768</v>
      </c>
      <c r="B251" t="s">
        <v>17941</v>
      </c>
      <c r="C251" s="5">
        <v>42736</v>
      </c>
      <c r="D251" s="5">
        <v>42825</v>
      </c>
    </row>
    <row r="252" spans="1:4" x14ac:dyDescent="0.25">
      <c r="A252">
        <v>52143770</v>
      </c>
      <c r="B252" t="s">
        <v>17942</v>
      </c>
      <c r="C252" s="5">
        <v>42736</v>
      </c>
      <c r="D252" s="5">
        <v>42825</v>
      </c>
    </row>
    <row r="253" spans="1:4" x14ac:dyDescent="0.25">
      <c r="A253">
        <v>52143772</v>
      </c>
      <c r="B253" t="s">
        <v>17943</v>
      </c>
      <c r="C253" s="5">
        <v>43374</v>
      </c>
      <c r="D253" s="5">
        <v>43465</v>
      </c>
    </row>
    <row r="254" spans="1:4" x14ac:dyDescent="0.25">
      <c r="A254">
        <v>52143924</v>
      </c>
      <c r="B254" t="s">
        <v>17944</v>
      </c>
      <c r="C254" s="5">
        <v>43282</v>
      </c>
      <c r="D254" s="5">
        <v>43373</v>
      </c>
    </row>
    <row r="255" spans="1:4" x14ac:dyDescent="0.25">
      <c r="A255">
        <v>52143926</v>
      </c>
      <c r="B255" t="s">
        <v>17945</v>
      </c>
      <c r="C255" s="5">
        <v>43282</v>
      </c>
      <c r="D255" s="5">
        <v>43465</v>
      </c>
    </row>
    <row r="256" spans="1:4" x14ac:dyDescent="0.25">
      <c r="A256">
        <v>52143928</v>
      </c>
      <c r="B256" t="s">
        <v>17946</v>
      </c>
      <c r="C256" s="5">
        <v>43466</v>
      </c>
      <c r="D256" s="5">
        <v>43555</v>
      </c>
    </row>
    <row r="257" spans="1:4" x14ac:dyDescent="0.25">
      <c r="A257">
        <v>52143930</v>
      </c>
      <c r="B257" t="s">
        <v>17947</v>
      </c>
      <c r="C257" s="5">
        <v>43282</v>
      </c>
      <c r="D257" s="5">
        <v>43465</v>
      </c>
    </row>
    <row r="258" spans="1:4" x14ac:dyDescent="0.25">
      <c r="A258">
        <v>52143932</v>
      </c>
      <c r="B258" t="s">
        <v>17948</v>
      </c>
      <c r="C258" s="5">
        <v>43282</v>
      </c>
      <c r="D258" s="5">
        <v>43465</v>
      </c>
    </row>
    <row r="259" spans="1:4" x14ac:dyDescent="0.25">
      <c r="A259">
        <v>52144084</v>
      </c>
      <c r="B259" t="s">
        <v>17949</v>
      </c>
      <c r="C259" s="5">
        <v>43556</v>
      </c>
      <c r="D259" s="5">
        <v>43646</v>
      </c>
    </row>
    <row r="260" spans="1:4" x14ac:dyDescent="0.25">
      <c r="A260">
        <v>52144086</v>
      </c>
      <c r="B260" t="s">
        <v>17950</v>
      </c>
      <c r="C260" s="5">
        <v>43556</v>
      </c>
      <c r="D260" s="5">
        <v>43646</v>
      </c>
    </row>
    <row r="261" spans="1:4" x14ac:dyDescent="0.25">
      <c r="A261">
        <v>52144088</v>
      </c>
      <c r="B261" t="s">
        <v>17951</v>
      </c>
      <c r="C261" s="5">
        <v>43282</v>
      </c>
      <c r="D261" s="5">
        <v>43465</v>
      </c>
    </row>
    <row r="262" spans="1:4" x14ac:dyDescent="0.25">
      <c r="A262">
        <v>52144090</v>
      </c>
      <c r="B262" t="s">
        <v>17952</v>
      </c>
      <c r="C262" s="5">
        <v>43282</v>
      </c>
      <c r="D262" s="5">
        <v>43373</v>
      </c>
    </row>
    <row r="263" spans="1:4" x14ac:dyDescent="0.25">
      <c r="A263">
        <v>52144092</v>
      </c>
      <c r="B263" t="s">
        <v>17953</v>
      </c>
      <c r="C263" s="5">
        <v>42917</v>
      </c>
      <c r="D263" s="5">
        <v>43008</v>
      </c>
    </row>
    <row r="264" spans="1:4" x14ac:dyDescent="0.25">
      <c r="A264">
        <v>52144244</v>
      </c>
      <c r="B264" t="s">
        <v>17954</v>
      </c>
      <c r="C264" s="5">
        <v>43191</v>
      </c>
      <c r="D264" s="5">
        <v>43281</v>
      </c>
    </row>
    <row r="265" spans="1:4" x14ac:dyDescent="0.25">
      <c r="A265">
        <v>52144246</v>
      </c>
      <c r="B265" t="s">
        <v>17955</v>
      </c>
      <c r="C265" s="5">
        <v>43466</v>
      </c>
      <c r="D265" s="5">
        <v>43555</v>
      </c>
    </row>
    <row r="266" spans="1:4" x14ac:dyDescent="0.25">
      <c r="A266">
        <v>52144248</v>
      </c>
      <c r="B266" t="s">
        <v>17956</v>
      </c>
      <c r="C266" s="5">
        <v>43466</v>
      </c>
      <c r="D266" s="5">
        <v>43555</v>
      </c>
    </row>
    <row r="267" spans="1:4" x14ac:dyDescent="0.25">
      <c r="A267">
        <v>52144250</v>
      </c>
      <c r="B267" t="s">
        <v>17957</v>
      </c>
      <c r="C267" s="5">
        <v>42736</v>
      </c>
      <c r="D267" s="5">
        <v>42916</v>
      </c>
    </row>
    <row r="268" spans="1:4" x14ac:dyDescent="0.25">
      <c r="A268">
        <v>52144252</v>
      </c>
      <c r="B268" t="s">
        <v>17958</v>
      </c>
      <c r="C268" s="5">
        <v>43556</v>
      </c>
      <c r="D268" s="5">
        <v>43646</v>
      </c>
    </row>
    <row r="269" spans="1:4" x14ac:dyDescent="0.25">
      <c r="A269">
        <v>52144404</v>
      </c>
      <c r="B269" t="s">
        <v>17959</v>
      </c>
      <c r="C269" s="5">
        <v>43282</v>
      </c>
      <c r="D269" s="5">
        <v>43465</v>
      </c>
    </row>
    <row r="270" spans="1:4" x14ac:dyDescent="0.25">
      <c r="A270">
        <v>52144406</v>
      </c>
      <c r="B270" t="s">
        <v>17960</v>
      </c>
      <c r="C270" s="5">
        <v>43282</v>
      </c>
      <c r="D270" s="5">
        <v>43465</v>
      </c>
    </row>
    <row r="271" spans="1:4" x14ac:dyDescent="0.25">
      <c r="A271">
        <v>52144408</v>
      </c>
      <c r="B271" t="s">
        <v>17961</v>
      </c>
      <c r="C271" s="5">
        <v>43556</v>
      </c>
      <c r="D271" s="5">
        <v>43646</v>
      </c>
    </row>
    <row r="272" spans="1:4" x14ac:dyDescent="0.25">
      <c r="A272">
        <v>52144410</v>
      </c>
      <c r="B272" t="s">
        <v>17962</v>
      </c>
      <c r="C272" s="5">
        <v>43282</v>
      </c>
      <c r="D272" s="5">
        <v>43465</v>
      </c>
    </row>
    <row r="273" spans="1:4" x14ac:dyDescent="0.25">
      <c r="A273">
        <v>52144412</v>
      </c>
      <c r="B273" t="s">
        <v>17963</v>
      </c>
      <c r="C273" s="5">
        <v>43282</v>
      </c>
      <c r="D273" s="5">
        <v>43465</v>
      </c>
    </row>
    <row r="274" spans="1:4" x14ac:dyDescent="0.25">
      <c r="A274">
        <v>52144564</v>
      </c>
      <c r="B274" t="s">
        <v>17964</v>
      </c>
      <c r="C274" s="5">
        <v>43556</v>
      </c>
      <c r="D274" s="5">
        <v>43646</v>
      </c>
    </row>
    <row r="275" spans="1:4" x14ac:dyDescent="0.25">
      <c r="A275">
        <v>52144566</v>
      </c>
      <c r="B275" t="s">
        <v>17965</v>
      </c>
      <c r="C275" s="5">
        <v>43466</v>
      </c>
      <c r="D275" s="5">
        <v>43555</v>
      </c>
    </row>
    <row r="276" spans="1:4" x14ac:dyDescent="0.25">
      <c r="A276">
        <v>52144568</v>
      </c>
      <c r="B276" t="s">
        <v>17966</v>
      </c>
      <c r="C276" s="5">
        <v>43466</v>
      </c>
      <c r="D276" s="5">
        <v>43646</v>
      </c>
    </row>
    <row r="277" spans="1:4" x14ac:dyDescent="0.25">
      <c r="A277">
        <v>52144570</v>
      </c>
      <c r="B277" t="s">
        <v>17967</v>
      </c>
      <c r="C277" s="5">
        <v>43556</v>
      </c>
      <c r="D277" s="5">
        <v>43646</v>
      </c>
    </row>
    <row r="278" spans="1:4" x14ac:dyDescent="0.25">
      <c r="A278">
        <v>52144572</v>
      </c>
      <c r="B278" t="s">
        <v>17968</v>
      </c>
      <c r="C278" s="5">
        <v>42826</v>
      </c>
      <c r="D278" s="5">
        <v>42916</v>
      </c>
    </row>
    <row r="279" spans="1:4" x14ac:dyDescent="0.25">
      <c r="A279">
        <v>52144724</v>
      </c>
      <c r="B279" t="s">
        <v>17969</v>
      </c>
      <c r="C279" s="5">
        <v>43556</v>
      </c>
      <c r="D279" s="5">
        <v>43646</v>
      </c>
    </row>
    <row r="280" spans="1:4" x14ac:dyDescent="0.25">
      <c r="A280">
        <v>52144726</v>
      </c>
      <c r="B280" t="s">
        <v>17970</v>
      </c>
      <c r="C280" s="5">
        <v>43466</v>
      </c>
      <c r="D280" s="5">
        <v>43646</v>
      </c>
    </row>
    <row r="281" spans="1:4" x14ac:dyDescent="0.25">
      <c r="A281">
        <v>52144728</v>
      </c>
      <c r="B281" t="s">
        <v>17971</v>
      </c>
      <c r="C281" s="5">
        <v>43556</v>
      </c>
      <c r="D281" s="5">
        <v>43646</v>
      </c>
    </row>
    <row r="282" spans="1:4" x14ac:dyDescent="0.25">
      <c r="A282">
        <v>52144730</v>
      </c>
      <c r="B282" t="s">
        <v>17972</v>
      </c>
      <c r="C282" s="5">
        <v>43466</v>
      </c>
      <c r="D282" s="5">
        <v>43555</v>
      </c>
    </row>
    <row r="283" spans="1:4" x14ac:dyDescent="0.25">
      <c r="A283">
        <v>52144732</v>
      </c>
      <c r="B283" t="s">
        <v>17973</v>
      </c>
      <c r="C283" s="5">
        <v>43466</v>
      </c>
      <c r="D283" s="5">
        <v>43555</v>
      </c>
    </row>
    <row r="284" spans="1:4" x14ac:dyDescent="0.25">
      <c r="A284">
        <v>52144884</v>
      </c>
      <c r="B284" t="s">
        <v>17974</v>
      </c>
      <c r="C284" s="5">
        <v>43556</v>
      </c>
      <c r="D284" s="5">
        <v>43646</v>
      </c>
    </row>
    <row r="285" spans="1:4" x14ac:dyDescent="0.25">
      <c r="A285">
        <v>52144886</v>
      </c>
      <c r="B285" t="s">
        <v>17975</v>
      </c>
      <c r="C285" s="5">
        <v>43466</v>
      </c>
      <c r="D285" s="5">
        <v>43555</v>
      </c>
    </row>
    <row r="286" spans="1:4" x14ac:dyDescent="0.25">
      <c r="A286">
        <v>52144888</v>
      </c>
      <c r="B286" t="s">
        <v>17976</v>
      </c>
      <c r="C286" s="5">
        <v>43466</v>
      </c>
      <c r="D286" s="5">
        <v>43646</v>
      </c>
    </row>
    <row r="287" spans="1:4" x14ac:dyDescent="0.25">
      <c r="A287">
        <v>52144890</v>
      </c>
      <c r="B287" t="s">
        <v>17977</v>
      </c>
      <c r="C287" s="5">
        <v>43556</v>
      </c>
      <c r="D287" s="5">
        <v>43646</v>
      </c>
    </row>
    <row r="288" spans="1:4" x14ac:dyDescent="0.25">
      <c r="A288">
        <v>52144892</v>
      </c>
      <c r="B288" t="s">
        <v>17978</v>
      </c>
      <c r="C288" s="5">
        <v>43101</v>
      </c>
      <c r="D288" s="5">
        <v>43281</v>
      </c>
    </row>
    <row r="289" spans="1:4" x14ac:dyDescent="0.25">
      <c r="A289">
        <v>52145044</v>
      </c>
      <c r="B289" t="s">
        <v>17979</v>
      </c>
      <c r="C289" s="5">
        <v>43466</v>
      </c>
      <c r="D289" s="5">
        <v>43555</v>
      </c>
    </row>
    <row r="290" spans="1:4" x14ac:dyDescent="0.25">
      <c r="A290">
        <v>52145046</v>
      </c>
      <c r="B290" t="s">
        <v>17980</v>
      </c>
      <c r="C290" s="5">
        <v>43101</v>
      </c>
      <c r="D290" s="5">
        <v>43190</v>
      </c>
    </row>
    <row r="291" spans="1:4" x14ac:dyDescent="0.25">
      <c r="A291">
        <v>52145048</v>
      </c>
      <c r="B291" t="s">
        <v>17981</v>
      </c>
      <c r="C291" s="5">
        <v>43556</v>
      </c>
      <c r="D291" s="5">
        <v>43646</v>
      </c>
    </row>
    <row r="292" spans="1:4" x14ac:dyDescent="0.25">
      <c r="A292">
        <v>52145050</v>
      </c>
      <c r="B292" t="s">
        <v>17982</v>
      </c>
      <c r="C292" s="5">
        <v>43556</v>
      </c>
      <c r="D292" s="5">
        <v>43646</v>
      </c>
    </row>
    <row r="293" spans="1:4" x14ac:dyDescent="0.25">
      <c r="A293">
        <v>52145052</v>
      </c>
      <c r="B293" t="s">
        <v>17983</v>
      </c>
      <c r="C293" s="5">
        <v>43466</v>
      </c>
      <c r="D293" s="5">
        <v>43555</v>
      </c>
    </row>
    <row r="294" spans="1:4" x14ac:dyDescent="0.25">
      <c r="A294">
        <v>52145204</v>
      </c>
      <c r="B294" t="s">
        <v>17984</v>
      </c>
      <c r="C294" s="5">
        <v>43466</v>
      </c>
      <c r="D294" s="5">
        <v>43555</v>
      </c>
    </row>
    <row r="295" spans="1:4" x14ac:dyDescent="0.25">
      <c r="A295">
        <v>52145206</v>
      </c>
      <c r="B295" t="s">
        <v>17985</v>
      </c>
      <c r="C295" s="5">
        <v>43282</v>
      </c>
      <c r="D295" s="5">
        <v>43465</v>
      </c>
    </row>
    <row r="296" spans="1:4" x14ac:dyDescent="0.25">
      <c r="A296">
        <v>52145208</v>
      </c>
      <c r="B296" t="s">
        <v>17986</v>
      </c>
      <c r="C296" s="5">
        <v>43101</v>
      </c>
      <c r="D296" s="5">
        <v>43190</v>
      </c>
    </row>
    <row r="297" spans="1:4" x14ac:dyDescent="0.25">
      <c r="A297">
        <v>52145210</v>
      </c>
      <c r="B297" t="s">
        <v>17987</v>
      </c>
      <c r="C297" s="5">
        <v>43466</v>
      </c>
      <c r="D297" s="5">
        <v>43646</v>
      </c>
    </row>
    <row r="298" spans="1:4" x14ac:dyDescent="0.25">
      <c r="A298">
        <v>52145212</v>
      </c>
      <c r="B298" t="s">
        <v>17988</v>
      </c>
      <c r="C298" s="5">
        <v>43466</v>
      </c>
      <c r="D298" s="5">
        <v>43646</v>
      </c>
    </row>
    <row r="299" spans="1:4" x14ac:dyDescent="0.25">
      <c r="A299">
        <v>52145364</v>
      </c>
      <c r="B299" t="s">
        <v>17989</v>
      </c>
      <c r="C299" s="5">
        <v>43466</v>
      </c>
      <c r="D299" s="5">
        <v>43555</v>
      </c>
    </row>
    <row r="300" spans="1:4" x14ac:dyDescent="0.25">
      <c r="A300">
        <v>52145366</v>
      </c>
      <c r="B300" t="s">
        <v>17990</v>
      </c>
      <c r="C300" s="5">
        <v>43282</v>
      </c>
      <c r="D300" s="5">
        <v>43373</v>
      </c>
    </row>
    <row r="301" spans="1:4" x14ac:dyDescent="0.25">
      <c r="A301">
        <v>52145368</v>
      </c>
      <c r="B301" t="s">
        <v>17991</v>
      </c>
      <c r="C301" s="5">
        <v>43556</v>
      </c>
      <c r="D301" s="5">
        <v>43646</v>
      </c>
    </row>
    <row r="302" spans="1:4" x14ac:dyDescent="0.25">
      <c r="A302">
        <v>52145370</v>
      </c>
      <c r="B302" t="s">
        <v>17992</v>
      </c>
      <c r="C302" s="5">
        <v>43101</v>
      </c>
      <c r="D302" s="5">
        <v>43190</v>
      </c>
    </row>
    <row r="303" spans="1:4" x14ac:dyDescent="0.25">
      <c r="A303">
        <v>52145372</v>
      </c>
      <c r="B303" t="s">
        <v>17993</v>
      </c>
      <c r="C303" s="5">
        <v>43282</v>
      </c>
      <c r="D303" s="5">
        <v>43373</v>
      </c>
    </row>
    <row r="304" spans="1:4" x14ac:dyDescent="0.25">
      <c r="A304">
        <v>52145524</v>
      </c>
      <c r="B304" t="s">
        <v>17994</v>
      </c>
      <c r="C304" s="5">
        <v>43466</v>
      </c>
      <c r="D304" s="5">
        <v>43555</v>
      </c>
    </row>
    <row r="305" spans="1:4" x14ac:dyDescent="0.25">
      <c r="A305">
        <v>52145526</v>
      </c>
      <c r="B305" t="s">
        <v>17995</v>
      </c>
      <c r="C305" s="5">
        <v>43556</v>
      </c>
      <c r="D305" s="5">
        <v>43646</v>
      </c>
    </row>
    <row r="306" spans="1:4" x14ac:dyDescent="0.25">
      <c r="A306">
        <v>52145528</v>
      </c>
      <c r="B306" t="s">
        <v>17996</v>
      </c>
      <c r="C306" s="5">
        <v>43556</v>
      </c>
      <c r="D306" s="5">
        <v>43646</v>
      </c>
    </row>
    <row r="307" spans="1:4" x14ac:dyDescent="0.25">
      <c r="A307">
        <v>52145530</v>
      </c>
      <c r="B307" t="s">
        <v>17997</v>
      </c>
      <c r="C307" s="5">
        <v>42917</v>
      </c>
      <c r="D307" s="5">
        <v>43100</v>
      </c>
    </row>
    <row r="308" spans="1:4" x14ac:dyDescent="0.25">
      <c r="A308">
        <v>52145532</v>
      </c>
      <c r="B308" t="s">
        <v>17998</v>
      </c>
      <c r="C308" s="5">
        <v>43556</v>
      </c>
      <c r="D308" s="5">
        <v>43646</v>
      </c>
    </row>
    <row r="309" spans="1:4" x14ac:dyDescent="0.25">
      <c r="A309">
        <v>52145684</v>
      </c>
      <c r="B309" t="s">
        <v>17999</v>
      </c>
      <c r="C309" s="5">
        <v>43282</v>
      </c>
      <c r="D309" s="5">
        <v>43465</v>
      </c>
    </row>
    <row r="310" spans="1:4" x14ac:dyDescent="0.25">
      <c r="A310">
        <v>52145686</v>
      </c>
      <c r="B310" t="s">
        <v>18000</v>
      </c>
      <c r="C310" s="5">
        <v>43556</v>
      </c>
      <c r="D310" s="5">
        <v>43646</v>
      </c>
    </row>
    <row r="311" spans="1:4" x14ac:dyDescent="0.25">
      <c r="A311">
        <v>52145688</v>
      </c>
      <c r="B311" t="s">
        <v>18001</v>
      </c>
      <c r="C311" s="5">
        <v>43009</v>
      </c>
      <c r="D311" s="5">
        <v>43100</v>
      </c>
    </row>
    <row r="312" spans="1:4" x14ac:dyDescent="0.25">
      <c r="A312">
        <v>52145690</v>
      </c>
      <c r="B312" t="s">
        <v>18002</v>
      </c>
      <c r="C312" s="5">
        <v>43374</v>
      </c>
      <c r="D312" s="5">
        <v>43465</v>
      </c>
    </row>
    <row r="313" spans="1:4" x14ac:dyDescent="0.25">
      <c r="A313">
        <v>52145692</v>
      </c>
      <c r="B313" t="s">
        <v>18003</v>
      </c>
      <c r="C313" s="5">
        <v>43101</v>
      </c>
      <c r="D313" s="5">
        <v>43281</v>
      </c>
    </row>
    <row r="314" spans="1:4" x14ac:dyDescent="0.25">
      <c r="A314">
        <v>52145844</v>
      </c>
      <c r="B314" t="s">
        <v>18004</v>
      </c>
      <c r="C314" s="5">
        <v>43466</v>
      </c>
      <c r="D314" s="5">
        <v>43555</v>
      </c>
    </row>
    <row r="315" spans="1:4" x14ac:dyDescent="0.25">
      <c r="A315">
        <v>52145846</v>
      </c>
      <c r="B315" t="s">
        <v>18005</v>
      </c>
      <c r="C315" s="5">
        <v>43282</v>
      </c>
      <c r="D315" s="5">
        <v>43465</v>
      </c>
    </row>
    <row r="316" spans="1:4" x14ac:dyDescent="0.25">
      <c r="A316">
        <v>52145848</v>
      </c>
      <c r="B316" t="s">
        <v>18006</v>
      </c>
      <c r="C316" s="5">
        <v>43556</v>
      </c>
      <c r="D316" s="5">
        <v>43646</v>
      </c>
    </row>
    <row r="317" spans="1:4" x14ac:dyDescent="0.25">
      <c r="A317">
        <v>52145850</v>
      </c>
      <c r="B317" t="s">
        <v>18007</v>
      </c>
      <c r="C317" s="5">
        <v>43556</v>
      </c>
      <c r="D317" s="5">
        <v>43646</v>
      </c>
    </row>
    <row r="318" spans="1:4" x14ac:dyDescent="0.25">
      <c r="A318">
        <v>52145852</v>
      </c>
      <c r="B318" t="s">
        <v>18008</v>
      </c>
      <c r="C318" s="5">
        <v>40087</v>
      </c>
      <c r="D318" s="5">
        <v>40178</v>
      </c>
    </row>
    <row r="319" spans="1:4" x14ac:dyDescent="0.25">
      <c r="A319">
        <v>52146004</v>
      </c>
      <c r="B319" t="s">
        <v>18009</v>
      </c>
      <c r="C319" s="5">
        <v>43191</v>
      </c>
      <c r="D319" s="5">
        <v>43281</v>
      </c>
    </row>
    <row r="320" spans="1:4" x14ac:dyDescent="0.25">
      <c r="A320">
        <v>52146006</v>
      </c>
      <c r="B320" t="s">
        <v>18010</v>
      </c>
      <c r="C320" s="5">
        <v>43556</v>
      </c>
      <c r="D320" s="5">
        <v>43646</v>
      </c>
    </row>
    <row r="321" spans="1:4" x14ac:dyDescent="0.25">
      <c r="A321">
        <v>52146008</v>
      </c>
      <c r="B321" t="s">
        <v>18011</v>
      </c>
      <c r="C321" s="5">
        <v>43556</v>
      </c>
      <c r="D321" s="5">
        <v>43646</v>
      </c>
    </row>
    <row r="322" spans="1:4" x14ac:dyDescent="0.25">
      <c r="A322">
        <v>52146010</v>
      </c>
      <c r="B322" t="s">
        <v>18012</v>
      </c>
      <c r="C322" s="5">
        <v>43556</v>
      </c>
      <c r="D322" s="5">
        <v>43646</v>
      </c>
    </row>
    <row r="323" spans="1:4" x14ac:dyDescent="0.25">
      <c r="A323">
        <v>52146012</v>
      </c>
      <c r="B323" t="s">
        <v>18013</v>
      </c>
      <c r="C323" s="5">
        <v>43282</v>
      </c>
      <c r="D323" s="5">
        <v>43465</v>
      </c>
    </row>
    <row r="324" spans="1:4" x14ac:dyDescent="0.25">
      <c r="A324">
        <v>52146164</v>
      </c>
      <c r="B324" t="s">
        <v>18014</v>
      </c>
      <c r="C324" s="5">
        <v>43466</v>
      </c>
      <c r="D324" s="5">
        <v>43646</v>
      </c>
    </row>
    <row r="325" spans="1:4" x14ac:dyDescent="0.25">
      <c r="A325">
        <v>52146166</v>
      </c>
      <c r="B325" t="s">
        <v>18015</v>
      </c>
      <c r="C325" s="5">
        <v>43282</v>
      </c>
      <c r="D325" s="5">
        <v>43465</v>
      </c>
    </row>
    <row r="326" spans="1:4" x14ac:dyDescent="0.25">
      <c r="A326">
        <v>52146168</v>
      </c>
      <c r="B326" t="s">
        <v>18016</v>
      </c>
      <c r="C326" s="5">
        <v>42917</v>
      </c>
      <c r="D326" s="5">
        <v>43008</v>
      </c>
    </row>
    <row r="327" spans="1:4" x14ac:dyDescent="0.25">
      <c r="A327">
        <v>52146170</v>
      </c>
      <c r="B327" t="s">
        <v>18017</v>
      </c>
      <c r="C327" s="5">
        <v>43556</v>
      </c>
      <c r="D327" s="5">
        <v>43646</v>
      </c>
    </row>
    <row r="328" spans="1:4" x14ac:dyDescent="0.25">
      <c r="A328">
        <v>52146172</v>
      </c>
      <c r="B328" t="s">
        <v>18018</v>
      </c>
      <c r="C328" s="5">
        <v>43647</v>
      </c>
      <c r="D328" s="5">
        <v>43830</v>
      </c>
    </row>
    <row r="329" spans="1:4" x14ac:dyDescent="0.25">
      <c r="A329">
        <v>52146324</v>
      </c>
      <c r="B329" t="s">
        <v>18019</v>
      </c>
      <c r="C329" s="5">
        <v>43556</v>
      </c>
      <c r="D329" s="5">
        <v>43646</v>
      </c>
    </row>
    <row r="330" spans="1:4" x14ac:dyDescent="0.25">
      <c r="A330">
        <v>52146326</v>
      </c>
      <c r="B330" t="s">
        <v>18020</v>
      </c>
      <c r="C330" s="5">
        <v>43556</v>
      </c>
      <c r="D330" s="5">
        <v>43646</v>
      </c>
    </row>
    <row r="331" spans="1:4" x14ac:dyDescent="0.25">
      <c r="A331">
        <v>52146328</v>
      </c>
      <c r="B331" t="s">
        <v>18021</v>
      </c>
      <c r="C331" s="5">
        <v>43556</v>
      </c>
      <c r="D331" s="5">
        <v>43646</v>
      </c>
    </row>
    <row r="332" spans="1:4" x14ac:dyDescent="0.25">
      <c r="A332">
        <v>52146330</v>
      </c>
      <c r="B332" t="s">
        <v>18022</v>
      </c>
      <c r="C332" s="5">
        <v>43282</v>
      </c>
      <c r="D332" s="5">
        <v>43465</v>
      </c>
    </row>
    <row r="333" spans="1:4" x14ac:dyDescent="0.25">
      <c r="A333">
        <v>52146332</v>
      </c>
      <c r="B333" t="s">
        <v>18023</v>
      </c>
      <c r="C333" s="5">
        <v>43556</v>
      </c>
      <c r="D333" s="5">
        <v>43646</v>
      </c>
    </row>
    <row r="334" spans="1:4" x14ac:dyDescent="0.25">
      <c r="A334">
        <v>52146484</v>
      </c>
      <c r="B334" t="s">
        <v>18024</v>
      </c>
      <c r="C334" s="5">
        <v>43374</v>
      </c>
      <c r="D334" s="5">
        <v>43465</v>
      </c>
    </row>
    <row r="335" spans="1:4" x14ac:dyDescent="0.25">
      <c r="A335">
        <v>52146486</v>
      </c>
      <c r="B335" t="s">
        <v>18025</v>
      </c>
      <c r="C335" s="5">
        <v>43009</v>
      </c>
      <c r="D335" s="5">
        <v>43100</v>
      </c>
    </row>
    <row r="336" spans="1:4" x14ac:dyDescent="0.25">
      <c r="A336">
        <v>52146488</v>
      </c>
      <c r="B336" t="s">
        <v>18026</v>
      </c>
      <c r="C336" s="5">
        <v>43009</v>
      </c>
      <c r="D336" s="5">
        <v>43100</v>
      </c>
    </row>
    <row r="337" spans="1:4" x14ac:dyDescent="0.25">
      <c r="A337">
        <v>52146490</v>
      </c>
      <c r="B337" t="s">
        <v>18027</v>
      </c>
      <c r="C337" s="5">
        <v>43556</v>
      </c>
      <c r="D337" s="5">
        <v>43646</v>
      </c>
    </row>
    <row r="338" spans="1:4" x14ac:dyDescent="0.25">
      <c r="A338">
        <v>52146492</v>
      </c>
      <c r="B338" t="s">
        <v>18028</v>
      </c>
      <c r="C338" s="5">
        <v>43466</v>
      </c>
      <c r="D338" s="5">
        <v>43646</v>
      </c>
    </row>
    <row r="339" spans="1:4" x14ac:dyDescent="0.25">
      <c r="A339">
        <v>52146644</v>
      </c>
      <c r="B339" t="s">
        <v>18029</v>
      </c>
      <c r="C339" s="5">
        <v>43357</v>
      </c>
      <c r="D339" s="5">
        <v>43359</v>
      </c>
    </row>
    <row r="340" spans="1:4" x14ac:dyDescent="0.25">
      <c r="A340">
        <v>52146646</v>
      </c>
      <c r="B340" t="s">
        <v>18030</v>
      </c>
      <c r="C340" s="5">
        <v>43357</v>
      </c>
      <c r="D340" s="5">
        <v>43359</v>
      </c>
    </row>
    <row r="341" spans="1:4" x14ac:dyDescent="0.25">
      <c r="A341">
        <v>52146648</v>
      </c>
      <c r="B341" t="s">
        <v>18031</v>
      </c>
      <c r="C341" s="5">
        <v>43357</v>
      </c>
      <c r="D341" s="5">
        <v>43359</v>
      </c>
    </row>
    <row r="342" spans="1:4" x14ac:dyDescent="0.25">
      <c r="A342">
        <v>52146650</v>
      </c>
      <c r="B342" t="s">
        <v>18032</v>
      </c>
      <c r="C342" s="5">
        <v>43357</v>
      </c>
      <c r="D342" s="5">
        <v>43359</v>
      </c>
    </row>
    <row r="343" spans="1:4" x14ac:dyDescent="0.25">
      <c r="A343">
        <v>52146652</v>
      </c>
      <c r="B343" t="s">
        <v>18033</v>
      </c>
      <c r="C343" s="5">
        <v>43357</v>
      </c>
      <c r="D343" s="5">
        <v>43359</v>
      </c>
    </row>
    <row r="344" spans="1:4" x14ac:dyDescent="0.25">
      <c r="A344">
        <v>52146804</v>
      </c>
      <c r="B344" t="s">
        <v>18034</v>
      </c>
      <c r="C344" s="5">
        <v>43466</v>
      </c>
      <c r="D344" s="5">
        <v>43646</v>
      </c>
    </row>
    <row r="345" spans="1:4" x14ac:dyDescent="0.25">
      <c r="A345">
        <v>52146806</v>
      </c>
      <c r="B345" t="s">
        <v>18035</v>
      </c>
      <c r="C345" s="5">
        <v>43466</v>
      </c>
      <c r="D345" s="5">
        <v>43646</v>
      </c>
    </row>
    <row r="346" spans="1:4" x14ac:dyDescent="0.25">
      <c r="A346">
        <v>52146808</v>
      </c>
      <c r="B346" t="s">
        <v>18036</v>
      </c>
      <c r="C346" s="5">
        <v>43466</v>
      </c>
      <c r="D346" s="5">
        <v>43646</v>
      </c>
    </row>
    <row r="347" spans="1:4" x14ac:dyDescent="0.25">
      <c r="A347">
        <v>52146810</v>
      </c>
      <c r="B347" t="s">
        <v>18037</v>
      </c>
      <c r="C347" s="5">
        <v>43191</v>
      </c>
      <c r="D347" s="5">
        <v>43281</v>
      </c>
    </row>
    <row r="348" spans="1:4" x14ac:dyDescent="0.25">
      <c r="A348">
        <v>52146812</v>
      </c>
      <c r="B348" t="s">
        <v>18038</v>
      </c>
      <c r="C348" s="5">
        <v>43466</v>
      </c>
      <c r="D348" s="5">
        <v>43646</v>
      </c>
    </row>
    <row r="349" spans="1:4" x14ac:dyDescent="0.25">
      <c r="A349">
        <v>52146964</v>
      </c>
      <c r="B349" t="s">
        <v>18039</v>
      </c>
      <c r="C349" s="5">
        <v>42186</v>
      </c>
      <c r="D349" s="5">
        <v>42277</v>
      </c>
    </row>
    <row r="350" spans="1:4" x14ac:dyDescent="0.25">
      <c r="A350">
        <v>52146966</v>
      </c>
      <c r="B350" t="s">
        <v>18040</v>
      </c>
      <c r="C350" s="5">
        <v>43191</v>
      </c>
      <c r="D350" s="5">
        <v>43281</v>
      </c>
    </row>
    <row r="351" spans="1:4" x14ac:dyDescent="0.25">
      <c r="A351">
        <v>52146968</v>
      </c>
      <c r="B351" t="s">
        <v>18041</v>
      </c>
      <c r="C351" s="5">
        <v>43556</v>
      </c>
      <c r="D351" s="5">
        <v>43646</v>
      </c>
    </row>
    <row r="352" spans="1:4" x14ac:dyDescent="0.25">
      <c r="A352">
        <v>52146970</v>
      </c>
      <c r="B352" t="s">
        <v>18042</v>
      </c>
      <c r="C352" s="5">
        <v>43556</v>
      </c>
      <c r="D352" s="5">
        <v>43646</v>
      </c>
    </row>
    <row r="353" spans="1:4" x14ac:dyDescent="0.25">
      <c r="A353">
        <v>52146972</v>
      </c>
      <c r="B353" t="s">
        <v>18043</v>
      </c>
      <c r="C353" s="5">
        <v>43556</v>
      </c>
      <c r="D353" s="5">
        <v>43646</v>
      </c>
    </row>
    <row r="354" spans="1:4" x14ac:dyDescent="0.25">
      <c r="A354">
        <v>52147124</v>
      </c>
      <c r="B354" t="s">
        <v>18044</v>
      </c>
      <c r="C354" s="5">
        <v>43282</v>
      </c>
      <c r="D354" s="5">
        <v>43465</v>
      </c>
    </row>
    <row r="355" spans="1:4" x14ac:dyDescent="0.25">
      <c r="A355">
        <v>52147126</v>
      </c>
      <c r="B355" t="s">
        <v>18045</v>
      </c>
      <c r="C355" s="5">
        <v>43466</v>
      </c>
      <c r="D355" s="5">
        <v>43646</v>
      </c>
    </row>
    <row r="356" spans="1:4" x14ac:dyDescent="0.25">
      <c r="A356">
        <v>52147128</v>
      </c>
      <c r="B356" t="s">
        <v>18046</v>
      </c>
      <c r="C356" s="5">
        <v>43101</v>
      </c>
      <c r="D356" s="5">
        <v>43190</v>
      </c>
    </row>
    <row r="357" spans="1:4" x14ac:dyDescent="0.25">
      <c r="A357">
        <v>52147130</v>
      </c>
      <c r="B357" t="s">
        <v>18047</v>
      </c>
      <c r="C357" s="5">
        <v>43282</v>
      </c>
      <c r="D357" s="5">
        <v>43465</v>
      </c>
    </row>
    <row r="358" spans="1:4" x14ac:dyDescent="0.25">
      <c r="A358">
        <v>52147132</v>
      </c>
      <c r="B358" t="s">
        <v>18048</v>
      </c>
      <c r="C358" s="5">
        <v>43282</v>
      </c>
      <c r="D358" s="5">
        <v>43373</v>
      </c>
    </row>
    <row r="359" spans="1:4" x14ac:dyDescent="0.25">
      <c r="A359">
        <v>52147284</v>
      </c>
      <c r="B359" t="s">
        <v>18049</v>
      </c>
      <c r="C359" s="5">
        <v>43466</v>
      </c>
      <c r="D359" s="5">
        <v>43555</v>
      </c>
    </row>
    <row r="360" spans="1:4" x14ac:dyDescent="0.25">
      <c r="A360">
        <v>52147286</v>
      </c>
      <c r="B360" t="s">
        <v>18050</v>
      </c>
      <c r="C360" s="5">
        <v>43556</v>
      </c>
      <c r="D360" s="5">
        <v>43646</v>
      </c>
    </row>
    <row r="361" spans="1:4" x14ac:dyDescent="0.25">
      <c r="A361">
        <v>52147288</v>
      </c>
      <c r="B361" t="s">
        <v>18051</v>
      </c>
      <c r="C361" s="5">
        <v>43282</v>
      </c>
      <c r="D361" s="5">
        <v>43465</v>
      </c>
    </row>
    <row r="362" spans="1:4" x14ac:dyDescent="0.25">
      <c r="A362">
        <v>52147290</v>
      </c>
      <c r="B362" t="s">
        <v>18052</v>
      </c>
      <c r="C362" s="5">
        <v>43556</v>
      </c>
      <c r="D362" s="5">
        <v>43646</v>
      </c>
    </row>
    <row r="363" spans="1:4" x14ac:dyDescent="0.25">
      <c r="A363">
        <v>52147292</v>
      </c>
      <c r="B363" t="s">
        <v>18053</v>
      </c>
      <c r="C363" s="5">
        <v>43556</v>
      </c>
      <c r="D363" s="5">
        <v>43646</v>
      </c>
    </row>
    <row r="364" spans="1:4" x14ac:dyDescent="0.25">
      <c r="A364">
        <v>52143614</v>
      </c>
      <c r="B364" t="s">
        <v>18054</v>
      </c>
      <c r="C364" s="5">
        <v>43556</v>
      </c>
      <c r="D364" s="5">
        <v>43646</v>
      </c>
    </row>
    <row r="365" spans="1:4" x14ac:dyDescent="0.25">
      <c r="A365">
        <v>52143616</v>
      </c>
      <c r="B365" t="s">
        <v>18055</v>
      </c>
      <c r="C365" s="5">
        <v>43282</v>
      </c>
      <c r="D365" s="5">
        <v>43465</v>
      </c>
    </row>
    <row r="366" spans="1:4" x14ac:dyDescent="0.25">
      <c r="A366">
        <v>52143618</v>
      </c>
      <c r="B366" t="s">
        <v>18056</v>
      </c>
      <c r="C366" s="5">
        <v>43556</v>
      </c>
      <c r="D366" s="5">
        <v>43646</v>
      </c>
    </row>
    <row r="367" spans="1:4" x14ac:dyDescent="0.25">
      <c r="A367">
        <v>52143620</v>
      </c>
      <c r="B367" t="s">
        <v>18057</v>
      </c>
      <c r="C367" s="5">
        <v>43556</v>
      </c>
      <c r="D367" s="5">
        <v>43646</v>
      </c>
    </row>
    <row r="368" spans="1:4" x14ac:dyDescent="0.25">
      <c r="A368">
        <v>52143622</v>
      </c>
      <c r="B368" t="s">
        <v>18058</v>
      </c>
      <c r="C368" s="5">
        <v>43556</v>
      </c>
      <c r="D368" s="5">
        <v>43646</v>
      </c>
    </row>
    <row r="369" spans="1:4" x14ac:dyDescent="0.25">
      <c r="A369">
        <v>52143774</v>
      </c>
      <c r="B369" t="s">
        <v>18059</v>
      </c>
      <c r="C369" s="5">
        <v>43556</v>
      </c>
      <c r="D369" s="5">
        <v>43646</v>
      </c>
    </row>
    <row r="370" spans="1:4" x14ac:dyDescent="0.25">
      <c r="A370">
        <v>52143776</v>
      </c>
      <c r="B370" t="s">
        <v>18060</v>
      </c>
      <c r="C370" s="5">
        <v>42917</v>
      </c>
      <c r="D370" s="5">
        <v>43008</v>
      </c>
    </row>
    <row r="371" spans="1:4" x14ac:dyDescent="0.25">
      <c r="A371">
        <v>52143778</v>
      </c>
      <c r="B371" t="s">
        <v>18061</v>
      </c>
      <c r="C371" s="5">
        <v>43282</v>
      </c>
      <c r="D371" s="5">
        <v>43465</v>
      </c>
    </row>
    <row r="372" spans="1:4" x14ac:dyDescent="0.25">
      <c r="A372">
        <v>52143780</v>
      </c>
      <c r="B372" t="s">
        <v>18062</v>
      </c>
      <c r="C372" s="5">
        <v>43556</v>
      </c>
      <c r="D372" s="5">
        <v>43646</v>
      </c>
    </row>
    <row r="373" spans="1:4" x14ac:dyDescent="0.25">
      <c r="A373">
        <v>52143782</v>
      </c>
      <c r="B373" t="s">
        <v>18063</v>
      </c>
      <c r="C373" s="5">
        <v>43556</v>
      </c>
      <c r="D373" s="5">
        <v>43646</v>
      </c>
    </row>
    <row r="374" spans="1:4" x14ac:dyDescent="0.25">
      <c r="A374">
        <v>52143934</v>
      </c>
      <c r="B374" t="s">
        <v>18064</v>
      </c>
      <c r="C374" s="5">
        <v>43282</v>
      </c>
      <c r="D374" s="5">
        <v>43465</v>
      </c>
    </row>
    <row r="375" spans="1:4" x14ac:dyDescent="0.25">
      <c r="A375">
        <v>52143936</v>
      </c>
      <c r="B375" t="s">
        <v>18065</v>
      </c>
      <c r="C375" s="5">
        <v>43282</v>
      </c>
      <c r="D375" s="5">
        <v>43465</v>
      </c>
    </row>
    <row r="376" spans="1:4" x14ac:dyDescent="0.25">
      <c r="A376">
        <v>52143938</v>
      </c>
      <c r="B376" t="s">
        <v>18066</v>
      </c>
      <c r="C376" s="5">
        <v>43466</v>
      </c>
      <c r="D376" s="5">
        <v>43555</v>
      </c>
    </row>
    <row r="377" spans="1:4" x14ac:dyDescent="0.25">
      <c r="A377">
        <v>52143940</v>
      </c>
      <c r="B377" t="s">
        <v>18067</v>
      </c>
      <c r="C377" s="5">
        <v>43282</v>
      </c>
      <c r="D377" s="5">
        <v>43465</v>
      </c>
    </row>
    <row r="378" spans="1:4" x14ac:dyDescent="0.25">
      <c r="A378">
        <v>52143942</v>
      </c>
      <c r="B378" t="s">
        <v>18068</v>
      </c>
      <c r="C378" s="5">
        <v>43282</v>
      </c>
      <c r="D378" s="5">
        <v>43465</v>
      </c>
    </row>
    <row r="379" spans="1:4" x14ac:dyDescent="0.25">
      <c r="A379">
        <v>52144094</v>
      </c>
      <c r="B379" t="s">
        <v>18069</v>
      </c>
      <c r="C379" s="5">
        <v>43466</v>
      </c>
      <c r="D379" s="5">
        <v>43555</v>
      </c>
    </row>
    <row r="380" spans="1:4" x14ac:dyDescent="0.25">
      <c r="A380">
        <v>52144096</v>
      </c>
      <c r="B380" t="s">
        <v>18070</v>
      </c>
      <c r="C380" s="5">
        <v>43282</v>
      </c>
      <c r="D380" s="5">
        <v>43465</v>
      </c>
    </row>
    <row r="381" spans="1:4" x14ac:dyDescent="0.25">
      <c r="A381">
        <v>52144098</v>
      </c>
      <c r="B381" t="s">
        <v>18071</v>
      </c>
      <c r="C381" s="5">
        <v>43282</v>
      </c>
      <c r="D381" s="5">
        <v>43465</v>
      </c>
    </row>
    <row r="382" spans="1:4" x14ac:dyDescent="0.25">
      <c r="A382">
        <v>52144100</v>
      </c>
      <c r="B382" t="s">
        <v>18072</v>
      </c>
      <c r="C382" s="5">
        <v>43101</v>
      </c>
      <c r="D382" s="5">
        <v>43281</v>
      </c>
    </row>
    <row r="383" spans="1:4" x14ac:dyDescent="0.25">
      <c r="A383">
        <v>52144102</v>
      </c>
      <c r="B383" t="s">
        <v>18073</v>
      </c>
      <c r="C383" s="5">
        <v>43556</v>
      </c>
      <c r="D383" s="5">
        <v>43646</v>
      </c>
    </row>
    <row r="384" spans="1:4" x14ac:dyDescent="0.25">
      <c r="A384">
        <v>52144254</v>
      </c>
      <c r="B384" t="s">
        <v>18074</v>
      </c>
      <c r="C384" s="5">
        <v>43556</v>
      </c>
      <c r="D384" s="5">
        <v>43646</v>
      </c>
    </row>
    <row r="385" spans="1:4" x14ac:dyDescent="0.25">
      <c r="A385">
        <v>52144256</v>
      </c>
      <c r="B385" t="s">
        <v>18075</v>
      </c>
      <c r="C385" s="5">
        <v>43466</v>
      </c>
      <c r="D385" s="5">
        <v>43646</v>
      </c>
    </row>
    <row r="386" spans="1:4" x14ac:dyDescent="0.25">
      <c r="A386">
        <v>52144258</v>
      </c>
      <c r="B386" t="s">
        <v>18076</v>
      </c>
      <c r="C386" s="5">
        <v>43556</v>
      </c>
      <c r="D386" s="5">
        <v>43646</v>
      </c>
    </row>
    <row r="387" spans="1:4" x14ac:dyDescent="0.25">
      <c r="A387">
        <v>52144260</v>
      </c>
      <c r="B387" t="s">
        <v>18077</v>
      </c>
      <c r="C387" s="5">
        <v>43466</v>
      </c>
      <c r="D387" s="5">
        <v>43555</v>
      </c>
    </row>
    <row r="388" spans="1:4" x14ac:dyDescent="0.25">
      <c r="A388">
        <v>52144262</v>
      </c>
      <c r="B388" t="s">
        <v>18078</v>
      </c>
      <c r="C388" s="5">
        <v>43191</v>
      </c>
      <c r="D388" s="5">
        <v>43281</v>
      </c>
    </row>
    <row r="389" spans="1:4" x14ac:dyDescent="0.25">
      <c r="A389">
        <v>52144414</v>
      </c>
      <c r="B389" t="s">
        <v>18079</v>
      </c>
      <c r="C389" s="5">
        <v>43282</v>
      </c>
      <c r="D389" s="5">
        <v>43465</v>
      </c>
    </row>
    <row r="390" spans="1:4" x14ac:dyDescent="0.25">
      <c r="A390">
        <v>52144416</v>
      </c>
      <c r="B390" t="s">
        <v>18080</v>
      </c>
      <c r="C390" s="5">
        <v>43466</v>
      </c>
      <c r="D390" s="5">
        <v>43646</v>
      </c>
    </row>
    <row r="391" spans="1:4" x14ac:dyDescent="0.25">
      <c r="A391">
        <v>52144418</v>
      </c>
      <c r="B391" t="s">
        <v>18081</v>
      </c>
      <c r="C391" s="5">
        <v>43466</v>
      </c>
      <c r="D391" s="5">
        <v>43646</v>
      </c>
    </row>
    <row r="392" spans="1:4" x14ac:dyDescent="0.25">
      <c r="A392">
        <v>52144420</v>
      </c>
      <c r="B392" t="s">
        <v>18082</v>
      </c>
      <c r="C392" s="5">
        <v>43282</v>
      </c>
      <c r="D392" s="5">
        <v>43465</v>
      </c>
    </row>
    <row r="393" spans="1:4" x14ac:dyDescent="0.25">
      <c r="A393">
        <v>52144422</v>
      </c>
      <c r="B393" t="s">
        <v>18083</v>
      </c>
      <c r="C393" s="5">
        <v>43556</v>
      </c>
      <c r="D393" s="5">
        <v>43646</v>
      </c>
    </row>
    <row r="394" spans="1:4" x14ac:dyDescent="0.25">
      <c r="A394">
        <v>52144574</v>
      </c>
      <c r="B394" t="s">
        <v>18084</v>
      </c>
      <c r="C394" s="5">
        <v>43556</v>
      </c>
      <c r="D394" s="5">
        <v>43646</v>
      </c>
    </row>
    <row r="395" spans="1:4" x14ac:dyDescent="0.25">
      <c r="A395">
        <v>52144576</v>
      </c>
      <c r="B395" t="s">
        <v>18085</v>
      </c>
      <c r="C395" s="5">
        <v>42917</v>
      </c>
      <c r="D395" s="5">
        <v>43100</v>
      </c>
    </row>
    <row r="396" spans="1:4" x14ac:dyDescent="0.25">
      <c r="A396">
        <v>52144578</v>
      </c>
      <c r="B396" t="s">
        <v>18086</v>
      </c>
      <c r="C396" s="5">
        <v>43009</v>
      </c>
      <c r="D396" s="5">
        <v>43100</v>
      </c>
    </row>
    <row r="397" spans="1:4" x14ac:dyDescent="0.25">
      <c r="A397">
        <v>52144580</v>
      </c>
      <c r="B397" t="s">
        <v>18087</v>
      </c>
      <c r="C397" s="5">
        <v>43556</v>
      </c>
      <c r="D397" s="5">
        <v>43646</v>
      </c>
    </row>
    <row r="398" spans="1:4" x14ac:dyDescent="0.25">
      <c r="A398">
        <v>52144582</v>
      </c>
      <c r="B398" t="s">
        <v>18088</v>
      </c>
      <c r="C398" s="5">
        <v>42917</v>
      </c>
      <c r="D398" s="5">
        <v>43008</v>
      </c>
    </row>
    <row r="399" spans="1:4" x14ac:dyDescent="0.25">
      <c r="A399">
        <v>52144734</v>
      </c>
      <c r="B399" t="s">
        <v>18089</v>
      </c>
      <c r="C399" s="5">
        <v>43556</v>
      </c>
      <c r="D399" s="5">
        <v>43646</v>
      </c>
    </row>
    <row r="400" spans="1:4" x14ac:dyDescent="0.25">
      <c r="A400">
        <v>52144736</v>
      </c>
      <c r="B400" t="s">
        <v>18090</v>
      </c>
      <c r="C400" s="5">
        <v>43466</v>
      </c>
      <c r="D400" s="5">
        <v>43555</v>
      </c>
    </row>
    <row r="401" spans="1:4" x14ac:dyDescent="0.25">
      <c r="A401">
        <v>52144738</v>
      </c>
      <c r="B401" t="s">
        <v>18091</v>
      </c>
      <c r="C401" s="5">
        <v>43101</v>
      </c>
      <c r="D401" s="5">
        <v>43190</v>
      </c>
    </row>
    <row r="402" spans="1:4" x14ac:dyDescent="0.25">
      <c r="A402">
        <v>52144740</v>
      </c>
      <c r="B402" t="s">
        <v>18092</v>
      </c>
      <c r="C402" s="5">
        <v>42370</v>
      </c>
      <c r="D402" s="5">
        <v>42460</v>
      </c>
    </row>
    <row r="403" spans="1:4" x14ac:dyDescent="0.25">
      <c r="A403">
        <v>52144742</v>
      </c>
      <c r="B403" t="s">
        <v>18093</v>
      </c>
      <c r="C403" s="5">
        <v>43556</v>
      </c>
      <c r="D403" s="5">
        <v>43646</v>
      </c>
    </row>
    <row r="404" spans="1:4" x14ac:dyDescent="0.25">
      <c r="A404">
        <v>52144894</v>
      </c>
      <c r="B404" t="s">
        <v>18094</v>
      </c>
      <c r="C404" s="5">
        <v>43282</v>
      </c>
      <c r="D404" s="5">
        <v>43465</v>
      </c>
    </row>
    <row r="405" spans="1:4" x14ac:dyDescent="0.25">
      <c r="A405">
        <v>52144896</v>
      </c>
      <c r="B405" t="s">
        <v>18095</v>
      </c>
      <c r="C405" s="5">
        <v>43647</v>
      </c>
      <c r="D405" s="5">
        <v>43830</v>
      </c>
    </row>
    <row r="406" spans="1:4" x14ac:dyDescent="0.25">
      <c r="A406">
        <v>52144898</v>
      </c>
      <c r="B406" t="s">
        <v>18096</v>
      </c>
      <c r="C406" s="5">
        <v>43009</v>
      </c>
      <c r="D406" s="5">
        <v>43100</v>
      </c>
    </row>
    <row r="407" spans="1:4" x14ac:dyDescent="0.25">
      <c r="A407">
        <v>52144900</v>
      </c>
      <c r="B407" t="s">
        <v>18097</v>
      </c>
      <c r="C407" s="5">
        <v>43101</v>
      </c>
      <c r="D407" s="5">
        <v>43281</v>
      </c>
    </row>
    <row r="408" spans="1:4" x14ac:dyDescent="0.25">
      <c r="A408">
        <v>52144902</v>
      </c>
      <c r="B408" t="s">
        <v>18098</v>
      </c>
      <c r="C408" s="5">
        <v>43191</v>
      </c>
      <c r="D408" s="5">
        <v>43281</v>
      </c>
    </row>
    <row r="409" spans="1:4" x14ac:dyDescent="0.25">
      <c r="A409">
        <v>52145054</v>
      </c>
      <c r="B409" t="s">
        <v>18099</v>
      </c>
      <c r="C409" s="5">
        <v>43374</v>
      </c>
      <c r="D409" s="5">
        <v>43465</v>
      </c>
    </row>
    <row r="410" spans="1:4" x14ac:dyDescent="0.25">
      <c r="A410">
        <v>52145056</v>
      </c>
      <c r="B410" t="s">
        <v>18100</v>
      </c>
      <c r="C410" s="5">
        <v>43191</v>
      </c>
      <c r="D410" s="5">
        <v>43281</v>
      </c>
    </row>
    <row r="411" spans="1:4" x14ac:dyDescent="0.25">
      <c r="A411">
        <v>52145058</v>
      </c>
      <c r="B411" t="s">
        <v>18101</v>
      </c>
      <c r="C411" s="5">
        <v>43466</v>
      </c>
      <c r="D411" s="5">
        <v>43555</v>
      </c>
    </row>
    <row r="412" spans="1:4" x14ac:dyDescent="0.25">
      <c r="A412">
        <v>52145060</v>
      </c>
      <c r="B412" t="s">
        <v>18102</v>
      </c>
      <c r="C412" s="5">
        <v>43466</v>
      </c>
      <c r="D412" s="5">
        <v>43646</v>
      </c>
    </row>
    <row r="413" spans="1:4" x14ac:dyDescent="0.25">
      <c r="A413">
        <v>52145062</v>
      </c>
      <c r="B413" t="s">
        <v>18103</v>
      </c>
      <c r="C413" s="5">
        <v>43466</v>
      </c>
      <c r="D413" s="5">
        <v>43646</v>
      </c>
    </row>
    <row r="414" spans="1:4" x14ac:dyDescent="0.25">
      <c r="A414">
        <v>52145214</v>
      </c>
      <c r="B414" t="s">
        <v>18104</v>
      </c>
      <c r="C414" s="5">
        <v>43556</v>
      </c>
      <c r="D414" s="5">
        <v>43646</v>
      </c>
    </row>
    <row r="415" spans="1:4" x14ac:dyDescent="0.25">
      <c r="A415">
        <v>52145216</v>
      </c>
      <c r="B415" t="s">
        <v>18105</v>
      </c>
      <c r="C415" s="5">
        <v>43556</v>
      </c>
      <c r="D415" s="5">
        <v>43646</v>
      </c>
    </row>
    <row r="416" spans="1:4" x14ac:dyDescent="0.25">
      <c r="A416">
        <v>52145218</v>
      </c>
      <c r="B416" t="s">
        <v>18106</v>
      </c>
      <c r="C416" s="5">
        <v>43556</v>
      </c>
      <c r="D416" s="5">
        <v>43646</v>
      </c>
    </row>
    <row r="417" spans="1:4" x14ac:dyDescent="0.25">
      <c r="A417">
        <v>52145220</v>
      </c>
      <c r="B417" t="s">
        <v>18107</v>
      </c>
      <c r="C417" s="5">
        <v>43282</v>
      </c>
      <c r="D417" s="5">
        <v>43465</v>
      </c>
    </row>
    <row r="418" spans="1:4" x14ac:dyDescent="0.25">
      <c r="A418">
        <v>52145222</v>
      </c>
      <c r="B418" t="s">
        <v>18108</v>
      </c>
      <c r="C418" s="5">
        <v>43191</v>
      </c>
      <c r="D418" s="5">
        <v>43281</v>
      </c>
    </row>
    <row r="419" spans="1:4" x14ac:dyDescent="0.25">
      <c r="A419">
        <v>52145374</v>
      </c>
      <c r="B419" t="s">
        <v>18109</v>
      </c>
      <c r="C419" s="5">
        <v>43556</v>
      </c>
      <c r="D419" s="5">
        <v>43646</v>
      </c>
    </row>
    <row r="420" spans="1:4" x14ac:dyDescent="0.25">
      <c r="A420">
        <v>52145376</v>
      </c>
      <c r="B420" t="s">
        <v>18110</v>
      </c>
      <c r="C420" s="5">
        <v>43556</v>
      </c>
      <c r="D420" s="5">
        <v>43646</v>
      </c>
    </row>
    <row r="421" spans="1:4" x14ac:dyDescent="0.25">
      <c r="A421">
        <v>52145378</v>
      </c>
      <c r="B421" t="s">
        <v>18111</v>
      </c>
      <c r="C421" s="5">
        <v>43282</v>
      </c>
      <c r="D421" s="5">
        <v>43465</v>
      </c>
    </row>
    <row r="422" spans="1:4" x14ac:dyDescent="0.25">
      <c r="A422">
        <v>52145380</v>
      </c>
      <c r="B422" t="s">
        <v>18112</v>
      </c>
      <c r="C422" s="5">
        <v>43466</v>
      </c>
      <c r="D422" s="5">
        <v>43555</v>
      </c>
    </row>
    <row r="423" spans="1:4" x14ac:dyDescent="0.25">
      <c r="A423">
        <v>52145382</v>
      </c>
      <c r="B423" t="s">
        <v>18113</v>
      </c>
      <c r="C423" s="5">
        <v>43466</v>
      </c>
      <c r="D423" s="5">
        <v>43555</v>
      </c>
    </row>
    <row r="424" spans="1:4" x14ac:dyDescent="0.25">
      <c r="A424">
        <v>52145534</v>
      </c>
      <c r="B424" t="s">
        <v>18114</v>
      </c>
      <c r="C424" s="5">
        <v>43466</v>
      </c>
      <c r="D424" s="5">
        <v>43555</v>
      </c>
    </row>
    <row r="425" spans="1:4" x14ac:dyDescent="0.25">
      <c r="A425">
        <v>52145536</v>
      </c>
      <c r="B425" t="s">
        <v>18115</v>
      </c>
      <c r="C425" s="5">
        <v>43282</v>
      </c>
      <c r="D425" s="5">
        <v>43465</v>
      </c>
    </row>
    <row r="426" spans="1:4" x14ac:dyDescent="0.25">
      <c r="A426">
        <v>52145538</v>
      </c>
      <c r="B426" t="s">
        <v>18116</v>
      </c>
      <c r="C426" s="5">
        <v>43191</v>
      </c>
      <c r="D426" s="5">
        <v>43281</v>
      </c>
    </row>
    <row r="427" spans="1:4" x14ac:dyDescent="0.25">
      <c r="A427">
        <v>52145540</v>
      </c>
      <c r="B427" t="s">
        <v>18117</v>
      </c>
      <c r="C427" s="5">
        <v>43556</v>
      </c>
      <c r="D427" s="5">
        <v>43646</v>
      </c>
    </row>
    <row r="428" spans="1:4" x14ac:dyDescent="0.25">
      <c r="A428">
        <v>52145542</v>
      </c>
      <c r="B428" t="s">
        <v>18118</v>
      </c>
      <c r="C428" s="5">
        <v>42917</v>
      </c>
      <c r="D428" s="5">
        <v>43008</v>
      </c>
    </row>
    <row r="429" spans="1:4" x14ac:dyDescent="0.25">
      <c r="A429">
        <v>52145694</v>
      </c>
      <c r="B429" t="s">
        <v>18119</v>
      </c>
      <c r="C429" s="5">
        <v>43556</v>
      </c>
      <c r="D429" s="5">
        <v>43646</v>
      </c>
    </row>
    <row r="430" spans="1:4" x14ac:dyDescent="0.25">
      <c r="A430">
        <v>52145696</v>
      </c>
      <c r="B430" t="s">
        <v>18120</v>
      </c>
      <c r="C430" s="5">
        <v>43282</v>
      </c>
      <c r="D430" s="5">
        <v>43373</v>
      </c>
    </row>
    <row r="431" spans="1:4" x14ac:dyDescent="0.25">
      <c r="A431">
        <v>52145698</v>
      </c>
      <c r="B431" t="s">
        <v>18121</v>
      </c>
      <c r="C431" s="5">
        <v>43466</v>
      </c>
      <c r="D431" s="5">
        <v>43555</v>
      </c>
    </row>
    <row r="432" spans="1:4" x14ac:dyDescent="0.25">
      <c r="A432">
        <v>52145700</v>
      </c>
      <c r="B432" t="s">
        <v>18122</v>
      </c>
      <c r="C432" s="5">
        <v>43466</v>
      </c>
      <c r="D432" s="5">
        <v>43555</v>
      </c>
    </row>
    <row r="433" spans="1:4" x14ac:dyDescent="0.25">
      <c r="A433">
        <v>52145702</v>
      </c>
      <c r="B433" t="s">
        <v>18123</v>
      </c>
      <c r="C433" s="5">
        <v>43282</v>
      </c>
      <c r="D433" s="5">
        <v>43465</v>
      </c>
    </row>
    <row r="434" spans="1:4" x14ac:dyDescent="0.25">
      <c r="A434">
        <v>52145854</v>
      </c>
      <c r="B434" t="s">
        <v>18124</v>
      </c>
      <c r="C434" s="5">
        <v>43282</v>
      </c>
      <c r="D434" s="5">
        <v>43465</v>
      </c>
    </row>
    <row r="435" spans="1:4" x14ac:dyDescent="0.25">
      <c r="A435">
        <v>52145856</v>
      </c>
      <c r="B435" t="s">
        <v>18125</v>
      </c>
      <c r="C435" s="5">
        <v>43101</v>
      </c>
      <c r="D435" s="5">
        <v>43190</v>
      </c>
    </row>
    <row r="436" spans="1:4" x14ac:dyDescent="0.25">
      <c r="A436">
        <v>52145858</v>
      </c>
      <c r="B436" t="s">
        <v>18126</v>
      </c>
      <c r="C436" s="5">
        <v>43556</v>
      </c>
      <c r="D436" s="5">
        <v>43646</v>
      </c>
    </row>
    <row r="437" spans="1:4" x14ac:dyDescent="0.25">
      <c r="A437">
        <v>52145860</v>
      </c>
      <c r="B437" t="s">
        <v>18127</v>
      </c>
      <c r="C437" s="5">
        <v>41275</v>
      </c>
      <c r="D437" s="5">
        <v>41364</v>
      </c>
    </row>
    <row r="438" spans="1:4" x14ac:dyDescent="0.25">
      <c r="A438">
        <v>52145862</v>
      </c>
      <c r="B438" t="s">
        <v>18128</v>
      </c>
      <c r="C438" s="5">
        <v>43101</v>
      </c>
      <c r="D438" s="5">
        <v>43190</v>
      </c>
    </row>
    <row r="439" spans="1:4" x14ac:dyDescent="0.25">
      <c r="A439">
        <v>52146014</v>
      </c>
      <c r="B439" t="s">
        <v>18129</v>
      </c>
      <c r="C439" s="5">
        <v>43466</v>
      </c>
      <c r="D439" s="5">
        <v>43555</v>
      </c>
    </row>
    <row r="440" spans="1:4" x14ac:dyDescent="0.25">
      <c r="A440">
        <v>52146016</v>
      </c>
      <c r="B440" t="s">
        <v>18130</v>
      </c>
      <c r="C440" s="5">
        <v>43556</v>
      </c>
      <c r="D440" s="5">
        <v>43646</v>
      </c>
    </row>
    <row r="441" spans="1:4" x14ac:dyDescent="0.25">
      <c r="A441">
        <v>52146018</v>
      </c>
      <c r="B441" t="s">
        <v>18131</v>
      </c>
      <c r="C441" s="5">
        <v>43466</v>
      </c>
      <c r="D441" s="5">
        <v>43555</v>
      </c>
    </row>
    <row r="442" spans="1:4" x14ac:dyDescent="0.25">
      <c r="A442">
        <v>52146020</v>
      </c>
      <c r="B442" t="s">
        <v>18132</v>
      </c>
      <c r="C442" s="5">
        <v>43101</v>
      </c>
      <c r="D442" s="5">
        <v>43281</v>
      </c>
    </row>
    <row r="443" spans="1:4" x14ac:dyDescent="0.25">
      <c r="A443">
        <v>52146022</v>
      </c>
      <c r="B443" t="s">
        <v>18133</v>
      </c>
      <c r="C443" s="5">
        <v>40909</v>
      </c>
      <c r="D443" s="5">
        <v>40999</v>
      </c>
    </row>
    <row r="444" spans="1:4" x14ac:dyDescent="0.25">
      <c r="A444">
        <v>52146174</v>
      </c>
      <c r="B444" t="s">
        <v>18134</v>
      </c>
      <c r="C444" s="5">
        <v>43466</v>
      </c>
      <c r="D444" s="5">
        <v>43555</v>
      </c>
    </row>
    <row r="445" spans="1:4" x14ac:dyDescent="0.25">
      <c r="A445">
        <v>52146176</v>
      </c>
      <c r="B445" t="s">
        <v>18135</v>
      </c>
      <c r="C445" s="5">
        <v>43374</v>
      </c>
      <c r="D445" s="5">
        <v>43465</v>
      </c>
    </row>
    <row r="446" spans="1:4" x14ac:dyDescent="0.25">
      <c r="A446">
        <v>52146178</v>
      </c>
      <c r="B446" t="s">
        <v>18136</v>
      </c>
      <c r="C446" s="5">
        <v>43556</v>
      </c>
      <c r="D446" s="5">
        <v>43646</v>
      </c>
    </row>
    <row r="447" spans="1:4" x14ac:dyDescent="0.25">
      <c r="A447">
        <v>52146180</v>
      </c>
      <c r="B447" t="s">
        <v>18137</v>
      </c>
      <c r="C447" s="5">
        <v>42736</v>
      </c>
      <c r="D447" s="5">
        <v>42825</v>
      </c>
    </row>
    <row r="448" spans="1:4" x14ac:dyDescent="0.25">
      <c r="A448">
        <v>52146182</v>
      </c>
      <c r="B448" t="s">
        <v>18138</v>
      </c>
      <c r="C448" s="5">
        <v>43466</v>
      </c>
      <c r="D448" s="5">
        <v>43555</v>
      </c>
    </row>
    <row r="449" spans="1:4" x14ac:dyDescent="0.25">
      <c r="A449">
        <v>52146334</v>
      </c>
      <c r="B449" t="s">
        <v>18139</v>
      </c>
      <c r="C449" s="5">
        <v>43556</v>
      </c>
      <c r="D449" s="5">
        <v>43646</v>
      </c>
    </row>
    <row r="450" spans="1:4" x14ac:dyDescent="0.25">
      <c r="A450">
        <v>52146336</v>
      </c>
      <c r="B450" t="s">
        <v>18140</v>
      </c>
      <c r="C450" s="5">
        <v>43466</v>
      </c>
      <c r="D450" s="5">
        <v>43646</v>
      </c>
    </row>
    <row r="451" spans="1:4" x14ac:dyDescent="0.25">
      <c r="A451">
        <v>52146338</v>
      </c>
      <c r="B451" t="s">
        <v>18141</v>
      </c>
      <c r="C451" s="5">
        <v>43282</v>
      </c>
      <c r="D451" s="5">
        <v>43465</v>
      </c>
    </row>
    <row r="452" spans="1:4" x14ac:dyDescent="0.25">
      <c r="A452">
        <v>52146340</v>
      </c>
      <c r="B452" t="s">
        <v>18142</v>
      </c>
      <c r="C452" s="5">
        <v>43191</v>
      </c>
      <c r="D452" s="5">
        <v>43281</v>
      </c>
    </row>
    <row r="453" spans="1:4" x14ac:dyDescent="0.25">
      <c r="A453">
        <v>52146342</v>
      </c>
      <c r="B453" t="s">
        <v>18143</v>
      </c>
      <c r="C453" s="5">
        <v>43282</v>
      </c>
      <c r="D453" s="5">
        <v>43465</v>
      </c>
    </row>
    <row r="454" spans="1:4" x14ac:dyDescent="0.25">
      <c r="A454">
        <v>52146494</v>
      </c>
      <c r="B454" t="s">
        <v>18144</v>
      </c>
      <c r="C454" s="5">
        <v>43556</v>
      </c>
      <c r="D454" s="5">
        <v>43646</v>
      </c>
    </row>
    <row r="455" spans="1:4" x14ac:dyDescent="0.25">
      <c r="A455">
        <v>52146496</v>
      </c>
      <c r="B455" t="s">
        <v>18145</v>
      </c>
      <c r="C455" s="5">
        <v>43466</v>
      </c>
      <c r="D455" s="5">
        <v>43555</v>
      </c>
    </row>
    <row r="456" spans="1:4" x14ac:dyDescent="0.25">
      <c r="A456">
        <v>52146498</v>
      </c>
      <c r="B456" t="s">
        <v>18146</v>
      </c>
      <c r="C456" s="5">
        <v>43466</v>
      </c>
      <c r="D456" s="5">
        <v>43555</v>
      </c>
    </row>
    <row r="457" spans="1:4" x14ac:dyDescent="0.25">
      <c r="A457">
        <v>52146500</v>
      </c>
      <c r="B457" t="s">
        <v>18147</v>
      </c>
      <c r="C457" s="5">
        <v>43374</v>
      </c>
      <c r="D457" s="5">
        <v>43465</v>
      </c>
    </row>
    <row r="458" spans="1:4" x14ac:dyDescent="0.25">
      <c r="A458">
        <v>52146502</v>
      </c>
      <c r="B458" t="s">
        <v>18148</v>
      </c>
      <c r="C458" s="5">
        <v>43556</v>
      </c>
      <c r="D458" s="5">
        <v>43646</v>
      </c>
    </row>
    <row r="459" spans="1:4" x14ac:dyDescent="0.25">
      <c r="A459">
        <v>52146654</v>
      </c>
      <c r="B459" t="s">
        <v>18149</v>
      </c>
      <c r="C459" s="5">
        <v>43357</v>
      </c>
      <c r="D459" s="5">
        <v>43359</v>
      </c>
    </row>
    <row r="460" spans="1:4" x14ac:dyDescent="0.25">
      <c r="A460">
        <v>52146656</v>
      </c>
      <c r="B460" t="s">
        <v>18150</v>
      </c>
      <c r="C460" s="5">
        <v>43357</v>
      </c>
      <c r="D460" s="5">
        <v>43359</v>
      </c>
    </row>
    <row r="461" spans="1:4" x14ac:dyDescent="0.25">
      <c r="A461">
        <v>52146658</v>
      </c>
      <c r="B461" t="s">
        <v>18151</v>
      </c>
      <c r="C461" s="5">
        <v>43357</v>
      </c>
      <c r="D461" s="5">
        <v>43359</v>
      </c>
    </row>
    <row r="462" spans="1:4" x14ac:dyDescent="0.25">
      <c r="A462">
        <v>52146660</v>
      </c>
      <c r="B462" t="s">
        <v>18152</v>
      </c>
      <c r="C462" s="5">
        <v>43357</v>
      </c>
      <c r="D462" s="5">
        <v>43359</v>
      </c>
    </row>
    <row r="463" spans="1:4" x14ac:dyDescent="0.25">
      <c r="A463">
        <v>52146662</v>
      </c>
      <c r="B463" t="s">
        <v>18153</v>
      </c>
      <c r="C463" s="5">
        <v>43357</v>
      </c>
      <c r="D463" s="5">
        <v>43359</v>
      </c>
    </row>
    <row r="464" spans="1:4" x14ac:dyDescent="0.25">
      <c r="A464">
        <v>52146814</v>
      </c>
      <c r="B464" t="s">
        <v>18154</v>
      </c>
      <c r="C464" s="5">
        <v>43009</v>
      </c>
      <c r="D464" s="5">
        <v>43100</v>
      </c>
    </row>
    <row r="465" spans="1:4" x14ac:dyDescent="0.25">
      <c r="A465">
        <v>52146816</v>
      </c>
      <c r="B465" t="s">
        <v>18155</v>
      </c>
      <c r="C465" s="5">
        <v>43466</v>
      </c>
      <c r="D465" s="5">
        <v>43555</v>
      </c>
    </row>
    <row r="466" spans="1:4" x14ac:dyDescent="0.25">
      <c r="A466">
        <v>52146818</v>
      </c>
      <c r="B466" t="s">
        <v>18156</v>
      </c>
      <c r="C466" s="5">
        <v>43556</v>
      </c>
      <c r="D466" s="5">
        <v>43646</v>
      </c>
    </row>
    <row r="467" spans="1:4" x14ac:dyDescent="0.25">
      <c r="A467">
        <v>52146820</v>
      </c>
      <c r="B467" t="s">
        <v>18157</v>
      </c>
      <c r="C467" s="5">
        <v>43556</v>
      </c>
      <c r="D467" s="5">
        <v>43646</v>
      </c>
    </row>
    <row r="468" spans="1:4" x14ac:dyDescent="0.25">
      <c r="A468">
        <v>52146822</v>
      </c>
      <c r="B468" t="s">
        <v>18158</v>
      </c>
      <c r="C468" s="5">
        <v>42552</v>
      </c>
      <c r="D468" s="5">
        <v>42735</v>
      </c>
    </row>
    <row r="469" spans="1:4" x14ac:dyDescent="0.25">
      <c r="A469">
        <v>52146974</v>
      </c>
      <c r="B469" t="s">
        <v>18159</v>
      </c>
      <c r="C469" s="5">
        <v>43556</v>
      </c>
      <c r="D469" s="5">
        <v>43646</v>
      </c>
    </row>
    <row r="470" spans="1:4" x14ac:dyDescent="0.25">
      <c r="A470">
        <v>52146976</v>
      </c>
      <c r="B470" t="s">
        <v>18160</v>
      </c>
      <c r="C470" s="5">
        <v>43556</v>
      </c>
      <c r="D470" s="5">
        <v>43646</v>
      </c>
    </row>
    <row r="471" spans="1:4" x14ac:dyDescent="0.25">
      <c r="A471">
        <v>52146978</v>
      </c>
      <c r="B471" t="s">
        <v>18161</v>
      </c>
      <c r="C471" s="5">
        <v>43556</v>
      </c>
      <c r="D471" s="5">
        <v>43646</v>
      </c>
    </row>
    <row r="472" spans="1:4" x14ac:dyDescent="0.25">
      <c r="A472">
        <v>52146980</v>
      </c>
      <c r="B472" t="s">
        <v>18162</v>
      </c>
      <c r="C472" s="5">
        <v>43556</v>
      </c>
      <c r="D472" s="5">
        <v>43646</v>
      </c>
    </row>
    <row r="473" spans="1:4" x14ac:dyDescent="0.25">
      <c r="A473">
        <v>52146982</v>
      </c>
      <c r="B473" t="s">
        <v>18163</v>
      </c>
      <c r="C473" s="5">
        <v>43466</v>
      </c>
      <c r="D473" s="5">
        <v>43555</v>
      </c>
    </row>
    <row r="474" spans="1:4" x14ac:dyDescent="0.25">
      <c r="A474">
        <v>52147134</v>
      </c>
      <c r="B474" t="s">
        <v>18164</v>
      </c>
      <c r="C474" s="5">
        <v>43466</v>
      </c>
      <c r="D474" s="5">
        <v>43646</v>
      </c>
    </row>
    <row r="475" spans="1:4" x14ac:dyDescent="0.25">
      <c r="A475">
        <v>52147136</v>
      </c>
      <c r="B475" t="s">
        <v>18165</v>
      </c>
      <c r="C475" s="5">
        <v>42736</v>
      </c>
      <c r="D475" s="5">
        <v>42916</v>
      </c>
    </row>
    <row r="476" spans="1:4" x14ac:dyDescent="0.25">
      <c r="A476">
        <v>52147138</v>
      </c>
      <c r="B476" t="s">
        <v>18166</v>
      </c>
      <c r="C476" s="5">
        <v>42917</v>
      </c>
      <c r="D476" s="5">
        <v>43008</v>
      </c>
    </row>
    <row r="477" spans="1:4" x14ac:dyDescent="0.25">
      <c r="A477">
        <v>52147140</v>
      </c>
      <c r="B477" t="s">
        <v>18167</v>
      </c>
      <c r="C477" s="5">
        <v>43282</v>
      </c>
      <c r="D477" s="5">
        <v>43465</v>
      </c>
    </row>
    <row r="478" spans="1:4" x14ac:dyDescent="0.25">
      <c r="A478">
        <v>52147142</v>
      </c>
      <c r="B478" t="s">
        <v>18168</v>
      </c>
      <c r="C478" s="5">
        <v>43466</v>
      </c>
      <c r="D478" s="5">
        <v>43646</v>
      </c>
    </row>
    <row r="479" spans="1:4" x14ac:dyDescent="0.25">
      <c r="A479">
        <v>52147294</v>
      </c>
      <c r="B479" t="s">
        <v>18169</v>
      </c>
      <c r="C479" s="5">
        <v>43337</v>
      </c>
      <c r="D479" s="5">
        <v>43359</v>
      </c>
    </row>
    <row r="480" spans="1:4" x14ac:dyDescent="0.25">
      <c r="A480">
        <v>52147296</v>
      </c>
      <c r="B480" t="s">
        <v>18170</v>
      </c>
      <c r="C480" s="5">
        <v>43101</v>
      </c>
      <c r="D480" s="5">
        <v>43190</v>
      </c>
    </row>
    <row r="481" spans="1:4" x14ac:dyDescent="0.25">
      <c r="A481">
        <v>52147298</v>
      </c>
      <c r="B481" t="s">
        <v>18171</v>
      </c>
      <c r="C481" s="5">
        <v>43101</v>
      </c>
      <c r="D481" s="5">
        <v>43190</v>
      </c>
    </row>
    <row r="482" spans="1:4" x14ac:dyDescent="0.25">
      <c r="A482">
        <v>52147300</v>
      </c>
      <c r="B482" t="s">
        <v>18172</v>
      </c>
      <c r="C482" s="5">
        <v>42917</v>
      </c>
      <c r="D482" s="5">
        <v>43008</v>
      </c>
    </row>
    <row r="483" spans="1:4" x14ac:dyDescent="0.25">
      <c r="A483">
        <v>52147302</v>
      </c>
      <c r="B483" t="s">
        <v>18173</v>
      </c>
      <c r="C483" s="5">
        <v>43191</v>
      </c>
      <c r="D483" s="5">
        <v>43281</v>
      </c>
    </row>
    <row r="484" spans="1:4" x14ac:dyDescent="0.25">
      <c r="A484">
        <v>52143624</v>
      </c>
      <c r="B484" t="s">
        <v>18174</v>
      </c>
      <c r="C484" s="5">
        <v>43282</v>
      </c>
      <c r="D484" s="5">
        <v>43465</v>
      </c>
    </row>
    <row r="485" spans="1:4" x14ac:dyDescent="0.25">
      <c r="A485">
        <v>52143626</v>
      </c>
      <c r="B485" t="s">
        <v>18175</v>
      </c>
      <c r="C485" s="5">
        <v>43282</v>
      </c>
      <c r="D485" s="5">
        <v>43465</v>
      </c>
    </row>
    <row r="486" spans="1:4" x14ac:dyDescent="0.25">
      <c r="A486">
        <v>52143628</v>
      </c>
      <c r="B486" t="s">
        <v>18176</v>
      </c>
      <c r="C486" s="5">
        <v>43282</v>
      </c>
      <c r="D486" s="5">
        <v>43373</v>
      </c>
    </row>
    <row r="487" spans="1:4" x14ac:dyDescent="0.25">
      <c r="A487">
        <v>52143630</v>
      </c>
      <c r="B487" t="s">
        <v>18177</v>
      </c>
      <c r="C487" s="5">
        <v>43466</v>
      </c>
      <c r="D487" s="5">
        <v>43555</v>
      </c>
    </row>
    <row r="488" spans="1:4" x14ac:dyDescent="0.25">
      <c r="A488">
        <v>52143632</v>
      </c>
      <c r="B488" t="s">
        <v>18178</v>
      </c>
      <c r="C488" s="5">
        <v>43556</v>
      </c>
      <c r="D488" s="5">
        <v>43646</v>
      </c>
    </row>
    <row r="489" spans="1:4" x14ac:dyDescent="0.25">
      <c r="A489">
        <v>52143784</v>
      </c>
      <c r="B489" t="s">
        <v>18179</v>
      </c>
      <c r="C489" s="5">
        <v>43374</v>
      </c>
      <c r="D489" s="5">
        <v>43465</v>
      </c>
    </row>
    <row r="490" spans="1:4" x14ac:dyDescent="0.25">
      <c r="A490">
        <v>52143786</v>
      </c>
      <c r="B490" t="s">
        <v>18180</v>
      </c>
      <c r="C490" s="5">
        <v>43009</v>
      </c>
      <c r="D490" s="5">
        <v>43100</v>
      </c>
    </row>
    <row r="491" spans="1:4" x14ac:dyDescent="0.25">
      <c r="A491">
        <v>52143788</v>
      </c>
      <c r="B491" t="s">
        <v>18181</v>
      </c>
      <c r="C491" s="5">
        <v>43466</v>
      </c>
      <c r="D491" s="5">
        <v>43555</v>
      </c>
    </row>
    <row r="492" spans="1:4" x14ac:dyDescent="0.25">
      <c r="A492">
        <v>52143790</v>
      </c>
      <c r="B492" t="s">
        <v>18182</v>
      </c>
      <c r="C492" s="5">
        <v>43556</v>
      </c>
      <c r="D492" s="5">
        <v>43646</v>
      </c>
    </row>
    <row r="493" spans="1:4" x14ac:dyDescent="0.25">
      <c r="A493">
        <v>52143792</v>
      </c>
      <c r="B493" t="s">
        <v>18183</v>
      </c>
      <c r="C493" s="5">
        <v>43466</v>
      </c>
      <c r="D493" s="5">
        <v>43555</v>
      </c>
    </row>
    <row r="494" spans="1:4" x14ac:dyDescent="0.25">
      <c r="A494">
        <v>52143944</v>
      </c>
      <c r="B494" t="s">
        <v>18184</v>
      </c>
      <c r="C494" s="5">
        <v>43466</v>
      </c>
      <c r="D494" s="5">
        <v>43555</v>
      </c>
    </row>
    <row r="495" spans="1:4" x14ac:dyDescent="0.25">
      <c r="A495">
        <v>52143946</v>
      </c>
      <c r="B495" t="s">
        <v>18185</v>
      </c>
      <c r="C495" s="5">
        <v>43282</v>
      </c>
      <c r="D495" s="5">
        <v>43465</v>
      </c>
    </row>
    <row r="496" spans="1:4" x14ac:dyDescent="0.25">
      <c r="A496">
        <v>52143948</v>
      </c>
      <c r="B496" t="s">
        <v>18186</v>
      </c>
      <c r="C496" s="5">
        <v>43101</v>
      </c>
      <c r="D496" s="5">
        <v>43281</v>
      </c>
    </row>
    <row r="497" spans="1:4" x14ac:dyDescent="0.25">
      <c r="A497">
        <v>52143950</v>
      </c>
      <c r="B497" t="s">
        <v>18187</v>
      </c>
      <c r="C497" s="5">
        <v>43101</v>
      </c>
      <c r="D497" s="5">
        <v>43190</v>
      </c>
    </row>
    <row r="498" spans="1:4" x14ac:dyDescent="0.25">
      <c r="A498">
        <v>52143952</v>
      </c>
      <c r="B498" t="s">
        <v>18188</v>
      </c>
      <c r="C498" s="5">
        <v>43556</v>
      </c>
      <c r="D498" s="5">
        <v>43646</v>
      </c>
    </row>
    <row r="499" spans="1:4" x14ac:dyDescent="0.25">
      <c r="A499">
        <v>52144104</v>
      </c>
      <c r="B499" t="s">
        <v>18189</v>
      </c>
      <c r="C499" s="5">
        <v>43466</v>
      </c>
      <c r="D499" s="5">
        <v>43555</v>
      </c>
    </row>
    <row r="500" spans="1:4" x14ac:dyDescent="0.25">
      <c r="A500">
        <v>52144106</v>
      </c>
      <c r="B500" t="s">
        <v>18190</v>
      </c>
      <c r="C500" s="5">
        <v>43466</v>
      </c>
      <c r="D500" s="5">
        <v>43555</v>
      </c>
    </row>
    <row r="501" spans="1:4" x14ac:dyDescent="0.25">
      <c r="A501">
        <v>52144108</v>
      </c>
      <c r="B501" t="s">
        <v>18191</v>
      </c>
      <c r="C501" s="5">
        <v>43466</v>
      </c>
      <c r="D501" s="5">
        <v>43555</v>
      </c>
    </row>
    <row r="502" spans="1:4" x14ac:dyDescent="0.25">
      <c r="A502">
        <v>52144110</v>
      </c>
      <c r="B502" t="s">
        <v>18192</v>
      </c>
      <c r="C502" s="5">
        <v>43556</v>
      </c>
      <c r="D502" s="5">
        <v>43646</v>
      </c>
    </row>
    <row r="503" spans="1:4" x14ac:dyDescent="0.25">
      <c r="A503">
        <v>52144112</v>
      </c>
      <c r="B503" t="s">
        <v>18193</v>
      </c>
      <c r="C503" s="5">
        <v>43466</v>
      </c>
      <c r="D503" s="5">
        <v>43555</v>
      </c>
    </row>
    <row r="504" spans="1:4" x14ac:dyDescent="0.25">
      <c r="A504">
        <v>52144264</v>
      </c>
      <c r="B504" t="s">
        <v>18194</v>
      </c>
      <c r="C504" s="5">
        <v>43191</v>
      </c>
      <c r="D504" s="5">
        <v>43281</v>
      </c>
    </row>
    <row r="505" spans="1:4" x14ac:dyDescent="0.25">
      <c r="A505">
        <v>52144266</v>
      </c>
      <c r="B505" t="s">
        <v>18195</v>
      </c>
      <c r="C505" s="5">
        <v>40817</v>
      </c>
      <c r="D505" s="5">
        <v>40908</v>
      </c>
    </row>
    <row r="506" spans="1:4" x14ac:dyDescent="0.25">
      <c r="A506">
        <v>52144268</v>
      </c>
      <c r="B506" t="s">
        <v>18196</v>
      </c>
      <c r="C506" s="5">
        <v>43466</v>
      </c>
      <c r="D506" s="5">
        <v>43555</v>
      </c>
    </row>
    <row r="507" spans="1:4" x14ac:dyDescent="0.25">
      <c r="A507">
        <v>52144270</v>
      </c>
      <c r="B507" t="s">
        <v>18197</v>
      </c>
      <c r="C507" s="5">
        <v>43374</v>
      </c>
      <c r="D507" s="5">
        <v>43465</v>
      </c>
    </row>
    <row r="508" spans="1:4" x14ac:dyDescent="0.25">
      <c r="A508">
        <v>52144272</v>
      </c>
      <c r="B508" t="s">
        <v>18198</v>
      </c>
      <c r="C508" s="5">
        <v>42186</v>
      </c>
      <c r="D508" s="5">
        <v>42369</v>
      </c>
    </row>
    <row r="509" spans="1:4" x14ac:dyDescent="0.25">
      <c r="A509">
        <v>52144424</v>
      </c>
      <c r="B509" t="s">
        <v>18199</v>
      </c>
      <c r="C509" s="5">
        <v>43556</v>
      </c>
      <c r="D509" s="5">
        <v>43646</v>
      </c>
    </row>
    <row r="510" spans="1:4" x14ac:dyDescent="0.25">
      <c r="A510">
        <v>52144426</v>
      </c>
      <c r="B510" t="s">
        <v>18200</v>
      </c>
      <c r="C510" s="5">
        <v>43282</v>
      </c>
      <c r="D510" s="5">
        <v>43465</v>
      </c>
    </row>
    <row r="511" spans="1:4" x14ac:dyDescent="0.25">
      <c r="A511">
        <v>52144428</v>
      </c>
      <c r="B511" t="s">
        <v>18201</v>
      </c>
      <c r="C511" s="5">
        <v>43282</v>
      </c>
      <c r="D511" s="5">
        <v>43465</v>
      </c>
    </row>
    <row r="512" spans="1:4" x14ac:dyDescent="0.25">
      <c r="A512">
        <v>52144430</v>
      </c>
      <c r="B512" t="s">
        <v>18202</v>
      </c>
      <c r="C512" s="5">
        <v>43282</v>
      </c>
      <c r="D512" s="5">
        <v>43465</v>
      </c>
    </row>
    <row r="513" spans="1:4" x14ac:dyDescent="0.25">
      <c r="A513">
        <v>52144432</v>
      </c>
      <c r="B513" t="s">
        <v>18203</v>
      </c>
      <c r="C513" s="5">
        <v>43282</v>
      </c>
      <c r="D513" s="5">
        <v>43465</v>
      </c>
    </row>
    <row r="514" spans="1:4" x14ac:dyDescent="0.25">
      <c r="A514">
        <v>52144584</v>
      </c>
      <c r="B514" t="s">
        <v>18204</v>
      </c>
      <c r="C514" s="5">
        <v>43466</v>
      </c>
      <c r="D514" s="5">
        <v>43555</v>
      </c>
    </row>
    <row r="515" spans="1:4" x14ac:dyDescent="0.25">
      <c r="A515">
        <v>52144586</v>
      </c>
      <c r="B515" t="s">
        <v>18205</v>
      </c>
      <c r="C515" s="5">
        <v>43556</v>
      </c>
      <c r="D515" s="5">
        <v>43646</v>
      </c>
    </row>
    <row r="516" spans="1:4" x14ac:dyDescent="0.25">
      <c r="A516">
        <v>52144588</v>
      </c>
      <c r="B516" t="s">
        <v>18206</v>
      </c>
      <c r="C516" s="5">
        <v>43101</v>
      </c>
      <c r="D516" s="5">
        <v>43281</v>
      </c>
    </row>
    <row r="517" spans="1:4" x14ac:dyDescent="0.25">
      <c r="A517">
        <v>52144590</v>
      </c>
      <c r="B517" t="s">
        <v>18207</v>
      </c>
      <c r="C517" s="5">
        <v>42736</v>
      </c>
      <c r="D517" s="5">
        <v>42916</v>
      </c>
    </row>
    <row r="518" spans="1:4" x14ac:dyDescent="0.25">
      <c r="A518">
        <v>52144592</v>
      </c>
      <c r="B518" t="s">
        <v>18208</v>
      </c>
      <c r="C518" s="5">
        <v>43466</v>
      </c>
      <c r="D518" s="5">
        <v>43555</v>
      </c>
    </row>
    <row r="519" spans="1:4" x14ac:dyDescent="0.25">
      <c r="A519">
        <v>52144744</v>
      </c>
      <c r="B519" t="s">
        <v>18209</v>
      </c>
      <c r="C519" s="5">
        <v>42736</v>
      </c>
      <c r="D519" s="5">
        <v>42916</v>
      </c>
    </row>
    <row r="520" spans="1:4" x14ac:dyDescent="0.25">
      <c r="A520">
        <v>52144746</v>
      </c>
      <c r="B520" t="s">
        <v>18210</v>
      </c>
      <c r="C520" s="5">
        <v>43009</v>
      </c>
      <c r="D520" s="5">
        <v>43100</v>
      </c>
    </row>
    <row r="521" spans="1:4" x14ac:dyDescent="0.25">
      <c r="A521">
        <v>52144748</v>
      </c>
      <c r="B521" t="s">
        <v>18211</v>
      </c>
      <c r="C521" s="5">
        <v>42262</v>
      </c>
      <c r="D521" s="5">
        <v>42263</v>
      </c>
    </row>
    <row r="522" spans="1:4" x14ac:dyDescent="0.25">
      <c r="A522">
        <v>52144750</v>
      </c>
      <c r="B522" t="s">
        <v>18212</v>
      </c>
      <c r="C522" s="5">
        <v>43191</v>
      </c>
      <c r="D522" s="5">
        <v>43281</v>
      </c>
    </row>
    <row r="523" spans="1:4" x14ac:dyDescent="0.25">
      <c r="A523">
        <v>52144752</v>
      </c>
      <c r="B523" t="s">
        <v>18213</v>
      </c>
      <c r="C523" s="5">
        <v>40269</v>
      </c>
      <c r="D523" s="5">
        <v>40359</v>
      </c>
    </row>
    <row r="524" spans="1:4" x14ac:dyDescent="0.25">
      <c r="A524">
        <v>52144904</v>
      </c>
      <c r="B524" t="s">
        <v>18214</v>
      </c>
      <c r="C524" s="5">
        <v>43556</v>
      </c>
      <c r="D524" s="5">
        <v>43646</v>
      </c>
    </row>
    <row r="525" spans="1:4" x14ac:dyDescent="0.25">
      <c r="A525">
        <v>52144906</v>
      </c>
      <c r="B525" t="s">
        <v>18215</v>
      </c>
      <c r="C525" s="5">
        <v>43466</v>
      </c>
      <c r="D525" s="5">
        <v>43555</v>
      </c>
    </row>
    <row r="526" spans="1:4" x14ac:dyDescent="0.25">
      <c r="A526">
        <v>52144908</v>
      </c>
      <c r="B526" t="s">
        <v>18216</v>
      </c>
      <c r="C526" s="5">
        <v>42826</v>
      </c>
      <c r="D526" s="5">
        <v>42916</v>
      </c>
    </row>
    <row r="527" spans="1:4" x14ac:dyDescent="0.25">
      <c r="A527">
        <v>52144910</v>
      </c>
      <c r="B527" t="s">
        <v>18217</v>
      </c>
      <c r="C527" s="5">
        <v>43556</v>
      </c>
      <c r="D527" s="5">
        <v>43646</v>
      </c>
    </row>
    <row r="528" spans="1:4" x14ac:dyDescent="0.25">
      <c r="A528">
        <v>52144912</v>
      </c>
      <c r="B528" t="s">
        <v>18218</v>
      </c>
      <c r="C528" s="5">
        <v>42917</v>
      </c>
      <c r="D528" s="5">
        <v>43008</v>
      </c>
    </row>
    <row r="529" spans="1:4" x14ac:dyDescent="0.25">
      <c r="A529">
        <v>52145064</v>
      </c>
      <c r="B529" t="s">
        <v>18219</v>
      </c>
      <c r="C529" s="5">
        <v>43466</v>
      </c>
      <c r="D529" s="5">
        <v>43646</v>
      </c>
    </row>
    <row r="530" spans="1:4" x14ac:dyDescent="0.25">
      <c r="A530">
        <v>52145066</v>
      </c>
      <c r="B530" t="s">
        <v>18220</v>
      </c>
      <c r="C530" s="5">
        <v>43466</v>
      </c>
      <c r="D530" s="5">
        <v>43646</v>
      </c>
    </row>
    <row r="531" spans="1:4" x14ac:dyDescent="0.25">
      <c r="A531">
        <v>52145068</v>
      </c>
      <c r="B531" t="s">
        <v>18221</v>
      </c>
      <c r="C531" s="5">
        <v>42917</v>
      </c>
      <c r="D531" s="5">
        <v>43008</v>
      </c>
    </row>
    <row r="532" spans="1:4" x14ac:dyDescent="0.25">
      <c r="A532">
        <v>52145070</v>
      </c>
      <c r="B532" t="s">
        <v>18222</v>
      </c>
      <c r="C532" s="5">
        <v>43556</v>
      </c>
      <c r="D532" s="5">
        <v>43646</v>
      </c>
    </row>
    <row r="533" spans="1:4" x14ac:dyDescent="0.25">
      <c r="A533">
        <v>52145072</v>
      </c>
      <c r="B533" t="s">
        <v>18223</v>
      </c>
      <c r="C533" s="5">
        <v>43466</v>
      </c>
      <c r="D533" s="5">
        <v>43555</v>
      </c>
    </row>
    <row r="534" spans="1:4" x14ac:dyDescent="0.25">
      <c r="A534">
        <v>52145224</v>
      </c>
      <c r="B534" t="s">
        <v>18224</v>
      </c>
      <c r="C534" s="5">
        <v>43466</v>
      </c>
      <c r="D534" s="5">
        <v>43555</v>
      </c>
    </row>
    <row r="535" spans="1:4" x14ac:dyDescent="0.25">
      <c r="A535">
        <v>52145226</v>
      </c>
      <c r="B535" t="s">
        <v>18225</v>
      </c>
      <c r="C535" s="5">
        <v>43556</v>
      </c>
      <c r="D535" s="5">
        <v>43646</v>
      </c>
    </row>
    <row r="536" spans="1:4" x14ac:dyDescent="0.25">
      <c r="A536">
        <v>52145228</v>
      </c>
      <c r="B536" t="s">
        <v>18226</v>
      </c>
      <c r="C536" s="5">
        <v>43556</v>
      </c>
      <c r="D536" s="5">
        <v>43646</v>
      </c>
    </row>
    <row r="537" spans="1:4" x14ac:dyDescent="0.25">
      <c r="A537">
        <v>52145230</v>
      </c>
      <c r="B537" t="s">
        <v>18227</v>
      </c>
      <c r="C537" s="5">
        <v>43466</v>
      </c>
      <c r="D537" s="5">
        <v>43646</v>
      </c>
    </row>
    <row r="538" spans="1:4" x14ac:dyDescent="0.25">
      <c r="A538">
        <v>52145232</v>
      </c>
      <c r="B538" t="s">
        <v>18228</v>
      </c>
      <c r="C538" s="5">
        <v>43556</v>
      </c>
      <c r="D538" s="5">
        <v>43646</v>
      </c>
    </row>
    <row r="539" spans="1:4" x14ac:dyDescent="0.25">
      <c r="A539">
        <v>52145384</v>
      </c>
      <c r="B539" t="s">
        <v>18229</v>
      </c>
      <c r="C539" s="5">
        <v>43101</v>
      </c>
      <c r="D539" s="5">
        <v>43190</v>
      </c>
    </row>
    <row r="540" spans="1:4" x14ac:dyDescent="0.25">
      <c r="A540">
        <v>52145386</v>
      </c>
      <c r="B540" t="s">
        <v>18230</v>
      </c>
      <c r="C540" s="5">
        <v>43466</v>
      </c>
      <c r="D540" s="5">
        <v>43555</v>
      </c>
    </row>
    <row r="541" spans="1:4" x14ac:dyDescent="0.25">
      <c r="A541">
        <v>52145388</v>
      </c>
      <c r="B541" t="s">
        <v>18231</v>
      </c>
      <c r="C541" s="5">
        <v>43556</v>
      </c>
      <c r="D541" s="5">
        <v>43646</v>
      </c>
    </row>
    <row r="542" spans="1:4" x14ac:dyDescent="0.25">
      <c r="A542">
        <v>52145390</v>
      </c>
      <c r="B542" t="s">
        <v>18232</v>
      </c>
      <c r="C542" s="5">
        <v>43556</v>
      </c>
      <c r="D542" s="5">
        <v>43646</v>
      </c>
    </row>
    <row r="543" spans="1:4" x14ac:dyDescent="0.25">
      <c r="A543">
        <v>52145392</v>
      </c>
      <c r="B543" t="s">
        <v>18233</v>
      </c>
      <c r="C543" s="5">
        <v>43556</v>
      </c>
      <c r="D543" s="5">
        <v>43646</v>
      </c>
    </row>
    <row r="544" spans="1:4" x14ac:dyDescent="0.25">
      <c r="A544">
        <v>52145544</v>
      </c>
      <c r="B544" t="s">
        <v>18234</v>
      </c>
      <c r="C544" s="5">
        <v>43191</v>
      </c>
      <c r="D544" s="5">
        <v>43281</v>
      </c>
    </row>
    <row r="545" spans="1:4" x14ac:dyDescent="0.25">
      <c r="A545">
        <v>52145546</v>
      </c>
      <c r="B545" t="s">
        <v>18235</v>
      </c>
      <c r="C545" s="5">
        <v>43556</v>
      </c>
      <c r="D545" s="5">
        <v>43646</v>
      </c>
    </row>
    <row r="546" spans="1:4" x14ac:dyDescent="0.25">
      <c r="A546">
        <v>52145548</v>
      </c>
      <c r="B546" t="s">
        <v>18236</v>
      </c>
      <c r="C546" s="5">
        <v>43556</v>
      </c>
      <c r="D546" s="5">
        <v>43646</v>
      </c>
    </row>
    <row r="547" spans="1:4" x14ac:dyDescent="0.25">
      <c r="A547">
        <v>52145550</v>
      </c>
      <c r="B547" t="s">
        <v>18237</v>
      </c>
      <c r="C547" s="5">
        <v>43556</v>
      </c>
      <c r="D547" s="5">
        <v>43646</v>
      </c>
    </row>
    <row r="548" spans="1:4" x14ac:dyDescent="0.25">
      <c r="A548">
        <v>52145552</v>
      </c>
      <c r="B548" t="s">
        <v>18238</v>
      </c>
      <c r="C548" s="5">
        <v>41943</v>
      </c>
      <c r="D548" s="5">
        <v>41945</v>
      </c>
    </row>
    <row r="549" spans="1:4" x14ac:dyDescent="0.25">
      <c r="A549">
        <v>52145704</v>
      </c>
      <c r="B549" t="s">
        <v>18239</v>
      </c>
      <c r="C549" s="5">
        <v>43466</v>
      </c>
      <c r="D549" s="5">
        <v>43555</v>
      </c>
    </row>
    <row r="550" spans="1:4" x14ac:dyDescent="0.25">
      <c r="A550">
        <v>52145706</v>
      </c>
      <c r="B550" t="s">
        <v>18240</v>
      </c>
      <c r="C550" s="5">
        <v>42736</v>
      </c>
      <c r="D550" s="5">
        <v>42825</v>
      </c>
    </row>
    <row r="551" spans="1:4" x14ac:dyDescent="0.25">
      <c r="A551">
        <v>52145708</v>
      </c>
      <c r="B551" t="s">
        <v>18241</v>
      </c>
      <c r="C551" s="5">
        <v>43466</v>
      </c>
      <c r="D551" s="5">
        <v>43555</v>
      </c>
    </row>
    <row r="552" spans="1:4" x14ac:dyDescent="0.25">
      <c r="A552">
        <v>52145710</v>
      </c>
      <c r="B552" t="s">
        <v>18242</v>
      </c>
      <c r="C552" s="5">
        <v>43556</v>
      </c>
      <c r="D552" s="5">
        <v>43646</v>
      </c>
    </row>
    <row r="553" spans="1:4" x14ac:dyDescent="0.25">
      <c r="A553">
        <v>52145712</v>
      </c>
      <c r="B553" t="s">
        <v>18243</v>
      </c>
      <c r="C553" s="5">
        <v>42826</v>
      </c>
      <c r="D553" s="5">
        <v>42916</v>
      </c>
    </row>
    <row r="554" spans="1:4" x14ac:dyDescent="0.25">
      <c r="A554">
        <v>52145864</v>
      </c>
      <c r="B554" t="s">
        <v>18244</v>
      </c>
      <c r="C554" s="5">
        <v>43282</v>
      </c>
      <c r="D554" s="5">
        <v>43465</v>
      </c>
    </row>
    <row r="555" spans="1:4" x14ac:dyDescent="0.25">
      <c r="A555">
        <v>52145866</v>
      </c>
      <c r="B555" t="s">
        <v>18245</v>
      </c>
      <c r="C555" s="5">
        <v>43466</v>
      </c>
      <c r="D555" s="5">
        <v>43555</v>
      </c>
    </row>
    <row r="556" spans="1:4" x14ac:dyDescent="0.25">
      <c r="A556">
        <v>52145868</v>
      </c>
      <c r="B556" t="s">
        <v>18246</v>
      </c>
      <c r="C556" s="5">
        <v>43191</v>
      </c>
      <c r="D556" s="5">
        <v>43281</v>
      </c>
    </row>
    <row r="557" spans="1:4" x14ac:dyDescent="0.25">
      <c r="A557">
        <v>52145870</v>
      </c>
      <c r="B557" t="s">
        <v>18247</v>
      </c>
      <c r="C557" s="5">
        <v>43466</v>
      </c>
      <c r="D557" s="5">
        <v>43555</v>
      </c>
    </row>
    <row r="558" spans="1:4" x14ac:dyDescent="0.25">
      <c r="A558">
        <v>52145872</v>
      </c>
      <c r="B558" t="s">
        <v>18248</v>
      </c>
      <c r="C558" s="5">
        <v>43556</v>
      </c>
      <c r="D558" s="5">
        <v>43646</v>
      </c>
    </row>
    <row r="559" spans="1:4" x14ac:dyDescent="0.25">
      <c r="A559">
        <v>52146024</v>
      </c>
      <c r="B559" t="s">
        <v>18249</v>
      </c>
      <c r="C559" s="5">
        <v>43282</v>
      </c>
      <c r="D559" s="5">
        <v>43465</v>
      </c>
    </row>
    <row r="560" spans="1:4" x14ac:dyDescent="0.25">
      <c r="A560">
        <v>52146026</v>
      </c>
      <c r="B560" t="s">
        <v>18250</v>
      </c>
      <c r="C560" s="5">
        <v>41943</v>
      </c>
      <c r="D560" s="5">
        <v>41945</v>
      </c>
    </row>
    <row r="561" spans="1:4" x14ac:dyDescent="0.25">
      <c r="A561">
        <v>52146028</v>
      </c>
      <c r="B561" t="s">
        <v>18251</v>
      </c>
      <c r="C561" s="5">
        <v>43282</v>
      </c>
      <c r="D561" s="5">
        <v>43465</v>
      </c>
    </row>
    <row r="562" spans="1:4" x14ac:dyDescent="0.25">
      <c r="A562">
        <v>52146030</v>
      </c>
      <c r="B562" t="s">
        <v>18252</v>
      </c>
      <c r="C562" s="5">
        <v>43466</v>
      </c>
      <c r="D562" s="5">
        <v>43555</v>
      </c>
    </row>
    <row r="563" spans="1:4" x14ac:dyDescent="0.25">
      <c r="A563">
        <v>52146032</v>
      </c>
      <c r="B563" t="s">
        <v>18253</v>
      </c>
      <c r="C563" s="5">
        <v>43101</v>
      </c>
      <c r="D563" s="5">
        <v>43190</v>
      </c>
    </row>
    <row r="564" spans="1:4" x14ac:dyDescent="0.25">
      <c r="A564">
        <v>52146184</v>
      </c>
      <c r="B564" t="s">
        <v>18254</v>
      </c>
      <c r="C564" s="5">
        <v>43282</v>
      </c>
      <c r="D564" s="5">
        <v>43465</v>
      </c>
    </row>
    <row r="565" spans="1:4" x14ac:dyDescent="0.25">
      <c r="A565">
        <v>52146186</v>
      </c>
      <c r="B565" t="s">
        <v>18255</v>
      </c>
      <c r="C565" s="5">
        <v>43556</v>
      </c>
      <c r="D565" s="5">
        <v>43646</v>
      </c>
    </row>
    <row r="566" spans="1:4" x14ac:dyDescent="0.25">
      <c r="A566">
        <v>52146188</v>
      </c>
      <c r="B566" t="s">
        <v>18256</v>
      </c>
      <c r="C566" s="5">
        <v>43556</v>
      </c>
      <c r="D566" s="5">
        <v>43646</v>
      </c>
    </row>
    <row r="567" spans="1:4" x14ac:dyDescent="0.25">
      <c r="A567">
        <v>52146190</v>
      </c>
      <c r="B567" t="s">
        <v>18257</v>
      </c>
      <c r="C567" s="5">
        <v>43556</v>
      </c>
      <c r="D567" s="5">
        <v>43646</v>
      </c>
    </row>
    <row r="568" spans="1:4" x14ac:dyDescent="0.25">
      <c r="A568">
        <v>52146192</v>
      </c>
      <c r="B568" t="s">
        <v>18258</v>
      </c>
      <c r="C568" s="5">
        <v>43466</v>
      </c>
      <c r="D568" s="5">
        <v>43646</v>
      </c>
    </row>
    <row r="569" spans="1:4" x14ac:dyDescent="0.25">
      <c r="A569">
        <v>52146344</v>
      </c>
      <c r="B569" t="s">
        <v>18259</v>
      </c>
      <c r="C569" s="5">
        <v>43282</v>
      </c>
      <c r="D569" s="5">
        <v>43465</v>
      </c>
    </row>
    <row r="570" spans="1:4" x14ac:dyDescent="0.25">
      <c r="A570">
        <v>52146346</v>
      </c>
      <c r="B570" t="s">
        <v>18260</v>
      </c>
      <c r="C570" s="5">
        <v>43282</v>
      </c>
      <c r="D570" s="5">
        <v>43465</v>
      </c>
    </row>
    <row r="571" spans="1:4" x14ac:dyDescent="0.25">
      <c r="A571">
        <v>52146348</v>
      </c>
      <c r="B571" t="s">
        <v>18261</v>
      </c>
      <c r="C571" s="5">
        <v>43466</v>
      </c>
      <c r="D571" s="5">
        <v>43646</v>
      </c>
    </row>
    <row r="572" spans="1:4" x14ac:dyDescent="0.25">
      <c r="A572">
        <v>52146350</v>
      </c>
      <c r="B572" t="s">
        <v>18262</v>
      </c>
      <c r="C572" s="5">
        <v>43282</v>
      </c>
      <c r="D572" s="5">
        <v>43465</v>
      </c>
    </row>
    <row r="573" spans="1:4" x14ac:dyDescent="0.25">
      <c r="A573">
        <v>52146352</v>
      </c>
      <c r="B573" t="s">
        <v>18263</v>
      </c>
      <c r="C573" s="5">
        <v>43282</v>
      </c>
      <c r="D573" s="5">
        <v>43465</v>
      </c>
    </row>
    <row r="574" spans="1:4" x14ac:dyDescent="0.25">
      <c r="A574">
        <v>52146504</v>
      </c>
      <c r="B574" t="s">
        <v>18264</v>
      </c>
      <c r="C574" s="5">
        <v>43282</v>
      </c>
      <c r="D574" s="5">
        <v>43465</v>
      </c>
    </row>
    <row r="575" spans="1:4" x14ac:dyDescent="0.25">
      <c r="A575">
        <v>52146506</v>
      </c>
      <c r="B575" t="s">
        <v>18265</v>
      </c>
      <c r="C575" s="5">
        <v>43191</v>
      </c>
      <c r="D575" s="5">
        <v>43281</v>
      </c>
    </row>
    <row r="576" spans="1:4" x14ac:dyDescent="0.25">
      <c r="A576">
        <v>52146508</v>
      </c>
      <c r="B576" t="s">
        <v>18266</v>
      </c>
      <c r="C576" s="5">
        <v>43466</v>
      </c>
      <c r="D576" s="5">
        <v>43555</v>
      </c>
    </row>
    <row r="577" spans="1:4" x14ac:dyDescent="0.25">
      <c r="A577">
        <v>52146510</v>
      </c>
      <c r="B577" t="s">
        <v>18267</v>
      </c>
      <c r="C577" s="5">
        <v>43466</v>
      </c>
      <c r="D577" s="5">
        <v>43555</v>
      </c>
    </row>
    <row r="578" spans="1:4" x14ac:dyDescent="0.25">
      <c r="A578">
        <v>52146512</v>
      </c>
      <c r="B578" t="s">
        <v>18268</v>
      </c>
      <c r="C578" s="5">
        <v>43282</v>
      </c>
      <c r="D578" s="5">
        <v>43373</v>
      </c>
    </row>
    <row r="579" spans="1:4" x14ac:dyDescent="0.25">
      <c r="A579">
        <v>52146664</v>
      </c>
      <c r="B579" t="s">
        <v>18269</v>
      </c>
      <c r="C579" s="5">
        <v>43357</v>
      </c>
      <c r="D579" s="5">
        <v>43359</v>
      </c>
    </row>
    <row r="580" spans="1:4" x14ac:dyDescent="0.25">
      <c r="A580">
        <v>52146666</v>
      </c>
      <c r="B580" t="s">
        <v>18270</v>
      </c>
      <c r="C580" s="5">
        <v>43282</v>
      </c>
      <c r="D580" s="5">
        <v>43373</v>
      </c>
    </row>
    <row r="581" spans="1:4" x14ac:dyDescent="0.25">
      <c r="A581">
        <v>52146668</v>
      </c>
      <c r="B581" t="s">
        <v>18271</v>
      </c>
      <c r="C581" s="5">
        <v>43357</v>
      </c>
      <c r="D581" s="5">
        <v>43359</v>
      </c>
    </row>
    <row r="582" spans="1:4" x14ac:dyDescent="0.25">
      <c r="A582">
        <v>52146670</v>
      </c>
      <c r="B582" t="s">
        <v>18272</v>
      </c>
      <c r="C582" s="5">
        <v>43357</v>
      </c>
      <c r="D582" s="5">
        <v>43359</v>
      </c>
    </row>
    <row r="583" spans="1:4" x14ac:dyDescent="0.25">
      <c r="A583">
        <v>52146672</v>
      </c>
      <c r="B583" t="s">
        <v>18273</v>
      </c>
      <c r="C583" s="5">
        <v>43357</v>
      </c>
      <c r="D583" s="5">
        <v>43359</v>
      </c>
    </row>
    <row r="584" spans="1:4" x14ac:dyDescent="0.25">
      <c r="A584">
        <v>52146824</v>
      </c>
      <c r="B584" t="s">
        <v>18274</v>
      </c>
      <c r="C584" s="5">
        <v>43466</v>
      </c>
      <c r="D584" s="5">
        <v>43555</v>
      </c>
    </row>
    <row r="585" spans="1:4" x14ac:dyDescent="0.25">
      <c r="A585">
        <v>52146826</v>
      </c>
      <c r="B585" t="s">
        <v>18275</v>
      </c>
      <c r="C585" s="5">
        <v>43556</v>
      </c>
      <c r="D585" s="5">
        <v>43646</v>
      </c>
    </row>
    <row r="586" spans="1:4" x14ac:dyDescent="0.25">
      <c r="A586">
        <v>52146828</v>
      </c>
      <c r="B586" t="s">
        <v>18276</v>
      </c>
      <c r="C586" s="5">
        <v>43556</v>
      </c>
      <c r="D586" s="5">
        <v>43646</v>
      </c>
    </row>
    <row r="587" spans="1:4" x14ac:dyDescent="0.25">
      <c r="A587">
        <v>52146830</v>
      </c>
      <c r="B587" t="s">
        <v>18277</v>
      </c>
      <c r="C587" s="5">
        <v>43466</v>
      </c>
      <c r="D587" s="5">
        <v>43555</v>
      </c>
    </row>
    <row r="588" spans="1:4" x14ac:dyDescent="0.25">
      <c r="A588">
        <v>52146832</v>
      </c>
      <c r="B588" t="s">
        <v>18278</v>
      </c>
      <c r="C588" s="5">
        <v>42917</v>
      </c>
      <c r="D588" s="5">
        <v>43008</v>
      </c>
    </row>
    <row r="589" spans="1:4" x14ac:dyDescent="0.25">
      <c r="A589">
        <v>52146984</v>
      </c>
      <c r="B589" t="s">
        <v>18279</v>
      </c>
      <c r="C589" s="5">
        <v>43556</v>
      </c>
      <c r="D589" s="5">
        <v>43646</v>
      </c>
    </row>
    <row r="590" spans="1:4" x14ac:dyDescent="0.25">
      <c r="A590">
        <v>52146986</v>
      </c>
      <c r="B590" t="s">
        <v>18280</v>
      </c>
      <c r="C590" s="5">
        <v>43282</v>
      </c>
      <c r="D590" s="5">
        <v>43465</v>
      </c>
    </row>
    <row r="591" spans="1:4" x14ac:dyDescent="0.25">
      <c r="A591">
        <v>52146988</v>
      </c>
      <c r="B591" t="s">
        <v>18281</v>
      </c>
      <c r="C591" s="5">
        <v>43556</v>
      </c>
      <c r="D591" s="5">
        <v>43646</v>
      </c>
    </row>
    <row r="592" spans="1:4" x14ac:dyDescent="0.25">
      <c r="A592">
        <v>52146990</v>
      </c>
      <c r="B592" t="s">
        <v>18282</v>
      </c>
      <c r="C592" s="5">
        <v>43556</v>
      </c>
      <c r="D592" s="5">
        <v>43646</v>
      </c>
    </row>
    <row r="593" spans="1:4" x14ac:dyDescent="0.25">
      <c r="A593">
        <v>52146992</v>
      </c>
      <c r="B593" t="s">
        <v>18283</v>
      </c>
      <c r="C593" s="5">
        <v>43191</v>
      </c>
      <c r="D593" s="5">
        <v>43281</v>
      </c>
    </row>
    <row r="594" spans="1:4" x14ac:dyDescent="0.25">
      <c r="A594">
        <v>52147144</v>
      </c>
      <c r="B594" t="s">
        <v>18284</v>
      </c>
      <c r="C594" s="5">
        <v>43466</v>
      </c>
      <c r="D594" s="5">
        <v>43555</v>
      </c>
    </row>
    <row r="595" spans="1:4" x14ac:dyDescent="0.25">
      <c r="A595">
        <v>52147146</v>
      </c>
      <c r="B595" t="s">
        <v>18285</v>
      </c>
      <c r="C595" s="5">
        <v>42644</v>
      </c>
      <c r="D595" s="5">
        <v>42735</v>
      </c>
    </row>
    <row r="596" spans="1:4" x14ac:dyDescent="0.25">
      <c r="A596">
        <v>52147148</v>
      </c>
      <c r="B596" t="s">
        <v>18286</v>
      </c>
      <c r="C596" s="5">
        <v>43282</v>
      </c>
      <c r="D596" s="5">
        <v>43465</v>
      </c>
    </row>
    <row r="597" spans="1:4" x14ac:dyDescent="0.25">
      <c r="A597">
        <v>52147150</v>
      </c>
      <c r="B597" t="s">
        <v>18287</v>
      </c>
      <c r="C597" s="5">
        <v>43466</v>
      </c>
      <c r="D597" s="5">
        <v>43646</v>
      </c>
    </row>
    <row r="598" spans="1:4" x14ac:dyDescent="0.25">
      <c r="A598">
        <v>52147152</v>
      </c>
      <c r="B598" t="s">
        <v>18288</v>
      </c>
      <c r="C598" s="5">
        <v>43101</v>
      </c>
      <c r="D598" s="5">
        <v>43281</v>
      </c>
    </row>
    <row r="599" spans="1:4" x14ac:dyDescent="0.25">
      <c r="A599">
        <v>52147304</v>
      </c>
      <c r="B599" t="s">
        <v>18289</v>
      </c>
      <c r="C599" s="5">
        <v>39340</v>
      </c>
      <c r="D599" s="5">
        <v>39341</v>
      </c>
    </row>
    <row r="600" spans="1:4" x14ac:dyDescent="0.25">
      <c r="A600">
        <v>52147306</v>
      </c>
      <c r="B600" t="s">
        <v>18290</v>
      </c>
      <c r="C600" s="5">
        <v>43556</v>
      </c>
      <c r="D600" s="5">
        <v>43646</v>
      </c>
    </row>
    <row r="601" spans="1:4" x14ac:dyDescent="0.25">
      <c r="A601">
        <v>52147308</v>
      </c>
      <c r="B601" t="s">
        <v>18291</v>
      </c>
      <c r="C601" s="5">
        <v>43374</v>
      </c>
      <c r="D601" s="5">
        <v>43465</v>
      </c>
    </row>
    <row r="602" spans="1:4" x14ac:dyDescent="0.25">
      <c r="A602">
        <v>52147310</v>
      </c>
      <c r="B602" t="s">
        <v>18292</v>
      </c>
      <c r="C602" s="5">
        <v>43556</v>
      </c>
      <c r="D602" s="5">
        <v>43646</v>
      </c>
    </row>
    <row r="603" spans="1:4" x14ac:dyDescent="0.25">
      <c r="A603">
        <v>52147312</v>
      </c>
      <c r="B603" t="s">
        <v>18293</v>
      </c>
      <c r="C603" s="5">
        <v>43282</v>
      </c>
      <c r="D603" s="5">
        <v>43373</v>
      </c>
    </row>
    <row r="604" spans="1:4" x14ac:dyDescent="0.25">
      <c r="A604">
        <v>52143634</v>
      </c>
      <c r="B604" t="s">
        <v>18294</v>
      </c>
      <c r="C604" s="5">
        <v>43466</v>
      </c>
      <c r="D604" s="5">
        <v>43646</v>
      </c>
    </row>
    <row r="605" spans="1:4" x14ac:dyDescent="0.25">
      <c r="A605">
        <v>52143636</v>
      </c>
      <c r="B605" t="s">
        <v>18295</v>
      </c>
      <c r="C605" s="5">
        <v>43556</v>
      </c>
      <c r="D605" s="5">
        <v>43646</v>
      </c>
    </row>
    <row r="606" spans="1:4" x14ac:dyDescent="0.25">
      <c r="A606">
        <v>52143638</v>
      </c>
      <c r="B606" t="s">
        <v>18296</v>
      </c>
      <c r="C606" s="5">
        <v>43556</v>
      </c>
      <c r="D606" s="5">
        <v>43646</v>
      </c>
    </row>
    <row r="607" spans="1:4" x14ac:dyDescent="0.25">
      <c r="A607">
        <v>52143640</v>
      </c>
      <c r="B607" t="s">
        <v>18297</v>
      </c>
      <c r="C607" s="5">
        <v>43556</v>
      </c>
      <c r="D607" s="5">
        <v>43646</v>
      </c>
    </row>
    <row r="608" spans="1:4" x14ac:dyDescent="0.25">
      <c r="A608">
        <v>52143642</v>
      </c>
      <c r="B608" t="s">
        <v>18298</v>
      </c>
      <c r="C608" s="5">
        <v>42736</v>
      </c>
      <c r="D608" s="5">
        <v>42916</v>
      </c>
    </row>
    <row r="609" spans="1:4" x14ac:dyDescent="0.25">
      <c r="A609">
        <v>52143794</v>
      </c>
      <c r="B609" t="s">
        <v>18299</v>
      </c>
      <c r="C609" s="5">
        <v>43556</v>
      </c>
      <c r="D609" s="5">
        <v>43646</v>
      </c>
    </row>
    <row r="610" spans="1:4" x14ac:dyDescent="0.25">
      <c r="A610">
        <v>52143796</v>
      </c>
      <c r="B610" t="s">
        <v>18300</v>
      </c>
      <c r="C610" s="5">
        <v>43466</v>
      </c>
      <c r="D610" s="5">
        <v>43555</v>
      </c>
    </row>
    <row r="611" spans="1:4" x14ac:dyDescent="0.25">
      <c r="A611">
        <v>52143798</v>
      </c>
      <c r="B611" t="s">
        <v>18301</v>
      </c>
      <c r="C611" s="5">
        <v>43282</v>
      </c>
      <c r="D611" s="5">
        <v>43373</v>
      </c>
    </row>
    <row r="612" spans="1:4" x14ac:dyDescent="0.25">
      <c r="A612">
        <v>52143800</v>
      </c>
      <c r="B612" t="s">
        <v>18302</v>
      </c>
      <c r="C612" s="5">
        <v>43556</v>
      </c>
      <c r="D612" s="5">
        <v>43646</v>
      </c>
    </row>
    <row r="613" spans="1:4" x14ac:dyDescent="0.25">
      <c r="A613">
        <v>52143802</v>
      </c>
      <c r="B613" t="s">
        <v>18303</v>
      </c>
      <c r="C613" s="5">
        <v>43556</v>
      </c>
      <c r="D613" s="5">
        <v>43646</v>
      </c>
    </row>
    <row r="614" spans="1:4" x14ac:dyDescent="0.25">
      <c r="A614">
        <v>52143954</v>
      </c>
      <c r="B614" t="s">
        <v>18304</v>
      </c>
      <c r="C614" s="5">
        <v>43374</v>
      </c>
      <c r="D614" s="5">
        <v>43465</v>
      </c>
    </row>
    <row r="615" spans="1:4" x14ac:dyDescent="0.25">
      <c r="A615">
        <v>52143956</v>
      </c>
      <c r="B615" t="s">
        <v>18305</v>
      </c>
      <c r="C615" s="5">
        <v>43556</v>
      </c>
      <c r="D615" s="5">
        <v>43646</v>
      </c>
    </row>
    <row r="616" spans="1:4" x14ac:dyDescent="0.25">
      <c r="A616">
        <v>52143958</v>
      </c>
      <c r="B616" t="s">
        <v>18306</v>
      </c>
      <c r="C616" s="5">
        <v>43282</v>
      </c>
      <c r="D616" s="5">
        <v>43465</v>
      </c>
    </row>
    <row r="617" spans="1:4" x14ac:dyDescent="0.25">
      <c r="A617">
        <v>52143960</v>
      </c>
      <c r="B617" t="s">
        <v>18307</v>
      </c>
      <c r="C617" s="5">
        <v>43282</v>
      </c>
      <c r="D617" s="5">
        <v>43465</v>
      </c>
    </row>
    <row r="618" spans="1:4" x14ac:dyDescent="0.25">
      <c r="A618">
        <v>52143962</v>
      </c>
      <c r="B618" t="s">
        <v>18308</v>
      </c>
      <c r="C618" s="5">
        <v>43466</v>
      </c>
      <c r="D618" s="5">
        <v>43555</v>
      </c>
    </row>
    <row r="619" spans="1:4" x14ac:dyDescent="0.25">
      <c r="A619">
        <v>52144114</v>
      </c>
      <c r="B619" t="s">
        <v>18309</v>
      </c>
      <c r="C619" s="5">
        <v>43556</v>
      </c>
      <c r="D619" s="5">
        <v>43646</v>
      </c>
    </row>
    <row r="620" spans="1:4" x14ac:dyDescent="0.25">
      <c r="A620">
        <v>52144116</v>
      </c>
      <c r="B620" t="s">
        <v>18310</v>
      </c>
      <c r="C620" s="5">
        <v>42917</v>
      </c>
      <c r="D620" s="5">
        <v>43008</v>
      </c>
    </row>
    <row r="621" spans="1:4" x14ac:dyDescent="0.25">
      <c r="A621">
        <v>52144118</v>
      </c>
      <c r="B621" t="s">
        <v>18311</v>
      </c>
      <c r="C621" s="5">
        <v>43556</v>
      </c>
      <c r="D621" s="5">
        <v>43646</v>
      </c>
    </row>
    <row r="622" spans="1:4" x14ac:dyDescent="0.25">
      <c r="A622">
        <v>52144120</v>
      </c>
      <c r="B622" t="s">
        <v>18312</v>
      </c>
      <c r="C622" s="5">
        <v>43556</v>
      </c>
      <c r="D622" s="5">
        <v>43646</v>
      </c>
    </row>
    <row r="623" spans="1:4" x14ac:dyDescent="0.25">
      <c r="A623">
        <v>52144122</v>
      </c>
      <c r="B623" t="s">
        <v>18313</v>
      </c>
      <c r="C623" s="5">
        <v>43556</v>
      </c>
      <c r="D623" s="5">
        <v>43646</v>
      </c>
    </row>
    <row r="624" spans="1:4" x14ac:dyDescent="0.25">
      <c r="A624">
        <v>52144274</v>
      </c>
      <c r="B624" t="s">
        <v>18314</v>
      </c>
      <c r="C624" s="5">
        <v>43466</v>
      </c>
      <c r="D624" s="5">
        <v>43646</v>
      </c>
    </row>
    <row r="625" spans="1:4" x14ac:dyDescent="0.25">
      <c r="A625">
        <v>52144276</v>
      </c>
      <c r="B625" t="s">
        <v>18315</v>
      </c>
      <c r="C625" s="5">
        <v>43374</v>
      </c>
      <c r="D625" s="5">
        <v>43465</v>
      </c>
    </row>
    <row r="626" spans="1:4" x14ac:dyDescent="0.25">
      <c r="A626">
        <v>52144278</v>
      </c>
      <c r="B626" t="s">
        <v>18316</v>
      </c>
      <c r="C626" s="5">
        <v>43466</v>
      </c>
      <c r="D626" s="5">
        <v>43646</v>
      </c>
    </row>
    <row r="627" spans="1:4" x14ac:dyDescent="0.25">
      <c r="A627">
        <v>52144280</v>
      </c>
      <c r="B627" t="s">
        <v>18317</v>
      </c>
      <c r="C627" s="5">
        <v>43466</v>
      </c>
      <c r="D627" s="5">
        <v>43646</v>
      </c>
    </row>
    <row r="628" spans="1:4" x14ac:dyDescent="0.25">
      <c r="A628">
        <v>52144282</v>
      </c>
      <c r="B628" t="s">
        <v>18318</v>
      </c>
      <c r="C628" s="5">
        <v>42736</v>
      </c>
      <c r="D628" s="5">
        <v>42916</v>
      </c>
    </row>
    <row r="629" spans="1:4" x14ac:dyDescent="0.25">
      <c r="A629">
        <v>52144434</v>
      </c>
      <c r="B629" t="s">
        <v>18319</v>
      </c>
      <c r="C629" s="5">
        <v>43282</v>
      </c>
      <c r="D629" s="5">
        <v>43465</v>
      </c>
    </row>
    <row r="630" spans="1:4" x14ac:dyDescent="0.25">
      <c r="A630">
        <v>52144436</v>
      </c>
      <c r="B630" t="s">
        <v>18320</v>
      </c>
      <c r="C630" s="5">
        <v>43282</v>
      </c>
      <c r="D630" s="5">
        <v>43465</v>
      </c>
    </row>
    <row r="631" spans="1:4" x14ac:dyDescent="0.25">
      <c r="A631">
        <v>52144438</v>
      </c>
      <c r="B631" t="s">
        <v>18321</v>
      </c>
      <c r="C631" s="5">
        <v>43466</v>
      </c>
      <c r="D631" s="5">
        <v>43646</v>
      </c>
    </row>
    <row r="632" spans="1:4" x14ac:dyDescent="0.25">
      <c r="A632">
        <v>52144440</v>
      </c>
      <c r="B632" t="s">
        <v>18322</v>
      </c>
      <c r="C632" s="5">
        <v>43282</v>
      </c>
      <c r="D632" s="5">
        <v>43465</v>
      </c>
    </row>
    <row r="633" spans="1:4" x14ac:dyDescent="0.25">
      <c r="A633">
        <v>52144442</v>
      </c>
      <c r="B633" t="s">
        <v>18323</v>
      </c>
      <c r="C633" s="5">
        <v>43556</v>
      </c>
      <c r="D633" s="5">
        <v>43646</v>
      </c>
    </row>
    <row r="634" spans="1:4" x14ac:dyDescent="0.25">
      <c r="A634">
        <v>52144594</v>
      </c>
      <c r="B634" t="s">
        <v>18324</v>
      </c>
      <c r="C634" s="5">
        <v>43556</v>
      </c>
      <c r="D634" s="5">
        <v>43646</v>
      </c>
    </row>
    <row r="635" spans="1:4" x14ac:dyDescent="0.25">
      <c r="A635">
        <v>52144596</v>
      </c>
      <c r="B635" t="s">
        <v>18325</v>
      </c>
      <c r="C635" s="5">
        <v>43647</v>
      </c>
      <c r="D635" s="5">
        <v>43738</v>
      </c>
    </row>
    <row r="636" spans="1:4" x14ac:dyDescent="0.25">
      <c r="A636">
        <v>52144598</v>
      </c>
      <c r="B636" t="s">
        <v>18326</v>
      </c>
      <c r="C636" s="5">
        <v>43009</v>
      </c>
      <c r="D636" s="5">
        <v>43100</v>
      </c>
    </row>
    <row r="637" spans="1:4" x14ac:dyDescent="0.25">
      <c r="A637">
        <v>52144600</v>
      </c>
      <c r="B637" t="s">
        <v>18327</v>
      </c>
      <c r="C637" s="5">
        <v>43009</v>
      </c>
      <c r="D637" s="5">
        <v>43100</v>
      </c>
    </row>
    <row r="638" spans="1:4" x14ac:dyDescent="0.25">
      <c r="A638">
        <v>52144602</v>
      </c>
      <c r="B638" t="s">
        <v>18328</v>
      </c>
      <c r="C638" s="5">
        <v>43466</v>
      </c>
      <c r="D638" s="5">
        <v>43555</v>
      </c>
    </row>
    <row r="639" spans="1:4" x14ac:dyDescent="0.25">
      <c r="A639">
        <v>52144754</v>
      </c>
      <c r="B639" t="s">
        <v>18329</v>
      </c>
      <c r="C639" s="5">
        <v>43282</v>
      </c>
      <c r="D639" s="5">
        <v>43465</v>
      </c>
    </row>
    <row r="640" spans="1:4" x14ac:dyDescent="0.25">
      <c r="A640">
        <v>52144756</v>
      </c>
      <c r="B640" t="s">
        <v>18330</v>
      </c>
      <c r="C640" s="5">
        <v>43466</v>
      </c>
      <c r="D640" s="5">
        <v>43555</v>
      </c>
    </row>
    <row r="641" spans="1:4" x14ac:dyDescent="0.25">
      <c r="A641">
        <v>52144758</v>
      </c>
      <c r="B641" t="s">
        <v>18331</v>
      </c>
      <c r="C641" s="5">
        <v>42736</v>
      </c>
      <c r="D641" s="5">
        <v>42825</v>
      </c>
    </row>
    <row r="642" spans="1:4" x14ac:dyDescent="0.25">
      <c r="A642">
        <v>52144760</v>
      </c>
      <c r="B642" t="s">
        <v>18332</v>
      </c>
      <c r="C642" s="5">
        <v>43101</v>
      </c>
      <c r="D642" s="5">
        <v>43281</v>
      </c>
    </row>
    <row r="643" spans="1:4" x14ac:dyDescent="0.25">
      <c r="A643">
        <v>52144762</v>
      </c>
      <c r="B643" t="s">
        <v>18333</v>
      </c>
      <c r="C643" s="5">
        <v>43282</v>
      </c>
      <c r="D643" s="5">
        <v>43465</v>
      </c>
    </row>
    <row r="644" spans="1:4" x14ac:dyDescent="0.25">
      <c r="A644">
        <v>52144914</v>
      </c>
      <c r="B644" t="s">
        <v>18334</v>
      </c>
      <c r="C644" s="5">
        <v>42826</v>
      </c>
      <c r="D644" s="5">
        <v>42916</v>
      </c>
    </row>
    <row r="645" spans="1:4" x14ac:dyDescent="0.25">
      <c r="A645">
        <v>52144916</v>
      </c>
      <c r="B645" t="s">
        <v>18335</v>
      </c>
      <c r="C645" s="5">
        <v>43647</v>
      </c>
      <c r="D645" s="5">
        <v>43738</v>
      </c>
    </row>
    <row r="646" spans="1:4" x14ac:dyDescent="0.25">
      <c r="A646">
        <v>52144918</v>
      </c>
      <c r="B646" t="s">
        <v>18336</v>
      </c>
      <c r="C646" s="5">
        <v>42917</v>
      </c>
      <c r="D646" s="5">
        <v>43008</v>
      </c>
    </row>
    <row r="647" spans="1:4" x14ac:dyDescent="0.25">
      <c r="A647">
        <v>52144920</v>
      </c>
      <c r="B647" t="s">
        <v>18337</v>
      </c>
      <c r="C647" s="5">
        <v>43282</v>
      </c>
      <c r="D647" s="5">
        <v>43465</v>
      </c>
    </row>
    <row r="648" spans="1:4" x14ac:dyDescent="0.25">
      <c r="A648">
        <v>52144922</v>
      </c>
      <c r="B648" t="s">
        <v>18338</v>
      </c>
      <c r="C648" s="5">
        <v>43556</v>
      </c>
      <c r="D648" s="5">
        <v>43646</v>
      </c>
    </row>
    <row r="649" spans="1:4" x14ac:dyDescent="0.25">
      <c r="A649">
        <v>52145074</v>
      </c>
      <c r="B649" t="s">
        <v>18339</v>
      </c>
      <c r="C649" s="5">
        <v>43556</v>
      </c>
      <c r="D649" s="5">
        <v>43646</v>
      </c>
    </row>
    <row r="650" spans="1:4" x14ac:dyDescent="0.25">
      <c r="A650">
        <v>52145076</v>
      </c>
      <c r="B650" t="s">
        <v>18340</v>
      </c>
      <c r="C650" s="5">
        <v>43282</v>
      </c>
      <c r="D650" s="5">
        <v>43465</v>
      </c>
    </row>
    <row r="651" spans="1:4" x14ac:dyDescent="0.25">
      <c r="A651">
        <v>52145078</v>
      </c>
      <c r="B651" t="s">
        <v>18341</v>
      </c>
      <c r="C651" s="5">
        <v>43282</v>
      </c>
      <c r="D651" s="5">
        <v>43465</v>
      </c>
    </row>
    <row r="652" spans="1:4" x14ac:dyDescent="0.25">
      <c r="A652">
        <v>52145080</v>
      </c>
      <c r="B652" t="s">
        <v>18342</v>
      </c>
      <c r="C652" s="5">
        <v>43101</v>
      </c>
      <c r="D652" s="5">
        <v>43190</v>
      </c>
    </row>
    <row r="653" spans="1:4" x14ac:dyDescent="0.25">
      <c r="A653">
        <v>52145082</v>
      </c>
      <c r="B653" t="s">
        <v>18343</v>
      </c>
      <c r="C653" s="5">
        <v>43556</v>
      </c>
      <c r="D653" s="5">
        <v>43646</v>
      </c>
    </row>
    <row r="654" spans="1:4" x14ac:dyDescent="0.25">
      <c r="A654">
        <v>52145234</v>
      </c>
      <c r="B654" t="s">
        <v>18344</v>
      </c>
      <c r="C654" s="5">
        <v>43556</v>
      </c>
      <c r="D654" s="5">
        <v>43646</v>
      </c>
    </row>
    <row r="655" spans="1:4" x14ac:dyDescent="0.25">
      <c r="A655">
        <v>52145236</v>
      </c>
      <c r="B655" t="s">
        <v>18345</v>
      </c>
      <c r="C655" s="5">
        <v>43282</v>
      </c>
      <c r="D655" s="5">
        <v>43465</v>
      </c>
    </row>
    <row r="656" spans="1:4" x14ac:dyDescent="0.25">
      <c r="A656">
        <v>52145238</v>
      </c>
      <c r="B656" t="s">
        <v>18346</v>
      </c>
      <c r="C656" s="5">
        <v>43556</v>
      </c>
      <c r="D656" s="5">
        <v>43646</v>
      </c>
    </row>
    <row r="657" spans="1:4" x14ac:dyDescent="0.25">
      <c r="A657">
        <v>52145240</v>
      </c>
      <c r="B657" t="s">
        <v>18347</v>
      </c>
      <c r="C657" s="5">
        <v>43556</v>
      </c>
      <c r="D657" s="5">
        <v>43646</v>
      </c>
    </row>
    <row r="658" spans="1:4" x14ac:dyDescent="0.25">
      <c r="A658">
        <v>52145242</v>
      </c>
      <c r="B658" t="s">
        <v>18348</v>
      </c>
      <c r="C658" s="5">
        <v>43282</v>
      </c>
      <c r="D658" s="5">
        <v>43465</v>
      </c>
    </row>
    <row r="659" spans="1:4" x14ac:dyDescent="0.25">
      <c r="A659">
        <v>52145394</v>
      </c>
      <c r="B659" t="s">
        <v>18349</v>
      </c>
      <c r="C659" s="5">
        <v>42736</v>
      </c>
      <c r="D659" s="5">
        <v>42825</v>
      </c>
    </row>
    <row r="660" spans="1:4" x14ac:dyDescent="0.25">
      <c r="A660">
        <v>52145396</v>
      </c>
      <c r="B660" t="s">
        <v>18350</v>
      </c>
      <c r="C660" s="5">
        <v>43647</v>
      </c>
      <c r="D660" s="5">
        <v>43738</v>
      </c>
    </row>
    <row r="661" spans="1:4" x14ac:dyDescent="0.25">
      <c r="A661">
        <v>52145398</v>
      </c>
      <c r="B661" t="s">
        <v>18351</v>
      </c>
      <c r="C661" s="5">
        <v>43374</v>
      </c>
      <c r="D661" s="5">
        <v>43465</v>
      </c>
    </row>
    <row r="662" spans="1:4" x14ac:dyDescent="0.25">
      <c r="A662">
        <v>52145400</v>
      </c>
      <c r="B662" t="s">
        <v>18352</v>
      </c>
      <c r="C662" s="5">
        <v>43556</v>
      </c>
      <c r="D662" s="5">
        <v>43646</v>
      </c>
    </row>
    <row r="663" spans="1:4" x14ac:dyDescent="0.25">
      <c r="A663">
        <v>52145402</v>
      </c>
      <c r="B663" t="s">
        <v>18353</v>
      </c>
      <c r="C663" s="5">
        <v>43466</v>
      </c>
      <c r="D663" s="5">
        <v>43555</v>
      </c>
    </row>
    <row r="664" spans="1:4" x14ac:dyDescent="0.25">
      <c r="A664">
        <v>52145554</v>
      </c>
      <c r="B664" t="s">
        <v>18354</v>
      </c>
      <c r="C664" s="5">
        <v>43466</v>
      </c>
      <c r="D664" s="5">
        <v>43646</v>
      </c>
    </row>
    <row r="665" spans="1:4" x14ac:dyDescent="0.25">
      <c r="A665">
        <v>52145556</v>
      </c>
      <c r="B665" t="s">
        <v>18355</v>
      </c>
      <c r="C665" s="5">
        <v>40404</v>
      </c>
      <c r="D665" s="5">
        <v>40405</v>
      </c>
    </row>
    <row r="666" spans="1:4" x14ac:dyDescent="0.25">
      <c r="A666">
        <v>52145558</v>
      </c>
      <c r="B666" t="s">
        <v>18356</v>
      </c>
      <c r="C666" s="5">
        <v>43556</v>
      </c>
      <c r="D666" s="5">
        <v>43646</v>
      </c>
    </row>
    <row r="667" spans="1:4" x14ac:dyDescent="0.25">
      <c r="A667">
        <v>52145560</v>
      </c>
      <c r="B667" t="s">
        <v>18357</v>
      </c>
      <c r="C667" s="5">
        <v>43466</v>
      </c>
      <c r="D667" s="5">
        <v>43555</v>
      </c>
    </row>
    <row r="668" spans="1:4" x14ac:dyDescent="0.25">
      <c r="A668">
        <v>52145562</v>
      </c>
      <c r="B668" t="s">
        <v>18358</v>
      </c>
      <c r="C668" s="5">
        <v>43191</v>
      </c>
      <c r="D668" s="5">
        <v>43281</v>
      </c>
    </row>
    <row r="669" spans="1:4" x14ac:dyDescent="0.25">
      <c r="A669">
        <v>52145714</v>
      </c>
      <c r="B669" t="s">
        <v>18359</v>
      </c>
      <c r="C669" s="5">
        <v>43466</v>
      </c>
      <c r="D669" s="5">
        <v>43646</v>
      </c>
    </row>
    <row r="670" spans="1:4" x14ac:dyDescent="0.25">
      <c r="A670">
        <v>52145716</v>
      </c>
      <c r="B670" t="s">
        <v>18360</v>
      </c>
      <c r="C670" s="5">
        <v>43466</v>
      </c>
      <c r="D670" s="5">
        <v>43555</v>
      </c>
    </row>
    <row r="671" spans="1:4" x14ac:dyDescent="0.25">
      <c r="A671">
        <v>52145718</v>
      </c>
      <c r="B671" t="s">
        <v>18361</v>
      </c>
      <c r="C671" s="5">
        <v>43282</v>
      </c>
      <c r="D671" s="5">
        <v>43465</v>
      </c>
    </row>
    <row r="672" spans="1:4" x14ac:dyDescent="0.25">
      <c r="A672">
        <v>52145720</v>
      </c>
      <c r="B672" t="s">
        <v>18362</v>
      </c>
      <c r="C672" s="5">
        <v>43191</v>
      </c>
      <c r="D672" s="5">
        <v>43281</v>
      </c>
    </row>
    <row r="673" spans="1:4" x14ac:dyDescent="0.25">
      <c r="A673">
        <v>52145722</v>
      </c>
      <c r="B673" t="s">
        <v>18363</v>
      </c>
      <c r="C673" s="5">
        <v>43466</v>
      </c>
      <c r="D673" s="5">
        <v>43555</v>
      </c>
    </row>
    <row r="674" spans="1:4" x14ac:dyDescent="0.25">
      <c r="A674">
        <v>52145874</v>
      </c>
      <c r="B674" t="s">
        <v>18364</v>
      </c>
      <c r="C674" s="5">
        <v>42644</v>
      </c>
      <c r="D674" s="5">
        <v>42735</v>
      </c>
    </row>
    <row r="675" spans="1:4" x14ac:dyDescent="0.25">
      <c r="A675">
        <v>52145876</v>
      </c>
      <c r="B675" t="s">
        <v>18365</v>
      </c>
      <c r="C675" s="5">
        <v>43556</v>
      </c>
      <c r="D675" s="5">
        <v>43646</v>
      </c>
    </row>
    <row r="676" spans="1:4" x14ac:dyDescent="0.25">
      <c r="A676">
        <v>52145878</v>
      </c>
      <c r="B676" t="s">
        <v>18366</v>
      </c>
      <c r="C676" s="5">
        <v>42186</v>
      </c>
      <c r="D676" s="5">
        <v>42277</v>
      </c>
    </row>
    <row r="677" spans="1:4" x14ac:dyDescent="0.25">
      <c r="A677">
        <v>52145880</v>
      </c>
      <c r="B677" t="s">
        <v>18367</v>
      </c>
      <c r="C677" s="5">
        <v>43282</v>
      </c>
      <c r="D677" s="5">
        <v>43465</v>
      </c>
    </row>
    <row r="678" spans="1:4" x14ac:dyDescent="0.25">
      <c r="A678">
        <v>52145882</v>
      </c>
      <c r="B678" t="s">
        <v>18368</v>
      </c>
      <c r="C678" s="5">
        <v>43556</v>
      </c>
      <c r="D678" s="5">
        <v>43646</v>
      </c>
    </row>
    <row r="679" spans="1:4" x14ac:dyDescent="0.25">
      <c r="A679">
        <v>52146034</v>
      </c>
      <c r="B679" t="s">
        <v>18369</v>
      </c>
      <c r="C679" s="5">
        <v>43009</v>
      </c>
      <c r="D679" s="5">
        <v>43100</v>
      </c>
    </row>
    <row r="680" spans="1:4" x14ac:dyDescent="0.25">
      <c r="A680">
        <v>52146036</v>
      </c>
      <c r="B680" t="s">
        <v>18370</v>
      </c>
      <c r="C680" s="5">
        <v>43282</v>
      </c>
      <c r="D680" s="5">
        <v>43465</v>
      </c>
    </row>
    <row r="681" spans="1:4" x14ac:dyDescent="0.25">
      <c r="A681">
        <v>52146038</v>
      </c>
      <c r="B681" t="s">
        <v>18371</v>
      </c>
      <c r="C681" s="5">
        <v>43282</v>
      </c>
      <c r="D681" s="5">
        <v>43465</v>
      </c>
    </row>
    <row r="682" spans="1:4" x14ac:dyDescent="0.25">
      <c r="A682">
        <v>52146040</v>
      </c>
      <c r="B682" t="s">
        <v>18372</v>
      </c>
      <c r="C682" s="5">
        <v>43282</v>
      </c>
      <c r="D682" s="5">
        <v>43465</v>
      </c>
    </row>
    <row r="683" spans="1:4" x14ac:dyDescent="0.25">
      <c r="A683">
        <v>52146042</v>
      </c>
      <c r="B683" t="s">
        <v>18373</v>
      </c>
      <c r="C683" s="5">
        <v>43556</v>
      </c>
      <c r="D683" s="5">
        <v>43646</v>
      </c>
    </row>
    <row r="684" spans="1:4" x14ac:dyDescent="0.25">
      <c r="A684">
        <v>52146194</v>
      </c>
      <c r="B684" t="s">
        <v>18374</v>
      </c>
      <c r="C684" s="5">
        <v>42917</v>
      </c>
      <c r="D684" s="5">
        <v>43100</v>
      </c>
    </row>
    <row r="685" spans="1:4" x14ac:dyDescent="0.25">
      <c r="A685">
        <v>52146196</v>
      </c>
      <c r="B685" t="s">
        <v>18375</v>
      </c>
      <c r="C685" s="5">
        <v>42917</v>
      </c>
      <c r="D685" s="5">
        <v>43100</v>
      </c>
    </row>
    <row r="686" spans="1:4" x14ac:dyDescent="0.25">
      <c r="A686">
        <v>52146198</v>
      </c>
      <c r="B686" t="s">
        <v>18376</v>
      </c>
      <c r="C686" s="5">
        <v>42186</v>
      </c>
      <c r="D686" s="5">
        <v>42369</v>
      </c>
    </row>
    <row r="687" spans="1:4" x14ac:dyDescent="0.25">
      <c r="A687">
        <v>52146200</v>
      </c>
      <c r="B687" t="s">
        <v>18377</v>
      </c>
      <c r="C687" s="5">
        <v>43282</v>
      </c>
      <c r="D687" s="5">
        <v>43465</v>
      </c>
    </row>
    <row r="688" spans="1:4" x14ac:dyDescent="0.25">
      <c r="A688">
        <v>52146202</v>
      </c>
      <c r="B688" t="s">
        <v>18378</v>
      </c>
      <c r="C688" s="5">
        <v>43466</v>
      </c>
      <c r="D688" s="5">
        <v>43555</v>
      </c>
    </row>
    <row r="689" spans="1:4" x14ac:dyDescent="0.25">
      <c r="A689">
        <v>52146354</v>
      </c>
      <c r="B689" t="s">
        <v>18379</v>
      </c>
      <c r="C689" s="5">
        <v>43282</v>
      </c>
      <c r="D689" s="5">
        <v>43465</v>
      </c>
    </row>
    <row r="690" spans="1:4" x14ac:dyDescent="0.25">
      <c r="A690">
        <v>52146356</v>
      </c>
      <c r="B690" t="s">
        <v>18380</v>
      </c>
      <c r="C690" s="5">
        <v>43282</v>
      </c>
      <c r="D690" s="5">
        <v>43465</v>
      </c>
    </row>
    <row r="691" spans="1:4" x14ac:dyDescent="0.25">
      <c r="A691">
        <v>52146358</v>
      </c>
      <c r="B691" t="s">
        <v>18381</v>
      </c>
      <c r="C691" s="5">
        <v>43282</v>
      </c>
      <c r="D691" s="5">
        <v>43465</v>
      </c>
    </row>
    <row r="692" spans="1:4" x14ac:dyDescent="0.25">
      <c r="A692">
        <v>52146360</v>
      </c>
      <c r="B692" t="s">
        <v>18382</v>
      </c>
      <c r="C692" s="5">
        <v>43282</v>
      </c>
      <c r="D692" s="5">
        <v>43465</v>
      </c>
    </row>
    <row r="693" spans="1:4" x14ac:dyDescent="0.25">
      <c r="A693">
        <v>52146362</v>
      </c>
      <c r="B693" t="s">
        <v>18383</v>
      </c>
      <c r="C693" s="5">
        <v>43282</v>
      </c>
      <c r="D693" s="5">
        <v>43465</v>
      </c>
    </row>
    <row r="694" spans="1:4" x14ac:dyDescent="0.25">
      <c r="A694">
        <v>52146514</v>
      </c>
      <c r="B694" t="s">
        <v>18384</v>
      </c>
      <c r="C694" s="5">
        <v>43466</v>
      </c>
      <c r="D694" s="5">
        <v>43555</v>
      </c>
    </row>
    <row r="695" spans="1:4" x14ac:dyDescent="0.25">
      <c r="A695">
        <v>52146516</v>
      </c>
      <c r="B695" t="s">
        <v>18385</v>
      </c>
      <c r="C695" s="5">
        <v>43556</v>
      </c>
      <c r="D695" s="5">
        <v>43646</v>
      </c>
    </row>
    <row r="696" spans="1:4" x14ac:dyDescent="0.25">
      <c r="A696">
        <v>52146518</v>
      </c>
      <c r="B696" t="s">
        <v>18386</v>
      </c>
      <c r="C696" s="5">
        <v>43466</v>
      </c>
      <c r="D696" s="5">
        <v>43555</v>
      </c>
    </row>
    <row r="697" spans="1:4" x14ac:dyDescent="0.25">
      <c r="A697">
        <v>52146520</v>
      </c>
      <c r="B697" t="s">
        <v>18387</v>
      </c>
      <c r="C697" s="5">
        <v>43466</v>
      </c>
      <c r="D697" s="5">
        <v>43555</v>
      </c>
    </row>
    <row r="698" spans="1:4" x14ac:dyDescent="0.25">
      <c r="A698">
        <v>52146522</v>
      </c>
      <c r="B698" t="s">
        <v>18388</v>
      </c>
      <c r="C698" s="5">
        <v>43466</v>
      </c>
      <c r="D698" s="5">
        <v>43555</v>
      </c>
    </row>
    <row r="699" spans="1:4" x14ac:dyDescent="0.25">
      <c r="A699">
        <v>52146674</v>
      </c>
      <c r="B699" t="s">
        <v>18389</v>
      </c>
      <c r="C699" s="5">
        <v>43357</v>
      </c>
      <c r="D699" s="5">
        <v>43359</v>
      </c>
    </row>
    <row r="700" spans="1:4" x14ac:dyDescent="0.25">
      <c r="A700">
        <v>52146676</v>
      </c>
      <c r="B700" t="s">
        <v>18390</v>
      </c>
      <c r="C700" s="5">
        <v>43357</v>
      </c>
      <c r="D700" s="5">
        <v>43359</v>
      </c>
    </row>
    <row r="701" spans="1:4" x14ac:dyDescent="0.25">
      <c r="A701">
        <v>52146678</v>
      </c>
      <c r="B701" t="s">
        <v>18391</v>
      </c>
      <c r="C701" s="5">
        <v>43357</v>
      </c>
      <c r="D701" s="5">
        <v>43359</v>
      </c>
    </row>
    <row r="702" spans="1:4" x14ac:dyDescent="0.25">
      <c r="A702">
        <v>52146680</v>
      </c>
      <c r="B702" t="s">
        <v>18392</v>
      </c>
      <c r="C702" s="5">
        <v>42461</v>
      </c>
      <c r="D702" s="5">
        <v>42551</v>
      </c>
    </row>
    <row r="703" spans="1:4" x14ac:dyDescent="0.25">
      <c r="A703">
        <v>52146682</v>
      </c>
      <c r="B703" t="s">
        <v>18393</v>
      </c>
      <c r="C703" s="5">
        <v>42644</v>
      </c>
      <c r="D703" s="5">
        <v>42735</v>
      </c>
    </row>
    <row r="704" spans="1:4" x14ac:dyDescent="0.25">
      <c r="A704">
        <v>52146834</v>
      </c>
      <c r="B704" t="s">
        <v>18394</v>
      </c>
      <c r="C704" s="5">
        <v>43101</v>
      </c>
      <c r="D704" s="5">
        <v>43190</v>
      </c>
    </row>
    <row r="705" spans="1:4" x14ac:dyDescent="0.25">
      <c r="A705">
        <v>52146836</v>
      </c>
      <c r="B705" t="s">
        <v>18395</v>
      </c>
      <c r="C705" s="5">
        <v>43556</v>
      </c>
      <c r="D705" s="5">
        <v>43646</v>
      </c>
    </row>
    <row r="706" spans="1:4" x14ac:dyDescent="0.25">
      <c r="A706">
        <v>52146838</v>
      </c>
      <c r="B706" t="s">
        <v>18396</v>
      </c>
      <c r="C706" s="5">
        <v>42552</v>
      </c>
      <c r="D706" s="5">
        <v>42735</v>
      </c>
    </row>
    <row r="707" spans="1:4" x14ac:dyDescent="0.25">
      <c r="A707">
        <v>52146840</v>
      </c>
      <c r="B707" t="s">
        <v>18397</v>
      </c>
      <c r="C707" s="5">
        <v>43556</v>
      </c>
      <c r="D707" s="5">
        <v>43646</v>
      </c>
    </row>
    <row r="708" spans="1:4" x14ac:dyDescent="0.25">
      <c r="A708">
        <v>52146842</v>
      </c>
      <c r="B708" t="s">
        <v>18398</v>
      </c>
      <c r="C708" s="5">
        <v>43556</v>
      </c>
      <c r="D708" s="5">
        <v>43646</v>
      </c>
    </row>
    <row r="709" spans="1:4" x14ac:dyDescent="0.25">
      <c r="A709">
        <v>52146994</v>
      </c>
      <c r="B709" t="s">
        <v>18399</v>
      </c>
      <c r="C709" s="5">
        <v>43282</v>
      </c>
      <c r="D709" s="5">
        <v>43465</v>
      </c>
    </row>
    <row r="710" spans="1:4" x14ac:dyDescent="0.25">
      <c r="A710">
        <v>52146996</v>
      </c>
      <c r="B710" t="s">
        <v>18400</v>
      </c>
      <c r="C710" s="5">
        <v>43282</v>
      </c>
      <c r="D710" s="5">
        <v>43465</v>
      </c>
    </row>
    <row r="711" spans="1:4" x14ac:dyDescent="0.25">
      <c r="A711">
        <v>52146998</v>
      </c>
      <c r="B711" t="s">
        <v>18401</v>
      </c>
      <c r="C711" s="5">
        <v>43466</v>
      </c>
      <c r="D711" s="5">
        <v>43555</v>
      </c>
    </row>
    <row r="712" spans="1:4" x14ac:dyDescent="0.25">
      <c r="A712">
        <v>52147000</v>
      </c>
      <c r="B712" t="s">
        <v>18402</v>
      </c>
      <c r="C712" s="5">
        <v>43009</v>
      </c>
      <c r="D712" s="5">
        <v>43100</v>
      </c>
    </row>
    <row r="713" spans="1:4" x14ac:dyDescent="0.25">
      <c r="A713">
        <v>52147002</v>
      </c>
      <c r="B713" t="s">
        <v>18403</v>
      </c>
      <c r="C713" s="5">
        <v>43282</v>
      </c>
      <c r="D713" s="5">
        <v>43465</v>
      </c>
    </row>
    <row r="714" spans="1:4" x14ac:dyDescent="0.25">
      <c r="A714">
        <v>52147154</v>
      </c>
      <c r="B714" t="s">
        <v>18404</v>
      </c>
      <c r="C714" s="5">
        <v>43191</v>
      </c>
      <c r="D714" s="5">
        <v>43281</v>
      </c>
    </row>
    <row r="715" spans="1:4" x14ac:dyDescent="0.25">
      <c r="A715">
        <v>52147156</v>
      </c>
      <c r="B715" t="s">
        <v>18405</v>
      </c>
      <c r="C715" s="5">
        <v>43466</v>
      </c>
      <c r="D715" s="5">
        <v>43555</v>
      </c>
    </row>
    <row r="716" spans="1:4" x14ac:dyDescent="0.25">
      <c r="A716">
        <v>52147158</v>
      </c>
      <c r="B716" t="s">
        <v>18406</v>
      </c>
      <c r="C716" s="5">
        <v>43556</v>
      </c>
      <c r="D716" s="5">
        <v>43646</v>
      </c>
    </row>
    <row r="717" spans="1:4" x14ac:dyDescent="0.25">
      <c r="A717">
        <v>52147160</v>
      </c>
      <c r="B717" t="s">
        <v>18407</v>
      </c>
      <c r="C717" s="5">
        <v>43282</v>
      </c>
      <c r="D717" s="5">
        <v>43465</v>
      </c>
    </row>
    <row r="718" spans="1:4" x14ac:dyDescent="0.25">
      <c r="A718">
        <v>52147162</v>
      </c>
      <c r="B718" t="s">
        <v>18408</v>
      </c>
      <c r="C718" s="5">
        <v>43466</v>
      </c>
      <c r="D718" s="5">
        <v>43646</v>
      </c>
    </row>
    <row r="719" spans="1:4" x14ac:dyDescent="0.25">
      <c r="A719">
        <v>52147314</v>
      </c>
      <c r="B719" t="s">
        <v>18409</v>
      </c>
      <c r="C719" s="5">
        <v>43191</v>
      </c>
      <c r="D719" s="5">
        <v>43281</v>
      </c>
    </row>
    <row r="720" spans="1:4" x14ac:dyDescent="0.25">
      <c r="A720">
        <v>52147316</v>
      </c>
      <c r="B720" t="s">
        <v>18410</v>
      </c>
      <c r="C720" s="5">
        <v>43466</v>
      </c>
      <c r="D720" s="5">
        <v>43555</v>
      </c>
    </row>
    <row r="721" spans="1:4" x14ac:dyDescent="0.25">
      <c r="A721">
        <v>52143644</v>
      </c>
      <c r="B721" t="s">
        <v>18411</v>
      </c>
      <c r="C721" s="5">
        <v>43357</v>
      </c>
      <c r="D721" s="5">
        <v>43359</v>
      </c>
    </row>
    <row r="722" spans="1:4" x14ac:dyDescent="0.25">
      <c r="A722">
        <v>52143646</v>
      </c>
      <c r="B722" t="s">
        <v>18412</v>
      </c>
      <c r="C722" s="5">
        <v>43282</v>
      </c>
      <c r="D722" s="5">
        <v>43465</v>
      </c>
    </row>
    <row r="723" spans="1:4" x14ac:dyDescent="0.25">
      <c r="A723">
        <v>52143648</v>
      </c>
      <c r="B723" t="s">
        <v>18413</v>
      </c>
      <c r="C723" s="5">
        <v>43282</v>
      </c>
      <c r="D723" s="5">
        <v>43373</v>
      </c>
    </row>
    <row r="724" spans="1:4" x14ac:dyDescent="0.25">
      <c r="A724">
        <v>52143650</v>
      </c>
      <c r="B724" t="s">
        <v>18414</v>
      </c>
      <c r="C724" s="5">
        <v>43466</v>
      </c>
      <c r="D724" s="5">
        <v>43646</v>
      </c>
    </row>
    <row r="725" spans="1:4" x14ac:dyDescent="0.25">
      <c r="A725">
        <v>52143652</v>
      </c>
      <c r="B725" t="s">
        <v>18415</v>
      </c>
      <c r="C725" s="5">
        <v>43466</v>
      </c>
      <c r="D725" s="5">
        <v>43646</v>
      </c>
    </row>
    <row r="726" spans="1:4" x14ac:dyDescent="0.25">
      <c r="A726">
        <v>52143804</v>
      </c>
      <c r="B726" t="s">
        <v>18416</v>
      </c>
      <c r="C726" s="5">
        <v>43282</v>
      </c>
      <c r="D726" s="5">
        <v>43465</v>
      </c>
    </row>
    <row r="727" spans="1:4" x14ac:dyDescent="0.25">
      <c r="A727">
        <v>52143806</v>
      </c>
      <c r="B727" t="s">
        <v>18417</v>
      </c>
      <c r="C727" s="5">
        <v>43282</v>
      </c>
      <c r="D727" s="5">
        <v>43465</v>
      </c>
    </row>
    <row r="728" spans="1:4" x14ac:dyDescent="0.25">
      <c r="A728">
        <v>52143808</v>
      </c>
      <c r="B728" t="s">
        <v>18418</v>
      </c>
      <c r="C728" s="5">
        <v>42917</v>
      </c>
      <c r="D728" s="5">
        <v>43008</v>
      </c>
    </row>
    <row r="729" spans="1:4" x14ac:dyDescent="0.25">
      <c r="A729">
        <v>52143810</v>
      </c>
      <c r="B729" t="s">
        <v>18419</v>
      </c>
      <c r="C729" s="5">
        <v>43466</v>
      </c>
      <c r="D729" s="5">
        <v>43555</v>
      </c>
    </row>
    <row r="730" spans="1:4" x14ac:dyDescent="0.25">
      <c r="A730">
        <v>52143812</v>
      </c>
      <c r="B730" t="s">
        <v>18420</v>
      </c>
      <c r="C730" s="5">
        <v>43191</v>
      </c>
      <c r="D730" s="5">
        <v>43281</v>
      </c>
    </row>
    <row r="731" spans="1:4" x14ac:dyDescent="0.25">
      <c r="A731">
        <v>52143964</v>
      </c>
      <c r="B731" t="s">
        <v>18421</v>
      </c>
      <c r="C731" s="5">
        <v>43556</v>
      </c>
      <c r="D731" s="5">
        <v>43646</v>
      </c>
    </row>
    <row r="732" spans="1:4" x14ac:dyDescent="0.25">
      <c r="A732">
        <v>52143966</v>
      </c>
      <c r="B732" t="s">
        <v>18422</v>
      </c>
      <c r="C732" s="5">
        <v>43556</v>
      </c>
      <c r="D732" s="5">
        <v>43646</v>
      </c>
    </row>
    <row r="733" spans="1:4" x14ac:dyDescent="0.25">
      <c r="A733">
        <v>52143968</v>
      </c>
      <c r="B733" t="s">
        <v>18423</v>
      </c>
      <c r="C733" s="5">
        <v>43556</v>
      </c>
      <c r="D733" s="5">
        <v>43646</v>
      </c>
    </row>
    <row r="734" spans="1:4" x14ac:dyDescent="0.25">
      <c r="A734">
        <v>52143970</v>
      </c>
      <c r="B734" t="s">
        <v>18424</v>
      </c>
      <c r="C734" s="5">
        <v>42917</v>
      </c>
      <c r="D734" s="5">
        <v>43100</v>
      </c>
    </row>
    <row r="735" spans="1:4" x14ac:dyDescent="0.25">
      <c r="A735">
        <v>52143972</v>
      </c>
      <c r="B735" t="s">
        <v>18425</v>
      </c>
      <c r="C735" s="5">
        <v>43466</v>
      </c>
      <c r="D735" s="5">
        <v>43646</v>
      </c>
    </row>
    <row r="736" spans="1:4" x14ac:dyDescent="0.25">
      <c r="A736">
        <v>52144124</v>
      </c>
      <c r="B736" t="s">
        <v>18426</v>
      </c>
      <c r="C736" s="5">
        <v>43374</v>
      </c>
      <c r="D736" s="5">
        <v>43465</v>
      </c>
    </row>
    <row r="737" spans="1:4" x14ac:dyDescent="0.25">
      <c r="A737">
        <v>52144126</v>
      </c>
      <c r="B737" t="s">
        <v>18427</v>
      </c>
      <c r="C737" s="5">
        <v>43466</v>
      </c>
      <c r="D737" s="5">
        <v>43555</v>
      </c>
    </row>
    <row r="738" spans="1:4" x14ac:dyDescent="0.25">
      <c r="A738">
        <v>52144128</v>
      </c>
      <c r="B738" t="s">
        <v>18428</v>
      </c>
      <c r="C738" s="5">
        <v>42644</v>
      </c>
      <c r="D738" s="5">
        <v>42735</v>
      </c>
    </row>
    <row r="739" spans="1:4" x14ac:dyDescent="0.25">
      <c r="A739">
        <v>52144130</v>
      </c>
      <c r="B739" t="s">
        <v>18429</v>
      </c>
      <c r="C739" s="5">
        <v>42644</v>
      </c>
      <c r="D739" s="5">
        <v>42735</v>
      </c>
    </row>
    <row r="740" spans="1:4" x14ac:dyDescent="0.25">
      <c r="A740">
        <v>52144132</v>
      </c>
      <c r="B740" t="s">
        <v>18430</v>
      </c>
      <c r="C740" s="5">
        <v>43556</v>
      </c>
      <c r="D740" s="5">
        <v>43646</v>
      </c>
    </row>
    <row r="741" spans="1:4" x14ac:dyDescent="0.25">
      <c r="A741">
        <v>52144284</v>
      </c>
      <c r="B741" t="s">
        <v>18431</v>
      </c>
      <c r="C741" s="5">
        <v>43466</v>
      </c>
      <c r="D741" s="5">
        <v>43646</v>
      </c>
    </row>
    <row r="742" spans="1:4" x14ac:dyDescent="0.25">
      <c r="A742">
        <v>52144286</v>
      </c>
      <c r="B742" t="s">
        <v>18432</v>
      </c>
      <c r="C742" s="5">
        <v>43374</v>
      </c>
      <c r="D742" s="5">
        <v>43465</v>
      </c>
    </row>
    <row r="743" spans="1:4" x14ac:dyDescent="0.25">
      <c r="A743">
        <v>52144288</v>
      </c>
      <c r="B743" t="s">
        <v>18433</v>
      </c>
      <c r="C743" s="5">
        <v>43466</v>
      </c>
      <c r="D743" s="5">
        <v>43646</v>
      </c>
    </row>
    <row r="744" spans="1:4" x14ac:dyDescent="0.25">
      <c r="A744">
        <v>52144290</v>
      </c>
      <c r="B744" t="s">
        <v>18434</v>
      </c>
      <c r="C744" s="5">
        <v>43282</v>
      </c>
      <c r="D744" s="5">
        <v>43465</v>
      </c>
    </row>
    <row r="745" spans="1:4" x14ac:dyDescent="0.25">
      <c r="A745">
        <v>52144292</v>
      </c>
      <c r="B745" t="s">
        <v>18435</v>
      </c>
      <c r="C745" s="5">
        <v>43101</v>
      </c>
      <c r="D745" s="5">
        <v>43281</v>
      </c>
    </row>
    <row r="746" spans="1:4" x14ac:dyDescent="0.25">
      <c r="A746">
        <v>52144444</v>
      </c>
      <c r="B746" t="s">
        <v>18436</v>
      </c>
      <c r="C746" s="5">
        <v>43282</v>
      </c>
      <c r="D746" s="5">
        <v>43465</v>
      </c>
    </row>
    <row r="747" spans="1:4" x14ac:dyDescent="0.25">
      <c r="A747">
        <v>52144446</v>
      </c>
      <c r="B747" t="s">
        <v>18437</v>
      </c>
      <c r="C747" s="5">
        <v>43466</v>
      </c>
      <c r="D747" s="5">
        <v>43646</v>
      </c>
    </row>
    <row r="748" spans="1:4" x14ac:dyDescent="0.25">
      <c r="A748">
        <v>52144448</v>
      </c>
      <c r="B748" t="s">
        <v>18438</v>
      </c>
      <c r="C748" s="5">
        <v>43466</v>
      </c>
      <c r="D748" s="5">
        <v>43646</v>
      </c>
    </row>
    <row r="749" spans="1:4" x14ac:dyDescent="0.25">
      <c r="A749">
        <v>52144450</v>
      </c>
      <c r="B749" t="s">
        <v>18439</v>
      </c>
      <c r="C749" s="5">
        <v>43282</v>
      </c>
      <c r="D749" s="5">
        <v>43465</v>
      </c>
    </row>
    <row r="750" spans="1:4" x14ac:dyDescent="0.25">
      <c r="A750">
        <v>52144452</v>
      </c>
      <c r="B750" t="s">
        <v>18440</v>
      </c>
      <c r="C750" s="5">
        <v>43466</v>
      </c>
      <c r="D750" s="5">
        <v>43646</v>
      </c>
    </row>
    <row r="751" spans="1:4" x14ac:dyDescent="0.25">
      <c r="A751">
        <v>52144604</v>
      </c>
      <c r="B751" t="s">
        <v>18441</v>
      </c>
      <c r="C751" s="5">
        <v>43466</v>
      </c>
      <c r="D751" s="5">
        <v>43555</v>
      </c>
    </row>
    <row r="752" spans="1:4" x14ac:dyDescent="0.25">
      <c r="A752">
        <v>52144606</v>
      </c>
      <c r="B752" t="s">
        <v>18442</v>
      </c>
      <c r="C752" s="5">
        <v>43466</v>
      </c>
      <c r="D752" s="5">
        <v>43555</v>
      </c>
    </row>
    <row r="753" spans="1:4" x14ac:dyDescent="0.25">
      <c r="A753">
        <v>52144608</v>
      </c>
      <c r="B753" t="s">
        <v>18443</v>
      </c>
      <c r="C753" s="5">
        <v>43282</v>
      </c>
      <c r="D753" s="5">
        <v>43465</v>
      </c>
    </row>
    <row r="754" spans="1:4" x14ac:dyDescent="0.25">
      <c r="A754">
        <v>52144610</v>
      </c>
      <c r="B754" t="s">
        <v>18444</v>
      </c>
      <c r="C754" s="5">
        <v>42095</v>
      </c>
      <c r="D754" s="5">
        <v>42185</v>
      </c>
    </row>
    <row r="755" spans="1:4" x14ac:dyDescent="0.25">
      <c r="A755">
        <v>52144612</v>
      </c>
      <c r="B755" t="s">
        <v>18445</v>
      </c>
      <c r="C755" s="5">
        <v>42461</v>
      </c>
      <c r="D755" s="5">
        <v>42551</v>
      </c>
    </row>
    <row r="756" spans="1:4" x14ac:dyDescent="0.25">
      <c r="A756">
        <v>52144764</v>
      </c>
      <c r="B756" t="s">
        <v>18446</v>
      </c>
      <c r="C756" s="5">
        <v>43556</v>
      </c>
      <c r="D756" s="5">
        <v>43646</v>
      </c>
    </row>
    <row r="757" spans="1:4" x14ac:dyDescent="0.25">
      <c r="A757">
        <v>52144766</v>
      </c>
      <c r="B757" t="s">
        <v>18447</v>
      </c>
      <c r="C757" s="5">
        <v>43466</v>
      </c>
      <c r="D757" s="5">
        <v>43646</v>
      </c>
    </row>
    <row r="758" spans="1:4" x14ac:dyDescent="0.25">
      <c r="A758">
        <v>52144768</v>
      </c>
      <c r="B758" t="s">
        <v>18448</v>
      </c>
      <c r="C758" s="5">
        <v>43556</v>
      </c>
      <c r="D758" s="5">
        <v>43646</v>
      </c>
    </row>
    <row r="759" spans="1:4" x14ac:dyDescent="0.25">
      <c r="A759">
        <v>52144770</v>
      </c>
      <c r="B759" t="s">
        <v>18449</v>
      </c>
      <c r="C759" s="5">
        <v>43556</v>
      </c>
      <c r="D759" s="5">
        <v>43646</v>
      </c>
    </row>
    <row r="760" spans="1:4" x14ac:dyDescent="0.25">
      <c r="A760">
        <v>52144772</v>
      </c>
      <c r="B760" t="s">
        <v>18450</v>
      </c>
      <c r="C760" s="5">
        <v>43466</v>
      </c>
      <c r="D760" s="5">
        <v>43555</v>
      </c>
    </row>
    <row r="761" spans="1:4" x14ac:dyDescent="0.25">
      <c r="A761">
        <v>52144924</v>
      </c>
      <c r="B761" t="s">
        <v>18451</v>
      </c>
      <c r="C761" s="5">
        <v>43101</v>
      </c>
      <c r="D761" s="5">
        <v>43190</v>
      </c>
    </row>
    <row r="762" spans="1:4" x14ac:dyDescent="0.25">
      <c r="A762">
        <v>52144926</v>
      </c>
      <c r="B762" t="s">
        <v>18452</v>
      </c>
      <c r="C762" s="5">
        <v>43556</v>
      </c>
      <c r="D762" s="5">
        <v>43646</v>
      </c>
    </row>
    <row r="763" spans="1:4" x14ac:dyDescent="0.25">
      <c r="A763">
        <v>52144928</v>
      </c>
      <c r="B763" t="s">
        <v>18453</v>
      </c>
      <c r="C763" s="5">
        <v>42826</v>
      </c>
      <c r="D763" s="5">
        <v>42916</v>
      </c>
    </row>
    <row r="764" spans="1:4" x14ac:dyDescent="0.25">
      <c r="A764">
        <v>52144930</v>
      </c>
      <c r="B764" t="s">
        <v>18454</v>
      </c>
      <c r="C764" s="5">
        <v>43282</v>
      </c>
      <c r="D764" s="5">
        <v>43465</v>
      </c>
    </row>
    <row r="765" spans="1:4" x14ac:dyDescent="0.25">
      <c r="A765">
        <v>52144932</v>
      </c>
      <c r="B765" t="s">
        <v>18455</v>
      </c>
      <c r="C765" s="5">
        <v>43556</v>
      </c>
      <c r="D765" s="5">
        <v>43646</v>
      </c>
    </row>
    <row r="766" spans="1:4" x14ac:dyDescent="0.25">
      <c r="A766">
        <v>52145084</v>
      </c>
      <c r="B766" t="s">
        <v>18456</v>
      </c>
      <c r="C766" s="5">
        <v>43191</v>
      </c>
      <c r="D766" s="5">
        <v>43281</v>
      </c>
    </row>
    <row r="767" spans="1:4" x14ac:dyDescent="0.25">
      <c r="A767">
        <v>52145086</v>
      </c>
      <c r="B767" t="s">
        <v>18457</v>
      </c>
      <c r="C767" s="5">
        <v>43556</v>
      </c>
      <c r="D767" s="5">
        <v>43646</v>
      </c>
    </row>
    <row r="768" spans="1:4" x14ac:dyDescent="0.25">
      <c r="A768">
        <v>52145088</v>
      </c>
      <c r="B768" t="s">
        <v>18458</v>
      </c>
      <c r="C768" s="5">
        <v>42917</v>
      </c>
      <c r="D768" s="5">
        <v>43008</v>
      </c>
    </row>
    <row r="769" spans="1:4" x14ac:dyDescent="0.25">
      <c r="A769">
        <v>52145090</v>
      </c>
      <c r="B769" t="s">
        <v>18459</v>
      </c>
      <c r="C769" s="5">
        <v>42917</v>
      </c>
      <c r="D769" s="5">
        <v>43008</v>
      </c>
    </row>
    <row r="770" spans="1:4" x14ac:dyDescent="0.25">
      <c r="A770">
        <v>52145092</v>
      </c>
      <c r="B770" t="s">
        <v>18460</v>
      </c>
      <c r="C770" s="5">
        <v>43282</v>
      </c>
      <c r="D770" s="5">
        <v>43465</v>
      </c>
    </row>
    <row r="771" spans="1:4" x14ac:dyDescent="0.25">
      <c r="A771">
        <v>52145244</v>
      </c>
      <c r="B771" t="s">
        <v>18461</v>
      </c>
      <c r="C771" s="5">
        <v>43282</v>
      </c>
      <c r="D771" s="5">
        <v>43465</v>
      </c>
    </row>
    <row r="772" spans="1:4" x14ac:dyDescent="0.25">
      <c r="A772">
        <v>52145246</v>
      </c>
      <c r="B772" t="s">
        <v>18462</v>
      </c>
      <c r="C772" s="5">
        <v>43009</v>
      </c>
      <c r="D772" s="5">
        <v>43100</v>
      </c>
    </row>
    <row r="773" spans="1:4" x14ac:dyDescent="0.25">
      <c r="A773">
        <v>52145248</v>
      </c>
      <c r="B773" t="s">
        <v>18463</v>
      </c>
      <c r="C773" s="5">
        <v>43466</v>
      </c>
      <c r="D773" s="5">
        <v>43646</v>
      </c>
    </row>
    <row r="774" spans="1:4" x14ac:dyDescent="0.25">
      <c r="A774">
        <v>52145250</v>
      </c>
      <c r="B774" t="s">
        <v>18464</v>
      </c>
      <c r="C774" s="5">
        <v>43466</v>
      </c>
      <c r="D774" s="5">
        <v>43646</v>
      </c>
    </row>
    <row r="775" spans="1:4" x14ac:dyDescent="0.25">
      <c r="A775">
        <v>52145252</v>
      </c>
      <c r="B775" t="s">
        <v>18465</v>
      </c>
      <c r="C775" s="5">
        <v>42917</v>
      </c>
      <c r="D775" s="5">
        <v>43100</v>
      </c>
    </row>
    <row r="776" spans="1:4" x14ac:dyDescent="0.25">
      <c r="A776">
        <v>52145404</v>
      </c>
      <c r="B776" t="s">
        <v>18466</v>
      </c>
      <c r="C776" s="5">
        <v>43009</v>
      </c>
      <c r="D776" s="5">
        <v>43100</v>
      </c>
    </row>
    <row r="777" spans="1:4" x14ac:dyDescent="0.25">
      <c r="A777">
        <v>52145406</v>
      </c>
      <c r="B777" t="s">
        <v>18467</v>
      </c>
      <c r="C777" s="5">
        <v>43556</v>
      </c>
      <c r="D777" s="5">
        <v>43646</v>
      </c>
    </row>
    <row r="778" spans="1:4" x14ac:dyDescent="0.25">
      <c r="A778">
        <v>52145408</v>
      </c>
      <c r="B778" t="s">
        <v>18468</v>
      </c>
      <c r="C778" s="5">
        <v>43374</v>
      </c>
      <c r="D778" s="5">
        <v>43465</v>
      </c>
    </row>
    <row r="779" spans="1:4" x14ac:dyDescent="0.25">
      <c r="A779">
        <v>52145410</v>
      </c>
      <c r="B779" t="s">
        <v>18469</v>
      </c>
      <c r="C779" s="5">
        <v>43466</v>
      </c>
      <c r="D779" s="5">
        <v>43555</v>
      </c>
    </row>
    <row r="780" spans="1:4" x14ac:dyDescent="0.25">
      <c r="A780">
        <v>52145412</v>
      </c>
      <c r="B780" t="s">
        <v>18470</v>
      </c>
      <c r="C780" s="5">
        <v>43647</v>
      </c>
      <c r="D780" s="5">
        <v>43738</v>
      </c>
    </row>
    <row r="781" spans="1:4" x14ac:dyDescent="0.25">
      <c r="A781">
        <v>52145564</v>
      </c>
      <c r="B781" t="s">
        <v>18471</v>
      </c>
      <c r="C781" s="5">
        <v>43282</v>
      </c>
      <c r="D781" s="5">
        <v>43465</v>
      </c>
    </row>
    <row r="782" spans="1:4" x14ac:dyDescent="0.25">
      <c r="A782">
        <v>52145566</v>
      </c>
      <c r="B782" t="s">
        <v>18472</v>
      </c>
      <c r="C782" s="5">
        <v>43466</v>
      </c>
      <c r="D782" s="5">
        <v>43555</v>
      </c>
    </row>
    <row r="783" spans="1:4" x14ac:dyDescent="0.25">
      <c r="A783">
        <v>52145568</v>
      </c>
      <c r="B783" t="s">
        <v>18473</v>
      </c>
      <c r="C783" s="5">
        <v>43282</v>
      </c>
      <c r="D783" s="5">
        <v>43465</v>
      </c>
    </row>
    <row r="784" spans="1:4" x14ac:dyDescent="0.25">
      <c r="A784">
        <v>52145570</v>
      </c>
      <c r="B784" t="s">
        <v>18474</v>
      </c>
      <c r="C784" s="5">
        <v>42736</v>
      </c>
      <c r="D784" s="5">
        <v>42825</v>
      </c>
    </row>
    <row r="785" spans="1:4" x14ac:dyDescent="0.25">
      <c r="A785">
        <v>52145572</v>
      </c>
      <c r="B785" t="s">
        <v>18475</v>
      </c>
      <c r="C785" s="5">
        <v>42917</v>
      </c>
      <c r="D785" s="5">
        <v>43100</v>
      </c>
    </row>
    <row r="786" spans="1:4" x14ac:dyDescent="0.25">
      <c r="A786">
        <v>52145724</v>
      </c>
      <c r="B786" t="s">
        <v>18476</v>
      </c>
      <c r="C786" s="5">
        <v>43556</v>
      </c>
      <c r="D786" s="5">
        <v>43646</v>
      </c>
    </row>
    <row r="787" spans="1:4" x14ac:dyDescent="0.25">
      <c r="A787">
        <v>52145726</v>
      </c>
      <c r="B787" t="s">
        <v>18477</v>
      </c>
      <c r="C787" s="5">
        <v>43556</v>
      </c>
      <c r="D787" s="5">
        <v>43646</v>
      </c>
    </row>
    <row r="788" spans="1:4" x14ac:dyDescent="0.25">
      <c r="A788">
        <v>52145728</v>
      </c>
      <c r="B788" t="s">
        <v>18478</v>
      </c>
      <c r="C788" s="5">
        <v>43466</v>
      </c>
      <c r="D788" s="5">
        <v>43555</v>
      </c>
    </row>
    <row r="789" spans="1:4" x14ac:dyDescent="0.25">
      <c r="A789">
        <v>52145730</v>
      </c>
      <c r="B789" t="s">
        <v>18479</v>
      </c>
      <c r="C789" s="5">
        <v>43466</v>
      </c>
      <c r="D789" s="5">
        <v>43646</v>
      </c>
    </row>
    <row r="790" spans="1:4" x14ac:dyDescent="0.25">
      <c r="A790">
        <v>52145732</v>
      </c>
      <c r="B790" t="s">
        <v>18480</v>
      </c>
      <c r="C790" s="5">
        <v>40634</v>
      </c>
      <c r="D790" s="5">
        <v>40724</v>
      </c>
    </row>
    <row r="791" spans="1:4" x14ac:dyDescent="0.25">
      <c r="A791">
        <v>52145884</v>
      </c>
      <c r="B791" t="s">
        <v>18481</v>
      </c>
      <c r="C791" s="5">
        <v>43556</v>
      </c>
      <c r="D791" s="5">
        <v>43646</v>
      </c>
    </row>
    <row r="792" spans="1:4" x14ac:dyDescent="0.25">
      <c r="A792">
        <v>52145886</v>
      </c>
      <c r="B792" t="s">
        <v>18482</v>
      </c>
      <c r="C792" s="5">
        <v>43101</v>
      </c>
      <c r="D792" s="5">
        <v>43190</v>
      </c>
    </row>
    <row r="793" spans="1:4" x14ac:dyDescent="0.25">
      <c r="A793">
        <v>52145888</v>
      </c>
      <c r="B793" t="s">
        <v>18483</v>
      </c>
      <c r="C793" s="5">
        <v>43556</v>
      </c>
      <c r="D793" s="5">
        <v>43646</v>
      </c>
    </row>
    <row r="794" spans="1:4" x14ac:dyDescent="0.25">
      <c r="A794">
        <v>52145890</v>
      </c>
      <c r="B794" t="s">
        <v>18484</v>
      </c>
      <c r="C794" s="5">
        <v>43466</v>
      </c>
      <c r="D794" s="5">
        <v>43555</v>
      </c>
    </row>
    <row r="795" spans="1:4" x14ac:dyDescent="0.25">
      <c r="A795">
        <v>52145892</v>
      </c>
      <c r="B795" t="s">
        <v>18485</v>
      </c>
      <c r="C795" s="5">
        <v>42826</v>
      </c>
      <c r="D795" s="5">
        <v>42916</v>
      </c>
    </row>
    <row r="796" spans="1:4" x14ac:dyDescent="0.25">
      <c r="A796">
        <v>52146044</v>
      </c>
      <c r="B796" t="s">
        <v>18486</v>
      </c>
      <c r="C796" s="5">
        <v>43374</v>
      </c>
      <c r="D796" s="5">
        <v>43465</v>
      </c>
    </row>
    <row r="797" spans="1:4" x14ac:dyDescent="0.25">
      <c r="A797">
        <v>52146046</v>
      </c>
      <c r="B797" t="s">
        <v>18487</v>
      </c>
      <c r="C797" s="5">
        <v>43466</v>
      </c>
      <c r="D797" s="5">
        <v>43555</v>
      </c>
    </row>
    <row r="798" spans="1:4" x14ac:dyDescent="0.25">
      <c r="A798">
        <v>52146048</v>
      </c>
      <c r="B798" t="s">
        <v>18488</v>
      </c>
      <c r="C798" s="5">
        <v>43556</v>
      </c>
      <c r="D798" s="5">
        <v>43646</v>
      </c>
    </row>
    <row r="799" spans="1:4" x14ac:dyDescent="0.25">
      <c r="A799">
        <v>52146050</v>
      </c>
      <c r="B799" t="s">
        <v>18489</v>
      </c>
      <c r="C799" s="5">
        <v>43282</v>
      </c>
      <c r="D799" s="5">
        <v>43465</v>
      </c>
    </row>
    <row r="800" spans="1:4" x14ac:dyDescent="0.25">
      <c r="A800">
        <v>52146052</v>
      </c>
      <c r="B800" t="s">
        <v>18490</v>
      </c>
      <c r="C800" s="5">
        <v>43466</v>
      </c>
      <c r="D800" s="5">
        <v>43555</v>
      </c>
    </row>
    <row r="801" spans="1:4" x14ac:dyDescent="0.25">
      <c r="A801">
        <v>52146204</v>
      </c>
      <c r="B801" t="s">
        <v>18491</v>
      </c>
      <c r="C801" s="5">
        <v>43282</v>
      </c>
      <c r="D801" s="5">
        <v>43465</v>
      </c>
    </row>
    <row r="802" spans="1:4" x14ac:dyDescent="0.25">
      <c r="A802">
        <v>52146206</v>
      </c>
      <c r="B802" t="s">
        <v>18492</v>
      </c>
      <c r="C802" s="5">
        <v>43101</v>
      </c>
      <c r="D802" s="5">
        <v>43281</v>
      </c>
    </row>
    <row r="803" spans="1:4" x14ac:dyDescent="0.25">
      <c r="A803">
        <v>52146208</v>
      </c>
      <c r="B803" t="s">
        <v>18493</v>
      </c>
      <c r="C803" s="5">
        <v>42736</v>
      </c>
      <c r="D803" s="5">
        <v>42916</v>
      </c>
    </row>
    <row r="804" spans="1:4" x14ac:dyDescent="0.25">
      <c r="A804">
        <v>52146210</v>
      </c>
      <c r="B804" t="s">
        <v>18494</v>
      </c>
      <c r="C804" s="5">
        <v>43282</v>
      </c>
      <c r="D804" s="5">
        <v>43373</v>
      </c>
    </row>
    <row r="805" spans="1:4" x14ac:dyDescent="0.25">
      <c r="A805">
        <v>52146212</v>
      </c>
      <c r="B805" t="s">
        <v>18495</v>
      </c>
      <c r="C805" s="5">
        <v>43466</v>
      </c>
      <c r="D805" s="5">
        <v>43646</v>
      </c>
    </row>
    <row r="806" spans="1:4" x14ac:dyDescent="0.25">
      <c r="A806">
        <v>52146364</v>
      </c>
      <c r="B806" t="s">
        <v>18496</v>
      </c>
      <c r="C806" s="5">
        <v>43466</v>
      </c>
      <c r="D806" s="5">
        <v>43646</v>
      </c>
    </row>
    <row r="807" spans="1:4" x14ac:dyDescent="0.25">
      <c r="A807">
        <v>52146366</v>
      </c>
      <c r="B807" t="s">
        <v>18497</v>
      </c>
      <c r="C807" s="5">
        <v>43282</v>
      </c>
      <c r="D807" s="5">
        <v>43465</v>
      </c>
    </row>
    <row r="808" spans="1:4" x14ac:dyDescent="0.25">
      <c r="A808">
        <v>52146368</v>
      </c>
      <c r="B808" t="s">
        <v>18498</v>
      </c>
      <c r="C808" s="5">
        <v>43282</v>
      </c>
      <c r="D808" s="5">
        <v>43465</v>
      </c>
    </row>
    <row r="809" spans="1:4" x14ac:dyDescent="0.25">
      <c r="A809">
        <v>52146370</v>
      </c>
      <c r="B809" t="s">
        <v>18499</v>
      </c>
      <c r="C809" s="5">
        <v>43556</v>
      </c>
      <c r="D809" s="5">
        <v>43646</v>
      </c>
    </row>
    <row r="810" spans="1:4" x14ac:dyDescent="0.25">
      <c r="A810">
        <v>52146372</v>
      </c>
      <c r="B810" t="s">
        <v>18500</v>
      </c>
      <c r="C810" s="5">
        <v>43556</v>
      </c>
      <c r="D810" s="5">
        <v>43646</v>
      </c>
    </row>
    <row r="811" spans="1:4" x14ac:dyDescent="0.25">
      <c r="A811">
        <v>52146524</v>
      </c>
      <c r="B811" t="s">
        <v>18501</v>
      </c>
      <c r="C811" s="5">
        <v>43282</v>
      </c>
      <c r="D811" s="5">
        <v>43465</v>
      </c>
    </row>
    <row r="812" spans="1:4" x14ac:dyDescent="0.25">
      <c r="A812">
        <v>52146526</v>
      </c>
      <c r="B812" t="s">
        <v>18502</v>
      </c>
      <c r="C812" s="5">
        <v>43556</v>
      </c>
      <c r="D812" s="5">
        <v>43646</v>
      </c>
    </row>
    <row r="813" spans="1:4" x14ac:dyDescent="0.25">
      <c r="A813">
        <v>52146528</v>
      </c>
      <c r="B813" t="s">
        <v>18503</v>
      </c>
      <c r="C813" s="5">
        <v>43466</v>
      </c>
      <c r="D813" s="5">
        <v>43555</v>
      </c>
    </row>
    <row r="814" spans="1:4" x14ac:dyDescent="0.25">
      <c r="A814">
        <v>52146530</v>
      </c>
      <c r="B814" t="s">
        <v>18504</v>
      </c>
      <c r="C814" s="5">
        <v>43466</v>
      </c>
      <c r="D814" s="5">
        <v>43555</v>
      </c>
    </row>
    <row r="815" spans="1:4" x14ac:dyDescent="0.25">
      <c r="A815">
        <v>52146532</v>
      </c>
      <c r="B815" t="s">
        <v>18505</v>
      </c>
      <c r="C815" s="5">
        <v>43466</v>
      </c>
      <c r="D815" s="5">
        <v>43555</v>
      </c>
    </row>
    <row r="816" spans="1:4" x14ac:dyDescent="0.25">
      <c r="A816">
        <v>52146684</v>
      </c>
      <c r="B816" t="s">
        <v>18506</v>
      </c>
      <c r="C816" s="5">
        <v>42186</v>
      </c>
      <c r="D816" s="5">
        <v>42277</v>
      </c>
    </row>
    <row r="817" spans="1:4" x14ac:dyDescent="0.25">
      <c r="A817">
        <v>52146686</v>
      </c>
      <c r="B817" t="s">
        <v>18507</v>
      </c>
      <c r="C817" s="5">
        <v>43191</v>
      </c>
      <c r="D817" s="5">
        <v>43281</v>
      </c>
    </row>
    <row r="818" spans="1:4" x14ac:dyDescent="0.25">
      <c r="A818">
        <v>52146688</v>
      </c>
      <c r="B818" t="s">
        <v>18508</v>
      </c>
      <c r="C818" s="5">
        <v>43556</v>
      </c>
      <c r="D818" s="5">
        <v>43646</v>
      </c>
    </row>
    <row r="819" spans="1:4" x14ac:dyDescent="0.25">
      <c r="A819">
        <v>52146690</v>
      </c>
      <c r="B819" t="s">
        <v>18509</v>
      </c>
      <c r="C819" s="5">
        <v>43466</v>
      </c>
      <c r="D819" s="5">
        <v>43646</v>
      </c>
    </row>
    <row r="820" spans="1:4" x14ac:dyDescent="0.25">
      <c r="A820">
        <v>52146692</v>
      </c>
      <c r="B820" t="s">
        <v>18510</v>
      </c>
      <c r="C820" s="5">
        <v>43556</v>
      </c>
      <c r="D820" s="5">
        <v>43646</v>
      </c>
    </row>
    <row r="821" spans="1:4" x14ac:dyDescent="0.25">
      <c r="A821">
        <v>52146844</v>
      </c>
      <c r="B821" t="s">
        <v>18511</v>
      </c>
      <c r="C821" s="5">
        <v>43466</v>
      </c>
      <c r="D821" s="5">
        <v>43555</v>
      </c>
    </row>
    <row r="822" spans="1:4" x14ac:dyDescent="0.25">
      <c r="A822">
        <v>52146846</v>
      </c>
      <c r="B822" t="s">
        <v>18512</v>
      </c>
      <c r="C822" s="5">
        <v>42917</v>
      </c>
      <c r="D822" s="5">
        <v>43008</v>
      </c>
    </row>
    <row r="823" spans="1:4" x14ac:dyDescent="0.25">
      <c r="A823">
        <v>52146848</v>
      </c>
      <c r="B823" t="s">
        <v>18513</v>
      </c>
      <c r="C823" s="5">
        <v>43466</v>
      </c>
      <c r="D823" s="5">
        <v>43555</v>
      </c>
    </row>
    <row r="824" spans="1:4" x14ac:dyDescent="0.25">
      <c r="A824">
        <v>52146850</v>
      </c>
      <c r="B824" t="s">
        <v>18514</v>
      </c>
      <c r="C824" s="5">
        <v>43556</v>
      </c>
      <c r="D824" s="5">
        <v>43646</v>
      </c>
    </row>
    <row r="825" spans="1:4" x14ac:dyDescent="0.25">
      <c r="A825">
        <v>52146852</v>
      </c>
      <c r="B825" t="s">
        <v>18515</v>
      </c>
      <c r="C825" s="5">
        <v>42917</v>
      </c>
      <c r="D825" s="5">
        <v>43008</v>
      </c>
    </row>
    <row r="826" spans="1:4" x14ac:dyDescent="0.25">
      <c r="A826">
        <v>52147004</v>
      </c>
      <c r="B826" t="s">
        <v>18516</v>
      </c>
      <c r="C826" s="5">
        <v>42826</v>
      </c>
      <c r="D826" s="5">
        <v>42916</v>
      </c>
    </row>
    <row r="827" spans="1:4" x14ac:dyDescent="0.25">
      <c r="A827">
        <v>52147006</v>
      </c>
      <c r="B827" t="s">
        <v>18517</v>
      </c>
      <c r="C827" s="5">
        <v>43556</v>
      </c>
      <c r="D827" s="5">
        <v>43646</v>
      </c>
    </row>
    <row r="828" spans="1:4" x14ac:dyDescent="0.25">
      <c r="A828">
        <v>52147008</v>
      </c>
      <c r="B828" t="s">
        <v>18518</v>
      </c>
      <c r="C828" s="5">
        <v>42917</v>
      </c>
      <c r="D828" s="5">
        <v>43008</v>
      </c>
    </row>
    <row r="829" spans="1:4" x14ac:dyDescent="0.25">
      <c r="A829">
        <v>52147010</v>
      </c>
      <c r="B829" t="s">
        <v>18519</v>
      </c>
      <c r="C829" s="5">
        <v>43282</v>
      </c>
      <c r="D829" s="5">
        <v>43465</v>
      </c>
    </row>
    <row r="830" spans="1:4" x14ac:dyDescent="0.25">
      <c r="A830">
        <v>52147012</v>
      </c>
      <c r="B830" t="s">
        <v>18520</v>
      </c>
      <c r="C830" s="5">
        <v>43101</v>
      </c>
      <c r="D830" s="5">
        <v>43281</v>
      </c>
    </row>
    <row r="831" spans="1:4" x14ac:dyDescent="0.25">
      <c r="A831">
        <v>52147164</v>
      </c>
      <c r="B831" t="s">
        <v>18521</v>
      </c>
      <c r="C831" s="5">
        <v>43466</v>
      </c>
      <c r="D831" s="5">
        <v>43646</v>
      </c>
    </row>
    <row r="832" spans="1:4" x14ac:dyDescent="0.25">
      <c r="A832">
        <v>52147166</v>
      </c>
      <c r="B832" t="s">
        <v>18522</v>
      </c>
      <c r="C832" s="5">
        <v>43374</v>
      </c>
      <c r="D832" s="5">
        <v>43465</v>
      </c>
    </row>
    <row r="833" spans="1:4" x14ac:dyDescent="0.25">
      <c r="A833">
        <v>52147168</v>
      </c>
      <c r="B833" t="s">
        <v>18523</v>
      </c>
      <c r="C833" s="5">
        <v>43556</v>
      </c>
      <c r="D833" s="5">
        <v>43646</v>
      </c>
    </row>
    <row r="834" spans="1:4" x14ac:dyDescent="0.25">
      <c r="A834">
        <v>52147170</v>
      </c>
      <c r="B834" t="s">
        <v>18524</v>
      </c>
      <c r="C834" s="5">
        <v>43556</v>
      </c>
      <c r="D834" s="5">
        <v>43646</v>
      </c>
    </row>
    <row r="835" spans="1:4" x14ac:dyDescent="0.25">
      <c r="A835">
        <v>52147172</v>
      </c>
      <c r="B835" t="s">
        <v>18525</v>
      </c>
      <c r="C835" s="5">
        <v>43466</v>
      </c>
      <c r="D835" s="5">
        <v>43646</v>
      </c>
    </row>
    <row r="836" spans="1:4" x14ac:dyDescent="0.25">
      <c r="A836">
        <v>52143654</v>
      </c>
      <c r="B836" t="s">
        <v>18526</v>
      </c>
      <c r="C836" s="5">
        <v>43466</v>
      </c>
      <c r="D836" s="5">
        <v>43555</v>
      </c>
    </row>
    <row r="837" spans="1:4" x14ac:dyDescent="0.25">
      <c r="A837">
        <v>52143656</v>
      </c>
      <c r="B837" t="s">
        <v>18527</v>
      </c>
      <c r="C837" s="5">
        <v>43647</v>
      </c>
      <c r="D837" s="5">
        <v>43738</v>
      </c>
    </row>
    <row r="838" spans="1:4" x14ac:dyDescent="0.25">
      <c r="A838">
        <v>52143658</v>
      </c>
      <c r="B838" t="s">
        <v>18528</v>
      </c>
      <c r="C838" s="5">
        <v>43556</v>
      </c>
      <c r="D838" s="5">
        <v>43646</v>
      </c>
    </row>
    <row r="839" spans="1:4" x14ac:dyDescent="0.25">
      <c r="A839">
        <v>52143660</v>
      </c>
      <c r="B839" t="s">
        <v>18529</v>
      </c>
      <c r="C839" s="5">
        <v>43466</v>
      </c>
      <c r="D839" s="5">
        <v>43555</v>
      </c>
    </row>
    <row r="840" spans="1:4" x14ac:dyDescent="0.25">
      <c r="A840">
        <v>52143662</v>
      </c>
      <c r="B840" t="s">
        <v>18530</v>
      </c>
      <c r="C840" s="5">
        <v>43282</v>
      </c>
      <c r="D840" s="5">
        <v>43465</v>
      </c>
    </row>
    <row r="841" spans="1:4" x14ac:dyDescent="0.25">
      <c r="A841">
        <v>52143814</v>
      </c>
      <c r="B841" t="s">
        <v>18531</v>
      </c>
      <c r="C841" s="5">
        <v>43374</v>
      </c>
      <c r="D841" s="5">
        <v>43465</v>
      </c>
    </row>
    <row r="842" spans="1:4" x14ac:dyDescent="0.25">
      <c r="A842">
        <v>52143816</v>
      </c>
      <c r="B842" t="s">
        <v>18532</v>
      </c>
      <c r="C842" s="5">
        <v>42826</v>
      </c>
      <c r="D842" s="5">
        <v>42916</v>
      </c>
    </row>
    <row r="843" spans="1:4" x14ac:dyDescent="0.25">
      <c r="A843">
        <v>52143818</v>
      </c>
      <c r="B843" t="s">
        <v>18533</v>
      </c>
      <c r="C843" s="5">
        <v>43466</v>
      </c>
      <c r="D843" s="5">
        <v>43555</v>
      </c>
    </row>
    <row r="844" spans="1:4" x14ac:dyDescent="0.25">
      <c r="A844">
        <v>52143820</v>
      </c>
      <c r="B844" t="s">
        <v>18534</v>
      </c>
      <c r="C844" s="5">
        <v>42826</v>
      </c>
      <c r="D844" s="5">
        <v>42916</v>
      </c>
    </row>
    <row r="845" spans="1:4" x14ac:dyDescent="0.25">
      <c r="A845">
        <v>52143822</v>
      </c>
      <c r="B845" t="s">
        <v>18535</v>
      </c>
      <c r="C845" s="5">
        <v>43466</v>
      </c>
      <c r="D845" s="5">
        <v>43555</v>
      </c>
    </row>
    <row r="846" spans="1:4" x14ac:dyDescent="0.25">
      <c r="A846">
        <v>52143974</v>
      </c>
      <c r="B846" t="s">
        <v>18536</v>
      </c>
      <c r="C846" s="5">
        <v>43282</v>
      </c>
      <c r="D846" s="5">
        <v>43465</v>
      </c>
    </row>
    <row r="847" spans="1:4" x14ac:dyDescent="0.25">
      <c r="A847">
        <v>52143976</v>
      </c>
      <c r="B847" t="s">
        <v>18537</v>
      </c>
      <c r="C847" s="5">
        <v>43556</v>
      </c>
      <c r="D847" s="5">
        <v>43646</v>
      </c>
    </row>
    <row r="848" spans="1:4" x14ac:dyDescent="0.25">
      <c r="A848">
        <v>52143978</v>
      </c>
      <c r="B848" t="s">
        <v>18538</v>
      </c>
      <c r="C848" s="5">
        <v>43556</v>
      </c>
      <c r="D848" s="5">
        <v>43646</v>
      </c>
    </row>
    <row r="849" spans="1:4" x14ac:dyDescent="0.25">
      <c r="A849">
        <v>52143980</v>
      </c>
      <c r="B849" t="s">
        <v>18539</v>
      </c>
      <c r="C849" s="5">
        <v>43466</v>
      </c>
      <c r="D849" s="5">
        <v>43555</v>
      </c>
    </row>
    <row r="850" spans="1:4" x14ac:dyDescent="0.25">
      <c r="A850">
        <v>52143982</v>
      </c>
      <c r="B850" t="s">
        <v>18540</v>
      </c>
      <c r="C850" s="5">
        <v>42736</v>
      </c>
      <c r="D850" s="5">
        <v>42916</v>
      </c>
    </row>
    <row r="851" spans="1:4" x14ac:dyDescent="0.25">
      <c r="A851">
        <v>52144134</v>
      </c>
      <c r="B851" t="s">
        <v>18541</v>
      </c>
      <c r="C851" s="5">
        <v>43466</v>
      </c>
      <c r="D851" s="5">
        <v>43646</v>
      </c>
    </row>
    <row r="852" spans="1:4" x14ac:dyDescent="0.25">
      <c r="A852">
        <v>52144136</v>
      </c>
      <c r="B852" t="s">
        <v>18542</v>
      </c>
      <c r="C852" s="5">
        <v>43647</v>
      </c>
      <c r="D852" s="5">
        <v>43738</v>
      </c>
    </row>
    <row r="853" spans="1:4" x14ac:dyDescent="0.25">
      <c r="A853">
        <v>52144138</v>
      </c>
      <c r="B853" t="s">
        <v>18543</v>
      </c>
      <c r="C853" s="5">
        <v>43556</v>
      </c>
      <c r="D853" s="5">
        <v>43646</v>
      </c>
    </row>
    <row r="854" spans="1:4" x14ac:dyDescent="0.25">
      <c r="A854">
        <v>52144140</v>
      </c>
      <c r="B854" t="s">
        <v>18544</v>
      </c>
      <c r="C854" s="5">
        <v>43556</v>
      </c>
      <c r="D854" s="5">
        <v>43646</v>
      </c>
    </row>
    <row r="855" spans="1:4" x14ac:dyDescent="0.25">
      <c r="A855">
        <v>52144142</v>
      </c>
      <c r="B855" t="s">
        <v>18545</v>
      </c>
      <c r="C855" s="5">
        <v>43282</v>
      </c>
      <c r="D855" s="5">
        <v>43465</v>
      </c>
    </row>
    <row r="856" spans="1:4" x14ac:dyDescent="0.25">
      <c r="A856">
        <v>52144294</v>
      </c>
      <c r="B856" t="s">
        <v>18546</v>
      </c>
      <c r="C856" s="5">
        <v>42917</v>
      </c>
      <c r="D856" s="5">
        <v>43008</v>
      </c>
    </row>
    <row r="857" spans="1:4" x14ac:dyDescent="0.25">
      <c r="A857">
        <v>52144296</v>
      </c>
      <c r="B857" t="s">
        <v>18547</v>
      </c>
      <c r="C857" s="5">
        <v>42917</v>
      </c>
      <c r="D857" s="5">
        <v>43100</v>
      </c>
    </row>
    <row r="858" spans="1:4" x14ac:dyDescent="0.25">
      <c r="A858">
        <v>52144298</v>
      </c>
      <c r="B858" t="s">
        <v>18548</v>
      </c>
      <c r="C858" s="5">
        <v>43556</v>
      </c>
      <c r="D858" s="5">
        <v>43646</v>
      </c>
    </row>
    <row r="859" spans="1:4" x14ac:dyDescent="0.25">
      <c r="A859">
        <v>52144300</v>
      </c>
      <c r="B859" t="s">
        <v>18549</v>
      </c>
      <c r="C859" s="5">
        <v>43282</v>
      </c>
      <c r="D859" s="5">
        <v>43465</v>
      </c>
    </row>
    <row r="860" spans="1:4" x14ac:dyDescent="0.25">
      <c r="A860">
        <v>52144302</v>
      </c>
      <c r="B860" t="s">
        <v>18550</v>
      </c>
      <c r="C860" s="5">
        <v>43556</v>
      </c>
      <c r="D860" s="5">
        <v>43646</v>
      </c>
    </row>
    <row r="861" spans="1:4" x14ac:dyDescent="0.25">
      <c r="A861">
        <v>52144454</v>
      </c>
      <c r="B861" t="s">
        <v>18551</v>
      </c>
      <c r="C861" s="5">
        <v>43466</v>
      </c>
      <c r="D861" s="5">
        <v>43646</v>
      </c>
    </row>
    <row r="862" spans="1:4" x14ac:dyDescent="0.25">
      <c r="A862">
        <v>52144456</v>
      </c>
      <c r="B862" t="s">
        <v>18552</v>
      </c>
      <c r="C862" s="5">
        <v>43282</v>
      </c>
      <c r="D862" s="5">
        <v>43465</v>
      </c>
    </row>
    <row r="863" spans="1:4" x14ac:dyDescent="0.25">
      <c r="A863">
        <v>52144458</v>
      </c>
      <c r="B863" t="s">
        <v>18553</v>
      </c>
      <c r="C863" s="5">
        <v>43282</v>
      </c>
      <c r="D863" s="5">
        <v>43465</v>
      </c>
    </row>
    <row r="864" spans="1:4" x14ac:dyDescent="0.25">
      <c r="A864">
        <v>52144460</v>
      </c>
      <c r="B864" t="s">
        <v>18554</v>
      </c>
      <c r="C864" s="5">
        <v>43556</v>
      </c>
      <c r="D864" s="5">
        <v>43646</v>
      </c>
    </row>
    <row r="865" spans="1:4" x14ac:dyDescent="0.25">
      <c r="A865">
        <v>52144462</v>
      </c>
      <c r="B865" t="s">
        <v>18555</v>
      </c>
      <c r="C865" s="5">
        <v>43556</v>
      </c>
      <c r="D865" s="5">
        <v>43646</v>
      </c>
    </row>
    <row r="866" spans="1:4" x14ac:dyDescent="0.25">
      <c r="A866">
        <v>52144614</v>
      </c>
      <c r="B866" t="s">
        <v>18556</v>
      </c>
      <c r="C866" s="5">
        <v>43466</v>
      </c>
      <c r="D866" s="5">
        <v>43555</v>
      </c>
    </row>
    <row r="867" spans="1:4" x14ac:dyDescent="0.25">
      <c r="A867">
        <v>52144616</v>
      </c>
      <c r="B867" t="s">
        <v>18557</v>
      </c>
      <c r="C867" s="5">
        <v>43282</v>
      </c>
      <c r="D867" s="5">
        <v>43465</v>
      </c>
    </row>
    <row r="868" spans="1:4" x14ac:dyDescent="0.25">
      <c r="A868">
        <v>52144618</v>
      </c>
      <c r="B868" t="s">
        <v>18558</v>
      </c>
      <c r="C868" s="5">
        <v>43282</v>
      </c>
      <c r="D868" s="5">
        <v>43465</v>
      </c>
    </row>
    <row r="869" spans="1:4" x14ac:dyDescent="0.25">
      <c r="A869">
        <v>52144620</v>
      </c>
      <c r="B869" t="s">
        <v>18559</v>
      </c>
      <c r="C869" s="5">
        <v>43282</v>
      </c>
      <c r="D869" s="5">
        <v>43465</v>
      </c>
    </row>
    <row r="870" spans="1:4" x14ac:dyDescent="0.25">
      <c r="A870">
        <v>52144622</v>
      </c>
      <c r="B870" t="s">
        <v>18560</v>
      </c>
      <c r="C870" s="5">
        <v>43466</v>
      </c>
      <c r="D870" s="5">
        <v>43555</v>
      </c>
    </row>
    <row r="871" spans="1:4" x14ac:dyDescent="0.25">
      <c r="A871">
        <v>52144774</v>
      </c>
      <c r="B871" t="s">
        <v>18561</v>
      </c>
      <c r="C871" s="5">
        <v>43556</v>
      </c>
      <c r="D871" s="5">
        <v>43646</v>
      </c>
    </row>
    <row r="872" spans="1:4" x14ac:dyDescent="0.25">
      <c r="A872">
        <v>52144776</v>
      </c>
      <c r="B872" t="s">
        <v>18562</v>
      </c>
      <c r="C872" s="5">
        <v>43556</v>
      </c>
      <c r="D872" s="5">
        <v>43646</v>
      </c>
    </row>
    <row r="873" spans="1:4" x14ac:dyDescent="0.25">
      <c r="A873">
        <v>52144778</v>
      </c>
      <c r="B873" t="s">
        <v>18563</v>
      </c>
      <c r="C873" s="5">
        <v>43466</v>
      </c>
      <c r="D873" s="5">
        <v>43555</v>
      </c>
    </row>
    <row r="874" spans="1:4" x14ac:dyDescent="0.25">
      <c r="A874">
        <v>52144780</v>
      </c>
      <c r="B874" t="s">
        <v>18564</v>
      </c>
      <c r="C874" s="5">
        <v>43374</v>
      </c>
      <c r="D874" s="5">
        <v>43465</v>
      </c>
    </row>
    <row r="875" spans="1:4" x14ac:dyDescent="0.25">
      <c r="A875">
        <v>52144782</v>
      </c>
      <c r="B875" t="s">
        <v>18565</v>
      </c>
      <c r="C875" s="5">
        <v>43282</v>
      </c>
      <c r="D875" s="5">
        <v>43465</v>
      </c>
    </row>
    <row r="876" spans="1:4" x14ac:dyDescent="0.25">
      <c r="A876">
        <v>52144934</v>
      </c>
      <c r="B876" t="s">
        <v>18566</v>
      </c>
      <c r="C876" s="5">
        <v>43282</v>
      </c>
      <c r="D876" s="5">
        <v>43465</v>
      </c>
    </row>
    <row r="877" spans="1:4" x14ac:dyDescent="0.25">
      <c r="A877">
        <v>52144936</v>
      </c>
      <c r="B877" t="s">
        <v>18567</v>
      </c>
      <c r="C877" s="5">
        <v>43282</v>
      </c>
      <c r="D877" s="5">
        <v>43465</v>
      </c>
    </row>
    <row r="878" spans="1:4" x14ac:dyDescent="0.25">
      <c r="A878">
        <v>52144938</v>
      </c>
      <c r="B878" t="s">
        <v>18568</v>
      </c>
      <c r="C878" s="5">
        <v>43556</v>
      </c>
      <c r="D878" s="5">
        <v>43646</v>
      </c>
    </row>
    <row r="879" spans="1:4" x14ac:dyDescent="0.25">
      <c r="A879">
        <v>52144940</v>
      </c>
      <c r="B879" t="s">
        <v>18569</v>
      </c>
      <c r="C879" s="5">
        <v>43556</v>
      </c>
      <c r="D879" s="5">
        <v>43646</v>
      </c>
    </row>
    <row r="880" spans="1:4" x14ac:dyDescent="0.25">
      <c r="A880">
        <v>52144942</v>
      </c>
      <c r="B880" t="s">
        <v>18570</v>
      </c>
      <c r="C880" s="5">
        <v>43556</v>
      </c>
      <c r="D880" s="5">
        <v>43646</v>
      </c>
    </row>
    <row r="881" spans="1:4" x14ac:dyDescent="0.25">
      <c r="A881">
        <v>52145094</v>
      </c>
      <c r="B881" t="s">
        <v>18571</v>
      </c>
      <c r="C881" s="5">
        <v>43282</v>
      </c>
      <c r="D881" s="5">
        <v>43465</v>
      </c>
    </row>
    <row r="882" spans="1:4" x14ac:dyDescent="0.25">
      <c r="A882">
        <v>52145096</v>
      </c>
      <c r="B882" t="s">
        <v>18572</v>
      </c>
      <c r="C882" s="5">
        <v>43556</v>
      </c>
      <c r="D882" s="5">
        <v>43646</v>
      </c>
    </row>
    <row r="883" spans="1:4" x14ac:dyDescent="0.25">
      <c r="A883">
        <v>52145098</v>
      </c>
      <c r="B883" t="s">
        <v>18573</v>
      </c>
      <c r="C883" s="5">
        <v>43466</v>
      </c>
      <c r="D883" s="5">
        <v>43646</v>
      </c>
    </row>
    <row r="884" spans="1:4" x14ac:dyDescent="0.25">
      <c r="A884">
        <v>52145100</v>
      </c>
      <c r="B884" t="s">
        <v>18574</v>
      </c>
      <c r="C884" s="5">
        <v>43556</v>
      </c>
      <c r="D884" s="5">
        <v>43646</v>
      </c>
    </row>
    <row r="885" spans="1:4" x14ac:dyDescent="0.25">
      <c r="A885">
        <v>52145102</v>
      </c>
      <c r="B885" t="s">
        <v>18575</v>
      </c>
      <c r="C885" s="5">
        <v>43556</v>
      </c>
      <c r="D885" s="5">
        <v>43646</v>
      </c>
    </row>
    <row r="886" spans="1:4" x14ac:dyDescent="0.25">
      <c r="A886">
        <v>52145254</v>
      </c>
      <c r="B886" t="s">
        <v>18576</v>
      </c>
      <c r="C886" s="5">
        <v>43466</v>
      </c>
      <c r="D886" s="5">
        <v>43646</v>
      </c>
    </row>
    <row r="887" spans="1:4" x14ac:dyDescent="0.25">
      <c r="A887">
        <v>52145256</v>
      </c>
      <c r="B887" t="s">
        <v>18577</v>
      </c>
      <c r="C887" s="5">
        <v>43466</v>
      </c>
      <c r="D887" s="5">
        <v>43646</v>
      </c>
    </row>
    <row r="888" spans="1:4" x14ac:dyDescent="0.25">
      <c r="A888">
        <v>52145258</v>
      </c>
      <c r="B888" t="s">
        <v>18578</v>
      </c>
      <c r="C888" s="5">
        <v>43556</v>
      </c>
      <c r="D888" s="5">
        <v>43646</v>
      </c>
    </row>
    <row r="889" spans="1:4" x14ac:dyDescent="0.25">
      <c r="A889">
        <v>52145260</v>
      </c>
      <c r="B889" t="s">
        <v>18579</v>
      </c>
      <c r="C889" s="5">
        <v>43556</v>
      </c>
      <c r="D889" s="5">
        <v>43646</v>
      </c>
    </row>
    <row r="890" spans="1:4" x14ac:dyDescent="0.25">
      <c r="A890">
        <v>52145262</v>
      </c>
      <c r="B890" t="s">
        <v>18580</v>
      </c>
      <c r="C890" s="5">
        <v>43556</v>
      </c>
      <c r="D890" s="5">
        <v>43646</v>
      </c>
    </row>
    <row r="891" spans="1:4" x14ac:dyDescent="0.25">
      <c r="A891">
        <v>52145414</v>
      </c>
      <c r="B891" t="s">
        <v>18581</v>
      </c>
      <c r="C891" s="5">
        <v>43282</v>
      </c>
      <c r="D891" s="5">
        <v>43465</v>
      </c>
    </row>
    <row r="892" spans="1:4" x14ac:dyDescent="0.25">
      <c r="A892">
        <v>52145416</v>
      </c>
      <c r="B892" t="s">
        <v>18582</v>
      </c>
      <c r="C892" s="5">
        <v>39340</v>
      </c>
      <c r="D892" s="5">
        <v>39341</v>
      </c>
    </row>
    <row r="893" spans="1:4" x14ac:dyDescent="0.25">
      <c r="A893">
        <v>52145418</v>
      </c>
      <c r="B893" t="s">
        <v>18583</v>
      </c>
      <c r="C893" s="5">
        <v>43556</v>
      </c>
      <c r="D893" s="5">
        <v>43646</v>
      </c>
    </row>
    <row r="894" spans="1:4" x14ac:dyDescent="0.25">
      <c r="A894">
        <v>52145420</v>
      </c>
      <c r="B894" t="s">
        <v>18584</v>
      </c>
      <c r="C894" s="5">
        <v>42917</v>
      </c>
      <c r="D894" s="5">
        <v>43008</v>
      </c>
    </row>
    <row r="895" spans="1:4" x14ac:dyDescent="0.25">
      <c r="A895">
        <v>52145422</v>
      </c>
      <c r="B895" t="s">
        <v>18585</v>
      </c>
      <c r="C895" s="5">
        <v>43556</v>
      </c>
      <c r="D895" s="5">
        <v>43646</v>
      </c>
    </row>
    <row r="896" spans="1:4" x14ac:dyDescent="0.25">
      <c r="A896">
        <v>52145574</v>
      </c>
      <c r="B896" t="s">
        <v>18586</v>
      </c>
      <c r="C896" s="5">
        <v>43191</v>
      </c>
      <c r="D896" s="5">
        <v>43281</v>
      </c>
    </row>
    <row r="897" spans="1:4" x14ac:dyDescent="0.25">
      <c r="A897">
        <v>52145576</v>
      </c>
      <c r="B897" t="s">
        <v>18587</v>
      </c>
      <c r="C897" s="5">
        <v>43556</v>
      </c>
      <c r="D897" s="5">
        <v>43646</v>
      </c>
    </row>
    <row r="898" spans="1:4" x14ac:dyDescent="0.25">
      <c r="A898">
        <v>52145578</v>
      </c>
      <c r="B898" t="s">
        <v>18588</v>
      </c>
      <c r="C898" s="5">
        <v>43556</v>
      </c>
      <c r="D898" s="5">
        <v>43646</v>
      </c>
    </row>
    <row r="899" spans="1:4" x14ac:dyDescent="0.25">
      <c r="A899">
        <v>52145580</v>
      </c>
      <c r="B899" t="s">
        <v>18589</v>
      </c>
      <c r="C899" s="5">
        <v>43647</v>
      </c>
      <c r="D899" s="5">
        <v>43738</v>
      </c>
    </row>
    <row r="900" spans="1:4" x14ac:dyDescent="0.25">
      <c r="A900">
        <v>52145582</v>
      </c>
      <c r="B900" t="s">
        <v>18590</v>
      </c>
      <c r="C900" s="5">
        <v>43556</v>
      </c>
      <c r="D900" s="5">
        <v>43646</v>
      </c>
    </row>
    <row r="901" spans="1:4" x14ac:dyDescent="0.25">
      <c r="A901">
        <v>52145734</v>
      </c>
      <c r="B901" t="s">
        <v>18591</v>
      </c>
      <c r="C901" s="5">
        <v>43556</v>
      </c>
      <c r="D901" s="5">
        <v>43646</v>
      </c>
    </row>
    <row r="902" spans="1:4" x14ac:dyDescent="0.25">
      <c r="A902">
        <v>52145736</v>
      </c>
      <c r="B902" t="s">
        <v>18592</v>
      </c>
      <c r="C902" s="5">
        <v>43556</v>
      </c>
      <c r="D902" s="5">
        <v>43646</v>
      </c>
    </row>
    <row r="903" spans="1:4" x14ac:dyDescent="0.25">
      <c r="A903">
        <v>52145738</v>
      </c>
      <c r="B903" t="s">
        <v>18593</v>
      </c>
      <c r="C903" s="5">
        <v>43466</v>
      </c>
      <c r="D903" s="5">
        <v>43646</v>
      </c>
    </row>
    <row r="904" spans="1:4" x14ac:dyDescent="0.25">
      <c r="A904">
        <v>52145740</v>
      </c>
      <c r="B904" t="s">
        <v>18594</v>
      </c>
      <c r="C904" s="5">
        <v>43191</v>
      </c>
      <c r="D904" s="5">
        <v>43281</v>
      </c>
    </row>
    <row r="905" spans="1:4" x14ac:dyDescent="0.25">
      <c r="A905">
        <v>52145742</v>
      </c>
      <c r="B905" t="s">
        <v>18595</v>
      </c>
      <c r="C905" s="5">
        <v>43466</v>
      </c>
      <c r="D905" s="5">
        <v>43646</v>
      </c>
    </row>
    <row r="906" spans="1:4" x14ac:dyDescent="0.25">
      <c r="A906">
        <v>52145894</v>
      </c>
      <c r="B906" t="s">
        <v>18596</v>
      </c>
      <c r="C906" s="5">
        <v>43466</v>
      </c>
      <c r="D906" s="5">
        <v>43555</v>
      </c>
    </row>
    <row r="907" spans="1:4" x14ac:dyDescent="0.25">
      <c r="A907">
        <v>52145896</v>
      </c>
      <c r="B907" t="s">
        <v>18597</v>
      </c>
      <c r="C907" s="5">
        <v>43556</v>
      </c>
      <c r="D907" s="5">
        <v>43646</v>
      </c>
    </row>
    <row r="908" spans="1:4" x14ac:dyDescent="0.25">
      <c r="A908">
        <v>52145898</v>
      </c>
      <c r="B908" t="s">
        <v>18598</v>
      </c>
      <c r="C908" s="5">
        <v>43009</v>
      </c>
      <c r="D908" s="5">
        <v>43100</v>
      </c>
    </row>
    <row r="909" spans="1:4" x14ac:dyDescent="0.25">
      <c r="A909">
        <v>52145900</v>
      </c>
      <c r="B909" t="s">
        <v>18599</v>
      </c>
      <c r="C909" s="5">
        <v>42736</v>
      </c>
      <c r="D909" s="5">
        <v>42916</v>
      </c>
    </row>
    <row r="910" spans="1:4" x14ac:dyDescent="0.25">
      <c r="A910">
        <v>52145902</v>
      </c>
      <c r="B910" t="s">
        <v>18600</v>
      </c>
      <c r="C910" s="5">
        <v>43466</v>
      </c>
      <c r="D910" s="5">
        <v>43555</v>
      </c>
    </row>
    <row r="911" spans="1:4" x14ac:dyDescent="0.25">
      <c r="A911">
        <v>52146054</v>
      </c>
      <c r="B911" t="s">
        <v>18601</v>
      </c>
      <c r="C911" s="5">
        <v>42278</v>
      </c>
      <c r="D911" s="5">
        <v>42369</v>
      </c>
    </row>
    <row r="912" spans="1:4" x14ac:dyDescent="0.25">
      <c r="A912">
        <v>52146056</v>
      </c>
      <c r="B912" t="s">
        <v>18602</v>
      </c>
      <c r="C912" s="5">
        <v>42461</v>
      </c>
      <c r="D912" s="5">
        <v>42551</v>
      </c>
    </row>
    <row r="913" spans="1:4" x14ac:dyDescent="0.25">
      <c r="A913">
        <v>52146058</v>
      </c>
      <c r="B913" t="s">
        <v>18603</v>
      </c>
      <c r="C913" s="5">
        <v>43282</v>
      </c>
      <c r="D913" s="5">
        <v>43465</v>
      </c>
    </row>
    <row r="914" spans="1:4" x14ac:dyDescent="0.25">
      <c r="A914">
        <v>52146060</v>
      </c>
      <c r="B914" t="s">
        <v>18604</v>
      </c>
      <c r="C914" s="5">
        <v>42610</v>
      </c>
      <c r="D914" s="5">
        <v>42629</v>
      </c>
    </row>
    <row r="915" spans="1:4" x14ac:dyDescent="0.25">
      <c r="A915">
        <v>52146062</v>
      </c>
      <c r="B915" t="s">
        <v>18605</v>
      </c>
      <c r="C915" s="5">
        <v>43191</v>
      </c>
      <c r="D915" s="5">
        <v>43281</v>
      </c>
    </row>
    <row r="916" spans="1:4" x14ac:dyDescent="0.25">
      <c r="A916">
        <v>52146214</v>
      </c>
      <c r="B916" t="s">
        <v>18606</v>
      </c>
      <c r="C916" s="5">
        <v>43556</v>
      </c>
      <c r="D916" s="5">
        <v>43646</v>
      </c>
    </row>
    <row r="917" spans="1:4" x14ac:dyDescent="0.25">
      <c r="A917">
        <v>52146216</v>
      </c>
      <c r="B917" t="s">
        <v>18607</v>
      </c>
      <c r="C917" s="5">
        <v>43466</v>
      </c>
      <c r="D917" s="5">
        <v>43646</v>
      </c>
    </row>
    <row r="918" spans="1:4" x14ac:dyDescent="0.25">
      <c r="A918">
        <v>52146218</v>
      </c>
      <c r="B918" t="s">
        <v>18608</v>
      </c>
      <c r="C918" s="5">
        <v>43466</v>
      </c>
      <c r="D918" s="5">
        <v>43555</v>
      </c>
    </row>
    <row r="919" spans="1:4" x14ac:dyDescent="0.25">
      <c r="A919">
        <v>52146220</v>
      </c>
      <c r="B919" t="s">
        <v>18609</v>
      </c>
      <c r="C919" s="5">
        <v>43282</v>
      </c>
      <c r="D919" s="5">
        <v>43465</v>
      </c>
    </row>
    <row r="920" spans="1:4" x14ac:dyDescent="0.25">
      <c r="A920">
        <v>52146222</v>
      </c>
      <c r="B920" t="s">
        <v>18610</v>
      </c>
      <c r="C920" s="5">
        <v>43282</v>
      </c>
      <c r="D920" s="5">
        <v>43465</v>
      </c>
    </row>
    <row r="921" spans="1:4" x14ac:dyDescent="0.25">
      <c r="A921">
        <v>52146374</v>
      </c>
      <c r="B921" t="s">
        <v>18611</v>
      </c>
      <c r="C921" s="5">
        <v>43466</v>
      </c>
      <c r="D921" s="5">
        <v>43646</v>
      </c>
    </row>
    <row r="922" spans="1:4" x14ac:dyDescent="0.25">
      <c r="A922">
        <v>52146376</v>
      </c>
      <c r="B922" t="s">
        <v>18612</v>
      </c>
      <c r="C922" s="5">
        <v>43282</v>
      </c>
      <c r="D922" s="5">
        <v>43465</v>
      </c>
    </row>
    <row r="923" spans="1:4" x14ac:dyDescent="0.25">
      <c r="A923">
        <v>52146378</v>
      </c>
      <c r="B923" t="s">
        <v>18613</v>
      </c>
      <c r="C923" s="5">
        <v>43282</v>
      </c>
      <c r="D923" s="5">
        <v>43465</v>
      </c>
    </row>
    <row r="924" spans="1:4" x14ac:dyDescent="0.25">
      <c r="A924">
        <v>52146380</v>
      </c>
      <c r="B924" t="s">
        <v>18614</v>
      </c>
      <c r="C924" s="5">
        <v>43282</v>
      </c>
      <c r="D924" s="5">
        <v>43465</v>
      </c>
    </row>
    <row r="925" spans="1:4" x14ac:dyDescent="0.25">
      <c r="A925">
        <v>52146382</v>
      </c>
      <c r="B925" t="s">
        <v>18615</v>
      </c>
      <c r="C925" s="5">
        <v>43556</v>
      </c>
      <c r="D925" s="5">
        <v>43646</v>
      </c>
    </row>
    <row r="926" spans="1:4" x14ac:dyDescent="0.25">
      <c r="A926">
        <v>52146534</v>
      </c>
      <c r="B926" t="s">
        <v>18616</v>
      </c>
      <c r="C926" s="5">
        <v>43101</v>
      </c>
      <c r="D926" s="5">
        <v>43190</v>
      </c>
    </row>
    <row r="927" spans="1:4" x14ac:dyDescent="0.25">
      <c r="A927">
        <v>52146536</v>
      </c>
      <c r="B927" t="s">
        <v>18617</v>
      </c>
      <c r="C927" s="5">
        <v>43466</v>
      </c>
      <c r="D927" s="5">
        <v>43555</v>
      </c>
    </row>
    <row r="928" spans="1:4" x14ac:dyDescent="0.25">
      <c r="A928">
        <v>52146538</v>
      </c>
      <c r="B928" t="s">
        <v>18618</v>
      </c>
      <c r="C928" s="5">
        <v>43282</v>
      </c>
      <c r="D928" s="5">
        <v>43465</v>
      </c>
    </row>
    <row r="929" spans="1:4" x14ac:dyDescent="0.25">
      <c r="A929">
        <v>52146540</v>
      </c>
      <c r="B929" t="s">
        <v>18619</v>
      </c>
      <c r="C929" s="5">
        <v>42917</v>
      </c>
      <c r="D929" s="5">
        <v>43100</v>
      </c>
    </row>
    <row r="930" spans="1:4" x14ac:dyDescent="0.25">
      <c r="A930">
        <v>52146542</v>
      </c>
      <c r="B930" t="s">
        <v>18620</v>
      </c>
      <c r="C930" s="5">
        <v>43556</v>
      </c>
      <c r="D930" s="5">
        <v>43646</v>
      </c>
    </row>
    <row r="931" spans="1:4" x14ac:dyDescent="0.25">
      <c r="A931">
        <v>52146694</v>
      </c>
      <c r="B931" t="s">
        <v>18621</v>
      </c>
      <c r="C931" s="5">
        <v>42736</v>
      </c>
      <c r="D931" s="5">
        <v>42916</v>
      </c>
    </row>
    <row r="932" spans="1:4" x14ac:dyDescent="0.25">
      <c r="A932">
        <v>52146696</v>
      </c>
      <c r="B932" t="s">
        <v>18622</v>
      </c>
      <c r="C932" s="5">
        <v>43556</v>
      </c>
      <c r="D932" s="5">
        <v>43646</v>
      </c>
    </row>
    <row r="933" spans="1:4" x14ac:dyDescent="0.25">
      <c r="A933">
        <v>52146698</v>
      </c>
      <c r="B933" t="s">
        <v>18623</v>
      </c>
      <c r="C933" s="5">
        <v>43466</v>
      </c>
      <c r="D933" s="5">
        <v>43555</v>
      </c>
    </row>
    <row r="934" spans="1:4" x14ac:dyDescent="0.25">
      <c r="A934">
        <v>52146700</v>
      </c>
      <c r="B934" t="s">
        <v>18624</v>
      </c>
      <c r="C934" s="5">
        <v>43191</v>
      </c>
      <c r="D934" s="5">
        <v>43281</v>
      </c>
    </row>
    <row r="935" spans="1:4" x14ac:dyDescent="0.25">
      <c r="A935">
        <v>52146702</v>
      </c>
      <c r="B935" t="s">
        <v>18625</v>
      </c>
      <c r="C935" s="5">
        <v>43556</v>
      </c>
      <c r="D935" s="5">
        <v>43646</v>
      </c>
    </row>
    <row r="936" spans="1:4" x14ac:dyDescent="0.25">
      <c r="A936">
        <v>52146854</v>
      </c>
      <c r="B936" t="s">
        <v>18626</v>
      </c>
      <c r="C936" s="5">
        <v>43556</v>
      </c>
      <c r="D936" s="5">
        <v>43646</v>
      </c>
    </row>
    <row r="937" spans="1:4" x14ac:dyDescent="0.25">
      <c r="A937">
        <v>52146856</v>
      </c>
      <c r="B937" t="s">
        <v>18627</v>
      </c>
      <c r="C937" s="5">
        <v>43466</v>
      </c>
      <c r="D937" s="5">
        <v>43555</v>
      </c>
    </row>
    <row r="938" spans="1:4" x14ac:dyDescent="0.25">
      <c r="A938">
        <v>52146858</v>
      </c>
      <c r="B938" t="s">
        <v>18628</v>
      </c>
      <c r="C938" s="5">
        <v>43374</v>
      </c>
      <c r="D938" s="5">
        <v>43465</v>
      </c>
    </row>
    <row r="939" spans="1:4" x14ac:dyDescent="0.25">
      <c r="A939">
        <v>52146860</v>
      </c>
      <c r="B939" t="s">
        <v>18629</v>
      </c>
      <c r="C939" s="5">
        <v>43556</v>
      </c>
      <c r="D939" s="5">
        <v>43646</v>
      </c>
    </row>
    <row r="940" spans="1:4" x14ac:dyDescent="0.25">
      <c r="A940">
        <v>52146862</v>
      </c>
      <c r="B940" t="s">
        <v>18630</v>
      </c>
      <c r="C940" s="5">
        <v>43556</v>
      </c>
      <c r="D940" s="5">
        <v>43646</v>
      </c>
    </row>
    <row r="941" spans="1:4" x14ac:dyDescent="0.25">
      <c r="A941">
        <v>52147014</v>
      </c>
      <c r="B941" t="s">
        <v>18631</v>
      </c>
      <c r="C941" s="5">
        <v>43282</v>
      </c>
      <c r="D941" s="5">
        <v>43465</v>
      </c>
    </row>
    <row r="942" spans="1:4" x14ac:dyDescent="0.25">
      <c r="A942">
        <v>52147016</v>
      </c>
      <c r="B942" t="s">
        <v>18632</v>
      </c>
      <c r="C942" s="5">
        <v>43556</v>
      </c>
      <c r="D942" s="5">
        <v>43646</v>
      </c>
    </row>
    <row r="943" spans="1:4" x14ac:dyDescent="0.25">
      <c r="A943">
        <v>52147018</v>
      </c>
      <c r="B943" t="s">
        <v>18633</v>
      </c>
      <c r="C943" s="5">
        <v>43466</v>
      </c>
      <c r="D943" s="5">
        <v>43555</v>
      </c>
    </row>
    <row r="944" spans="1:4" x14ac:dyDescent="0.25">
      <c r="A944">
        <v>52147020</v>
      </c>
      <c r="B944" t="s">
        <v>18634</v>
      </c>
      <c r="C944" s="5">
        <v>43556</v>
      </c>
      <c r="D944" s="5">
        <v>43646</v>
      </c>
    </row>
    <row r="945" spans="1:4" x14ac:dyDescent="0.25">
      <c r="A945">
        <v>52147022</v>
      </c>
      <c r="B945" t="s">
        <v>18635</v>
      </c>
      <c r="C945" s="5">
        <v>43282</v>
      </c>
      <c r="D945" s="5">
        <v>43465</v>
      </c>
    </row>
    <row r="946" spans="1:4" x14ac:dyDescent="0.25">
      <c r="A946">
        <v>52147174</v>
      </c>
      <c r="B946" t="s">
        <v>18636</v>
      </c>
      <c r="C946" s="5">
        <v>43556</v>
      </c>
      <c r="D946" s="5">
        <v>43646</v>
      </c>
    </row>
    <row r="947" spans="1:4" x14ac:dyDescent="0.25">
      <c r="A947">
        <v>52147176</v>
      </c>
      <c r="B947" t="s">
        <v>18637</v>
      </c>
      <c r="C947" s="5">
        <v>40725</v>
      </c>
      <c r="D947" s="5">
        <v>40816</v>
      </c>
    </row>
    <row r="948" spans="1:4" x14ac:dyDescent="0.25">
      <c r="A948">
        <v>52147178</v>
      </c>
      <c r="B948" t="s">
        <v>18638</v>
      </c>
      <c r="C948" s="5">
        <v>43466</v>
      </c>
      <c r="D948" s="5">
        <v>43555</v>
      </c>
    </row>
    <row r="949" spans="1:4" x14ac:dyDescent="0.25">
      <c r="A949">
        <v>52147180</v>
      </c>
      <c r="B949" t="s">
        <v>18639</v>
      </c>
      <c r="C949" s="5">
        <v>43009</v>
      </c>
      <c r="D949" s="5">
        <v>43100</v>
      </c>
    </row>
    <row r="950" spans="1:4" x14ac:dyDescent="0.25">
      <c r="A950">
        <v>52147182</v>
      </c>
      <c r="B950" t="s">
        <v>18640</v>
      </c>
      <c r="C950" s="5">
        <v>43009</v>
      </c>
      <c r="D950" s="5">
        <v>43100</v>
      </c>
    </row>
    <row r="951" spans="1:4" x14ac:dyDescent="0.25">
      <c r="A951">
        <v>52143664</v>
      </c>
      <c r="B951" t="s">
        <v>18641</v>
      </c>
      <c r="C951" s="5">
        <v>42917</v>
      </c>
      <c r="D951" s="5">
        <v>43008</v>
      </c>
    </row>
    <row r="952" spans="1:4" x14ac:dyDescent="0.25">
      <c r="A952">
        <v>52143666</v>
      </c>
      <c r="B952" t="s">
        <v>18642</v>
      </c>
      <c r="C952" s="5">
        <v>43466</v>
      </c>
      <c r="D952" s="5">
        <v>43555</v>
      </c>
    </row>
    <row r="953" spans="1:4" x14ac:dyDescent="0.25">
      <c r="A953">
        <v>52143668</v>
      </c>
      <c r="B953" t="s">
        <v>18643</v>
      </c>
      <c r="C953" s="5">
        <v>43374</v>
      </c>
      <c r="D953" s="5">
        <v>43465</v>
      </c>
    </row>
    <row r="954" spans="1:4" x14ac:dyDescent="0.25">
      <c r="A954">
        <v>52143670</v>
      </c>
      <c r="B954" t="s">
        <v>18644</v>
      </c>
      <c r="C954" s="5">
        <v>43009</v>
      </c>
      <c r="D954" s="5">
        <v>43100</v>
      </c>
    </row>
    <row r="955" spans="1:4" x14ac:dyDescent="0.25">
      <c r="A955">
        <v>52143672</v>
      </c>
      <c r="B955" t="s">
        <v>18645</v>
      </c>
      <c r="C955" s="5">
        <v>43282</v>
      </c>
      <c r="D955" s="5">
        <v>43465</v>
      </c>
    </row>
    <row r="956" spans="1:4" x14ac:dyDescent="0.25">
      <c r="A956">
        <v>52143824</v>
      </c>
      <c r="B956" t="s">
        <v>18646</v>
      </c>
      <c r="C956" s="5">
        <v>43556</v>
      </c>
      <c r="D956" s="5">
        <v>43646</v>
      </c>
    </row>
    <row r="957" spans="1:4" x14ac:dyDescent="0.25">
      <c r="A957">
        <v>52143826</v>
      </c>
      <c r="B957" t="s">
        <v>18647</v>
      </c>
      <c r="C957" s="5">
        <v>43556</v>
      </c>
      <c r="D957" s="5">
        <v>43646</v>
      </c>
    </row>
    <row r="958" spans="1:4" x14ac:dyDescent="0.25">
      <c r="A958">
        <v>52143828</v>
      </c>
      <c r="B958" t="s">
        <v>18648</v>
      </c>
      <c r="C958" s="5">
        <v>42005</v>
      </c>
      <c r="D958" s="5">
        <v>42185</v>
      </c>
    </row>
    <row r="959" spans="1:4" x14ac:dyDescent="0.25">
      <c r="A959">
        <v>52143830</v>
      </c>
      <c r="B959" t="s">
        <v>18649</v>
      </c>
      <c r="C959" s="5">
        <v>43466</v>
      </c>
      <c r="D959" s="5">
        <v>43646</v>
      </c>
    </row>
    <row r="960" spans="1:4" x14ac:dyDescent="0.25">
      <c r="A960">
        <v>52143832</v>
      </c>
      <c r="B960" t="s">
        <v>18650</v>
      </c>
      <c r="C960" s="5">
        <v>43556</v>
      </c>
      <c r="D960" s="5">
        <v>43646</v>
      </c>
    </row>
    <row r="961" spans="1:4" x14ac:dyDescent="0.25">
      <c r="A961">
        <v>52143984</v>
      </c>
      <c r="B961" t="s">
        <v>18651</v>
      </c>
      <c r="C961" s="5">
        <v>42736</v>
      </c>
      <c r="D961" s="5">
        <v>42916</v>
      </c>
    </row>
    <row r="962" spans="1:4" x14ac:dyDescent="0.25">
      <c r="A962">
        <v>52143986</v>
      </c>
      <c r="B962" t="s">
        <v>18652</v>
      </c>
      <c r="C962" s="5">
        <v>43466</v>
      </c>
      <c r="D962" s="5">
        <v>43646</v>
      </c>
    </row>
    <row r="963" spans="1:4" x14ac:dyDescent="0.25">
      <c r="A963">
        <v>52143988</v>
      </c>
      <c r="B963" t="s">
        <v>18653</v>
      </c>
      <c r="C963" s="5">
        <v>43466</v>
      </c>
      <c r="D963" s="5">
        <v>43555</v>
      </c>
    </row>
    <row r="964" spans="1:4" x14ac:dyDescent="0.25">
      <c r="A964">
        <v>52143990</v>
      </c>
      <c r="B964" t="s">
        <v>18654</v>
      </c>
      <c r="C964" s="5">
        <v>43556</v>
      </c>
      <c r="D964" s="5">
        <v>43646</v>
      </c>
    </row>
    <row r="965" spans="1:4" x14ac:dyDescent="0.25">
      <c r="A965">
        <v>52143992</v>
      </c>
      <c r="B965" t="s">
        <v>18655</v>
      </c>
      <c r="C965" s="5">
        <v>43466</v>
      </c>
      <c r="D965" s="5">
        <v>43555</v>
      </c>
    </row>
    <row r="966" spans="1:4" x14ac:dyDescent="0.25">
      <c r="A966">
        <v>52144144</v>
      </c>
      <c r="B966" t="s">
        <v>18656</v>
      </c>
      <c r="C966" s="5">
        <v>43282</v>
      </c>
      <c r="D966" s="5">
        <v>43465</v>
      </c>
    </row>
    <row r="967" spans="1:4" x14ac:dyDescent="0.25">
      <c r="A967">
        <v>52144146</v>
      </c>
      <c r="B967" t="s">
        <v>18657</v>
      </c>
      <c r="C967" s="5">
        <v>43466</v>
      </c>
      <c r="D967" s="5">
        <v>43555</v>
      </c>
    </row>
    <row r="968" spans="1:4" x14ac:dyDescent="0.25">
      <c r="A968">
        <v>52144148</v>
      </c>
      <c r="B968" t="s">
        <v>18658</v>
      </c>
      <c r="C968" s="5">
        <v>43466</v>
      </c>
      <c r="D968" s="5">
        <v>43555</v>
      </c>
    </row>
    <row r="969" spans="1:4" x14ac:dyDescent="0.25">
      <c r="A969">
        <v>52144150</v>
      </c>
      <c r="B969" t="s">
        <v>18659</v>
      </c>
      <c r="C969" s="5">
        <v>43282</v>
      </c>
      <c r="D969" s="5">
        <v>43373</v>
      </c>
    </row>
    <row r="970" spans="1:4" x14ac:dyDescent="0.25">
      <c r="A970">
        <v>52144152</v>
      </c>
      <c r="B970" t="s">
        <v>18660</v>
      </c>
      <c r="C970" s="5">
        <v>43556</v>
      </c>
      <c r="D970" s="5">
        <v>43646</v>
      </c>
    </row>
    <row r="971" spans="1:4" x14ac:dyDescent="0.25">
      <c r="A971">
        <v>52144304</v>
      </c>
      <c r="B971" t="s">
        <v>18661</v>
      </c>
      <c r="C971" s="5">
        <v>43466</v>
      </c>
      <c r="D971" s="5">
        <v>43555</v>
      </c>
    </row>
    <row r="972" spans="1:4" x14ac:dyDescent="0.25">
      <c r="A972">
        <v>52144306</v>
      </c>
      <c r="B972" t="s">
        <v>18662</v>
      </c>
      <c r="C972" s="5">
        <v>43466</v>
      </c>
      <c r="D972" s="5">
        <v>43555</v>
      </c>
    </row>
    <row r="973" spans="1:4" x14ac:dyDescent="0.25">
      <c r="A973">
        <v>52144308</v>
      </c>
      <c r="B973" t="s">
        <v>18663</v>
      </c>
      <c r="C973" s="5">
        <v>43374</v>
      </c>
      <c r="D973" s="5">
        <v>43465</v>
      </c>
    </row>
    <row r="974" spans="1:4" x14ac:dyDescent="0.25">
      <c r="A974">
        <v>52144310</v>
      </c>
      <c r="B974" t="s">
        <v>18664</v>
      </c>
      <c r="C974" s="5">
        <v>43282</v>
      </c>
      <c r="D974" s="5">
        <v>43465</v>
      </c>
    </row>
    <row r="975" spans="1:4" x14ac:dyDescent="0.25">
      <c r="A975">
        <v>52144312</v>
      </c>
      <c r="B975" t="s">
        <v>18665</v>
      </c>
      <c r="C975" s="5">
        <v>43466</v>
      </c>
      <c r="D975" s="5">
        <v>43555</v>
      </c>
    </row>
    <row r="976" spans="1:4" x14ac:dyDescent="0.25">
      <c r="A976">
        <v>52144464</v>
      </c>
      <c r="B976" t="s">
        <v>18666</v>
      </c>
      <c r="C976" s="5">
        <v>43282</v>
      </c>
      <c r="D976" s="5">
        <v>43465</v>
      </c>
    </row>
    <row r="977" spans="1:4" x14ac:dyDescent="0.25">
      <c r="A977">
        <v>52144466</v>
      </c>
      <c r="B977" t="s">
        <v>18667</v>
      </c>
      <c r="C977" s="5">
        <v>43556</v>
      </c>
      <c r="D977" s="5">
        <v>43646</v>
      </c>
    </row>
    <row r="978" spans="1:4" x14ac:dyDescent="0.25">
      <c r="A978">
        <v>52144468</v>
      </c>
      <c r="B978" t="s">
        <v>18668</v>
      </c>
      <c r="C978" s="5">
        <v>43466</v>
      </c>
      <c r="D978" s="5">
        <v>43646</v>
      </c>
    </row>
    <row r="979" spans="1:4" x14ac:dyDescent="0.25">
      <c r="A979">
        <v>52144470</v>
      </c>
      <c r="B979" t="s">
        <v>18669</v>
      </c>
      <c r="C979" s="5">
        <v>43101</v>
      </c>
      <c r="D979" s="5">
        <v>43190</v>
      </c>
    </row>
    <row r="980" spans="1:4" x14ac:dyDescent="0.25">
      <c r="A980">
        <v>52144472</v>
      </c>
      <c r="B980" t="s">
        <v>18670</v>
      </c>
      <c r="C980" s="5">
        <v>43466</v>
      </c>
      <c r="D980" s="5">
        <v>43646</v>
      </c>
    </row>
    <row r="981" spans="1:4" x14ac:dyDescent="0.25">
      <c r="A981">
        <v>52144624</v>
      </c>
      <c r="B981" t="s">
        <v>18671</v>
      </c>
      <c r="C981" s="5">
        <v>43466</v>
      </c>
      <c r="D981" s="5">
        <v>43646</v>
      </c>
    </row>
    <row r="982" spans="1:4" x14ac:dyDescent="0.25">
      <c r="A982">
        <v>52144626</v>
      </c>
      <c r="B982" t="s">
        <v>18672</v>
      </c>
      <c r="C982" s="5">
        <v>43466</v>
      </c>
      <c r="D982" s="5">
        <v>43646</v>
      </c>
    </row>
    <row r="983" spans="1:4" x14ac:dyDescent="0.25">
      <c r="A983">
        <v>52144628</v>
      </c>
      <c r="B983" t="s">
        <v>18673</v>
      </c>
      <c r="C983" s="5">
        <v>43466</v>
      </c>
      <c r="D983" s="5">
        <v>43646</v>
      </c>
    </row>
    <row r="984" spans="1:4" x14ac:dyDescent="0.25">
      <c r="A984">
        <v>52144630</v>
      </c>
      <c r="B984" t="s">
        <v>18674</v>
      </c>
      <c r="C984" s="5">
        <v>43556</v>
      </c>
      <c r="D984" s="5">
        <v>43646</v>
      </c>
    </row>
    <row r="985" spans="1:4" x14ac:dyDescent="0.25">
      <c r="A985">
        <v>52144632</v>
      </c>
      <c r="B985" t="s">
        <v>18675</v>
      </c>
      <c r="C985" s="5">
        <v>43556</v>
      </c>
      <c r="D985" s="5">
        <v>43646</v>
      </c>
    </row>
    <row r="986" spans="1:4" x14ac:dyDescent="0.25">
      <c r="A986">
        <v>52144784</v>
      </c>
      <c r="B986" t="s">
        <v>18676</v>
      </c>
      <c r="C986" s="5">
        <v>43556</v>
      </c>
      <c r="D986" s="5">
        <v>43646</v>
      </c>
    </row>
    <row r="987" spans="1:4" x14ac:dyDescent="0.25">
      <c r="A987">
        <v>52144786</v>
      </c>
      <c r="B987" t="s">
        <v>18677</v>
      </c>
      <c r="C987" s="5">
        <v>42826</v>
      </c>
      <c r="D987" s="5">
        <v>42916</v>
      </c>
    </row>
    <row r="988" spans="1:4" x14ac:dyDescent="0.25">
      <c r="A988">
        <v>52144788</v>
      </c>
      <c r="B988" t="s">
        <v>18678</v>
      </c>
      <c r="C988" s="5">
        <v>42736</v>
      </c>
      <c r="D988" s="5">
        <v>42825</v>
      </c>
    </row>
    <row r="989" spans="1:4" x14ac:dyDescent="0.25">
      <c r="A989">
        <v>52144790</v>
      </c>
      <c r="B989" t="s">
        <v>18679</v>
      </c>
      <c r="C989" s="5">
        <v>43466</v>
      </c>
      <c r="D989" s="5">
        <v>43555</v>
      </c>
    </row>
    <row r="990" spans="1:4" x14ac:dyDescent="0.25">
      <c r="A990">
        <v>52144792</v>
      </c>
      <c r="B990" t="s">
        <v>18680</v>
      </c>
      <c r="C990" s="5">
        <v>42917</v>
      </c>
      <c r="D990" s="5">
        <v>43008</v>
      </c>
    </row>
    <row r="991" spans="1:4" x14ac:dyDescent="0.25">
      <c r="A991">
        <v>52144944</v>
      </c>
      <c r="B991" t="s">
        <v>18681</v>
      </c>
      <c r="C991" s="5">
        <v>43101</v>
      </c>
      <c r="D991" s="5">
        <v>43281</v>
      </c>
    </row>
    <row r="992" spans="1:4" x14ac:dyDescent="0.25">
      <c r="A992">
        <v>52144946</v>
      </c>
      <c r="B992" t="s">
        <v>18682</v>
      </c>
      <c r="C992" s="5">
        <v>42917</v>
      </c>
      <c r="D992" s="5">
        <v>43008</v>
      </c>
    </row>
    <row r="993" spans="1:4" x14ac:dyDescent="0.25">
      <c r="A993">
        <v>52144948</v>
      </c>
      <c r="B993" t="s">
        <v>18683</v>
      </c>
      <c r="C993" s="5">
        <v>42644</v>
      </c>
      <c r="D993" s="5">
        <v>42735</v>
      </c>
    </row>
    <row r="994" spans="1:4" x14ac:dyDescent="0.25">
      <c r="A994">
        <v>52144950</v>
      </c>
      <c r="B994" t="s">
        <v>18684</v>
      </c>
      <c r="C994" s="5">
        <v>43466</v>
      </c>
      <c r="D994" s="5">
        <v>43555</v>
      </c>
    </row>
    <row r="995" spans="1:4" x14ac:dyDescent="0.25">
      <c r="A995">
        <v>52144952</v>
      </c>
      <c r="B995" t="s">
        <v>18685</v>
      </c>
      <c r="C995" s="5">
        <v>43466</v>
      </c>
      <c r="D995" s="5">
        <v>43555</v>
      </c>
    </row>
    <row r="996" spans="1:4" x14ac:dyDescent="0.25">
      <c r="A996">
        <v>52145104</v>
      </c>
      <c r="B996" t="s">
        <v>18686</v>
      </c>
      <c r="C996" s="5">
        <v>43282</v>
      </c>
      <c r="D996" s="5">
        <v>43465</v>
      </c>
    </row>
    <row r="997" spans="1:4" x14ac:dyDescent="0.25">
      <c r="A997">
        <v>52145106</v>
      </c>
      <c r="B997" t="s">
        <v>18687</v>
      </c>
      <c r="C997" s="5">
        <v>43282</v>
      </c>
      <c r="D997" s="5">
        <v>43465</v>
      </c>
    </row>
    <row r="998" spans="1:4" x14ac:dyDescent="0.25">
      <c r="A998">
        <v>52145108</v>
      </c>
      <c r="B998" t="s">
        <v>18688</v>
      </c>
      <c r="C998" s="5">
        <v>43466</v>
      </c>
      <c r="D998" s="5">
        <v>43555</v>
      </c>
    </row>
    <row r="999" spans="1:4" x14ac:dyDescent="0.25">
      <c r="A999">
        <v>52145110</v>
      </c>
      <c r="B999" t="s">
        <v>18689</v>
      </c>
      <c r="C999" s="5">
        <v>43466</v>
      </c>
      <c r="D999" s="5">
        <v>43646</v>
      </c>
    </row>
    <row r="1000" spans="1:4" x14ac:dyDescent="0.25">
      <c r="A1000">
        <v>52145112</v>
      </c>
      <c r="B1000" t="s">
        <v>18690</v>
      </c>
      <c r="C1000" s="5">
        <v>42736</v>
      </c>
      <c r="D1000" s="5">
        <v>42916</v>
      </c>
    </row>
    <row r="1001" spans="1:4" x14ac:dyDescent="0.25">
      <c r="A1001">
        <v>52145264</v>
      </c>
      <c r="B1001" t="s">
        <v>18691</v>
      </c>
      <c r="C1001" s="5">
        <v>42736</v>
      </c>
      <c r="D1001" s="5">
        <v>42825</v>
      </c>
    </row>
    <row r="1002" spans="1:4" x14ac:dyDescent="0.25">
      <c r="A1002">
        <v>52145266</v>
      </c>
      <c r="B1002" t="s">
        <v>18692</v>
      </c>
      <c r="C1002" s="5">
        <v>43466</v>
      </c>
      <c r="D1002" s="5">
        <v>43646</v>
      </c>
    </row>
    <row r="1003" spans="1:4" x14ac:dyDescent="0.25">
      <c r="A1003">
        <v>52145268</v>
      </c>
      <c r="B1003" t="s">
        <v>18693</v>
      </c>
      <c r="C1003" s="5">
        <v>43556</v>
      </c>
      <c r="D1003" s="5">
        <v>43646</v>
      </c>
    </row>
    <row r="1004" spans="1:4" x14ac:dyDescent="0.25">
      <c r="A1004">
        <v>52145270</v>
      </c>
      <c r="B1004" t="s">
        <v>18694</v>
      </c>
      <c r="C1004" s="5">
        <v>43009</v>
      </c>
      <c r="D1004" s="5">
        <v>43100</v>
      </c>
    </row>
    <row r="1005" spans="1:4" x14ac:dyDescent="0.25">
      <c r="A1005">
        <v>52145272</v>
      </c>
      <c r="B1005" t="s">
        <v>18695</v>
      </c>
      <c r="C1005" s="5">
        <v>43466</v>
      </c>
      <c r="D1005" s="5">
        <v>43555</v>
      </c>
    </row>
    <row r="1006" spans="1:4" x14ac:dyDescent="0.25">
      <c r="A1006">
        <v>52145424</v>
      </c>
      <c r="B1006" t="s">
        <v>18696</v>
      </c>
      <c r="C1006" s="5">
        <v>43556</v>
      </c>
      <c r="D1006" s="5">
        <v>43646</v>
      </c>
    </row>
    <row r="1007" spans="1:4" x14ac:dyDescent="0.25">
      <c r="A1007">
        <v>52145426</v>
      </c>
      <c r="B1007" t="s">
        <v>18697</v>
      </c>
      <c r="C1007" s="5">
        <v>43466</v>
      </c>
      <c r="D1007" s="5">
        <v>43555</v>
      </c>
    </row>
    <row r="1008" spans="1:4" x14ac:dyDescent="0.25">
      <c r="A1008">
        <v>52145428</v>
      </c>
      <c r="B1008" t="s">
        <v>18698</v>
      </c>
      <c r="C1008" s="5">
        <v>43466</v>
      </c>
      <c r="D1008" s="5">
        <v>43555</v>
      </c>
    </row>
    <row r="1009" spans="1:4" x14ac:dyDescent="0.25">
      <c r="A1009">
        <v>52145430</v>
      </c>
      <c r="B1009" t="s">
        <v>18699</v>
      </c>
      <c r="C1009" s="5">
        <v>43009</v>
      </c>
      <c r="D1009" s="5">
        <v>43100</v>
      </c>
    </row>
    <row r="1010" spans="1:4" x14ac:dyDescent="0.25">
      <c r="A1010">
        <v>52145432</v>
      </c>
      <c r="B1010" t="s">
        <v>18700</v>
      </c>
      <c r="C1010" s="5">
        <v>43556</v>
      </c>
      <c r="D1010" s="5">
        <v>43646</v>
      </c>
    </row>
    <row r="1011" spans="1:4" x14ac:dyDescent="0.25">
      <c r="A1011">
        <v>52145584</v>
      </c>
      <c r="B1011" t="s">
        <v>18701</v>
      </c>
      <c r="C1011" s="5">
        <v>43101</v>
      </c>
      <c r="D1011" s="5">
        <v>43190</v>
      </c>
    </row>
    <row r="1012" spans="1:4" x14ac:dyDescent="0.25">
      <c r="A1012">
        <v>52145586</v>
      </c>
      <c r="B1012" t="s">
        <v>18702</v>
      </c>
      <c r="C1012" s="5">
        <v>43374</v>
      </c>
      <c r="D1012" s="5">
        <v>43465</v>
      </c>
    </row>
    <row r="1013" spans="1:4" x14ac:dyDescent="0.25">
      <c r="A1013">
        <v>52145588</v>
      </c>
      <c r="B1013" t="s">
        <v>18703</v>
      </c>
      <c r="C1013" s="5">
        <v>43466</v>
      </c>
      <c r="D1013" s="5">
        <v>43555</v>
      </c>
    </row>
    <row r="1014" spans="1:4" x14ac:dyDescent="0.25">
      <c r="A1014">
        <v>52145590</v>
      </c>
      <c r="B1014" t="s">
        <v>18704</v>
      </c>
      <c r="C1014" s="5">
        <v>43466</v>
      </c>
      <c r="D1014" s="5">
        <v>43555</v>
      </c>
    </row>
    <row r="1015" spans="1:4" x14ac:dyDescent="0.25">
      <c r="A1015">
        <v>52145592</v>
      </c>
      <c r="B1015" t="s">
        <v>18705</v>
      </c>
      <c r="C1015" s="5">
        <v>43191</v>
      </c>
      <c r="D1015" s="5">
        <v>43281</v>
      </c>
    </row>
    <row r="1016" spans="1:4" x14ac:dyDescent="0.25">
      <c r="A1016">
        <v>52145744</v>
      </c>
      <c r="B1016" t="s">
        <v>18706</v>
      </c>
      <c r="C1016" s="5">
        <v>43466</v>
      </c>
      <c r="D1016" s="5">
        <v>43646</v>
      </c>
    </row>
    <row r="1017" spans="1:4" x14ac:dyDescent="0.25">
      <c r="A1017">
        <v>52145746</v>
      </c>
      <c r="B1017" t="s">
        <v>18707</v>
      </c>
      <c r="C1017" s="5">
        <v>43466</v>
      </c>
      <c r="D1017" s="5">
        <v>43555</v>
      </c>
    </row>
    <row r="1018" spans="1:4" x14ac:dyDescent="0.25">
      <c r="A1018">
        <v>52145748</v>
      </c>
      <c r="B1018" t="s">
        <v>18708</v>
      </c>
      <c r="C1018" s="5">
        <v>40725</v>
      </c>
      <c r="D1018" s="5">
        <v>40908</v>
      </c>
    </row>
    <row r="1019" spans="1:4" x14ac:dyDescent="0.25">
      <c r="A1019">
        <v>52145750</v>
      </c>
      <c r="B1019" t="s">
        <v>18709</v>
      </c>
      <c r="C1019" s="5">
        <v>43556</v>
      </c>
      <c r="D1019" s="5">
        <v>43646</v>
      </c>
    </row>
    <row r="1020" spans="1:4" x14ac:dyDescent="0.25">
      <c r="A1020">
        <v>52145752</v>
      </c>
      <c r="B1020" t="s">
        <v>18710</v>
      </c>
      <c r="C1020" s="5">
        <v>42826</v>
      </c>
      <c r="D1020" s="5">
        <v>42916</v>
      </c>
    </row>
    <row r="1021" spans="1:4" x14ac:dyDescent="0.25">
      <c r="A1021">
        <v>52145904</v>
      </c>
      <c r="B1021" t="s">
        <v>18711</v>
      </c>
      <c r="C1021" s="5">
        <v>43466</v>
      </c>
      <c r="D1021" s="5">
        <v>43646</v>
      </c>
    </row>
    <row r="1022" spans="1:4" x14ac:dyDescent="0.25">
      <c r="A1022">
        <v>52145906</v>
      </c>
      <c r="B1022" t="s">
        <v>18712</v>
      </c>
      <c r="C1022" s="5">
        <v>43466</v>
      </c>
      <c r="D1022" s="5">
        <v>43646</v>
      </c>
    </row>
    <row r="1023" spans="1:4" x14ac:dyDescent="0.25">
      <c r="A1023">
        <v>52145908</v>
      </c>
      <c r="B1023" t="s">
        <v>18713</v>
      </c>
      <c r="C1023" s="5">
        <v>43556</v>
      </c>
      <c r="D1023" s="5">
        <v>43646</v>
      </c>
    </row>
    <row r="1024" spans="1:4" x14ac:dyDescent="0.25">
      <c r="A1024">
        <v>52145910</v>
      </c>
      <c r="B1024" t="s">
        <v>18714</v>
      </c>
      <c r="C1024" s="5">
        <v>43556</v>
      </c>
      <c r="D1024" s="5">
        <v>43646</v>
      </c>
    </row>
    <row r="1025" spans="1:4" x14ac:dyDescent="0.25">
      <c r="A1025">
        <v>52145912</v>
      </c>
      <c r="B1025" t="s">
        <v>18715</v>
      </c>
      <c r="C1025" s="5">
        <v>43191</v>
      </c>
      <c r="D1025" s="5">
        <v>43281</v>
      </c>
    </row>
    <row r="1026" spans="1:4" x14ac:dyDescent="0.25">
      <c r="A1026">
        <v>52146064</v>
      </c>
      <c r="B1026" t="s">
        <v>18716</v>
      </c>
      <c r="C1026" s="5">
        <v>43466</v>
      </c>
      <c r="D1026" s="5">
        <v>43646</v>
      </c>
    </row>
    <row r="1027" spans="1:4" x14ac:dyDescent="0.25">
      <c r="A1027">
        <v>52146066</v>
      </c>
      <c r="B1027" t="s">
        <v>18717</v>
      </c>
      <c r="C1027" s="5">
        <v>43191</v>
      </c>
      <c r="D1027" s="5">
        <v>43281</v>
      </c>
    </row>
    <row r="1028" spans="1:4" x14ac:dyDescent="0.25">
      <c r="A1028">
        <v>52146068</v>
      </c>
      <c r="B1028" t="s">
        <v>18718</v>
      </c>
      <c r="C1028" s="5">
        <v>42736</v>
      </c>
      <c r="D1028" s="5">
        <v>42916</v>
      </c>
    </row>
    <row r="1029" spans="1:4" x14ac:dyDescent="0.25">
      <c r="A1029">
        <v>52146070</v>
      </c>
      <c r="B1029" t="s">
        <v>18719</v>
      </c>
      <c r="C1029" s="5">
        <v>43009</v>
      </c>
      <c r="D1029" s="5">
        <v>43100</v>
      </c>
    </row>
    <row r="1030" spans="1:4" x14ac:dyDescent="0.25">
      <c r="A1030">
        <v>52146072</v>
      </c>
      <c r="B1030" t="s">
        <v>18720</v>
      </c>
      <c r="C1030" s="5">
        <v>43466</v>
      </c>
      <c r="D1030" s="5">
        <v>43555</v>
      </c>
    </row>
    <row r="1031" spans="1:4" x14ac:dyDescent="0.25">
      <c r="A1031">
        <v>52146224</v>
      </c>
      <c r="B1031" t="s">
        <v>18721</v>
      </c>
      <c r="C1031" s="5">
        <v>43101</v>
      </c>
      <c r="D1031" s="5">
        <v>43281</v>
      </c>
    </row>
    <row r="1032" spans="1:4" x14ac:dyDescent="0.25">
      <c r="A1032">
        <v>52146226</v>
      </c>
      <c r="B1032" t="s">
        <v>18722</v>
      </c>
      <c r="C1032" s="5">
        <v>43466</v>
      </c>
      <c r="D1032" s="5">
        <v>43555</v>
      </c>
    </row>
    <row r="1033" spans="1:4" x14ac:dyDescent="0.25">
      <c r="A1033">
        <v>52146228</v>
      </c>
      <c r="B1033" t="s">
        <v>18723</v>
      </c>
      <c r="C1033" s="5">
        <v>43191</v>
      </c>
      <c r="D1033" s="5">
        <v>43281</v>
      </c>
    </row>
    <row r="1034" spans="1:4" x14ac:dyDescent="0.25">
      <c r="A1034">
        <v>52146230</v>
      </c>
      <c r="B1034" t="s">
        <v>18724</v>
      </c>
      <c r="C1034" s="5">
        <v>43556</v>
      </c>
      <c r="D1034" s="5">
        <v>43646</v>
      </c>
    </row>
    <row r="1035" spans="1:4" x14ac:dyDescent="0.25">
      <c r="A1035">
        <v>52146232</v>
      </c>
      <c r="B1035" t="s">
        <v>18725</v>
      </c>
      <c r="C1035" s="5">
        <v>43556</v>
      </c>
      <c r="D1035" s="5">
        <v>43646</v>
      </c>
    </row>
    <row r="1036" spans="1:4" x14ac:dyDescent="0.25">
      <c r="A1036">
        <v>52146384</v>
      </c>
      <c r="B1036" t="s">
        <v>18726</v>
      </c>
      <c r="C1036" s="5">
        <v>43282</v>
      </c>
      <c r="D1036" s="5">
        <v>43465</v>
      </c>
    </row>
    <row r="1037" spans="1:4" x14ac:dyDescent="0.25">
      <c r="A1037">
        <v>52146386</v>
      </c>
      <c r="B1037" t="s">
        <v>18727</v>
      </c>
      <c r="C1037" s="5">
        <v>43466</v>
      </c>
      <c r="D1037" s="5">
        <v>43646</v>
      </c>
    </row>
    <row r="1038" spans="1:4" x14ac:dyDescent="0.25">
      <c r="A1038">
        <v>52146388</v>
      </c>
      <c r="B1038" t="s">
        <v>18728</v>
      </c>
      <c r="C1038" s="5">
        <v>43466</v>
      </c>
      <c r="D1038" s="5">
        <v>43646</v>
      </c>
    </row>
    <row r="1039" spans="1:4" x14ac:dyDescent="0.25">
      <c r="A1039">
        <v>52146390</v>
      </c>
      <c r="B1039" t="s">
        <v>18729</v>
      </c>
      <c r="C1039" s="5">
        <v>43282</v>
      </c>
      <c r="D1039" s="5">
        <v>43465</v>
      </c>
    </row>
    <row r="1040" spans="1:4" x14ac:dyDescent="0.25">
      <c r="A1040">
        <v>52146392</v>
      </c>
      <c r="B1040" t="s">
        <v>18730</v>
      </c>
      <c r="C1040" s="5">
        <v>43556</v>
      </c>
      <c r="D1040" s="5">
        <v>43646</v>
      </c>
    </row>
    <row r="1041" spans="1:4" x14ac:dyDescent="0.25">
      <c r="A1041">
        <v>52146544</v>
      </c>
      <c r="B1041" t="s">
        <v>18731</v>
      </c>
      <c r="C1041" s="5">
        <v>43556</v>
      </c>
      <c r="D1041" s="5">
        <v>43646</v>
      </c>
    </row>
    <row r="1042" spans="1:4" x14ac:dyDescent="0.25">
      <c r="A1042">
        <v>52146546</v>
      </c>
      <c r="B1042" t="s">
        <v>18732</v>
      </c>
      <c r="C1042" s="5">
        <v>43556</v>
      </c>
      <c r="D1042" s="5">
        <v>43646</v>
      </c>
    </row>
    <row r="1043" spans="1:4" x14ac:dyDescent="0.25">
      <c r="A1043">
        <v>52146548</v>
      </c>
      <c r="B1043" t="s">
        <v>18733</v>
      </c>
      <c r="C1043" s="5">
        <v>43556</v>
      </c>
      <c r="D1043" s="5">
        <v>43646</v>
      </c>
    </row>
    <row r="1044" spans="1:4" x14ac:dyDescent="0.25">
      <c r="A1044">
        <v>52146550</v>
      </c>
      <c r="B1044" t="s">
        <v>18734</v>
      </c>
      <c r="C1044" s="5">
        <v>43282</v>
      </c>
      <c r="D1044" s="5">
        <v>43465</v>
      </c>
    </row>
    <row r="1045" spans="1:4" x14ac:dyDescent="0.25">
      <c r="A1045">
        <v>52146552</v>
      </c>
      <c r="B1045" t="s">
        <v>18735</v>
      </c>
      <c r="C1045" s="5">
        <v>43101</v>
      </c>
      <c r="D1045" s="5">
        <v>43281</v>
      </c>
    </row>
    <row r="1046" spans="1:4" x14ac:dyDescent="0.25">
      <c r="A1046">
        <v>52146704</v>
      </c>
      <c r="B1046" t="s">
        <v>18736</v>
      </c>
      <c r="C1046" s="5">
        <v>43556</v>
      </c>
      <c r="D1046" s="5">
        <v>43646</v>
      </c>
    </row>
    <row r="1047" spans="1:4" x14ac:dyDescent="0.25">
      <c r="A1047">
        <v>52146706</v>
      </c>
      <c r="B1047" t="s">
        <v>18737</v>
      </c>
      <c r="C1047" s="5">
        <v>43101</v>
      </c>
      <c r="D1047" s="5">
        <v>43190</v>
      </c>
    </row>
    <row r="1048" spans="1:4" x14ac:dyDescent="0.25">
      <c r="A1048">
        <v>52146708</v>
      </c>
      <c r="B1048" t="s">
        <v>18738</v>
      </c>
      <c r="C1048" s="5">
        <v>43101</v>
      </c>
      <c r="D1048" s="5">
        <v>43281</v>
      </c>
    </row>
    <row r="1049" spans="1:4" x14ac:dyDescent="0.25">
      <c r="A1049">
        <v>52146710</v>
      </c>
      <c r="B1049" t="s">
        <v>18739</v>
      </c>
      <c r="C1049" s="5">
        <v>43556</v>
      </c>
      <c r="D1049" s="5">
        <v>43646</v>
      </c>
    </row>
    <row r="1050" spans="1:4" x14ac:dyDescent="0.25">
      <c r="A1050">
        <v>52146712</v>
      </c>
      <c r="B1050" t="s">
        <v>18740</v>
      </c>
      <c r="C1050" s="5">
        <v>43282</v>
      </c>
      <c r="D1050" s="5">
        <v>43465</v>
      </c>
    </row>
    <row r="1051" spans="1:4" x14ac:dyDescent="0.25">
      <c r="A1051">
        <v>52146864</v>
      </c>
      <c r="B1051" t="s">
        <v>18741</v>
      </c>
      <c r="C1051" s="5">
        <v>43556</v>
      </c>
      <c r="D1051" s="5">
        <v>43646</v>
      </c>
    </row>
    <row r="1052" spans="1:4" x14ac:dyDescent="0.25">
      <c r="A1052">
        <v>52146866</v>
      </c>
      <c r="B1052" t="s">
        <v>18742</v>
      </c>
      <c r="C1052" s="5">
        <v>43466</v>
      </c>
      <c r="D1052" s="5">
        <v>43555</v>
      </c>
    </row>
    <row r="1053" spans="1:4" x14ac:dyDescent="0.25">
      <c r="A1053">
        <v>52146868</v>
      </c>
      <c r="B1053" t="s">
        <v>18743</v>
      </c>
      <c r="C1053" s="5">
        <v>43556</v>
      </c>
      <c r="D1053" s="5">
        <v>43646</v>
      </c>
    </row>
    <row r="1054" spans="1:4" x14ac:dyDescent="0.25">
      <c r="A1054">
        <v>52146870</v>
      </c>
      <c r="B1054" t="s">
        <v>18744</v>
      </c>
      <c r="C1054" s="5">
        <v>43556</v>
      </c>
      <c r="D1054" s="5">
        <v>43646</v>
      </c>
    </row>
    <row r="1055" spans="1:4" x14ac:dyDescent="0.25">
      <c r="A1055">
        <v>52146872</v>
      </c>
      <c r="B1055" t="s">
        <v>18745</v>
      </c>
      <c r="C1055" s="5">
        <v>43282</v>
      </c>
      <c r="D1055" s="5">
        <v>43465</v>
      </c>
    </row>
    <row r="1056" spans="1:4" x14ac:dyDescent="0.25">
      <c r="A1056">
        <v>52147024</v>
      </c>
      <c r="B1056" t="s">
        <v>18746</v>
      </c>
      <c r="C1056" s="5">
        <v>43556</v>
      </c>
      <c r="D1056" s="5">
        <v>43646</v>
      </c>
    </row>
    <row r="1057" spans="1:4" x14ac:dyDescent="0.25">
      <c r="A1057">
        <v>52147026</v>
      </c>
      <c r="B1057" t="s">
        <v>18747</v>
      </c>
      <c r="C1057" s="5">
        <v>43282</v>
      </c>
      <c r="D1057" s="5">
        <v>43465</v>
      </c>
    </row>
    <row r="1058" spans="1:4" x14ac:dyDescent="0.25">
      <c r="A1058">
        <v>52147028</v>
      </c>
      <c r="B1058" t="s">
        <v>18748</v>
      </c>
      <c r="C1058" s="5">
        <v>43556</v>
      </c>
      <c r="D1058" s="5">
        <v>43646</v>
      </c>
    </row>
    <row r="1059" spans="1:4" x14ac:dyDescent="0.25">
      <c r="A1059">
        <v>52147030</v>
      </c>
      <c r="B1059" t="s">
        <v>18749</v>
      </c>
      <c r="C1059" s="5">
        <v>42736</v>
      </c>
      <c r="D1059" s="5">
        <v>42825</v>
      </c>
    </row>
    <row r="1060" spans="1:4" x14ac:dyDescent="0.25">
      <c r="A1060">
        <v>52147032</v>
      </c>
      <c r="B1060" t="s">
        <v>18750</v>
      </c>
      <c r="C1060" s="5">
        <v>43466</v>
      </c>
      <c r="D1060" s="5">
        <v>43555</v>
      </c>
    </row>
    <row r="1061" spans="1:4" x14ac:dyDescent="0.25">
      <c r="A1061">
        <v>52147184</v>
      </c>
      <c r="B1061" t="s">
        <v>18751</v>
      </c>
      <c r="C1061" s="5">
        <v>43556</v>
      </c>
      <c r="D1061" s="5">
        <v>43646</v>
      </c>
    </row>
    <row r="1062" spans="1:4" x14ac:dyDescent="0.25">
      <c r="A1062">
        <v>52147186</v>
      </c>
      <c r="B1062" t="s">
        <v>18752</v>
      </c>
      <c r="C1062" s="5">
        <v>43556</v>
      </c>
      <c r="D1062" s="5">
        <v>43646</v>
      </c>
    </row>
    <row r="1063" spans="1:4" x14ac:dyDescent="0.25">
      <c r="A1063">
        <v>52147188</v>
      </c>
      <c r="B1063" t="s">
        <v>18753</v>
      </c>
      <c r="C1063" s="5">
        <v>43374</v>
      </c>
      <c r="D1063" s="5">
        <v>43465</v>
      </c>
    </row>
    <row r="1064" spans="1:4" x14ac:dyDescent="0.25">
      <c r="A1064">
        <v>52147190</v>
      </c>
      <c r="B1064" t="s">
        <v>18754</v>
      </c>
      <c r="C1064" s="5">
        <v>43282</v>
      </c>
      <c r="D1064" s="5">
        <v>43465</v>
      </c>
    </row>
    <row r="1065" spans="1:4" x14ac:dyDescent="0.25">
      <c r="A1065">
        <v>52147192</v>
      </c>
      <c r="B1065" t="s">
        <v>18755</v>
      </c>
      <c r="C1065" s="5">
        <v>39630</v>
      </c>
      <c r="D1065" s="5">
        <v>39721</v>
      </c>
    </row>
    <row r="1066" spans="1:4" x14ac:dyDescent="0.25">
      <c r="A1066">
        <v>52143674</v>
      </c>
      <c r="B1066" t="s">
        <v>18756</v>
      </c>
      <c r="C1066" s="5">
        <v>43556</v>
      </c>
      <c r="D1066" s="5">
        <v>43646</v>
      </c>
    </row>
    <row r="1067" spans="1:4" x14ac:dyDescent="0.25">
      <c r="A1067">
        <v>52143676</v>
      </c>
      <c r="B1067" t="s">
        <v>18757</v>
      </c>
      <c r="C1067" s="5">
        <v>42917</v>
      </c>
      <c r="D1067" s="5">
        <v>43008</v>
      </c>
    </row>
    <row r="1068" spans="1:4" x14ac:dyDescent="0.25">
      <c r="A1068">
        <v>52143678</v>
      </c>
      <c r="B1068" t="s">
        <v>18758</v>
      </c>
      <c r="C1068" s="5">
        <v>43466</v>
      </c>
      <c r="D1068" s="5">
        <v>43555</v>
      </c>
    </row>
    <row r="1069" spans="1:4" x14ac:dyDescent="0.25">
      <c r="A1069">
        <v>52143680</v>
      </c>
      <c r="B1069" t="s">
        <v>18759</v>
      </c>
      <c r="C1069" s="5">
        <v>43282</v>
      </c>
      <c r="D1069" s="5">
        <v>43465</v>
      </c>
    </row>
    <row r="1070" spans="1:4" x14ac:dyDescent="0.25">
      <c r="A1070">
        <v>52143682</v>
      </c>
      <c r="B1070" t="s">
        <v>18760</v>
      </c>
      <c r="C1070" s="5">
        <v>43282</v>
      </c>
      <c r="D1070" s="5">
        <v>43373</v>
      </c>
    </row>
    <row r="1071" spans="1:4" x14ac:dyDescent="0.25">
      <c r="A1071">
        <v>52143834</v>
      </c>
      <c r="B1071" t="s">
        <v>18761</v>
      </c>
      <c r="C1071" s="5">
        <v>43191</v>
      </c>
      <c r="D1071" s="5">
        <v>43281</v>
      </c>
    </row>
    <row r="1072" spans="1:4" x14ac:dyDescent="0.25">
      <c r="A1072">
        <v>52143836</v>
      </c>
      <c r="B1072" t="s">
        <v>18762</v>
      </c>
      <c r="C1072" s="5">
        <v>43101</v>
      </c>
      <c r="D1072" s="5">
        <v>43190</v>
      </c>
    </row>
    <row r="1073" spans="1:4" x14ac:dyDescent="0.25">
      <c r="A1073">
        <v>52143838</v>
      </c>
      <c r="B1073" t="s">
        <v>18763</v>
      </c>
      <c r="C1073" s="5">
        <v>43282</v>
      </c>
      <c r="D1073" s="5">
        <v>43465</v>
      </c>
    </row>
    <row r="1074" spans="1:4" x14ac:dyDescent="0.25">
      <c r="A1074">
        <v>52143840</v>
      </c>
      <c r="B1074" t="s">
        <v>18764</v>
      </c>
      <c r="C1074" s="5">
        <v>43466</v>
      </c>
      <c r="D1074" s="5">
        <v>43646</v>
      </c>
    </row>
    <row r="1075" spans="1:4" x14ac:dyDescent="0.25">
      <c r="A1075">
        <v>52143842</v>
      </c>
      <c r="B1075" t="s">
        <v>18765</v>
      </c>
      <c r="C1075" s="5">
        <v>43466</v>
      </c>
      <c r="D1075" s="5">
        <v>43646</v>
      </c>
    </row>
    <row r="1076" spans="1:4" x14ac:dyDescent="0.25">
      <c r="A1076">
        <v>52143994</v>
      </c>
      <c r="B1076" t="s">
        <v>18766</v>
      </c>
      <c r="C1076" s="5">
        <v>43466</v>
      </c>
      <c r="D1076" s="5">
        <v>43555</v>
      </c>
    </row>
    <row r="1077" spans="1:4" x14ac:dyDescent="0.25">
      <c r="A1077">
        <v>52143996</v>
      </c>
      <c r="B1077" t="s">
        <v>18767</v>
      </c>
      <c r="C1077" s="5">
        <v>42736</v>
      </c>
      <c r="D1077" s="5">
        <v>42825</v>
      </c>
    </row>
    <row r="1078" spans="1:4" x14ac:dyDescent="0.25">
      <c r="A1078">
        <v>52143998</v>
      </c>
      <c r="B1078" t="s">
        <v>18768</v>
      </c>
      <c r="C1078" s="5">
        <v>43009</v>
      </c>
      <c r="D1078" s="5">
        <v>43100</v>
      </c>
    </row>
    <row r="1079" spans="1:4" x14ac:dyDescent="0.25">
      <c r="A1079">
        <v>52144000</v>
      </c>
      <c r="B1079" t="s">
        <v>18769</v>
      </c>
      <c r="C1079" s="5">
        <v>42736</v>
      </c>
      <c r="D1079" s="5">
        <v>42825</v>
      </c>
    </row>
    <row r="1080" spans="1:4" x14ac:dyDescent="0.25">
      <c r="A1080">
        <v>52144002</v>
      </c>
      <c r="B1080" t="s">
        <v>18770</v>
      </c>
      <c r="C1080" s="5">
        <v>43191</v>
      </c>
      <c r="D1080" s="5">
        <v>43281</v>
      </c>
    </row>
    <row r="1081" spans="1:4" x14ac:dyDescent="0.25">
      <c r="A1081">
        <v>52144154</v>
      </c>
      <c r="B1081" t="s">
        <v>18771</v>
      </c>
      <c r="C1081" s="5">
        <v>43466</v>
      </c>
      <c r="D1081" s="5">
        <v>43555</v>
      </c>
    </row>
    <row r="1082" spans="1:4" x14ac:dyDescent="0.25">
      <c r="A1082">
        <v>52144156</v>
      </c>
      <c r="B1082" t="s">
        <v>18772</v>
      </c>
      <c r="C1082" s="5">
        <v>43374</v>
      </c>
      <c r="D1082" s="5">
        <v>43465</v>
      </c>
    </row>
    <row r="1083" spans="1:4" x14ac:dyDescent="0.25">
      <c r="A1083">
        <v>52144158</v>
      </c>
      <c r="B1083" t="s">
        <v>18773</v>
      </c>
      <c r="C1083" s="5">
        <v>43466</v>
      </c>
      <c r="D1083" s="5">
        <v>43555</v>
      </c>
    </row>
    <row r="1084" spans="1:4" x14ac:dyDescent="0.25">
      <c r="A1084">
        <v>52144160</v>
      </c>
      <c r="B1084" t="s">
        <v>18774</v>
      </c>
      <c r="C1084" s="5">
        <v>43374</v>
      </c>
      <c r="D1084" s="5">
        <v>43465</v>
      </c>
    </row>
    <row r="1085" spans="1:4" x14ac:dyDescent="0.25">
      <c r="A1085">
        <v>52144162</v>
      </c>
      <c r="B1085" t="s">
        <v>18775</v>
      </c>
      <c r="C1085" s="5">
        <v>43556</v>
      </c>
      <c r="D1085" s="5">
        <v>43646</v>
      </c>
    </row>
    <row r="1086" spans="1:4" x14ac:dyDescent="0.25">
      <c r="A1086">
        <v>52144314</v>
      </c>
      <c r="B1086" t="s">
        <v>18776</v>
      </c>
      <c r="C1086" s="5">
        <v>43556</v>
      </c>
      <c r="D1086" s="5">
        <v>43646</v>
      </c>
    </row>
    <row r="1087" spans="1:4" x14ac:dyDescent="0.25">
      <c r="A1087">
        <v>52144316</v>
      </c>
      <c r="B1087" t="s">
        <v>18777</v>
      </c>
      <c r="C1087" s="5">
        <v>43101</v>
      </c>
      <c r="D1087" s="5">
        <v>43281</v>
      </c>
    </row>
    <row r="1088" spans="1:4" x14ac:dyDescent="0.25">
      <c r="A1088">
        <v>52144318</v>
      </c>
      <c r="B1088" t="s">
        <v>18778</v>
      </c>
      <c r="C1088" s="5">
        <v>43101</v>
      </c>
      <c r="D1088" s="5">
        <v>43281</v>
      </c>
    </row>
    <row r="1089" spans="1:4" x14ac:dyDescent="0.25">
      <c r="A1089">
        <v>52144320</v>
      </c>
      <c r="B1089" t="s">
        <v>18779</v>
      </c>
      <c r="C1089" s="5">
        <v>43282</v>
      </c>
      <c r="D1089" s="5">
        <v>43465</v>
      </c>
    </row>
    <row r="1090" spans="1:4" x14ac:dyDescent="0.25">
      <c r="A1090">
        <v>52144322</v>
      </c>
      <c r="B1090" t="s">
        <v>18780</v>
      </c>
      <c r="C1090" s="5">
        <v>43466</v>
      </c>
      <c r="D1090" s="5">
        <v>43555</v>
      </c>
    </row>
    <row r="1091" spans="1:4" x14ac:dyDescent="0.25">
      <c r="A1091">
        <v>52144474</v>
      </c>
      <c r="B1091" t="s">
        <v>18781</v>
      </c>
      <c r="C1091" s="5">
        <v>43282</v>
      </c>
      <c r="D1091" s="5">
        <v>43465</v>
      </c>
    </row>
    <row r="1092" spans="1:4" x14ac:dyDescent="0.25">
      <c r="A1092">
        <v>52144476</v>
      </c>
      <c r="B1092" t="s">
        <v>18782</v>
      </c>
      <c r="C1092" s="5">
        <v>42826</v>
      </c>
      <c r="D1092" s="5">
        <v>42916</v>
      </c>
    </row>
    <row r="1093" spans="1:4" x14ac:dyDescent="0.25">
      <c r="A1093">
        <v>52144478</v>
      </c>
      <c r="B1093" t="s">
        <v>18783</v>
      </c>
      <c r="C1093" s="5">
        <v>43466</v>
      </c>
      <c r="D1093" s="5">
        <v>43646</v>
      </c>
    </row>
    <row r="1094" spans="1:4" x14ac:dyDescent="0.25">
      <c r="A1094">
        <v>52144480</v>
      </c>
      <c r="B1094" t="s">
        <v>18784</v>
      </c>
      <c r="C1094" s="5">
        <v>43556</v>
      </c>
      <c r="D1094" s="5">
        <v>43646</v>
      </c>
    </row>
    <row r="1095" spans="1:4" x14ac:dyDescent="0.25">
      <c r="A1095">
        <v>52144482</v>
      </c>
      <c r="B1095" t="s">
        <v>18785</v>
      </c>
      <c r="C1095" s="5">
        <v>43466</v>
      </c>
      <c r="D1095" s="5">
        <v>43555</v>
      </c>
    </row>
    <row r="1096" spans="1:4" x14ac:dyDescent="0.25">
      <c r="A1096">
        <v>52144634</v>
      </c>
      <c r="B1096" t="s">
        <v>18786</v>
      </c>
      <c r="C1096" s="5">
        <v>43282</v>
      </c>
      <c r="D1096" s="5">
        <v>43373</v>
      </c>
    </row>
    <row r="1097" spans="1:4" x14ac:dyDescent="0.25">
      <c r="A1097">
        <v>52144636</v>
      </c>
      <c r="B1097" t="s">
        <v>18787</v>
      </c>
      <c r="C1097" s="5">
        <v>43556</v>
      </c>
      <c r="D1097" s="5">
        <v>43646</v>
      </c>
    </row>
    <row r="1098" spans="1:4" x14ac:dyDescent="0.25">
      <c r="A1098">
        <v>52144638</v>
      </c>
      <c r="B1098" t="s">
        <v>18788</v>
      </c>
      <c r="C1098" s="5">
        <v>43357</v>
      </c>
      <c r="D1098" s="5">
        <v>43359</v>
      </c>
    </row>
    <row r="1099" spans="1:4" x14ac:dyDescent="0.25">
      <c r="A1099">
        <v>52144640</v>
      </c>
      <c r="B1099" t="s">
        <v>18789</v>
      </c>
      <c r="C1099" s="5">
        <v>43357</v>
      </c>
      <c r="D1099" s="5">
        <v>43359</v>
      </c>
    </row>
    <row r="1100" spans="1:4" x14ac:dyDescent="0.25">
      <c r="A1100">
        <v>52144642</v>
      </c>
      <c r="B1100" t="s">
        <v>18790</v>
      </c>
      <c r="C1100" s="5">
        <v>43357</v>
      </c>
      <c r="D1100" s="5">
        <v>43359</v>
      </c>
    </row>
    <row r="1101" spans="1:4" x14ac:dyDescent="0.25">
      <c r="A1101">
        <v>52144794</v>
      </c>
      <c r="B1101" t="s">
        <v>18791</v>
      </c>
      <c r="C1101" s="5">
        <v>43556</v>
      </c>
      <c r="D1101" s="5">
        <v>43646</v>
      </c>
    </row>
    <row r="1102" spans="1:4" x14ac:dyDescent="0.25">
      <c r="A1102">
        <v>52144796</v>
      </c>
      <c r="B1102" t="s">
        <v>18792</v>
      </c>
      <c r="C1102" s="5">
        <v>43466</v>
      </c>
      <c r="D1102" s="5">
        <v>43555</v>
      </c>
    </row>
    <row r="1103" spans="1:4" x14ac:dyDescent="0.25">
      <c r="A1103">
        <v>52144798</v>
      </c>
      <c r="B1103" t="s">
        <v>18793</v>
      </c>
      <c r="C1103" s="5">
        <v>43556</v>
      </c>
      <c r="D1103" s="5">
        <v>43646</v>
      </c>
    </row>
    <row r="1104" spans="1:4" x14ac:dyDescent="0.25">
      <c r="A1104">
        <v>52144800</v>
      </c>
      <c r="B1104" t="s">
        <v>18794</v>
      </c>
      <c r="C1104" s="5">
        <v>43466</v>
      </c>
      <c r="D1104" s="5">
        <v>43555</v>
      </c>
    </row>
    <row r="1105" spans="1:4" x14ac:dyDescent="0.25">
      <c r="A1105">
        <v>52144802</v>
      </c>
      <c r="B1105" t="s">
        <v>18795</v>
      </c>
      <c r="C1105" s="5">
        <v>43556</v>
      </c>
      <c r="D1105" s="5">
        <v>43646</v>
      </c>
    </row>
    <row r="1106" spans="1:4" x14ac:dyDescent="0.25">
      <c r="A1106">
        <v>52144954</v>
      </c>
      <c r="B1106" t="s">
        <v>18796</v>
      </c>
      <c r="C1106" s="5">
        <v>43466</v>
      </c>
      <c r="D1106" s="5">
        <v>43555</v>
      </c>
    </row>
    <row r="1107" spans="1:4" x14ac:dyDescent="0.25">
      <c r="A1107">
        <v>52144956</v>
      </c>
      <c r="B1107" t="s">
        <v>18797</v>
      </c>
      <c r="C1107" s="5">
        <v>42917</v>
      </c>
      <c r="D1107" s="5">
        <v>43008</v>
      </c>
    </row>
    <row r="1108" spans="1:4" x14ac:dyDescent="0.25">
      <c r="A1108">
        <v>52144958</v>
      </c>
      <c r="B1108" t="s">
        <v>18798</v>
      </c>
      <c r="C1108" s="5">
        <v>38808</v>
      </c>
      <c r="D1108" s="5">
        <v>38898</v>
      </c>
    </row>
    <row r="1109" spans="1:4" x14ac:dyDescent="0.25">
      <c r="A1109">
        <v>52144960</v>
      </c>
      <c r="B1109" t="s">
        <v>18799</v>
      </c>
      <c r="C1109" s="5">
        <v>43101</v>
      </c>
      <c r="D1109" s="5">
        <v>43190</v>
      </c>
    </row>
    <row r="1110" spans="1:4" x14ac:dyDescent="0.25">
      <c r="A1110">
        <v>52144962</v>
      </c>
      <c r="B1110" t="s">
        <v>18800</v>
      </c>
      <c r="C1110" s="5">
        <v>42005</v>
      </c>
      <c r="D1110" s="5">
        <v>42094</v>
      </c>
    </row>
    <row r="1111" spans="1:4" x14ac:dyDescent="0.25">
      <c r="A1111">
        <v>52145114</v>
      </c>
      <c r="B1111" t="s">
        <v>18801</v>
      </c>
      <c r="C1111" s="5">
        <v>43466</v>
      </c>
      <c r="D1111" s="5">
        <v>43555</v>
      </c>
    </row>
    <row r="1112" spans="1:4" x14ac:dyDescent="0.25">
      <c r="A1112">
        <v>52145116</v>
      </c>
      <c r="B1112" t="s">
        <v>18802</v>
      </c>
      <c r="C1112" s="5">
        <v>43466</v>
      </c>
      <c r="D1112" s="5">
        <v>43555</v>
      </c>
    </row>
    <row r="1113" spans="1:4" x14ac:dyDescent="0.25">
      <c r="A1113">
        <v>52145118</v>
      </c>
      <c r="B1113" t="s">
        <v>18803</v>
      </c>
      <c r="C1113" s="5">
        <v>43009</v>
      </c>
      <c r="D1113" s="5">
        <v>43100</v>
      </c>
    </row>
    <row r="1114" spans="1:4" x14ac:dyDescent="0.25">
      <c r="A1114">
        <v>52145120</v>
      </c>
      <c r="B1114" t="s">
        <v>18804</v>
      </c>
      <c r="C1114" s="5">
        <v>42917</v>
      </c>
      <c r="D1114" s="5">
        <v>43100</v>
      </c>
    </row>
    <row r="1115" spans="1:4" x14ac:dyDescent="0.25">
      <c r="A1115">
        <v>52145122</v>
      </c>
      <c r="B1115" t="s">
        <v>18805</v>
      </c>
      <c r="C1115" s="5">
        <v>42917</v>
      </c>
      <c r="D1115" s="5">
        <v>43100</v>
      </c>
    </row>
    <row r="1116" spans="1:4" x14ac:dyDescent="0.25">
      <c r="A1116">
        <v>52145274</v>
      </c>
      <c r="B1116" t="s">
        <v>18806</v>
      </c>
      <c r="C1116" s="5">
        <v>42917</v>
      </c>
      <c r="D1116" s="5">
        <v>43008</v>
      </c>
    </row>
    <row r="1117" spans="1:4" x14ac:dyDescent="0.25">
      <c r="A1117">
        <v>52145276</v>
      </c>
      <c r="B1117" t="s">
        <v>18807</v>
      </c>
      <c r="C1117" s="5">
        <v>43101</v>
      </c>
      <c r="D1117" s="5">
        <v>43281</v>
      </c>
    </row>
    <row r="1118" spans="1:4" x14ac:dyDescent="0.25">
      <c r="A1118">
        <v>52145278</v>
      </c>
      <c r="B1118" t="s">
        <v>18808</v>
      </c>
      <c r="C1118" s="5">
        <v>43556</v>
      </c>
      <c r="D1118" s="5">
        <v>43646</v>
      </c>
    </row>
    <row r="1119" spans="1:4" x14ac:dyDescent="0.25">
      <c r="A1119">
        <v>52145280</v>
      </c>
      <c r="B1119" t="s">
        <v>18809</v>
      </c>
      <c r="C1119" s="5">
        <v>42917</v>
      </c>
      <c r="D1119" s="5">
        <v>43008</v>
      </c>
    </row>
    <row r="1120" spans="1:4" x14ac:dyDescent="0.25">
      <c r="A1120">
        <v>52145282</v>
      </c>
      <c r="B1120" t="s">
        <v>18810</v>
      </c>
      <c r="C1120" s="5">
        <v>43466</v>
      </c>
      <c r="D1120" s="5">
        <v>43646</v>
      </c>
    </row>
    <row r="1121" spans="1:4" x14ac:dyDescent="0.25">
      <c r="A1121">
        <v>52145434</v>
      </c>
      <c r="B1121" t="s">
        <v>18811</v>
      </c>
      <c r="C1121" s="5">
        <v>43282</v>
      </c>
      <c r="D1121" s="5">
        <v>43465</v>
      </c>
    </row>
    <row r="1122" spans="1:4" x14ac:dyDescent="0.25">
      <c r="A1122">
        <v>52145436</v>
      </c>
      <c r="B1122" t="s">
        <v>18812</v>
      </c>
      <c r="C1122" s="5">
        <v>43282</v>
      </c>
      <c r="D1122" s="5">
        <v>43465</v>
      </c>
    </row>
    <row r="1123" spans="1:4" x14ac:dyDescent="0.25">
      <c r="A1123">
        <v>52145438</v>
      </c>
      <c r="B1123" t="s">
        <v>18813</v>
      </c>
      <c r="C1123" s="5">
        <v>43556</v>
      </c>
      <c r="D1123" s="5">
        <v>43646</v>
      </c>
    </row>
    <row r="1124" spans="1:4" x14ac:dyDescent="0.25">
      <c r="A1124">
        <v>52145440</v>
      </c>
      <c r="B1124" t="s">
        <v>18814</v>
      </c>
      <c r="C1124" s="5">
        <v>43101</v>
      </c>
      <c r="D1124" s="5">
        <v>43190</v>
      </c>
    </row>
    <row r="1125" spans="1:4" x14ac:dyDescent="0.25">
      <c r="A1125">
        <v>52145442</v>
      </c>
      <c r="B1125" t="s">
        <v>18815</v>
      </c>
      <c r="C1125" s="5">
        <v>43466</v>
      </c>
      <c r="D1125" s="5">
        <v>43646</v>
      </c>
    </row>
    <row r="1126" spans="1:4" x14ac:dyDescent="0.25">
      <c r="A1126">
        <v>52145594</v>
      </c>
      <c r="B1126" t="s">
        <v>18816</v>
      </c>
      <c r="C1126" s="5">
        <v>43556</v>
      </c>
      <c r="D1126" s="5">
        <v>43646</v>
      </c>
    </row>
    <row r="1127" spans="1:4" x14ac:dyDescent="0.25">
      <c r="A1127">
        <v>52145596</v>
      </c>
      <c r="B1127" t="s">
        <v>18817</v>
      </c>
      <c r="C1127" s="5">
        <v>43466</v>
      </c>
      <c r="D1127" s="5">
        <v>43555</v>
      </c>
    </row>
    <row r="1128" spans="1:4" x14ac:dyDescent="0.25">
      <c r="A1128">
        <v>52145598</v>
      </c>
      <c r="B1128" t="s">
        <v>18818</v>
      </c>
      <c r="C1128" s="5">
        <v>43556</v>
      </c>
      <c r="D1128" s="5">
        <v>43646</v>
      </c>
    </row>
    <row r="1129" spans="1:4" x14ac:dyDescent="0.25">
      <c r="A1129">
        <v>52145600</v>
      </c>
      <c r="B1129" t="s">
        <v>18819</v>
      </c>
      <c r="C1129" s="5">
        <v>42736</v>
      </c>
      <c r="D1129" s="5">
        <v>42916</v>
      </c>
    </row>
    <row r="1130" spans="1:4" x14ac:dyDescent="0.25">
      <c r="A1130">
        <v>52145602</v>
      </c>
      <c r="B1130" t="s">
        <v>18820</v>
      </c>
      <c r="C1130" s="5">
        <v>43647</v>
      </c>
      <c r="D1130" s="5">
        <v>43738</v>
      </c>
    </row>
    <row r="1131" spans="1:4" x14ac:dyDescent="0.25">
      <c r="A1131">
        <v>52145754</v>
      </c>
      <c r="B1131" t="s">
        <v>18821</v>
      </c>
      <c r="C1131" s="5">
        <v>43282</v>
      </c>
      <c r="D1131" s="5">
        <v>43465</v>
      </c>
    </row>
    <row r="1132" spans="1:4" x14ac:dyDescent="0.25">
      <c r="A1132">
        <v>52145756</v>
      </c>
      <c r="B1132" t="s">
        <v>18822</v>
      </c>
      <c r="C1132" s="5">
        <v>43556</v>
      </c>
      <c r="D1132" s="5">
        <v>43646</v>
      </c>
    </row>
    <row r="1133" spans="1:4" x14ac:dyDescent="0.25">
      <c r="A1133">
        <v>52145758</v>
      </c>
      <c r="B1133" t="s">
        <v>18823</v>
      </c>
      <c r="C1133" s="5">
        <v>43466</v>
      </c>
      <c r="D1133" s="5">
        <v>43646</v>
      </c>
    </row>
    <row r="1134" spans="1:4" x14ac:dyDescent="0.25">
      <c r="A1134">
        <v>52145760</v>
      </c>
      <c r="B1134" t="s">
        <v>18824</v>
      </c>
      <c r="C1134" s="5">
        <v>43282</v>
      </c>
      <c r="D1134" s="5">
        <v>43465</v>
      </c>
    </row>
    <row r="1135" spans="1:4" x14ac:dyDescent="0.25">
      <c r="A1135">
        <v>52145762</v>
      </c>
      <c r="B1135" t="s">
        <v>18825</v>
      </c>
      <c r="C1135" s="5">
        <v>43282</v>
      </c>
      <c r="D1135" s="5">
        <v>43465</v>
      </c>
    </row>
    <row r="1136" spans="1:4" x14ac:dyDescent="0.25">
      <c r="A1136">
        <v>52145914</v>
      </c>
      <c r="B1136" t="s">
        <v>18826</v>
      </c>
      <c r="C1136" s="5">
        <v>43009</v>
      </c>
      <c r="D1136" s="5">
        <v>43100</v>
      </c>
    </row>
    <row r="1137" spans="1:4" x14ac:dyDescent="0.25">
      <c r="A1137">
        <v>52145916</v>
      </c>
      <c r="B1137" t="s">
        <v>18827</v>
      </c>
      <c r="C1137" s="5">
        <v>43009</v>
      </c>
      <c r="D1137" s="5">
        <v>43100</v>
      </c>
    </row>
    <row r="1138" spans="1:4" x14ac:dyDescent="0.25">
      <c r="A1138">
        <v>52145918</v>
      </c>
      <c r="B1138" t="s">
        <v>18828</v>
      </c>
      <c r="C1138" s="5">
        <v>42736</v>
      </c>
      <c r="D1138" s="5">
        <v>42825</v>
      </c>
    </row>
    <row r="1139" spans="1:4" x14ac:dyDescent="0.25">
      <c r="A1139">
        <v>52145920</v>
      </c>
      <c r="B1139" t="s">
        <v>18829</v>
      </c>
      <c r="C1139" s="5">
        <v>43647</v>
      </c>
      <c r="D1139" s="5">
        <v>43738</v>
      </c>
    </row>
    <row r="1140" spans="1:4" x14ac:dyDescent="0.25">
      <c r="A1140">
        <v>52145922</v>
      </c>
      <c r="B1140" t="s">
        <v>18830</v>
      </c>
      <c r="C1140" s="5">
        <v>43556</v>
      </c>
      <c r="D1140" s="5">
        <v>43646</v>
      </c>
    </row>
    <row r="1141" spans="1:4" x14ac:dyDescent="0.25">
      <c r="A1141">
        <v>52146074</v>
      </c>
      <c r="B1141" t="s">
        <v>18831</v>
      </c>
      <c r="C1141" s="5">
        <v>43191</v>
      </c>
      <c r="D1141" s="5">
        <v>43281</v>
      </c>
    </row>
    <row r="1142" spans="1:4" x14ac:dyDescent="0.25">
      <c r="A1142">
        <v>52146076</v>
      </c>
      <c r="B1142" t="s">
        <v>18832</v>
      </c>
      <c r="C1142" s="5">
        <v>43191</v>
      </c>
      <c r="D1142" s="5">
        <v>43281</v>
      </c>
    </row>
    <row r="1143" spans="1:4" x14ac:dyDescent="0.25">
      <c r="A1143">
        <v>52146078</v>
      </c>
      <c r="B1143" t="s">
        <v>18833</v>
      </c>
      <c r="C1143" s="5">
        <v>43101</v>
      </c>
      <c r="D1143" s="5">
        <v>43281</v>
      </c>
    </row>
    <row r="1144" spans="1:4" x14ac:dyDescent="0.25">
      <c r="A1144">
        <v>52146080</v>
      </c>
      <c r="B1144" t="s">
        <v>18834</v>
      </c>
      <c r="C1144" s="5">
        <v>43466</v>
      </c>
      <c r="D1144" s="5">
        <v>43555</v>
      </c>
    </row>
    <row r="1145" spans="1:4" x14ac:dyDescent="0.25">
      <c r="A1145">
        <v>52146082</v>
      </c>
      <c r="B1145" t="s">
        <v>18835</v>
      </c>
      <c r="C1145" s="5">
        <v>43556</v>
      </c>
      <c r="D1145" s="5">
        <v>43646</v>
      </c>
    </row>
    <row r="1146" spans="1:4" x14ac:dyDescent="0.25">
      <c r="A1146">
        <v>52146234</v>
      </c>
      <c r="B1146" t="s">
        <v>18836</v>
      </c>
      <c r="C1146" s="5">
        <v>43556</v>
      </c>
      <c r="D1146" s="5">
        <v>43646</v>
      </c>
    </row>
    <row r="1147" spans="1:4" x14ac:dyDescent="0.25">
      <c r="A1147">
        <v>52146236</v>
      </c>
      <c r="B1147" t="s">
        <v>18837</v>
      </c>
      <c r="C1147" s="5">
        <v>43101</v>
      </c>
      <c r="D1147" s="5">
        <v>43190</v>
      </c>
    </row>
    <row r="1148" spans="1:4" x14ac:dyDescent="0.25">
      <c r="A1148">
        <v>52146238</v>
      </c>
      <c r="B1148" t="s">
        <v>18838</v>
      </c>
      <c r="C1148" s="5">
        <v>43466</v>
      </c>
      <c r="D1148" s="5">
        <v>43555</v>
      </c>
    </row>
    <row r="1149" spans="1:4" x14ac:dyDescent="0.25">
      <c r="A1149">
        <v>52146240</v>
      </c>
      <c r="B1149" t="s">
        <v>18839</v>
      </c>
      <c r="C1149" s="5">
        <v>42005</v>
      </c>
      <c r="D1149" s="5">
        <v>42185</v>
      </c>
    </row>
    <row r="1150" spans="1:4" x14ac:dyDescent="0.25">
      <c r="A1150">
        <v>52146242</v>
      </c>
      <c r="B1150" t="s">
        <v>18840</v>
      </c>
      <c r="C1150" s="5">
        <v>43556</v>
      </c>
      <c r="D1150" s="5">
        <v>43646</v>
      </c>
    </row>
    <row r="1151" spans="1:4" x14ac:dyDescent="0.25">
      <c r="A1151">
        <v>52146394</v>
      </c>
      <c r="B1151" t="s">
        <v>18841</v>
      </c>
      <c r="C1151" s="5">
        <v>43556</v>
      </c>
      <c r="D1151" s="5">
        <v>43646</v>
      </c>
    </row>
    <row r="1152" spans="1:4" x14ac:dyDescent="0.25">
      <c r="A1152">
        <v>52146396</v>
      </c>
      <c r="B1152" t="s">
        <v>18842</v>
      </c>
      <c r="C1152" s="5">
        <v>43282</v>
      </c>
      <c r="D1152" s="5">
        <v>43465</v>
      </c>
    </row>
    <row r="1153" spans="1:4" x14ac:dyDescent="0.25">
      <c r="A1153">
        <v>52146398</v>
      </c>
      <c r="B1153" t="s">
        <v>18843</v>
      </c>
      <c r="C1153" s="5">
        <v>43556</v>
      </c>
      <c r="D1153" s="5">
        <v>43646</v>
      </c>
    </row>
    <row r="1154" spans="1:4" x14ac:dyDescent="0.25">
      <c r="A1154">
        <v>52146400</v>
      </c>
      <c r="B1154" t="s">
        <v>18844</v>
      </c>
      <c r="C1154" s="5">
        <v>43556</v>
      </c>
      <c r="D1154" s="5">
        <v>43646</v>
      </c>
    </row>
    <row r="1155" spans="1:4" x14ac:dyDescent="0.25">
      <c r="A1155">
        <v>52146402</v>
      </c>
      <c r="B1155" t="s">
        <v>18845</v>
      </c>
      <c r="C1155" s="5">
        <v>43556</v>
      </c>
      <c r="D1155" s="5">
        <v>43646</v>
      </c>
    </row>
    <row r="1156" spans="1:4" x14ac:dyDescent="0.25">
      <c r="A1156">
        <v>52146554</v>
      </c>
      <c r="B1156" t="s">
        <v>18846</v>
      </c>
      <c r="C1156" s="5">
        <v>43282</v>
      </c>
      <c r="D1156" s="5">
        <v>43465</v>
      </c>
    </row>
    <row r="1157" spans="1:4" x14ac:dyDescent="0.25">
      <c r="A1157">
        <v>52146556</v>
      </c>
      <c r="B1157" t="s">
        <v>18847</v>
      </c>
      <c r="C1157" s="5">
        <v>43282</v>
      </c>
      <c r="D1157" s="5">
        <v>43465</v>
      </c>
    </row>
    <row r="1158" spans="1:4" x14ac:dyDescent="0.25">
      <c r="A1158">
        <v>52146558</v>
      </c>
      <c r="B1158" t="s">
        <v>18848</v>
      </c>
      <c r="C1158" s="5">
        <v>43466</v>
      </c>
      <c r="D1158" s="5">
        <v>43555</v>
      </c>
    </row>
    <row r="1159" spans="1:4" x14ac:dyDescent="0.25">
      <c r="A1159">
        <v>52146560</v>
      </c>
      <c r="B1159" t="s">
        <v>18849</v>
      </c>
      <c r="C1159" s="5">
        <v>43282</v>
      </c>
      <c r="D1159" s="5">
        <v>43465</v>
      </c>
    </row>
    <row r="1160" spans="1:4" x14ac:dyDescent="0.25">
      <c r="A1160">
        <v>52146562</v>
      </c>
      <c r="B1160" t="s">
        <v>18850</v>
      </c>
      <c r="C1160" s="5">
        <v>43556</v>
      </c>
      <c r="D1160" s="5">
        <v>43646</v>
      </c>
    </row>
    <row r="1161" spans="1:4" x14ac:dyDescent="0.25">
      <c r="A1161">
        <v>52146714</v>
      </c>
      <c r="B1161" t="s">
        <v>18851</v>
      </c>
      <c r="C1161" s="5">
        <v>43556</v>
      </c>
      <c r="D1161" s="5">
        <v>43646</v>
      </c>
    </row>
    <row r="1162" spans="1:4" x14ac:dyDescent="0.25">
      <c r="A1162">
        <v>52146716</v>
      </c>
      <c r="B1162" t="s">
        <v>18852</v>
      </c>
      <c r="C1162" s="5">
        <v>43282</v>
      </c>
      <c r="D1162" s="5">
        <v>43465</v>
      </c>
    </row>
    <row r="1163" spans="1:4" x14ac:dyDescent="0.25">
      <c r="A1163">
        <v>52146718</v>
      </c>
      <c r="B1163" t="s">
        <v>18853</v>
      </c>
      <c r="C1163" s="5">
        <v>43282</v>
      </c>
      <c r="D1163" s="5">
        <v>43465</v>
      </c>
    </row>
    <row r="1164" spans="1:4" x14ac:dyDescent="0.25">
      <c r="A1164">
        <v>52146720</v>
      </c>
      <c r="B1164" t="s">
        <v>18854</v>
      </c>
      <c r="C1164" s="5">
        <v>43282</v>
      </c>
      <c r="D1164" s="5">
        <v>43465</v>
      </c>
    </row>
    <row r="1165" spans="1:4" x14ac:dyDescent="0.25">
      <c r="A1165">
        <v>52146722</v>
      </c>
      <c r="B1165" t="s">
        <v>18855</v>
      </c>
      <c r="C1165" s="5">
        <v>42917</v>
      </c>
      <c r="D1165" s="5">
        <v>43008</v>
      </c>
    </row>
    <row r="1166" spans="1:4" x14ac:dyDescent="0.25">
      <c r="A1166">
        <v>52146874</v>
      </c>
      <c r="B1166" t="s">
        <v>18856</v>
      </c>
      <c r="C1166" s="5">
        <v>43556</v>
      </c>
      <c r="D1166" s="5">
        <v>43646</v>
      </c>
    </row>
    <row r="1167" spans="1:4" x14ac:dyDescent="0.25">
      <c r="A1167">
        <v>52146876</v>
      </c>
      <c r="B1167" t="s">
        <v>18857</v>
      </c>
      <c r="C1167" s="5">
        <v>43282</v>
      </c>
      <c r="D1167" s="5">
        <v>43465</v>
      </c>
    </row>
    <row r="1168" spans="1:4" x14ac:dyDescent="0.25">
      <c r="A1168">
        <v>52146878</v>
      </c>
      <c r="B1168" t="s">
        <v>18858</v>
      </c>
      <c r="C1168" s="5">
        <v>42917</v>
      </c>
      <c r="D1168" s="5">
        <v>43008</v>
      </c>
    </row>
    <row r="1169" spans="1:4" x14ac:dyDescent="0.25">
      <c r="A1169">
        <v>52146880</v>
      </c>
      <c r="B1169" t="s">
        <v>18859</v>
      </c>
      <c r="C1169" s="5">
        <v>43466</v>
      </c>
      <c r="D1169" s="5">
        <v>43646</v>
      </c>
    </row>
    <row r="1170" spans="1:4" x14ac:dyDescent="0.25">
      <c r="A1170">
        <v>52146882</v>
      </c>
      <c r="B1170" t="s">
        <v>18860</v>
      </c>
      <c r="C1170" s="5">
        <v>42917</v>
      </c>
      <c r="D1170" s="5">
        <v>43008</v>
      </c>
    </row>
    <row r="1171" spans="1:4" x14ac:dyDescent="0.25">
      <c r="A1171">
        <v>52147034</v>
      </c>
      <c r="B1171" t="s">
        <v>18861</v>
      </c>
      <c r="C1171" s="5">
        <v>43466</v>
      </c>
      <c r="D1171" s="5">
        <v>43555</v>
      </c>
    </row>
    <row r="1172" spans="1:4" x14ac:dyDescent="0.25">
      <c r="A1172">
        <v>52147036</v>
      </c>
      <c r="B1172" t="s">
        <v>18862</v>
      </c>
      <c r="C1172" s="5">
        <v>42917</v>
      </c>
      <c r="D1172" s="5">
        <v>43008</v>
      </c>
    </row>
    <row r="1173" spans="1:4" x14ac:dyDescent="0.25">
      <c r="A1173">
        <v>52147038</v>
      </c>
      <c r="B1173" t="s">
        <v>18863</v>
      </c>
      <c r="C1173" s="5">
        <v>43101</v>
      </c>
      <c r="D1173" s="5">
        <v>43281</v>
      </c>
    </row>
    <row r="1174" spans="1:4" x14ac:dyDescent="0.25">
      <c r="A1174">
        <v>52147040</v>
      </c>
      <c r="B1174" t="s">
        <v>18864</v>
      </c>
      <c r="C1174" s="5">
        <v>43647</v>
      </c>
      <c r="D1174" s="5">
        <v>43830</v>
      </c>
    </row>
    <row r="1175" spans="1:4" x14ac:dyDescent="0.25">
      <c r="A1175">
        <v>52147042</v>
      </c>
      <c r="B1175" t="s">
        <v>18865</v>
      </c>
      <c r="C1175" s="5">
        <v>42736</v>
      </c>
      <c r="D1175" s="5">
        <v>42916</v>
      </c>
    </row>
    <row r="1176" spans="1:4" x14ac:dyDescent="0.25">
      <c r="A1176">
        <v>52147194</v>
      </c>
      <c r="B1176" t="s">
        <v>18866</v>
      </c>
      <c r="C1176" s="5">
        <v>43466</v>
      </c>
      <c r="D1176" s="5">
        <v>43646</v>
      </c>
    </row>
    <row r="1177" spans="1:4" x14ac:dyDescent="0.25">
      <c r="A1177">
        <v>52147196</v>
      </c>
      <c r="B1177" t="s">
        <v>18867</v>
      </c>
      <c r="C1177" s="5">
        <v>43191</v>
      </c>
      <c r="D1177" s="5">
        <v>43281</v>
      </c>
    </row>
    <row r="1178" spans="1:4" x14ac:dyDescent="0.25">
      <c r="A1178">
        <v>52147198</v>
      </c>
      <c r="B1178" t="s">
        <v>18868</v>
      </c>
      <c r="C1178" s="5">
        <v>43282</v>
      </c>
      <c r="D1178" s="5">
        <v>43465</v>
      </c>
    </row>
    <row r="1179" spans="1:4" x14ac:dyDescent="0.25">
      <c r="A1179">
        <v>52147200</v>
      </c>
      <c r="B1179" t="s">
        <v>18869</v>
      </c>
      <c r="C1179" s="5">
        <v>43556</v>
      </c>
      <c r="D1179" s="5">
        <v>43646</v>
      </c>
    </row>
    <row r="1180" spans="1:4" x14ac:dyDescent="0.25">
      <c r="A1180">
        <v>52147202</v>
      </c>
      <c r="B1180" t="s">
        <v>18870</v>
      </c>
      <c r="C1180" s="5">
        <v>43101</v>
      </c>
      <c r="D1180" s="5">
        <v>43281</v>
      </c>
    </row>
    <row r="1181" spans="1:4" x14ac:dyDescent="0.25">
      <c r="A1181">
        <v>52143684</v>
      </c>
      <c r="B1181" t="s">
        <v>18871</v>
      </c>
      <c r="C1181" s="5">
        <v>43191</v>
      </c>
      <c r="D1181" s="5">
        <v>43281</v>
      </c>
    </row>
    <row r="1182" spans="1:4" x14ac:dyDescent="0.25">
      <c r="A1182">
        <v>52143686</v>
      </c>
      <c r="B1182" t="s">
        <v>18872</v>
      </c>
      <c r="C1182" s="5">
        <v>43647</v>
      </c>
      <c r="D1182" s="5">
        <v>43738</v>
      </c>
    </row>
    <row r="1183" spans="1:4" x14ac:dyDescent="0.25">
      <c r="A1183">
        <v>52143688</v>
      </c>
      <c r="B1183" t="s">
        <v>18873</v>
      </c>
      <c r="C1183" s="5">
        <v>43466</v>
      </c>
      <c r="D1183" s="5">
        <v>43555</v>
      </c>
    </row>
    <row r="1184" spans="1:4" x14ac:dyDescent="0.25">
      <c r="A1184">
        <v>52143690</v>
      </c>
      <c r="B1184" t="s">
        <v>18874</v>
      </c>
      <c r="C1184" s="5">
        <v>43556</v>
      </c>
      <c r="D1184" s="5">
        <v>43646</v>
      </c>
    </row>
    <row r="1185" spans="1:4" x14ac:dyDescent="0.25">
      <c r="A1185">
        <v>52143692</v>
      </c>
      <c r="B1185" t="s">
        <v>18875</v>
      </c>
      <c r="C1185" s="5">
        <v>43466</v>
      </c>
      <c r="D1185" s="5">
        <v>43555</v>
      </c>
    </row>
    <row r="1186" spans="1:4" x14ac:dyDescent="0.25">
      <c r="A1186">
        <v>52143844</v>
      </c>
      <c r="B1186" t="s">
        <v>18876</v>
      </c>
      <c r="C1186" s="5">
        <v>43101</v>
      </c>
      <c r="D1186" s="5">
        <v>43190</v>
      </c>
    </row>
    <row r="1187" spans="1:4" x14ac:dyDescent="0.25">
      <c r="A1187">
        <v>52143846</v>
      </c>
      <c r="B1187" t="s">
        <v>18877</v>
      </c>
      <c r="C1187" s="5">
        <v>43466</v>
      </c>
      <c r="D1187" s="5">
        <v>43646</v>
      </c>
    </row>
    <row r="1188" spans="1:4" x14ac:dyDescent="0.25">
      <c r="A1188">
        <v>52143848</v>
      </c>
      <c r="B1188" t="s">
        <v>18878</v>
      </c>
      <c r="C1188" s="5">
        <v>43009</v>
      </c>
      <c r="D1188" s="5">
        <v>43100</v>
      </c>
    </row>
    <row r="1189" spans="1:4" x14ac:dyDescent="0.25">
      <c r="A1189">
        <v>52143850</v>
      </c>
      <c r="B1189" t="s">
        <v>18879</v>
      </c>
      <c r="C1189" s="5">
        <v>43466</v>
      </c>
      <c r="D1189" s="5">
        <v>43646</v>
      </c>
    </row>
    <row r="1190" spans="1:4" x14ac:dyDescent="0.25">
      <c r="A1190">
        <v>52143852</v>
      </c>
      <c r="B1190" t="s">
        <v>18880</v>
      </c>
      <c r="C1190" s="5">
        <v>43466</v>
      </c>
      <c r="D1190" s="5">
        <v>43646</v>
      </c>
    </row>
    <row r="1191" spans="1:4" x14ac:dyDescent="0.25">
      <c r="A1191">
        <v>52144004</v>
      </c>
      <c r="B1191" t="s">
        <v>18881</v>
      </c>
      <c r="C1191" s="5">
        <v>43466</v>
      </c>
      <c r="D1191" s="5">
        <v>43555</v>
      </c>
    </row>
    <row r="1192" spans="1:4" x14ac:dyDescent="0.25">
      <c r="A1192">
        <v>52144006</v>
      </c>
      <c r="B1192" t="s">
        <v>18882</v>
      </c>
      <c r="C1192" s="5">
        <v>43282</v>
      </c>
      <c r="D1192" s="5">
        <v>43465</v>
      </c>
    </row>
    <row r="1193" spans="1:4" x14ac:dyDescent="0.25">
      <c r="A1193">
        <v>52144008</v>
      </c>
      <c r="B1193" t="s">
        <v>18883</v>
      </c>
      <c r="C1193" s="5">
        <v>43191</v>
      </c>
      <c r="D1193" s="5">
        <v>43281</v>
      </c>
    </row>
    <row r="1194" spans="1:4" x14ac:dyDescent="0.25">
      <c r="A1194">
        <v>52144010</v>
      </c>
      <c r="B1194" t="s">
        <v>18884</v>
      </c>
      <c r="C1194" s="5">
        <v>43466</v>
      </c>
      <c r="D1194" s="5">
        <v>43555</v>
      </c>
    </row>
    <row r="1195" spans="1:4" x14ac:dyDescent="0.25">
      <c r="A1195">
        <v>52144012</v>
      </c>
      <c r="B1195" t="s">
        <v>18885</v>
      </c>
      <c r="C1195" s="5">
        <v>43191</v>
      </c>
      <c r="D1195" s="5">
        <v>43281</v>
      </c>
    </row>
    <row r="1196" spans="1:4" x14ac:dyDescent="0.25">
      <c r="A1196">
        <v>52144164</v>
      </c>
      <c r="B1196" t="s">
        <v>18886</v>
      </c>
      <c r="C1196" s="5">
        <v>43556</v>
      </c>
      <c r="D1196" s="5">
        <v>43646</v>
      </c>
    </row>
    <row r="1197" spans="1:4" x14ac:dyDescent="0.25">
      <c r="A1197">
        <v>52144166</v>
      </c>
      <c r="B1197" t="s">
        <v>18887</v>
      </c>
      <c r="C1197" s="5">
        <v>43556</v>
      </c>
      <c r="D1197" s="5">
        <v>43646</v>
      </c>
    </row>
    <row r="1198" spans="1:4" x14ac:dyDescent="0.25">
      <c r="A1198">
        <v>52144168</v>
      </c>
      <c r="B1198" t="s">
        <v>18888</v>
      </c>
      <c r="C1198" s="5">
        <v>43282</v>
      </c>
      <c r="D1198" s="5">
        <v>43373</v>
      </c>
    </row>
    <row r="1199" spans="1:4" x14ac:dyDescent="0.25">
      <c r="A1199">
        <v>52144170</v>
      </c>
      <c r="B1199" t="s">
        <v>18889</v>
      </c>
      <c r="C1199" s="5">
        <v>43556</v>
      </c>
      <c r="D1199" s="5">
        <v>43646</v>
      </c>
    </row>
    <row r="1200" spans="1:4" x14ac:dyDescent="0.25">
      <c r="A1200">
        <v>52144172</v>
      </c>
      <c r="B1200" t="s">
        <v>18890</v>
      </c>
      <c r="C1200" s="5">
        <v>43556</v>
      </c>
      <c r="D1200" s="5">
        <v>43646</v>
      </c>
    </row>
    <row r="1201" spans="1:4" x14ac:dyDescent="0.25">
      <c r="A1201">
        <v>52144324</v>
      </c>
      <c r="B1201" t="s">
        <v>18891</v>
      </c>
      <c r="C1201" s="5">
        <v>43374</v>
      </c>
      <c r="D1201" s="5">
        <v>43465</v>
      </c>
    </row>
    <row r="1202" spans="1:4" x14ac:dyDescent="0.25">
      <c r="A1202">
        <v>52144326</v>
      </c>
      <c r="B1202" t="s">
        <v>18892</v>
      </c>
      <c r="C1202" s="5">
        <v>43009</v>
      </c>
      <c r="D1202" s="5">
        <v>43100</v>
      </c>
    </row>
    <row r="1203" spans="1:4" x14ac:dyDescent="0.25">
      <c r="A1203">
        <v>52144328</v>
      </c>
      <c r="B1203" t="s">
        <v>18893</v>
      </c>
      <c r="C1203" s="5">
        <v>43466</v>
      </c>
      <c r="D1203" s="5">
        <v>43646</v>
      </c>
    </row>
    <row r="1204" spans="1:4" x14ac:dyDescent="0.25">
      <c r="A1204">
        <v>52144330</v>
      </c>
      <c r="B1204" t="s">
        <v>18894</v>
      </c>
      <c r="C1204" s="5">
        <v>42917</v>
      </c>
      <c r="D1204" s="5">
        <v>43008</v>
      </c>
    </row>
    <row r="1205" spans="1:4" x14ac:dyDescent="0.25">
      <c r="A1205">
        <v>52144332</v>
      </c>
      <c r="B1205" t="s">
        <v>18895</v>
      </c>
      <c r="C1205" s="5">
        <v>43466</v>
      </c>
      <c r="D1205" s="5">
        <v>43555</v>
      </c>
    </row>
    <row r="1206" spans="1:4" x14ac:dyDescent="0.25">
      <c r="A1206">
        <v>52144484</v>
      </c>
      <c r="B1206" t="s">
        <v>18896</v>
      </c>
      <c r="C1206" s="5">
        <v>41821</v>
      </c>
      <c r="D1206" s="5">
        <v>41912</v>
      </c>
    </row>
    <row r="1207" spans="1:4" x14ac:dyDescent="0.25">
      <c r="A1207">
        <v>52144486</v>
      </c>
      <c r="B1207" t="s">
        <v>18897</v>
      </c>
      <c r="C1207" s="5">
        <v>43101</v>
      </c>
      <c r="D1207" s="5">
        <v>43190</v>
      </c>
    </row>
    <row r="1208" spans="1:4" x14ac:dyDescent="0.25">
      <c r="A1208">
        <v>52144488</v>
      </c>
      <c r="B1208" t="s">
        <v>18898</v>
      </c>
      <c r="C1208" s="5">
        <v>43282</v>
      </c>
      <c r="D1208" s="5">
        <v>43465</v>
      </c>
    </row>
    <row r="1209" spans="1:4" x14ac:dyDescent="0.25">
      <c r="A1209">
        <v>52144490</v>
      </c>
      <c r="B1209" t="s">
        <v>18899</v>
      </c>
      <c r="C1209" s="5">
        <v>43101</v>
      </c>
      <c r="D1209" s="5">
        <v>43190</v>
      </c>
    </row>
    <row r="1210" spans="1:4" x14ac:dyDescent="0.25">
      <c r="A1210">
        <v>52144492</v>
      </c>
      <c r="B1210" t="s">
        <v>18900</v>
      </c>
      <c r="C1210" s="5">
        <v>43101</v>
      </c>
      <c r="D1210" s="5">
        <v>43190</v>
      </c>
    </row>
    <row r="1211" spans="1:4" x14ac:dyDescent="0.25">
      <c r="A1211">
        <v>52144644</v>
      </c>
      <c r="B1211" t="s">
        <v>18901</v>
      </c>
      <c r="C1211" s="5">
        <v>43357</v>
      </c>
      <c r="D1211" s="5">
        <v>43359</v>
      </c>
    </row>
    <row r="1212" spans="1:4" x14ac:dyDescent="0.25">
      <c r="A1212">
        <v>52144646</v>
      </c>
      <c r="B1212" t="s">
        <v>18902</v>
      </c>
      <c r="C1212" s="5">
        <v>43357</v>
      </c>
      <c r="D1212" s="5">
        <v>43359</v>
      </c>
    </row>
    <row r="1213" spans="1:4" x14ac:dyDescent="0.25">
      <c r="A1213">
        <v>52144648</v>
      </c>
      <c r="B1213" t="s">
        <v>18903</v>
      </c>
      <c r="C1213" s="5">
        <v>43357</v>
      </c>
      <c r="D1213" s="5">
        <v>43359</v>
      </c>
    </row>
    <row r="1214" spans="1:4" x14ac:dyDescent="0.25">
      <c r="A1214">
        <v>52144650</v>
      </c>
      <c r="B1214" t="s">
        <v>18904</v>
      </c>
      <c r="C1214" s="5">
        <v>43337</v>
      </c>
      <c r="D1214" s="5">
        <v>43359</v>
      </c>
    </row>
    <row r="1215" spans="1:4" x14ac:dyDescent="0.25">
      <c r="A1215">
        <v>52144652</v>
      </c>
      <c r="B1215" t="s">
        <v>18905</v>
      </c>
      <c r="C1215" s="5">
        <v>43337</v>
      </c>
      <c r="D1215" s="5">
        <v>43359</v>
      </c>
    </row>
    <row r="1216" spans="1:4" x14ac:dyDescent="0.25">
      <c r="A1216">
        <v>52144804</v>
      </c>
      <c r="B1216" t="s">
        <v>18906</v>
      </c>
      <c r="C1216" s="5">
        <v>43647</v>
      </c>
      <c r="D1216" s="5">
        <v>43738</v>
      </c>
    </row>
    <row r="1217" spans="1:4" x14ac:dyDescent="0.25">
      <c r="A1217">
        <v>52144806</v>
      </c>
      <c r="B1217" t="s">
        <v>18907</v>
      </c>
      <c r="C1217" s="5">
        <v>43466</v>
      </c>
      <c r="D1217" s="5">
        <v>43555</v>
      </c>
    </row>
    <row r="1218" spans="1:4" x14ac:dyDescent="0.25">
      <c r="A1218">
        <v>52144808</v>
      </c>
      <c r="B1218" t="s">
        <v>18908</v>
      </c>
      <c r="C1218" s="5">
        <v>43374</v>
      </c>
      <c r="D1218" s="5">
        <v>43465</v>
      </c>
    </row>
    <row r="1219" spans="1:4" x14ac:dyDescent="0.25">
      <c r="A1219">
        <v>52144810</v>
      </c>
      <c r="B1219" t="s">
        <v>18909</v>
      </c>
      <c r="C1219" s="5">
        <v>43466</v>
      </c>
      <c r="D1219" s="5">
        <v>43555</v>
      </c>
    </row>
    <row r="1220" spans="1:4" x14ac:dyDescent="0.25">
      <c r="A1220">
        <v>52144812</v>
      </c>
      <c r="B1220" t="s">
        <v>18910</v>
      </c>
      <c r="C1220" s="5">
        <v>43466</v>
      </c>
      <c r="D1220" s="5">
        <v>43555</v>
      </c>
    </row>
    <row r="1221" spans="1:4" x14ac:dyDescent="0.25">
      <c r="A1221">
        <v>52144964</v>
      </c>
      <c r="B1221" t="s">
        <v>18911</v>
      </c>
      <c r="C1221" s="5">
        <v>43556</v>
      </c>
      <c r="D1221" s="5">
        <v>43646</v>
      </c>
    </row>
    <row r="1222" spans="1:4" x14ac:dyDescent="0.25">
      <c r="A1222">
        <v>52144966</v>
      </c>
      <c r="B1222" t="s">
        <v>18912</v>
      </c>
      <c r="C1222" s="5">
        <v>43556</v>
      </c>
      <c r="D1222" s="5">
        <v>43646</v>
      </c>
    </row>
    <row r="1223" spans="1:4" x14ac:dyDescent="0.25">
      <c r="A1223">
        <v>52144968</v>
      </c>
      <c r="B1223" t="s">
        <v>18913</v>
      </c>
      <c r="C1223" s="5">
        <v>43191</v>
      </c>
      <c r="D1223" s="5">
        <v>43281</v>
      </c>
    </row>
    <row r="1224" spans="1:4" x14ac:dyDescent="0.25">
      <c r="A1224">
        <v>52144970</v>
      </c>
      <c r="B1224" t="s">
        <v>18914</v>
      </c>
      <c r="C1224" s="5">
        <v>43556</v>
      </c>
      <c r="D1224" s="5">
        <v>43646</v>
      </c>
    </row>
    <row r="1225" spans="1:4" x14ac:dyDescent="0.25">
      <c r="A1225">
        <v>52144972</v>
      </c>
      <c r="B1225" t="s">
        <v>18915</v>
      </c>
      <c r="C1225" s="5">
        <v>43466</v>
      </c>
      <c r="D1225" s="5">
        <v>43555</v>
      </c>
    </row>
    <row r="1226" spans="1:4" x14ac:dyDescent="0.25">
      <c r="A1226">
        <v>52145124</v>
      </c>
      <c r="B1226" t="s">
        <v>18916</v>
      </c>
      <c r="C1226" s="5">
        <v>42552</v>
      </c>
      <c r="D1226" s="5">
        <v>42735</v>
      </c>
    </row>
    <row r="1227" spans="1:4" x14ac:dyDescent="0.25">
      <c r="A1227">
        <v>52145126</v>
      </c>
      <c r="B1227" t="s">
        <v>18917</v>
      </c>
      <c r="C1227" s="5">
        <v>43101</v>
      </c>
      <c r="D1227" s="5">
        <v>43190</v>
      </c>
    </row>
    <row r="1228" spans="1:4" x14ac:dyDescent="0.25">
      <c r="A1228">
        <v>52145128</v>
      </c>
      <c r="B1228" t="s">
        <v>18918</v>
      </c>
      <c r="C1228" s="5">
        <v>43191</v>
      </c>
      <c r="D1228" s="5">
        <v>43281</v>
      </c>
    </row>
    <row r="1229" spans="1:4" x14ac:dyDescent="0.25">
      <c r="A1229">
        <v>52145130</v>
      </c>
      <c r="B1229" t="s">
        <v>18919</v>
      </c>
      <c r="C1229" s="5">
        <v>42370</v>
      </c>
      <c r="D1229" s="5">
        <v>42460</v>
      </c>
    </row>
    <row r="1230" spans="1:4" x14ac:dyDescent="0.25">
      <c r="A1230">
        <v>52145132</v>
      </c>
      <c r="B1230" t="s">
        <v>18920</v>
      </c>
      <c r="C1230" s="5">
        <v>43466</v>
      </c>
      <c r="D1230" s="5">
        <v>43555</v>
      </c>
    </row>
    <row r="1231" spans="1:4" x14ac:dyDescent="0.25">
      <c r="A1231">
        <v>52145284</v>
      </c>
      <c r="B1231" t="s">
        <v>18921</v>
      </c>
      <c r="C1231" s="5">
        <v>43466</v>
      </c>
      <c r="D1231" s="5">
        <v>43646</v>
      </c>
    </row>
    <row r="1232" spans="1:4" x14ac:dyDescent="0.25">
      <c r="A1232">
        <v>52145286</v>
      </c>
      <c r="B1232" t="s">
        <v>18922</v>
      </c>
      <c r="C1232" s="5">
        <v>43647</v>
      </c>
      <c r="D1232" s="5">
        <v>43830</v>
      </c>
    </row>
    <row r="1233" spans="1:4" x14ac:dyDescent="0.25">
      <c r="A1233">
        <v>52145288</v>
      </c>
      <c r="B1233" t="s">
        <v>18923</v>
      </c>
      <c r="C1233" s="5">
        <v>43556</v>
      </c>
      <c r="D1233" s="5">
        <v>43646</v>
      </c>
    </row>
    <row r="1234" spans="1:4" x14ac:dyDescent="0.25">
      <c r="A1234">
        <v>52145290</v>
      </c>
      <c r="B1234" t="s">
        <v>18924</v>
      </c>
      <c r="C1234" s="5">
        <v>43101</v>
      </c>
      <c r="D1234" s="5">
        <v>43190</v>
      </c>
    </row>
    <row r="1235" spans="1:4" x14ac:dyDescent="0.25">
      <c r="A1235">
        <v>52145292</v>
      </c>
      <c r="B1235" t="s">
        <v>18925</v>
      </c>
      <c r="C1235" s="5">
        <v>43466</v>
      </c>
      <c r="D1235" s="5">
        <v>43555</v>
      </c>
    </row>
    <row r="1236" spans="1:4" x14ac:dyDescent="0.25">
      <c r="A1236">
        <v>52145444</v>
      </c>
      <c r="B1236" t="s">
        <v>18926</v>
      </c>
      <c r="C1236" s="5">
        <v>43191</v>
      </c>
      <c r="D1236" s="5">
        <v>43281</v>
      </c>
    </row>
    <row r="1237" spans="1:4" x14ac:dyDescent="0.25">
      <c r="A1237">
        <v>52145446</v>
      </c>
      <c r="B1237" t="s">
        <v>18927</v>
      </c>
      <c r="C1237" s="5">
        <v>43556</v>
      </c>
      <c r="D1237" s="5">
        <v>43646</v>
      </c>
    </row>
    <row r="1238" spans="1:4" x14ac:dyDescent="0.25">
      <c r="A1238">
        <v>52145448</v>
      </c>
      <c r="B1238" t="s">
        <v>18928</v>
      </c>
      <c r="C1238" s="5">
        <v>42736</v>
      </c>
      <c r="D1238" s="5">
        <v>42825</v>
      </c>
    </row>
    <row r="1239" spans="1:4" x14ac:dyDescent="0.25">
      <c r="A1239">
        <v>52145450</v>
      </c>
      <c r="B1239" t="s">
        <v>18929</v>
      </c>
      <c r="C1239" s="5">
        <v>43556</v>
      </c>
      <c r="D1239" s="5">
        <v>43646</v>
      </c>
    </row>
    <row r="1240" spans="1:4" x14ac:dyDescent="0.25">
      <c r="A1240">
        <v>52145452</v>
      </c>
      <c r="B1240" t="s">
        <v>18930</v>
      </c>
      <c r="C1240" s="5">
        <v>41318</v>
      </c>
      <c r="D1240" s="5">
        <v>41322</v>
      </c>
    </row>
    <row r="1241" spans="1:4" x14ac:dyDescent="0.25">
      <c r="A1241">
        <v>52145604</v>
      </c>
      <c r="B1241" t="s">
        <v>18931</v>
      </c>
      <c r="C1241" s="5">
        <v>43466</v>
      </c>
      <c r="D1241" s="5">
        <v>43646</v>
      </c>
    </row>
    <row r="1242" spans="1:4" x14ac:dyDescent="0.25">
      <c r="A1242">
        <v>52145606</v>
      </c>
      <c r="B1242" t="s">
        <v>18932</v>
      </c>
      <c r="C1242" s="5">
        <v>43466</v>
      </c>
      <c r="D1242" s="5">
        <v>43555</v>
      </c>
    </row>
    <row r="1243" spans="1:4" x14ac:dyDescent="0.25">
      <c r="A1243">
        <v>52145608</v>
      </c>
      <c r="B1243" t="s">
        <v>18933</v>
      </c>
      <c r="C1243" s="5">
        <v>43191</v>
      </c>
      <c r="D1243" s="5">
        <v>43281</v>
      </c>
    </row>
    <row r="1244" spans="1:4" x14ac:dyDescent="0.25">
      <c r="A1244">
        <v>52145610</v>
      </c>
      <c r="B1244" t="s">
        <v>18934</v>
      </c>
      <c r="C1244" s="5">
        <v>43466</v>
      </c>
      <c r="D1244" s="5">
        <v>43555</v>
      </c>
    </row>
    <row r="1245" spans="1:4" x14ac:dyDescent="0.25">
      <c r="A1245">
        <v>52145612</v>
      </c>
      <c r="B1245" t="s">
        <v>18935</v>
      </c>
      <c r="C1245" s="5">
        <v>43556</v>
      </c>
      <c r="D1245" s="5">
        <v>43646</v>
      </c>
    </row>
    <row r="1246" spans="1:4" x14ac:dyDescent="0.25">
      <c r="A1246">
        <v>52145764</v>
      </c>
      <c r="B1246" t="s">
        <v>18936</v>
      </c>
      <c r="C1246" s="5">
        <v>43466</v>
      </c>
      <c r="D1246" s="5">
        <v>43646</v>
      </c>
    </row>
    <row r="1247" spans="1:4" x14ac:dyDescent="0.25">
      <c r="A1247">
        <v>52145766</v>
      </c>
      <c r="B1247" t="s">
        <v>18937</v>
      </c>
      <c r="C1247" s="5">
        <v>43466</v>
      </c>
      <c r="D1247" s="5">
        <v>43646</v>
      </c>
    </row>
    <row r="1248" spans="1:4" x14ac:dyDescent="0.25">
      <c r="A1248">
        <v>52145768</v>
      </c>
      <c r="B1248" t="s">
        <v>18938</v>
      </c>
      <c r="C1248" s="5">
        <v>43282</v>
      </c>
      <c r="D1248" s="5">
        <v>43373</v>
      </c>
    </row>
    <row r="1249" spans="1:4" x14ac:dyDescent="0.25">
      <c r="A1249">
        <v>52145770</v>
      </c>
      <c r="B1249" t="s">
        <v>18939</v>
      </c>
      <c r="C1249" s="5">
        <v>43556</v>
      </c>
      <c r="D1249" s="5">
        <v>43646</v>
      </c>
    </row>
    <row r="1250" spans="1:4" x14ac:dyDescent="0.25">
      <c r="A1250">
        <v>52145772</v>
      </c>
      <c r="B1250" t="s">
        <v>18940</v>
      </c>
      <c r="C1250" s="5">
        <v>43374</v>
      </c>
      <c r="D1250" s="5">
        <v>43465</v>
      </c>
    </row>
    <row r="1251" spans="1:4" x14ac:dyDescent="0.25">
      <c r="A1251">
        <v>52145924</v>
      </c>
      <c r="B1251" t="s">
        <v>18941</v>
      </c>
      <c r="C1251" s="5">
        <v>43282</v>
      </c>
      <c r="D1251" s="5">
        <v>43465</v>
      </c>
    </row>
    <row r="1252" spans="1:4" x14ac:dyDescent="0.25">
      <c r="A1252">
        <v>52145926</v>
      </c>
      <c r="B1252" t="s">
        <v>18942</v>
      </c>
      <c r="C1252" s="5">
        <v>43466</v>
      </c>
      <c r="D1252" s="5">
        <v>43646</v>
      </c>
    </row>
    <row r="1253" spans="1:4" x14ac:dyDescent="0.25">
      <c r="A1253">
        <v>52145928</v>
      </c>
      <c r="B1253" t="s">
        <v>18943</v>
      </c>
      <c r="C1253" s="5">
        <v>42736</v>
      </c>
      <c r="D1253" s="5">
        <v>42916</v>
      </c>
    </row>
    <row r="1254" spans="1:4" x14ac:dyDescent="0.25">
      <c r="A1254">
        <v>52145930</v>
      </c>
      <c r="B1254" t="s">
        <v>18944</v>
      </c>
      <c r="C1254" s="5">
        <v>41965</v>
      </c>
      <c r="D1254" s="5">
        <v>41966</v>
      </c>
    </row>
    <row r="1255" spans="1:4" x14ac:dyDescent="0.25">
      <c r="A1255">
        <v>52145932</v>
      </c>
      <c r="B1255" t="s">
        <v>18945</v>
      </c>
      <c r="C1255" s="5">
        <v>42917</v>
      </c>
      <c r="D1255" s="5">
        <v>43008</v>
      </c>
    </row>
    <row r="1256" spans="1:4" x14ac:dyDescent="0.25">
      <c r="A1256">
        <v>52146084</v>
      </c>
      <c r="B1256" t="s">
        <v>18946</v>
      </c>
      <c r="C1256" s="5">
        <v>43556</v>
      </c>
      <c r="D1256" s="5">
        <v>43646</v>
      </c>
    </row>
    <row r="1257" spans="1:4" x14ac:dyDescent="0.25">
      <c r="A1257">
        <v>52146086</v>
      </c>
      <c r="B1257" t="s">
        <v>18947</v>
      </c>
      <c r="C1257" s="5">
        <v>43282</v>
      </c>
      <c r="D1257" s="5">
        <v>43373</v>
      </c>
    </row>
    <row r="1258" spans="1:4" x14ac:dyDescent="0.25">
      <c r="A1258">
        <v>52146088</v>
      </c>
      <c r="B1258" t="s">
        <v>18948</v>
      </c>
      <c r="C1258" s="5">
        <v>43191</v>
      </c>
      <c r="D1258" s="5">
        <v>43281</v>
      </c>
    </row>
    <row r="1259" spans="1:4" x14ac:dyDescent="0.25">
      <c r="A1259">
        <v>52146090</v>
      </c>
      <c r="B1259" t="s">
        <v>18949</v>
      </c>
      <c r="C1259" s="5">
        <v>43466</v>
      </c>
      <c r="D1259" s="5">
        <v>43555</v>
      </c>
    </row>
    <row r="1260" spans="1:4" x14ac:dyDescent="0.25">
      <c r="A1260">
        <v>52146092</v>
      </c>
      <c r="B1260" t="s">
        <v>18950</v>
      </c>
      <c r="C1260" s="5">
        <v>43466</v>
      </c>
      <c r="D1260" s="5">
        <v>43555</v>
      </c>
    </row>
    <row r="1261" spans="1:4" x14ac:dyDescent="0.25">
      <c r="A1261">
        <v>52146244</v>
      </c>
      <c r="B1261" t="s">
        <v>18951</v>
      </c>
      <c r="C1261" s="5">
        <v>43556</v>
      </c>
      <c r="D1261" s="5">
        <v>43646</v>
      </c>
    </row>
    <row r="1262" spans="1:4" x14ac:dyDescent="0.25">
      <c r="A1262">
        <v>52146246</v>
      </c>
      <c r="B1262" t="s">
        <v>18952</v>
      </c>
      <c r="C1262" s="5">
        <v>43647</v>
      </c>
      <c r="D1262" s="5">
        <v>43738</v>
      </c>
    </row>
    <row r="1263" spans="1:4" x14ac:dyDescent="0.25">
      <c r="A1263">
        <v>52146248</v>
      </c>
      <c r="B1263" t="s">
        <v>18953</v>
      </c>
      <c r="C1263" s="5">
        <v>43282</v>
      </c>
      <c r="D1263" s="5">
        <v>43465</v>
      </c>
    </row>
    <row r="1264" spans="1:4" x14ac:dyDescent="0.25">
      <c r="A1264">
        <v>52146250</v>
      </c>
      <c r="B1264" t="s">
        <v>18954</v>
      </c>
      <c r="C1264" s="5">
        <v>43101</v>
      </c>
      <c r="D1264" s="5">
        <v>43190</v>
      </c>
    </row>
    <row r="1265" spans="1:4" x14ac:dyDescent="0.25">
      <c r="A1265">
        <v>52146252</v>
      </c>
      <c r="B1265" t="s">
        <v>18955</v>
      </c>
      <c r="C1265" s="5">
        <v>43466</v>
      </c>
      <c r="D1265" s="5">
        <v>43555</v>
      </c>
    </row>
    <row r="1266" spans="1:4" x14ac:dyDescent="0.25">
      <c r="A1266">
        <v>52146404</v>
      </c>
      <c r="B1266" t="s">
        <v>18956</v>
      </c>
      <c r="C1266" s="5">
        <v>43556</v>
      </c>
      <c r="D1266" s="5">
        <v>43646</v>
      </c>
    </row>
    <row r="1267" spans="1:4" x14ac:dyDescent="0.25">
      <c r="A1267">
        <v>52146406</v>
      </c>
      <c r="B1267" t="s">
        <v>18957</v>
      </c>
      <c r="C1267" s="5">
        <v>43282</v>
      </c>
      <c r="D1267" s="5">
        <v>43465</v>
      </c>
    </row>
    <row r="1268" spans="1:4" x14ac:dyDescent="0.25">
      <c r="A1268">
        <v>52146408</v>
      </c>
      <c r="B1268" t="s">
        <v>18958</v>
      </c>
      <c r="C1268" s="5">
        <v>43282</v>
      </c>
      <c r="D1268" s="5">
        <v>43373</v>
      </c>
    </row>
    <row r="1269" spans="1:4" x14ac:dyDescent="0.25">
      <c r="A1269">
        <v>52146410</v>
      </c>
      <c r="B1269" t="s">
        <v>18959</v>
      </c>
      <c r="C1269" s="5">
        <v>43282</v>
      </c>
      <c r="D1269" s="5">
        <v>43373</v>
      </c>
    </row>
    <row r="1270" spans="1:4" x14ac:dyDescent="0.25">
      <c r="A1270">
        <v>52146412</v>
      </c>
      <c r="B1270" t="s">
        <v>18960</v>
      </c>
      <c r="C1270" s="5">
        <v>42644</v>
      </c>
      <c r="D1270" s="5">
        <v>42735</v>
      </c>
    </row>
    <row r="1271" spans="1:4" x14ac:dyDescent="0.25">
      <c r="A1271">
        <v>52146564</v>
      </c>
      <c r="B1271" t="s">
        <v>18961</v>
      </c>
      <c r="C1271" s="5">
        <v>43466</v>
      </c>
      <c r="D1271" s="5">
        <v>43646</v>
      </c>
    </row>
    <row r="1272" spans="1:4" x14ac:dyDescent="0.25">
      <c r="A1272">
        <v>52146566</v>
      </c>
      <c r="B1272" t="s">
        <v>18962</v>
      </c>
      <c r="C1272" s="5">
        <v>43282</v>
      </c>
      <c r="D1272" s="5">
        <v>43465</v>
      </c>
    </row>
    <row r="1273" spans="1:4" x14ac:dyDescent="0.25">
      <c r="A1273">
        <v>52146568</v>
      </c>
      <c r="B1273" t="s">
        <v>18963</v>
      </c>
      <c r="C1273" s="5">
        <v>43191</v>
      </c>
      <c r="D1273" s="5">
        <v>43281</v>
      </c>
    </row>
    <row r="1274" spans="1:4" x14ac:dyDescent="0.25">
      <c r="A1274">
        <v>52146570</v>
      </c>
      <c r="B1274" t="s">
        <v>18964</v>
      </c>
      <c r="C1274" s="5">
        <v>42917</v>
      </c>
      <c r="D1274" s="5">
        <v>43100</v>
      </c>
    </row>
    <row r="1275" spans="1:4" x14ac:dyDescent="0.25">
      <c r="A1275">
        <v>52146572</v>
      </c>
      <c r="B1275" t="s">
        <v>18965</v>
      </c>
      <c r="C1275" s="5">
        <v>43282</v>
      </c>
      <c r="D1275" s="5">
        <v>43465</v>
      </c>
    </row>
    <row r="1276" spans="1:4" x14ac:dyDescent="0.25">
      <c r="A1276">
        <v>52146724</v>
      </c>
      <c r="B1276" t="s">
        <v>18966</v>
      </c>
      <c r="C1276" s="5">
        <v>43466</v>
      </c>
      <c r="D1276" s="5">
        <v>43646</v>
      </c>
    </row>
    <row r="1277" spans="1:4" x14ac:dyDescent="0.25">
      <c r="A1277">
        <v>52146726</v>
      </c>
      <c r="B1277" t="s">
        <v>18967</v>
      </c>
      <c r="C1277" s="5">
        <v>43282</v>
      </c>
      <c r="D1277" s="5">
        <v>43465</v>
      </c>
    </row>
    <row r="1278" spans="1:4" x14ac:dyDescent="0.25">
      <c r="A1278">
        <v>52146728</v>
      </c>
      <c r="B1278" t="s">
        <v>18968</v>
      </c>
      <c r="C1278" s="5">
        <v>42917</v>
      </c>
      <c r="D1278" s="5">
        <v>43008</v>
      </c>
    </row>
    <row r="1279" spans="1:4" x14ac:dyDescent="0.25">
      <c r="A1279">
        <v>52146730</v>
      </c>
      <c r="B1279" t="s">
        <v>18969</v>
      </c>
      <c r="C1279" s="5">
        <v>42826</v>
      </c>
      <c r="D1279" s="5">
        <v>42916</v>
      </c>
    </row>
    <row r="1280" spans="1:4" x14ac:dyDescent="0.25">
      <c r="A1280">
        <v>52146732</v>
      </c>
      <c r="B1280" t="s">
        <v>18970</v>
      </c>
      <c r="C1280" s="5">
        <v>43556</v>
      </c>
      <c r="D1280" s="5">
        <v>43646</v>
      </c>
    </row>
    <row r="1281" spans="1:4" x14ac:dyDescent="0.25">
      <c r="A1281">
        <v>52146884</v>
      </c>
      <c r="B1281" t="s">
        <v>18971</v>
      </c>
      <c r="C1281" s="5">
        <v>43466</v>
      </c>
      <c r="D1281" s="5">
        <v>43555</v>
      </c>
    </row>
    <row r="1282" spans="1:4" x14ac:dyDescent="0.25">
      <c r="A1282">
        <v>52146886</v>
      </c>
      <c r="B1282" t="s">
        <v>18972</v>
      </c>
      <c r="C1282" s="5">
        <v>42278</v>
      </c>
      <c r="D1282" s="5">
        <v>42369</v>
      </c>
    </row>
    <row r="1283" spans="1:4" x14ac:dyDescent="0.25">
      <c r="A1283">
        <v>52146888</v>
      </c>
      <c r="B1283" t="s">
        <v>18973</v>
      </c>
      <c r="C1283" s="5">
        <v>43556</v>
      </c>
      <c r="D1283" s="5">
        <v>43646</v>
      </c>
    </row>
    <row r="1284" spans="1:4" x14ac:dyDescent="0.25">
      <c r="A1284">
        <v>52146890</v>
      </c>
      <c r="B1284" t="s">
        <v>18974</v>
      </c>
      <c r="C1284" s="5">
        <v>43101</v>
      </c>
      <c r="D1284" s="5">
        <v>43281</v>
      </c>
    </row>
    <row r="1285" spans="1:4" x14ac:dyDescent="0.25">
      <c r="A1285">
        <v>52146892</v>
      </c>
      <c r="B1285" t="s">
        <v>18975</v>
      </c>
      <c r="C1285" s="5">
        <v>43556</v>
      </c>
      <c r="D1285" s="5">
        <v>43646</v>
      </c>
    </row>
    <row r="1286" spans="1:4" x14ac:dyDescent="0.25">
      <c r="A1286">
        <v>52147044</v>
      </c>
      <c r="B1286" t="s">
        <v>18976</v>
      </c>
      <c r="C1286" s="5">
        <v>43466</v>
      </c>
      <c r="D1286" s="5">
        <v>43555</v>
      </c>
    </row>
    <row r="1287" spans="1:4" x14ac:dyDescent="0.25">
      <c r="A1287">
        <v>52147046</v>
      </c>
      <c r="B1287" t="s">
        <v>18977</v>
      </c>
      <c r="C1287" s="5">
        <v>43466</v>
      </c>
      <c r="D1287" s="5">
        <v>43555</v>
      </c>
    </row>
    <row r="1288" spans="1:4" x14ac:dyDescent="0.25">
      <c r="A1288">
        <v>52147048</v>
      </c>
      <c r="B1288" t="s">
        <v>18978</v>
      </c>
      <c r="C1288" s="5">
        <v>41730</v>
      </c>
      <c r="D1288" s="5">
        <v>41820</v>
      </c>
    </row>
    <row r="1289" spans="1:4" x14ac:dyDescent="0.25">
      <c r="A1289">
        <v>52147050</v>
      </c>
      <c r="B1289" t="s">
        <v>18979</v>
      </c>
      <c r="C1289" s="5">
        <v>43556</v>
      </c>
      <c r="D1289" s="5">
        <v>43646</v>
      </c>
    </row>
    <row r="1290" spans="1:4" x14ac:dyDescent="0.25">
      <c r="A1290">
        <v>52147052</v>
      </c>
      <c r="B1290" t="s">
        <v>18980</v>
      </c>
      <c r="C1290" s="5">
        <v>43282</v>
      </c>
      <c r="D1290" s="5">
        <v>43465</v>
      </c>
    </row>
    <row r="1291" spans="1:4" x14ac:dyDescent="0.25">
      <c r="A1291">
        <v>52147204</v>
      </c>
      <c r="B1291" t="s">
        <v>18981</v>
      </c>
      <c r="C1291" s="5">
        <v>43466</v>
      </c>
      <c r="D1291" s="5">
        <v>43555</v>
      </c>
    </row>
    <row r="1292" spans="1:4" x14ac:dyDescent="0.25">
      <c r="A1292">
        <v>52147206</v>
      </c>
      <c r="B1292" t="s">
        <v>18982</v>
      </c>
      <c r="C1292" s="5">
        <v>42736</v>
      </c>
      <c r="D1292" s="5">
        <v>42825</v>
      </c>
    </row>
    <row r="1293" spans="1:4" x14ac:dyDescent="0.25">
      <c r="A1293">
        <v>52147208</v>
      </c>
      <c r="B1293" t="s">
        <v>18983</v>
      </c>
      <c r="C1293" s="5">
        <v>43556</v>
      </c>
      <c r="D1293" s="5">
        <v>43646</v>
      </c>
    </row>
    <row r="1294" spans="1:4" x14ac:dyDescent="0.25">
      <c r="A1294">
        <v>52147210</v>
      </c>
      <c r="B1294" t="s">
        <v>18984</v>
      </c>
      <c r="C1294" s="5">
        <v>43556</v>
      </c>
      <c r="D1294" s="5">
        <v>43646</v>
      </c>
    </row>
    <row r="1295" spans="1:4" x14ac:dyDescent="0.25">
      <c r="A1295">
        <v>52147212</v>
      </c>
      <c r="B1295" t="s">
        <v>18985</v>
      </c>
      <c r="C1295" s="5">
        <v>43556</v>
      </c>
      <c r="D1295" s="5">
        <v>43646</v>
      </c>
    </row>
    <row r="1296" spans="1:4" x14ac:dyDescent="0.25">
      <c r="A1296">
        <v>52143542</v>
      </c>
      <c r="B1296" t="s">
        <v>18986</v>
      </c>
      <c r="C1296" s="5">
        <v>43466</v>
      </c>
      <c r="D1296" s="5">
        <v>43646</v>
      </c>
    </row>
    <row r="1297" spans="1:4" x14ac:dyDescent="0.25">
      <c r="A1297">
        <v>52143694</v>
      </c>
      <c r="B1297" t="s">
        <v>18987</v>
      </c>
      <c r="C1297" s="5">
        <v>42917</v>
      </c>
      <c r="D1297" s="5">
        <v>43008</v>
      </c>
    </row>
    <row r="1298" spans="1:4" x14ac:dyDescent="0.25">
      <c r="A1298">
        <v>52143696</v>
      </c>
      <c r="B1298" t="s">
        <v>18988</v>
      </c>
      <c r="C1298" s="5">
        <v>43466</v>
      </c>
      <c r="D1298" s="5">
        <v>43555</v>
      </c>
    </row>
    <row r="1299" spans="1:4" x14ac:dyDescent="0.25">
      <c r="A1299">
        <v>52143698</v>
      </c>
      <c r="B1299" t="s">
        <v>18989</v>
      </c>
      <c r="C1299" s="5">
        <v>42262</v>
      </c>
      <c r="D1299" s="5">
        <v>42263</v>
      </c>
    </row>
    <row r="1300" spans="1:4" x14ac:dyDescent="0.25">
      <c r="A1300">
        <v>52143700</v>
      </c>
      <c r="B1300" t="s">
        <v>18990</v>
      </c>
      <c r="C1300" s="5">
        <v>43374</v>
      </c>
      <c r="D1300" s="5">
        <v>43465</v>
      </c>
    </row>
    <row r="1301" spans="1:4" x14ac:dyDescent="0.25">
      <c r="A1301">
        <v>52143702</v>
      </c>
      <c r="B1301" t="s">
        <v>18991</v>
      </c>
      <c r="C1301" s="5">
        <v>43191</v>
      </c>
      <c r="D1301" s="5">
        <v>43281</v>
      </c>
    </row>
    <row r="1302" spans="1:4" x14ac:dyDescent="0.25">
      <c r="A1302">
        <v>52143854</v>
      </c>
      <c r="B1302" t="s">
        <v>18992</v>
      </c>
      <c r="C1302" s="5">
        <v>43466</v>
      </c>
      <c r="D1302" s="5">
        <v>43646</v>
      </c>
    </row>
    <row r="1303" spans="1:4" x14ac:dyDescent="0.25">
      <c r="A1303">
        <v>52143856</v>
      </c>
      <c r="B1303" t="s">
        <v>18993</v>
      </c>
      <c r="C1303" s="5">
        <v>43282</v>
      </c>
      <c r="D1303" s="5">
        <v>43373</v>
      </c>
    </row>
    <row r="1304" spans="1:4" x14ac:dyDescent="0.25">
      <c r="A1304">
        <v>52143858</v>
      </c>
      <c r="B1304" t="s">
        <v>18994</v>
      </c>
      <c r="C1304" s="5">
        <v>42917</v>
      </c>
      <c r="D1304" s="5">
        <v>43100</v>
      </c>
    </row>
    <row r="1305" spans="1:4" x14ac:dyDescent="0.25">
      <c r="A1305">
        <v>52143860</v>
      </c>
      <c r="B1305" t="s">
        <v>18995</v>
      </c>
      <c r="C1305" s="5">
        <v>43282</v>
      </c>
      <c r="D1305" s="5">
        <v>43465</v>
      </c>
    </row>
    <row r="1306" spans="1:4" x14ac:dyDescent="0.25">
      <c r="A1306">
        <v>52143862</v>
      </c>
      <c r="B1306" t="s">
        <v>18996</v>
      </c>
      <c r="C1306" s="5">
        <v>43556</v>
      </c>
      <c r="D1306" s="5">
        <v>43646</v>
      </c>
    </row>
    <row r="1307" spans="1:4" x14ac:dyDescent="0.25">
      <c r="A1307">
        <v>52144014</v>
      </c>
      <c r="B1307" t="s">
        <v>18997</v>
      </c>
      <c r="C1307" s="5">
        <v>43282</v>
      </c>
      <c r="D1307" s="5">
        <v>43465</v>
      </c>
    </row>
    <row r="1308" spans="1:4" x14ac:dyDescent="0.25">
      <c r="A1308">
        <v>52144016</v>
      </c>
      <c r="B1308" t="s">
        <v>18998</v>
      </c>
      <c r="C1308" s="5">
        <v>43466</v>
      </c>
      <c r="D1308" s="5">
        <v>43555</v>
      </c>
    </row>
    <row r="1309" spans="1:4" x14ac:dyDescent="0.25">
      <c r="A1309">
        <v>52144018</v>
      </c>
      <c r="B1309" t="s">
        <v>18999</v>
      </c>
      <c r="C1309" s="5">
        <v>43282</v>
      </c>
      <c r="D1309" s="5">
        <v>43465</v>
      </c>
    </row>
    <row r="1310" spans="1:4" x14ac:dyDescent="0.25">
      <c r="A1310">
        <v>52144020</v>
      </c>
      <c r="B1310" t="s">
        <v>19000</v>
      </c>
      <c r="C1310" s="5">
        <v>43191</v>
      </c>
      <c r="D1310" s="5">
        <v>43281</v>
      </c>
    </row>
    <row r="1311" spans="1:4" x14ac:dyDescent="0.25">
      <c r="A1311">
        <v>52144022</v>
      </c>
      <c r="B1311" t="s">
        <v>19001</v>
      </c>
      <c r="C1311" s="5">
        <v>43556</v>
      </c>
      <c r="D1311" s="5">
        <v>43646</v>
      </c>
    </row>
    <row r="1312" spans="1:4" x14ac:dyDescent="0.25">
      <c r="A1312">
        <v>52144174</v>
      </c>
      <c r="B1312" t="s">
        <v>19002</v>
      </c>
      <c r="C1312" s="5">
        <v>43466</v>
      </c>
      <c r="D1312" s="5">
        <v>43555</v>
      </c>
    </row>
    <row r="1313" spans="1:4" x14ac:dyDescent="0.25">
      <c r="A1313">
        <v>52144176</v>
      </c>
      <c r="B1313" t="s">
        <v>19003</v>
      </c>
      <c r="C1313" s="5">
        <v>43556</v>
      </c>
      <c r="D1313" s="5">
        <v>43646</v>
      </c>
    </row>
    <row r="1314" spans="1:4" x14ac:dyDescent="0.25">
      <c r="A1314">
        <v>52144178</v>
      </c>
      <c r="B1314" t="s">
        <v>19004</v>
      </c>
      <c r="C1314" s="5">
        <v>42736</v>
      </c>
      <c r="D1314" s="5">
        <v>42916</v>
      </c>
    </row>
    <row r="1315" spans="1:4" x14ac:dyDescent="0.25">
      <c r="A1315">
        <v>52144180</v>
      </c>
      <c r="B1315" t="s">
        <v>19005</v>
      </c>
      <c r="C1315" s="5">
        <v>43282</v>
      </c>
      <c r="D1315" s="5">
        <v>43465</v>
      </c>
    </row>
    <row r="1316" spans="1:4" x14ac:dyDescent="0.25">
      <c r="A1316">
        <v>52144182</v>
      </c>
      <c r="B1316" t="s">
        <v>19006</v>
      </c>
      <c r="C1316" s="5">
        <v>43556</v>
      </c>
      <c r="D1316" s="5">
        <v>43646</v>
      </c>
    </row>
    <row r="1317" spans="1:4" x14ac:dyDescent="0.25">
      <c r="A1317">
        <v>52144334</v>
      </c>
      <c r="B1317" t="s">
        <v>19007</v>
      </c>
      <c r="C1317" s="5">
        <v>43466</v>
      </c>
      <c r="D1317" s="5">
        <v>43646</v>
      </c>
    </row>
    <row r="1318" spans="1:4" x14ac:dyDescent="0.25">
      <c r="A1318">
        <v>52144336</v>
      </c>
      <c r="B1318" t="s">
        <v>19008</v>
      </c>
      <c r="C1318" s="5">
        <v>43556</v>
      </c>
      <c r="D1318" s="5">
        <v>43646</v>
      </c>
    </row>
    <row r="1319" spans="1:4" x14ac:dyDescent="0.25">
      <c r="A1319">
        <v>52144338</v>
      </c>
      <c r="B1319" t="s">
        <v>19009</v>
      </c>
      <c r="C1319" s="5">
        <v>43282</v>
      </c>
      <c r="D1319" s="5">
        <v>43465</v>
      </c>
    </row>
    <row r="1320" spans="1:4" x14ac:dyDescent="0.25">
      <c r="A1320">
        <v>52144340</v>
      </c>
      <c r="B1320" t="s">
        <v>19010</v>
      </c>
      <c r="C1320" s="5">
        <v>43556</v>
      </c>
      <c r="D1320" s="5">
        <v>43646</v>
      </c>
    </row>
    <row r="1321" spans="1:4" x14ac:dyDescent="0.25">
      <c r="A1321">
        <v>52144342</v>
      </c>
      <c r="B1321" t="s">
        <v>19011</v>
      </c>
      <c r="C1321" s="5">
        <v>43556</v>
      </c>
      <c r="D1321" s="5">
        <v>43646</v>
      </c>
    </row>
    <row r="1322" spans="1:4" x14ac:dyDescent="0.25">
      <c r="A1322">
        <v>52144494</v>
      </c>
      <c r="B1322" t="s">
        <v>19012</v>
      </c>
      <c r="C1322" s="5">
        <v>43282</v>
      </c>
      <c r="D1322" s="5">
        <v>43465</v>
      </c>
    </row>
    <row r="1323" spans="1:4" x14ac:dyDescent="0.25">
      <c r="A1323">
        <v>52144496</v>
      </c>
      <c r="B1323" t="s">
        <v>19013</v>
      </c>
      <c r="C1323" s="5">
        <v>42736</v>
      </c>
      <c r="D1323" s="5">
        <v>42825</v>
      </c>
    </row>
    <row r="1324" spans="1:4" x14ac:dyDescent="0.25">
      <c r="A1324">
        <v>52144498</v>
      </c>
      <c r="B1324" t="s">
        <v>19014</v>
      </c>
      <c r="C1324" s="5">
        <v>43466</v>
      </c>
      <c r="D1324" s="5">
        <v>43646</v>
      </c>
    </row>
    <row r="1325" spans="1:4" x14ac:dyDescent="0.25">
      <c r="A1325">
        <v>52144500</v>
      </c>
      <c r="B1325" t="s">
        <v>19015</v>
      </c>
      <c r="C1325" s="5">
        <v>43466</v>
      </c>
      <c r="D1325" s="5">
        <v>43555</v>
      </c>
    </row>
    <row r="1326" spans="1:4" x14ac:dyDescent="0.25">
      <c r="A1326">
        <v>52144502</v>
      </c>
      <c r="B1326" t="s">
        <v>19016</v>
      </c>
      <c r="C1326" s="5">
        <v>43556</v>
      </c>
      <c r="D1326" s="5">
        <v>43646</v>
      </c>
    </row>
    <row r="1327" spans="1:4" x14ac:dyDescent="0.25">
      <c r="A1327">
        <v>52144654</v>
      </c>
      <c r="B1327" t="s">
        <v>19017</v>
      </c>
      <c r="C1327" s="5">
        <v>43337</v>
      </c>
      <c r="D1327" s="5">
        <v>43359</v>
      </c>
    </row>
    <row r="1328" spans="1:4" x14ac:dyDescent="0.25">
      <c r="A1328">
        <v>52144656</v>
      </c>
      <c r="B1328" t="s">
        <v>19018</v>
      </c>
      <c r="C1328" s="5">
        <v>43357</v>
      </c>
      <c r="D1328" s="5">
        <v>43359</v>
      </c>
    </row>
    <row r="1329" spans="1:4" x14ac:dyDescent="0.25">
      <c r="A1329">
        <v>52144658</v>
      </c>
      <c r="B1329" t="s">
        <v>19019</v>
      </c>
      <c r="C1329" s="5">
        <v>43357</v>
      </c>
      <c r="D1329" s="5">
        <v>43359</v>
      </c>
    </row>
    <row r="1330" spans="1:4" x14ac:dyDescent="0.25">
      <c r="A1330">
        <v>52144660</v>
      </c>
      <c r="B1330" t="s">
        <v>19020</v>
      </c>
      <c r="C1330" s="5">
        <v>43357</v>
      </c>
      <c r="D1330" s="5">
        <v>43359</v>
      </c>
    </row>
    <row r="1331" spans="1:4" x14ac:dyDescent="0.25">
      <c r="A1331">
        <v>52144662</v>
      </c>
      <c r="B1331" t="s">
        <v>19021</v>
      </c>
      <c r="C1331" s="5">
        <v>43556</v>
      </c>
      <c r="D1331" s="5">
        <v>43646</v>
      </c>
    </row>
    <row r="1332" spans="1:4" x14ac:dyDescent="0.25">
      <c r="A1332">
        <v>52144814</v>
      </c>
      <c r="B1332" t="s">
        <v>19022</v>
      </c>
      <c r="C1332" s="5">
        <v>43556</v>
      </c>
      <c r="D1332" s="5">
        <v>43646</v>
      </c>
    </row>
    <row r="1333" spans="1:4" x14ac:dyDescent="0.25">
      <c r="A1333">
        <v>52144816</v>
      </c>
      <c r="B1333" t="s">
        <v>19023</v>
      </c>
      <c r="C1333" s="5">
        <v>43556</v>
      </c>
      <c r="D1333" s="5">
        <v>43646</v>
      </c>
    </row>
    <row r="1334" spans="1:4" x14ac:dyDescent="0.25">
      <c r="A1334">
        <v>52144818</v>
      </c>
      <c r="B1334" t="s">
        <v>19024</v>
      </c>
      <c r="C1334" s="5">
        <v>43466</v>
      </c>
      <c r="D1334" s="5">
        <v>43646</v>
      </c>
    </row>
    <row r="1335" spans="1:4" x14ac:dyDescent="0.25">
      <c r="A1335">
        <v>52144820</v>
      </c>
      <c r="B1335" t="s">
        <v>19025</v>
      </c>
      <c r="C1335" s="5">
        <v>43466</v>
      </c>
      <c r="D1335" s="5">
        <v>43646</v>
      </c>
    </row>
    <row r="1336" spans="1:4" x14ac:dyDescent="0.25">
      <c r="A1336">
        <v>52144822</v>
      </c>
      <c r="B1336" t="s">
        <v>19026</v>
      </c>
      <c r="C1336" s="5">
        <v>43282</v>
      </c>
      <c r="D1336" s="5">
        <v>43465</v>
      </c>
    </row>
    <row r="1337" spans="1:4" x14ac:dyDescent="0.25">
      <c r="A1337">
        <v>52144974</v>
      </c>
      <c r="B1337" t="s">
        <v>19027</v>
      </c>
      <c r="C1337" s="5">
        <v>43101</v>
      </c>
      <c r="D1337" s="5">
        <v>43281</v>
      </c>
    </row>
    <row r="1338" spans="1:4" x14ac:dyDescent="0.25">
      <c r="A1338">
        <v>52144976</v>
      </c>
      <c r="B1338" t="s">
        <v>19028</v>
      </c>
      <c r="C1338" s="5">
        <v>43101</v>
      </c>
      <c r="D1338" s="5">
        <v>43281</v>
      </c>
    </row>
    <row r="1339" spans="1:4" x14ac:dyDescent="0.25">
      <c r="A1339">
        <v>52144978</v>
      </c>
      <c r="B1339" t="s">
        <v>19029</v>
      </c>
      <c r="C1339" s="5">
        <v>43556</v>
      </c>
      <c r="D1339" s="5">
        <v>43646</v>
      </c>
    </row>
    <row r="1340" spans="1:4" x14ac:dyDescent="0.25">
      <c r="A1340">
        <v>52144980</v>
      </c>
      <c r="B1340" t="s">
        <v>19030</v>
      </c>
      <c r="C1340" s="5">
        <v>43466</v>
      </c>
      <c r="D1340" s="5">
        <v>43555</v>
      </c>
    </row>
    <row r="1341" spans="1:4" x14ac:dyDescent="0.25">
      <c r="A1341">
        <v>52144982</v>
      </c>
      <c r="B1341" t="s">
        <v>19031</v>
      </c>
      <c r="C1341" s="5">
        <v>43556</v>
      </c>
      <c r="D1341" s="5">
        <v>43646</v>
      </c>
    </row>
    <row r="1342" spans="1:4" x14ac:dyDescent="0.25">
      <c r="A1342">
        <v>52145134</v>
      </c>
      <c r="B1342" t="s">
        <v>19032</v>
      </c>
      <c r="C1342" s="5">
        <v>43556</v>
      </c>
      <c r="D1342" s="5">
        <v>43646</v>
      </c>
    </row>
    <row r="1343" spans="1:4" x14ac:dyDescent="0.25">
      <c r="A1343">
        <v>52145136</v>
      </c>
      <c r="B1343" t="s">
        <v>19033</v>
      </c>
      <c r="C1343" s="5">
        <v>43556</v>
      </c>
      <c r="D1343" s="5">
        <v>43646</v>
      </c>
    </row>
    <row r="1344" spans="1:4" x14ac:dyDescent="0.25">
      <c r="A1344">
        <v>52145138</v>
      </c>
      <c r="B1344" t="s">
        <v>19034</v>
      </c>
      <c r="C1344" s="5">
        <v>43556</v>
      </c>
      <c r="D1344" s="5">
        <v>43646</v>
      </c>
    </row>
    <row r="1345" spans="1:4" x14ac:dyDescent="0.25">
      <c r="A1345">
        <v>52145140</v>
      </c>
      <c r="B1345" t="s">
        <v>19035</v>
      </c>
      <c r="C1345" s="5">
        <v>43556</v>
      </c>
      <c r="D1345" s="5">
        <v>43646</v>
      </c>
    </row>
    <row r="1346" spans="1:4" x14ac:dyDescent="0.25">
      <c r="A1346">
        <v>52145142</v>
      </c>
      <c r="B1346" t="s">
        <v>19036</v>
      </c>
      <c r="C1346" s="5">
        <v>43282</v>
      </c>
      <c r="D1346" s="5">
        <v>43465</v>
      </c>
    </row>
    <row r="1347" spans="1:4" x14ac:dyDescent="0.25">
      <c r="A1347">
        <v>52145294</v>
      </c>
      <c r="B1347" t="s">
        <v>19037</v>
      </c>
      <c r="C1347" s="5">
        <v>43191</v>
      </c>
      <c r="D1347" s="5">
        <v>43281</v>
      </c>
    </row>
    <row r="1348" spans="1:4" x14ac:dyDescent="0.25">
      <c r="A1348">
        <v>52145296</v>
      </c>
      <c r="B1348" t="s">
        <v>19038</v>
      </c>
      <c r="C1348" s="5">
        <v>43466</v>
      </c>
      <c r="D1348" s="5">
        <v>43555</v>
      </c>
    </row>
    <row r="1349" spans="1:4" x14ac:dyDescent="0.25">
      <c r="A1349">
        <v>52145298</v>
      </c>
      <c r="B1349" t="s">
        <v>19039</v>
      </c>
      <c r="C1349" s="5">
        <v>43466</v>
      </c>
      <c r="D1349" s="5">
        <v>43555</v>
      </c>
    </row>
    <row r="1350" spans="1:4" x14ac:dyDescent="0.25">
      <c r="A1350">
        <v>52145300</v>
      </c>
      <c r="B1350" t="s">
        <v>19040</v>
      </c>
      <c r="C1350" s="5">
        <v>43282</v>
      </c>
      <c r="D1350" s="5">
        <v>43465</v>
      </c>
    </row>
    <row r="1351" spans="1:4" x14ac:dyDescent="0.25">
      <c r="A1351">
        <v>52145302</v>
      </c>
      <c r="B1351" t="s">
        <v>19041</v>
      </c>
      <c r="C1351" s="5">
        <v>43282</v>
      </c>
      <c r="D1351" s="5">
        <v>43465</v>
      </c>
    </row>
    <row r="1352" spans="1:4" x14ac:dyDescent="0.25">
      <c r="A1352">
        <v>52145454</v>
      </c>
      <c r="B1352" t="s">
        <v>19042</v>
      </c>
      <c r="C1352" s="5">
        <v>43009</v>
      </c>
      <c r="D1352" s="5">
        <v>43100</v>
      </c>
    </row>
    <row r="1353" spans="1:4" x14ac:dyDescent="0.25">
      <c r="A1353">
        <v>52145456</v>
      </c>
      <c r="B1353" t="s">
        <v>19043</v>
      </c>
      <c r="C1353" s="5">
        <v>43009</v>
      </c>
      <c r="D1353" s="5">
        <v>43100</v>
      </c>
    </row>
    <row r="1354" spans="1:4" x14ac:dyDescent="0.25">
      <c r="A1354">
        <v>52145458</v>
      </c>
      <c r="B1354" t="s">
        <v>19044</v>
      </c>
      <c r="C1354" s="5">
        <v>43282</v>
      </c>
      <c r="D1354" s="5">
        <v>43465</v>
      </c>
    </row>
    <row r="1355" spans="1:4" x14ac:dyDescent="0.25">
      <c r="A1355">
        <v>52145460</v>
      </c>
      <c r="B1355" t="s">
        <v>19045</v>
      </c>
      <c r="C1355" s="5">
        <v>43009</v>
      </c>
      <c r="D1355" s="5">
        <v>43100</v>
      </c>
    </row>
    <row r="1356" spans="1:4" x14ac:dyDescent="0.25">
      <c r="A1356">
        <v>52145462</v>
      </c>
      <c r="B1356" t="s">
        <v>19046</v>
      </c>
      <c r="C1356" s="5">
        <v>43466</v>
      </c>
      <c r="D1356" s="5">
        <v>43555</v>
      </c>
    </row>
    <row r="1357" spans="1:4" x14ac:dyDescent="0.25">
      <c r="A1357">
        <v>52145614</v>
      </c>
      <c r="B1357" t="s">
        <v>19047</v>
      </c>
      <c r="C1357" s="5">
        <v>43466</v>
      </c>
      <c r="D1357" s="5">
        <v>43555</v>
      </c>
    </row>
    <row r="1358" spans="1:4" x14ac:dyDescent="0.25">
      <c r="A1358">
        <v>52145616</v>
      </c>
      <c r="B1358" t="s">
        <v>19048</v>
      </c>
      <c r="C1358" s="5">
        <v>43647</v>
      </c>
      <c r="D1358" s="5">
        <v>43738</v>
      </c>
    </row>
    <row r="1359" spans="1:4" x14ac:dyDescent="0.25">
      <c r="A1359">
        <v>52145618</v>
      </c>
      <c r="B1359" t="s">
        <v>19049</v>
      </c>
      <c r="C1359" s="5">
        <v>43556</v>
      </c>
      <c r="D1359" s="5">
        <v>43646</v>
      </c>
    </row>
    <row r="1360" spans="1:4" x14ac:dyDescent="0.25">
      <c r="A1360">
        <v>52145620</v>
      </c>
      <c r="B1360" t="s">
        <v>19050</v>
      </c>
      <c r="C1360" s="5">
        <v>42917</v>
      </c>
      <c r="D1360" s="5">
        <v>43008</v>
      </c>
    </row>
    <row r="1361" spans="1:4" x14ac:dyDescent="0.25">
      <c r="A1361">
        <v>52145622</v>
      </c>
      <c r="B1361" t="s">
        <v>19051</v>
      </c>
      <c r="C1361" s="5">
        <v>42917</v>
      </c>
      <c r="D1361" s="5">
        <v>43008</v>
      </c>
    </row>
    <row r="1362" spans="1:4" x14ac:dyDescent="0.25">
      <c r="A1362">
        <v>52145774</v>
      </c>
      <c r="B1362" t="s">
        <v>19052</v>
      </c>
      <c r="C1362" s="5">
        <v>43556</v>
      </c>
      <c r="D1362" s="5">
        <v>43646</v>
      </c>
    </row>
    <row r="1363" spans="1:4" x14ac:dyDescent="0.25">
      <c r="A1363">
        <v>52145776</v>
      </c>
      <c r="B1363" t="s">
        <v>19053</v>
      </c>
      <c r="C1363" s="5">
        <v>43466</v>
      </c>
      <c r="D1363" s="5">
        <v>43555</v>
      </c>
    </row>
    <row r="1364" spans="1:4" x14ac:dyDescent="0.25">
      <c r="A1364">
        <v>52145778</v>
      </c>
      <c r="B1364" t="s">
        <v>19054</v>
      </c>
      <c r="C1364" s="5">
        <v>43466</v>
      </c>
      <c r="D1364" s="5">
        <v>43555</v>
      </c>
    </row>
    <row r="1365" spans="1:4" x14ac:dyDescent="0.25">
      <c r="A1365">
        <v>52145780</v>
      </c>
      <c r="B1365" t="s">
        <v>19055</v>
      </c>
      <c r="C1365" s="5">
        <v>43466</v>
      </c>
      <c r="D1365" s="5">
        <v>43555</v>
      </c>
    </row>
    <row r="1366" spans="1:4" x14ac:dyDescent="0.25">
      <c r="A1366">
        <v>52145782</v>
      </c>
      <c r="B1366" t="s">
        <v>19056</v>
      </c>
      <c r="C1366" s="5">
        <v>43466</v>
      </c>
      <c r="D1366" s="5">
        <v>43555</v>
      </c>
    </row>
    <row r="1367" spans="1:4" x14ac:dyDescent="0.25">
      <c r="A1367">
        <v>52145934</v>
      </c>
      <c r="B1367" t="s">
        <v>19057</v>
      </c>
      <c r="C1367" s="5">
        <v>43282</v>
      </c>
      <c r="D1367" s="5">
        <v>43465</v>
      </c>
    </row>
    <row r="1368" spans="1:4" x14ac:dyDescent="0.25">
      <c r="A1368">
        <v>52145936</v>
      </c>
      <c r="B1368" t="s">
        <v>19058</v>
      </c>
      <c r="C1368" s="5">
        <v>43466</v>
      </c>
      <c r="D1368" s="5">
        <v>43646</v>
      </c>
    </row>
    <row r="1369" spans="1:4" x14ac:dyDescent="0.25">
      <c r="A1369">
        <v>52145938</v>
      </c>
      <c r="B1369" t="s">
        <v>19059</v>
      </c>
      <c r="C1369" s="5">
        <v>43101</v>
      </c>
      <c r="D1369" s="5">
        <v>43281</v>
      </c>
    </row>
    <row r="1370" spans="1:4" x14ac:dyDescent="0.25">
      <c r="A1370">
        <v>52145940</v>
      </c>
      <c r="B1370" t="s">
        <v>19060</v>
      </c>
      <c r="C1370" s="5">
        <v>43374</v>
      </c>
      <c r="D1370" s="5">
        <v>43465</v>
      </c>
    </row>
    <row r="1371" spans="1:4" x14ac:dyDescent="0.25">
      <c r="A1371">
        <v>52145942</v>
      </c>
      <c r="B1371" t="s">
        <v>19061</v>
      </c>
      <c r="C1371" s="5">
        <v>43282</v>
      </c>
      <c r="D1371" s="5">
        <v>43465</v>
      </c>
    </row>
    <row r="1372" spans="1:4" x14ac:dyDescent="0.25">
      <c r="A1372">
        <v>52146094</v>
      </c>
      <c r="B1372" t="s">
        <v>19062</v>
      </c>
      <c r="C1372" s="5">
        <v>43101</v>
      </c>
      <c r="D1372" s="5">
        <v>43190</v>
      </c>
    </row>
    <row r="1373" spans="1:4" x14ac:dyDescent="0.25">
      <c r="A1373">
        <v>52146096</v>
      </c>
      <c r="B1373" t="s">
        <v>19063</v>
      </c>
      <c r="C1373" s="5">
        <v>42917</v>
      </c>
      <c r="D1373" s="5">
        <v>43008</v>
      </c>
    </row>
    <row r="1374" spans="1:4" x14ac:dyDescent="0.25">
      <c r="A1374">
        <v>52146098</v>
      </c>
      <c r="B1374" t="s">
        <v>19064</v>
      </c>
      <c r="C1374" s="5">
        <v>43466</v>
      </c>
      <c r="D1374" s="5">
        <v>43555</v>
      </c>
    </row>
    <row r="1375" spans="1:4" x14ac:dyDescent="0.25">
      <c r="A1375">
        <v>52146100</v>
      </c>
      <c r="B1375" t="s">
        <v>19065</v>
      </c>
      <c r="C1375" s="5">
        <v>43556</v>
      </c>
      <c r="D1375" s="5">
        <v>43646</v>
      </c>
    </row>
    <row r="1376" spans="1:4" x14ac:dyDescent="0.25">
      <c r="A1376">
        <v>52146102</v>
      </c>
      <c r="B1376" t="s">
        <v>19066</v>
      </c>
      <c r="C1376" s="5">
        <v>43556</v>
      </c>
      <c r="D1376" s="5">
        <v>43646</v>
      </c>
    </row>
    <row r="1377" spans="1:4" x14ac:dyDescent="0.25">
      <c r="A1377">
        <v>52146254</v>
      </c>
      <c r="B1377" t="s">
        <v>19067</v>
      </c>
      <c r="C1377" s="5">
        <v>43191</v>
      </c>
      <c r="D1377" s="5">
        <v>43281</v>
      </c>
    </row>
    <row r="1378" spans="1:4" x14ac:dyDescent="0.25">
      <c r="A1378">
        <v>52146256</v>
      </c>
      <c r="B1378" t="s">
        <v>19068</v>
      </c>
      <c r="C1378" s="5">
        <v>43282</v>
      </c>
      <c r="D1378" s="5">
        <v>43373</v>
      </c>
    </row>
    <row r="1379" spans="1:4" x14ac:dyDescent="0.25">
      <c r="A1379">
        <v>52146258</v>
      </c>
      <c r="B1379" t="s">
        <v>19069</v>
      </c>
      <c r="C1379" s="5">
        <v>43282</v>
      </c>
      <c r="D1379" s="5">
        <v>43465</v>
      </c>
    </row>
    <row r="1380" spans="1:4" x14ac:dyDescent="0.25">
      <c r="A1380">
        <v>52146260</v>
      </c>
      <c r="B1380" t="s">
        <v>19070</v>
      </c>
      <c r="C1380" s="5">
        <v>43009</v>
      </c>
      <c r="D1380" s="5">
        <v>43100</v>
      </c>
    </row>
    <row r="1381" spans="1:4" x14ac:dyDescent="0.25">
      <c r="A1381">
        <v>52146262</v>
      </c>
      <c r="B1381" t="s">
        <v>19071</v>
      </c>
      <c r="C1381" s="5">
        <v>43647</v>
      </c>
      <c r="D1381" s="5">
        <v>43830</v>
      </c>
    </row>
    <row r="1382" spans="1:4" x14ac:dyDescent="0.25">
      <c r="A1382">
        <v>52146414</v>
      </c>
      <c r="B1382" t="s">
        <v>19072</v>
      </c>
      <c r="C1382" s="5">
        <v>43647</v>
      </c>
      <c r="D1382" s="5">
        <v>43738</v>
      </c>
    </row>
    <row r="1383" spans="1:4" x14ac:dyDescent="0.25">
      <c r="A1383">
        <v>52146416</v>
      </c>
      <c r="B1383" t="s">
        <v>19073</v>
      </c>
      <c r="C1383" s="5">
        <v>43282</v>
      </c>
      <c r="D1383" s="5">
        <v>43465</v>
      </c>
    </row>
    <row r="1384" spans="1:4" x14ac:dyDescent="0.25">
      <c r="A1384">
        <v>52146418</v>
      </c>
      <c r="B1384" t="s">
        <v>19074</v>
      </c>
      <c r="C1384" s="5">
        <v>43282</v>
      </c>
      <c r="D1384" s="5">
        <v>43465</v>
      </c>
    </row>
    <row r="1385" spans="1:4" x14ac:dyDescent="0.25">
      <c r="A1385">
        <v>52146420</v>
      </c>
      <c r="B1385" t="s">
        <v>19075</v>
      </c>
      <c r="C1385" s="5">
        <v>43556</v>
      </c>
      <c r="D1385" s="5">
        <v>43646</v>
      </c>
    </row>
    <row r="1386" spans="1:4" x14ac:dyDescent="0.25">
      <c r="A1386">
        <v>52146422</v>
      </c>
      <c r="B1386" t="s">
        <v>19076</v>
      </c>
      <c r="C1386" s="5">
        <v>43191</v>
      </c>
      <c r="D1386" s="5">
        <v>43281</v>
      </c>
    </row>
    <row r="1387" spans="1:4" x14ac:dyDescent="0.25">
      <c r="A1387">
        <v>52146574</v>
      </c>
      <c r="B1387" t="s">
        <v>19077</v>
      </c>
      <c r="C1387" s="5">
        <v>43282</v>
      </c>
      <c r="D1387" s="5">
        <v>43465</v>
      </c>
    </row>
    <row r="1388" spans="1:4" x14ac:dyDescent="0.25">
      <c r="A1388">
        <v>52146576</v>
      </c>
      <c r="B1388" t="s">
        <v>19078</v>
      </c>
      <c r="C1388" s="5">
        <v>43282</v>
      </c>
      <c r="D1388" s="5">
        <v>43465</v>
      </c>
    </row>
    <row r="1389" spans="1:4" x14ac:dyDescent="0.25">
      <c r="A1389">
        <v>52146578</v>
      </c>
      <c r="B1389" t="s">
        <v>19079</v>
      </c>
      <c r="C1389" s="5">
        <v>43282</v>
      </c>
      <c r="D1389" s="5">
        <v>43465</v>
      </c>
    </row>
    <row r="1390" spans="1:4" x14ac:dyDescent="0.25">
      <c r="A1390">
        <v>52146580</v>
      </c>
      <c r="B1390" t="s">
        <v>19080</v>
      </c>
      <c r="C1390" s="5">
        <v>43282</v>
      </c>
      <c r="D1390" s="5">
        <v>43465</v>
      </c>
    </row>
    <row r="1391" spans="1:4" x14ac:dyDescent="0.25">
      <c r="A1391">
        <v>52146582</v>
      </c>
      <c r="B1391" t="s">
        <v>19081</v>
      </c>
      <c r="C1391" s="5">
        <v>43466</v>
      </c>
      <c r="D1391" s="5">
        <v>43555</v>
      </c>
    </row>
    <row r="1392" spans="1:4" x14ac:dyDescent="0.25">
      <c r="A1392">
        <v>52146734</v>
      </c>
      <c r="B1392" t="s">
        <v>19082</v>
      </c>
      <c r="C1392" s="5">
        <v>43466</v>
      </c>
      <c r="D1392" s="5">
        <v>43555</v>
      </c>
    </row>
    <row r="1393" spans="1:4" x14ac:dyDescent="0.25">
      <c r="A1393">
        <v>52146736</v>
      </c>
      <c r="B1393" t="s">
        <v>19083</v>
      </c>
      <c r="C1393" s="5">
        <v>43556</v>
      </c>
      <c r="D1393" s="5">
        <v>43646</v>
      </c>
    </row>
    <row r="1394" spans="1:4" x14ac:dyDescent="0.25">
      <c r="A1394">
        <v>52146738</v>
      </c>
      <c r="B1394" t="s">
        <v>19084</v>
      </c>
      <c r="C1394" s="5">
        <v>43282</v>
      </c>
      <c r="D1394" s="5">
        <v>43465</v>
      </c>
    </row>
    <row r="1395" spans="1:4" x14ac:dyDescent="0.25">
      <c r="A1395">
        <v>52146740</v>
      </c>
      <c r="B1395" t="s">
        <v>19085</v>
      </c>
      <c r="C1395" s="5">
        <v>42736</v>
      </c>
      <c r="D1395" s="5">
        <v>42916</v>
      </c>
    </row>
    <row r="1396" spans="1:4" x14ac:dyDescent="0.25">
      <c r="A1396">
        <v>52146742</v>
      </c>
      <c r="B1396" t="s">
        <v>19086</v>
      </c>
      <c r="C1396" s="5">
        <v>42736</v>
      </c>
      <c r="D1396" s="5">
        <v>42825</v>
      </c>
    </row>
    <row r="1397" spans="1:4" x14ac:dyDescent="0.25">
      <c r="A1397">
        <v>52146894</v>
      </c>
      <c r="B1397" t="s">
        <v>19087</v>
      </c>
      <c r="C1397" s="5">
        <v>43556</v>
      </c>
      <c r="D1397" s="5">
        <v>43646</v>
      </c>
    </row>
    <row r="1398" spans="1:4" x14ac:dyDescent="0.25">
      <c r="A1398">
        <v>52146896</v>
      </c>
      <c r="B1398" t="s">
        <v>19088</v>
      </c>
      <c r="C1398" s="5">
        <v>42826</v>
      </c>
      <c r="D1398" s="5">
        <v>42916</v>
      </c>
    </row>
    <row r="1399" spans="1:4" x14ac:dyDescent="0.25">
      <c r="A1399">
        <v>52146898</v>
      </c>
      <c r="B1399" t="s">
        <v>19089</v>
      </c>
      <c r="C1399" s="5">
        <v>43282</v>
      </c>
      <c r="D1399" s="5">
        <v>43465</v>
      </c>
    </row>
    <row r="1400" spans="1:4" x14ac:dyDescent="0.25">
      <c r="A1400">
        <v>52146900</v>
      </c>
      <c r="B1400" t="s">
        <v>19090</v>
      </c>
      <c r="C1400" s="5">
        <v>43556</v>
      </c>
      <c r="D1400" s="5">
        <v>43646</v>
      </c>
    </row>
    <row r="1401" spans="1:4" x14ac:dyDescent="0.25">
      <c r="A1401">
        <v>52146902</v>
      </c>
      <c r="B1401" t="s">
        <v>19091</v>
      </c>
      <c r="C1401" s="5">
        <v>43101</v>
      </c>
      <c r="D1401" s="5">
        <v>43190</v>
      </c>
    </row>
    <row r="1402" spans="1:4" x14ac:dyDescent="0.25">
      <c r="A1402">
        <v>52147054</v>
      </c>
      <c r="B1402" t="s">
        <v>19092</v>
      </c>
      <c r="C1402" s="5">
        <v>43282</v>
      </c>
      <c r="D1402" s="5">
        <v>43465</v>
      </c>
    </row>
    <row r="1403" spans="1:4" x14ac:dyDescent="0.25">
      <c r="A1403">
        <v>52147056</v>
      </c>
      <c r="B1403" t="s">
        <v>19093</v>
      </c>
      <c r="C1403" s="5">
        <v>42736</v>
      </c>
      <c r="D1403" s="5">
        <v>42916</v>
      </c>
    </row>
    <row r="1404" spans="1:4" x14ac:dyDescent="0.25">
      <c r="A1404">
        <v>52147058</v>
      </c>
      <c r="B1404" t="s">
        <v>19094</v>
      </c>
      <c r="C1404" s="5">
        <v>42552</v>
      </c>
      <c r="D1404" s="5">
        <v>42735</v>
      </c>
    </row>
    <row r="1405" spans="1:4" x14ac:dyDescent="0.25">
      <c r="A1405">
        <v>52147060</v>
      </c>
      <c r="B1405" t="s">
        <v>19095</v>
      </c>
      <c r="C1405" s="5">
        <v>43282</v>
      </c>
      <c r="D1405" s="5">
        <v>43465</v>
      </c>
    </row>
    <row r="1406" spans="1:4" x14ac:dyDescent="0.25">
      <c r="A1406">
        <v>52147062</v>
      </c>
      <c r="B1406" t="s">
        <v>19096</v>
      </c>
      <c r="C1406" s="5">
        <v>42826</v>
      </c>
      <c r="D1406" s="5">
        <v>42916</v>
      </c>
    </row>
    <row r="1407" spans="1:4" x14ac:dyDescent="0.25">
      <c r="A1407">
        <v>52147214</v>
      </c>
      <c r="B1407" t="s">
        <v>19097</v>
      </c>
      <c r="C1407" s="5">
        <v>43466</v>
      </c>
      <c r="D1407" s="5">
        <v>43555</v>
      </c>
    </row>
    <row r="1408" spans="1:4" x14ac:dyDescent="0.25">
      <c r="A1408">
        <v>52147216</v>
      </c>
      <c r="B1408" t="s">
        <v>19098</v>
      </c>
      <c r="C1408" s="5">
        <v>43466</v>
      </c>
      <c r="D1408" s="5">
        <v>43555</v>
      </c>
    </row>
    <row r="1409" spans="1:4" x14ac:dyDescent="0.25">
      <c r="A1409">
        <v>52147218</v>
      </c>
      <c r="B1409" t="s">
        <v>19099</v>
      </c>
      <c r="C1409" s="5">
        <v>43556</v>
      </c>
      <c r="D1409" s="5">
        <v>43646</v>
      </c>
    </row>
    <row r="1410" spans="1:4" x14ac:dyDescent="0.25">
      <c r="A1410">
        <v>52147220</v>
      </c>
      <c r="B1410" t="s">
        <v>19100</v>
      </c>
      <c r="C1410" s="5">
        <v>43556</v>
      </c>
      <c r="D1410" s="5">
        <v>43646</v>
      </c>
    </row>
    <row r="1411" spans="1:4" x14ac:dyDescent="0.25">
      <c r="A1411">
        <v>52147222</v>
      </c>
      <c r="B1411" t="s">
        <v>19101</v>
      </c>
      <c r="C1411" s="5">
        <v>43282</v>
      </c>
      <c r="D1411" s="5">
        <v>43373</v>
      </c>
    </row>
    <row r="1412" spans="1:4" x14ac:dyDescent="0.25">
      <c r="A1412">
        <v>52143544</v>
      </c>
      <c r="B1412" t="s">
        <v>19102</v>
      </c>
      <c r="C1412" s="5">
        <v>43282</v>
      </c>
      <c r="D1412" s="5">
        <v>43373</v>
      </c>
    </row>
    <row r="1413" spans="1:4" x14ac:dyDescent="0.25">
      <c r="A1413">
        <v>52143546</v>
      </c>
      <c r="B1413" t="s">
        <v>19103</v>
      </c>
      <c r="C1413" s="5">
        <v>43282</v>
      </c>
      <c r="D1413" s="5">
        <v>43373</v>
      </c>
    </row>
    <row r="1414" spans="1:4" x14ac:dyDescent="0.25">
      <c r="A1414">
        <v>52143548</v>
      </c>
      <c r="B1414" t="s">
        <v>19104</v>
      </c>
      <c r="C1414" s="5">
        <v>43466</v>
      </c>
      <c r="D1414" s="5">
        <v>43555</v>
      </c>
    </row>
    <row r="1415" spans="1:4" x14ac:dyDescent="0.25">
      <c r="A1415">
        <v>52143550</v>
      </c>
      <c r="B1415" t="s">
        <v>19105</v>
      </c>
      <c r="C1415" s="5">
        <v>43282</v>
      </c>
      <c r="D1415" s="5">
        <v>43465</v>
      </c>
    </row>
    <row r="1416" spans="1:4" x14ac:dyDescent="0.25">
      <c r="A1416">
        <v>52143552</v>
      </c>
      <c r="B1416" t="s">
        <v>19106</v>
      </c>
      <c r="C1416" s="5">
        <v>43009</v>
      </c>
      <c r="D1416" s="5">
        <v>43100</v>
      </c>
    </row>
    <row r="1417" spans="1:4" x14ac:dyDescent="0.25">
      <c r="A1417">
        <v>52143704</v>
      </c>
      <c r="B1417" t="s">
        <v>19107</v>
      </c>
      <c r="C1417" s="5">
        <v>43556</v>
      </c>
      <c r="D1417" s="5">
        <v>43646</v>
      </c>
    </row>
    <row r="1418" spans="1:4" x14ac:dyDescent="0.25">
      <c r="A1418">
        <v>52143706</v>
      </c>
      <c r="B1418" t="s">
        <v>19108</v>
      </c>
      <c r="C1418" s="5">
        <v>37583</v>
      </c>
      <c r="D1418" s="5">
        <v>37584</v>
      </c>
    </row>
    <row r="1419" spans="1:4" x14ac:dyDescent="0.25">
      <c r="A1419">
        <v>52143708</v>
      </c>
      <c r="B1419" t="s">
        <v>19109</v>
      </c>
      <c r="C1419" s="5">
        <v>43556</v>
      </c>
      <c r="D1419" s="5">
        <v>43646</v>
      </c>
    </row>
    <row r="1420" spans="1:4" x14ac:dyDescent="0.25">
      <c r="A1420">
        <v>52143710</v>
      </c>
      <c r="B1420" t="s">
        <v>19110</v>
      </c>
      <c r="C1420" s="5">
        <v>43556</v>
      </c>
      <c r="D1420" s="5">
        <v>43646</v>
      </c>
    </row>
    <row r="1421" spans="1:4" x14ac:dyDescent="0.25">
      <c r="A1421">
        <v>52143712</v>
      </c>
      <c r="B1421" t="s">
        <v>19111</v>
      </c>
      <c r="C1421" s="5">
        <v>42186</v>
      </c>
      <c r="D1421" s="5">
        <v>42369</v>
      </c>
    </row>
    <row r="1422" spans="1:4" x14ac:dyDescent="0.25">
      <c r="A1422">
        <v>52143864</v>
      </c>
      <c r="B1422" t="s">
        <v>19112</v>
      </c>
      <c r="C1422" s="5">
        <v>43101</v>
      </c>
      <c r="D1422" s="5">
        <v>43281</v>
      </c>
    </row>
    <row r="1423" spans="1:4" x14ac:dyDescent="0.25">
      <c r="A1423">
        <v>52143866</v>
      </c>
      <c r="B1423" t="s">
        <v>19113</v>
      </c>
      <c r="C1423" s="5">
        <v>43466</v>
      </c>
      <c r="D1423" s="5">
        <v>43555</v>
      </c>
    </row>
    <row r="1424" spans="1:4" x14ac:dyDescent="0.25">
      <c r="A1424">
        <v>52143868</v>
      </c>
      <c r="B1424" t="s">
        <v>19114</v>
      </c>
      <c r="C1424" s="5">
        <v>43282</v>
      </c>
      <c r="D1424" s="5">
        <v>43373</v>
      </c>
    </row>
    <row r="1425" spans="1:4" x14ac:dyDescent="0.25">
      <c r="A1425">
        <v>52143870</v>
      </c>
      <c r="B1425" t="s">
        <v>19115</v>
      </c>
      <c r="C1425" s="5">
        <v>43282</v>
      </c>
      <c r="D1425" s="5">
        <v>43465</v>
      </c>
    </row>
    <row r="1426" spans="1:4" x14ac:dyDescent="0.25">
      <c r="A1426">
        <v>52143872</v>
      </c>
      <c r="B1426" t="s">
        <v>19116</v>
      </c>
      <c r="C1426" s="5">
        <v>43374</v>
      </c>
      <c r="D1426" s="5">
        <v>43465</v>
      </c>
    </row>
    <row r="1427" spans="1:4" x14ac:dyDescent="0.25">
      <c r="A1427">
        <v>52144024</v>
      </c>
      <c r="B1427" t="s">
        <v>19117</v>
      </c>
      <c r="C1427" s="5">
        <v>43466</v>
      </c>
      <c r="D1427" s="5">
        <v>43555</v>
      </c>
    </row>
    <row r="1428" spans="1:4" x14ac:dyDescent="0.25">
      <c r="A1428">
        <v>52144026</v>
      </c>
      <c r="B1428" t="s">
        <v>19118</v>
      </c>
      <c r="C1428" s="5">
        <v>42736</v>
      </c>
      <c r="D1428" s="5">
        <v>42916</v>
      </c>
    </row>
    <row r="1429" spans="1:4" x14ac:dyDescent="0.25">
      <c r="A1429">
        <v>52144028</v>
      </c>
      <c r="B1429" t="s">
        <v>19119</v>
      </c>
      <c r="C1429" s="5">
        <v>43556</v>
      </c>
      <c r="D1429" s="5">
        <v>43646</v>
      </c>
    </row>
    <row r="1430" spans="1:4" x14ac:dyDescent="0.25">
      <c r="A1430">
        <v>52144030</v>
      </c>
      <c r="B1430" t="s">
        <v>19120</v>
      </c>
      <c r="C1430" s="5">
        <v>42826</v>
      </c>
      <c r="D1430" s="5">
        <v>42916</v>
      </c>
    </row>
    <row r="1431" spans="1:4" x14ac:dyDescent="0.25">
      <c r="A1431">
        <v>52144032</v>
      </c>
      <c r="B1431" t="s">
        <v>19121</v>
      </c>
      <c r="C1431" s="5">
        <v>43556</v>
      </c>
      <c r="D1431" s="5">
        <v>43646</v>
      </c>
    </row>
    <row r="1432" spans="1:4" x14ac:dyDescent="0.25">
      <c r="A1432">
        <v>52144184</v>
      </c>
      <c r="B1432" t="s">
        <v>19122</v>
      </c>
      <c r="C1432" s="5">
        <v>43282</v>
      </c>
      <c r="D1432" s="5">
        <v>43465</v>
      </c>
    </row>
    <row r="1433" spans="1:4" x14ac:dyDescent="0.25">
      <c r="A1433">
        <v>52144186</v>
      </c>
      <c r="B1433" t="s">
        <v>19123</v>
      </c>
      <c r="C1433" s="5">
        <v>43466</v>
      </c>
      <c r="D1433" s="5">
        <v>43555</v>
      </c>
    </row>
    <row r="1434" spans="1:4" x14ac:dyDescent="0.25">
      <c r="A1434">
        <v>52144188</v>
      </c>
      <c r="B1434" t="s">
        <v>19124</v>
      </c>
      <c r="C1434" s="5">
        <v>43556</v>
      </c>
      <c r="D1434" s="5">
        <v>43646</v>
      </c>
    </row>
    <row r="1435" spans="1:4" x14ac:dyDescent="0.25">
      <c r="A1435">
        <v>52144190</v>
      </c>
      <c r="B1435" t="s">
        <v>19125</v>
      </c>
      <c r="C1435" s="5">
        <v>43556</v>
      </c>
      <c r="D1435" s="5">
        <v>43646</v>
      </c>
    </row>
    <row r="1436" spans="1:4" x14ac:dyDescent="0.25">
      <c r="A1436">
        <v>52144192</v>
      </c>
      <c r="B1436" t="s">
        <v>19126</v>
      </c>
      <c r="C1436" s="5">
        <v>43466</v>
      </c>
      <c r="D1436" s="5">
        <v>43555</v>
      </c>
    </row>
    <row r="1437" spans="1:4" x14ac:dyDescent="0.25">
      <c r="A1437">
        <v>52144344</v>
      </c>
      <c r="B1437" t="s">
        <v>19127</v>
      </c>
      <c r="C1437" s="5">
        <v>43466</v>
      </c>
      <c r="D1437" s="5">
        <v>43646</v>
      </c>
    </row>
    <row r="1438" spans="1:4" x14ac:dyDescent="0.25">
      <c r="A1438">
        <v>52144346</v>
      </c>
      <c r="B1438" t="s">
        <v>19128</v>
      </c>
      <c r="C1438" s="5">
        <v>43556</v>
      </c>
      <c r="D1438" s="5">
        <v>43646</v>
      </c>
    </row>
    <row r="1439" spans="1:4" x14ac:dyDescent="0.25">
      <c r="A1439">
        <v>52144348</v>
      </c>
      <c r="B1439" t="s">
        <v>19129</v>
      </c>
      <c r="C1439" s="5">
        <v>43556</v>
      </c>
      <c r="D1439" s="5">
        <v>43646</v>
      </c>
    </row>
    <row r="1440" spans="1:4" x14ac:dyDescent="0.25">
      <c r="A1440">
        <v>52144350</v>
      </c>
      <c r="B1440" t="s">
        <v>19130</v>
      </c>
      <c r="C1440" s="5">
        <v>43466</v>
      </c>
      <c r="D1440" s="5">
        <v>43646</v>
      </c>
    </row>
    <row r="1441" spans="1:4" x14ac:dyDescent="0.25">
      <c r="A1441">
        <v>52144352</v>
      </c>
      <c r="B1441" t="s">
        <v>19131</v>
      </c>
      <c r="C1441" s="5">
        <v>43556</v>
      </c>
      <c r="D1441" s="5">
        <v>43646</v>
      </c>
    </row>
    <row r="1442" spans="1:4" x14ac:dyDescent="0.25">
      <c r="A1442">
        <v>52144504</v>
      </c>
      <c r="B1442" t="s">
        <v>19132</v>
      </c>
      <c r="C1442" s="5">
        <v>43556</v>
      </c>
      <c r="D1442" s="5">
        <v>43646</v>
      </c>
    </row>
    <row r="1443" spans="1:4" x14ac:dyDescent="0.25">
      <c r="A1443">
        <v>52144506</v>
      </c>
      <c r="B1443" t="s">
        <v>19133</v>
      </c>
      <c r="C1443" s="5">
        <v>43282</v>
      </c>
      <c r="D1443" s="5">
        <v>43465</v>
      </c>
    </row>
    <row r="1444" spans="1:4" x14ac:dyDescent="0.25">
      <c r="A1444">
        <v>52144508</v>
      </c>
      <c r="B1444" t="s">
        <v>19134</v>
      </c>
      <c r="C1444" s="5">
        <v>43282</v>
      </c>
      <c r="D1444" s="5">
        <v>43465</v>
      </c>
    </row>
    <row r="1445" spans="1:4" x14ac:dyDescent="0.25">
      <c r="A1445">
        <v>52144510</v>
      </c>
      <c r="B1445" t="s">
        <v>19135</v>
      </c>
      <c r="C1445" s="5">
        <v>43282</v>
      </c>
      <c r="D1445" s="5">
        <v>43465</v>
      </c>
    </row>
    <row r="1446" spans="1:4" x14ac:dyDescent="0.25">
      <c r="A1446">
        <v>52144512</v>
      </c>
      <c r="B1446" t="s">
        <v>19136</v>
      </c>
      <c r="C1446" s="5">
        <v>43466</v>
      </c>
      <c r="D1446" s="5">
        <v>43646</v>
      </c>
    </row>
    <row r="1447" spans="1:4" x14ac:dyDescent="0.25">
      <c r="A1447">
        <v>52144664</v>
      </c>
      <c r="B1447" t="s">
        <v>19137</v>
      </c>
      <c r="C1447" s="5">
        <v>43556</v>
      </c>
      <c r="D1447" s="5">
        <v>43646</v>
      </c>
    </row>
    <row r="1448" spans="1:4" x14ac:dyDescent="0.25">
      <c r="A1448">
        <v>52144666</v>
      </c>
      <c r="B1448" t="s">
        <v>19138</v>
      </c>
      <c r="C1448" s="5">
        <v>43556</v>
      </c>
      <c r="D1448" s="5">
        <v>43646</v>
      </c>
    </row>
    <row r="1449" spans="1:4" x14ac:dyDescent="0.25">
      <c r="A1449">
        <v>52144668</v>
      </c>
      <c r="B1449" t="s">
        <v>19139</v>
      </c>
      <c r="C1449" s="5">
        <v>43357</v>
      </c>
      <c r="D1449" s="5">
        <v>43359</v>
      </c>
    </row>
    <row r="1450" spans="1:4" x14ac:dyDescent="0.25">
      <c r="A1450">
        <v>52144670</v>
      </c>
      <c r="B1450" t="s">
        <v>19140</v>
      </c>
      <c r="C1450" s="5">
        <v>43466</v>
      </c>
      <c r="D1450" s="5">
        <v>43555</v>
      </c>
    </row>
    <row r="1451" spans="1:4" x14ac:dyDescent="0.25">
      <c r="A1451">
        <v>52144672</v>
      </c>
      <c r="B1451" t="s">
        <v>19141</v>
      </c>
      <c r="C1451" s="5">
        <v>43466</v>
      </c>
      <c r="D1451" s="5">
        <v>43646</v>
      </c>
    </row>
    <row r="1452" spans="1:4" x14ac:dyDescent="0.25">
      <c r="A1452">
        <v>52144824</v>
      </c>
      <c r="B1452" t="s">
        <v>19142</v>
      </c>
      <c r="C1452" s="5">
        <v>43374</v>
      </c>
      <c r="D1452" s="5">
        <v>43465</v>
      </c>
    </row>
    <row r="1453" spans="1:4" x14ac:dyDescent="0.25">
      <c r="A1453">
        <v>52144826</v>
      </c>
      <c r="B1453" t="s">
        <v>19143</v>
      </c>
      <c r="C1453" s="5">
        <v>43556</v>
      </c>
      <c r="D1453" s="5">
        <v>43646</v>
      </c>
    </row>
    <row r="1454" spans="1:4" x14ac:dyDescent="0.25">
      <c r="A1454">
        <v>52144828</v>
      </c>
      <c r="B1454" t="s">
        <v>19144</v>
      </c>
      <c r="C1454" s="5">
        <v>43647</v>
      </c>
      <c r="D1454" s="5">
        <v>43738</v>
      </c>
    </row>
    <row r="1455" spans="1:4" x14ac:dyDescent="0.25">
      <c r="A1455">
        <v>52144830</v>
      </c>
      <c r="B1455" t="s">
        <v>19145</v>
      </c>
      <c r="C1455" s="5">
        <v>43556</v>
      </c>
      <c r="D1455" s="5">
        <v>43646</v>
      </c>
    </row>
    <row r="1456" spans="1:4" x14ac:dyDescent="0.25">
      <c r="A1456">
        <v>52144832</v>
      </c>
      <c r="B1456" t="s">
        <v>19146</v>
      </c>
      <c r="C1456" s="5">
        <v>43556</v>
      </c>
      <c r="D1456" s="5">
        <v>43646</v>
      </c>
    </row>
    <row r="1457" spans="1:4" x14ac:dyDescent="0.25">
      <c r="A1457">
        <v>52144984</v>
      </c>
      <c r="B1457" t="s">
        <v>19147</v>
      </c>
      <c r="C1457" s="5">
        <v>43556</v>
      </c>
      <c r="D1457" s="5">
        <v>43646</v>
      </c>
    </row>
    <row r="1458" spans="1:4" x14ac:dyDescent="0.25">
      <c r="A1458">
        <v>52144986</v>
      </c>
      <c r="B1458" t="s">
        <v>19148</v>
      </c>
      <c r="C1458" s="5">
        <v>43556</v>
      </c>
      <c r="D1458" s="5">
        <v>43646</v>
      </c>
    </row>
    <row r="1459" spans="1:4" x14ac:dyDescent="0.25">
      <c r="A1459">
        <v>52144988</v>
      </c>
      <c r="B1459" t="s">
        <v>19149</v>
      </c>
      <c r="C1459" s="5">
        <v>43282</v>
      </c>
      <c r="D1459" s="5">
        <v>43373</v>
      </c>
    </row>
    <row r="1460" spans="1:4" x14ac:dyDescent="0.25">
      <c r="A1460">
        <v>52144990</v>
      </c>
      <c r="B1460" t="s">
        <v>19150</v>
      </c>
      <c r="C1460" s="5">
        <v>43282</v>
      </c>
      <c r="D1460" s="5">
        <v>43465</v>
      </c>
    </row>
    <row r="1461" spans="1:4" x14ac:dyDescent="0.25">
      <c r="A1461">
        <v>52144992</v>
      </c>
      <c r="B1461" t="s">
        <v>19151</v>
      </c>
      <c r="C1461" s="5">
        <v>43466</v>
      </c>
      <c r="D1461" s="5">
        <v>43555</v>
      </c>
    </row>
    <row r="1462" spans="1:4" x14ac:dyDescent="0.25">
      <c r="A1462">
        <v>52145144</v>
      </c>
      <c r="B1462" t="s">
        <v>19152</v>
      </c>
      <c r="C1462" s="5">
        <v>43556</v>
      </c>
      <c r="D1462" s="5">
        <v>43646</v>
      </c>
    </row>
    <row r="1463" spans="1:4" x14ac:dyDescent="0.25">
      <c r="A1463">
        <v>52145146</v>
      </c>
      <c r="B1463" t="s">
        <v>19153</v>
      </c>
      <c r="C1463" s="5">
        <v>43282</v>
      </c>
      <c r="D1463" s="5">
        <v>43465</v>
      </c>
    </row>
    <row r="1464" spans="1:4" x14ac:dyDescent="0.25">
      <c r="A1464">
        <v>52145148</v>
      </c>
      <c r="B1464" t="s">
        <v>19154</v>
      </c>
      <c r="C1464" s="5">
        <v>42917</v>
      </c>
      <c r="D1464" s="5">
        <v>43008</v>
      </c>
    </row>
    <row r="1465" spans="1:4" x14ac:dyDescent="0.25">
      <c r="A1465">
        <v>52145150</v>
      </c>
      <c r="B1465" t="s">
        <v>19155</v>
      </c>
      <c r="C1465" s="5">
        <v>43556</v>
      </c>
      <c r="D1465" s="5">
        <v>43646</v>
      </c>
    </row>
    <row r="1466" spans="1:4" x14ac:dyDescent="0.25">
      <c r="A1466">
        <v>52145152</v>
      </c>
      <c r="B1466" t="s">
        <v>19156</v>
      </c>
      <c r="C1466" s="5">
        <v>43282</v>
      </c>
      <c r="D1466" s="5">
        <v>43465</v>
      </c>
    </row>
    <row r="1467" spans="1:4" x14ac:dyDescent="0.25">
      <c r="A1467">
        <v>52145304</v>
      </c>
      <c r="B1467" t="s">
        <v>19157</v>
      </c>
      <c r="C1467" s="5">
        <v>43556</v>
      </c>
      <c r="D1467" s="5">
        <v>43646</v>
      </c>
    </row>
    <row r="1468" spans="1:4" x14ac:dyDescent="0.25">
      <c r="A1468">
        <v>52145306</v>
      </c>
      <c r="B1468" t="s">
        <v>19158</v>
      </c>
      <c r="C1468" s="5">
        <v>43374</v>
      </c>
      <c r="D1468" s="5">
        <v>43465</v>
      </c>
    </row>
    <row r="1469" spans="1:4" x14ac:dyDescent="0.25">
      <c r="A1469">
        <v>52145308</v>
      </c>
      <c r="B1469" t="s">
        <v>19159</v>
      </c>
      <c r="C1469" s="5">
        <v>43556</v>
      </c>
      <c r="D1469" s="5">
        <v>43646</v>
      </c>
    </row>
    <row r="1470" spans="1:4" x14ac:dyDescent="0.25">
      <c r="A1470">
        <v>52145310</v>
      </c>
      <c r="B1470" t="s">
        <v>19160</v>
      </c>
      <c r="C1470" s="5">
        <v>43466</v>
      </c>
      <c r="D1470" s="5">
        <v>43555</v>
      </c>
    </row>
    <row r="1471" spans="1:4" x14ac:dyDescent="0.25">
      <c r="A1471">
        <v>52145312</v>
      </c>
      <c r="B1471" t="s">
        <v>19161</v>
      </c>
      <c r="C1471" s="5">
        <v>43466</v>
      </c>
      <c r="D1471" s="5">
        <v>43555</v>
      </c>
    </row>
    <row r="1472" spans="1:4" x14ac:dyDescent="0.25">
      <c r="A1472">
        <v>52145464</v>
      </c>
      <c r="B1472" t="s">
        <v>19162</v>
      </c>
      <c r="C1472" s="5">
        <v>43556</v>
      </c>
      <c r="D1472" s="5">
        <v>43646</v>
      </c>
    </row>
    <row r="1473" spans="1:4" x14ac:dyDescent="0.25">
      <c r="A1473">
        <v>52145466</v>
      </c>
      <c r="B1473" t="s">
        <v>19163</v>
      </c>
      <c r="C1473" s="5">
        <v>43556</v>
      </c>
      <c r="D1473" s="5">
        <v>43646</v>
      </c>
    </row>
    <row r="1474" spans="1:4" x14ac:dyDescent="0.25">
      <c r="A1474">
        <v>52145468</v>
      </c>
      <c r="B1474" t="s">
        <v>19164</v>
      </c>
      <c r="C1474" s="5">
        <v>43466</v>
      </c>
      <c r="D1474" s="5">
        <v>43555</v>
      </c>
    </row>
    <row r="1475" spans="1:4" x14ac:dyDescent="0.25">
      <c r="A1475">
        <v>52145470</v>
      </c>
      <c r="B1475" t="s">
        <v>19165</v>
      </c>
      <c r="C1475" s="5">
        <v>43374</v>
      </c>
      <c r="D1475" s="5">
        <v>43465</v>
      </c>
    </row>
    <row r="1476" spans="1:4" x14ac:dyDescent="0.25">
      <c r="A1476">
        <v>52145472</v>
      </c>
      <c r="B1476" t="s">
        <v>19166</v>
      </c>
      <c r="C1476" s="5">
        <v>43374</v>
      </c>
      <c r="D1476" s="5">
        <v>43465</v>
      </c>
    </row>
    <row r="1477" spans="1:4" x14ac:dyDescent="0.25">
      <c r="A1477">
        <v>52145624</v>
      </c>
      <c r="B1477" t="s">
        <v>19167</v>
      </c>
      <c r="C1477" s="5">
        <v>42917</v>
      </c>
      <c r="D1477" s="5">
        <v>43008</v>
      </c>
    </row>
    <row r="1478" spans="1:4" x14ac:dyDescent="0.25">
      <c r="A1478">
        <v>52145626</v>
      </c>
      <c r="B1478" t="s">
        <v>19168</v>
      </c>
      <c r="C1478" s="5">
        <v>41943</v>
      </c>
      <c r="D1478" s="5">
        <v>41945</v>
      </c>
    </row>
    <row r="1479" spans="1:4" x14ac:dyDescent="0.25">
      <c r="A1479">
        <v>52145628</v>
      </c>
      <c r="B1479" t="s">
        <v>19169</v>
      </c>
      <c r="C1479" s="5">
        <v>43009</v>
      </c>
      <c r="D1479" s="5">
        <v>43100</v>
      </c>
    </row>
    <row r="1480" spans="1:4" x14ac:dyDescent="0.25">
      <c r="A1480">
        <v>52145630</v>
      </c>
      <c r="B1480" t="s">
        <v>19170</v>
      </c>
      <c r="C1480" s="5">
        <v>43556</v>
      </c>
      <c r="D1480" s="5">
        <v>43646</v>
      </c>
    </row>
    <row r="1481" spans="1:4" x14ac:dyDescent="0.25">
      <c r="A1481">
        <v>52145632</v>
      </c>
      <c r="B1481" t="s">
        <v>19171</v>
      </c>
      <c r="C1481" s="5">
        <v>42917</v>
      </c>
      <c r="D1481" s="5">
        <v>43008</v>
      </c>
    </row>
    <row r="1482" spans="1:4" x14ac:dyDescent="0.25">
      <c r="A1482">
        <v>52145784</v>
      </c>
      <c r="B1482" t="s">
        <v>19172</v>
      </c>
      <c r="C1482" s="5">
        <v>43466</v>
      </c>
      <c r="D1482" s="5">
        <v>43555</v>
      </c>
    </row>
    <row r="1483" spans="1:4" x14ac:dyDescent="0.25">
      <c r="A1483">
        <v>52145786</v>
      </c>
      <c r="B1483" t="s">
        <v>19173</v>
      </c>
      <c r="C1483" s="5">
        <v>43556</v>
      </c>
      <c r="D1483" s="5">
        <v>43646</v>
      </c>
    </row>
    <row r="1484" spans="1:4" x14ac:dyDescent="0.25">
      <c r="A1484">
        <v>52145788</v>
      </c>
      <c r="B1484" t="s">
        <v>19174</v>
      </c>
      <c r="C1484" s="5">
        <v>43466</v>
      </c>
      <c r="D1484" s="5">
        <v>43555</v>
      </c>
    </row>
    <row r="1485" spans="1:4" x14ac:dyDescent="0.25">
      <c r="A1485">
        <v>52145790</v>
      </c>
      <c r="B1485" t="s">
        <v>19175</v>
      </c>
      <c r="C1485" s="5">
        <v>42370</v>
      </c>
      <c r="D1485" s="5">
        <v>42551</v>
      </c>
    </row>
    <row r="1486" spans="1:4" x14ac:dyDescent="0.25">
      <c r="A1486">
        <v>52145792</v>
      </c>
      <c r="B1486" t="s">
        <v>19176</v>
      </c>
      <c r="C1486" s="5">
        <v>43101</v>
      </c>
      <c r="D1486" s="5">
        <v>43190</v>
      </c>
    </row>
    <row r="1487" spans="1:4" x14ac:dyDescent="0.25">
      <c r="A1487">
        <v>52145944</v>
      </c>
      <c r="B1487" t="s">
        <v>19177</v>
      </c>
      <c r="C1487" s="5">
        <v>43556</v>
      </c>
      <c r="D1487" s="5">
        <v>43646</v>
      </c>
    </row>
    <row r="1488" spans="1:4" x14ac:dyDescent="0.25">
      <c r="A1488">
        <v>52145946</v>
      </c>
      <c r="B1488" t="s">
        <v>19178</v>
      </c>
      <c r="C1488" s="5">
        <v>43556</v>
      </c>
      <c r="D1488" s="5">
        <v>43646</v>
      </c>
    </row>
    <row r="1489" spans="1:4" x14ac:dyDescent="0.25">
      <c r="A1489">
        <v>52145948</v>
      </c>
      <c r="B1489" t="s">
        <v>19179</v>
      </c>
      <c r="C1489" s="5">
        <v>42917</v>
      </c>
      <c r="D1489" s="5">
        <v>43008</v>
      </c>
    </row>
    <row r="1490" spans="1:4" x14ac:dyDescent="0.25">
      <c r="A1490">
        <v>52145950</v>
      </c>
      <c r="B1490" t="s">
        <v>19180</v>
      </c>
      <c r="C1490" s="5">
        <v>43191</v>
      </c>
      <c r="D1490" s="5">
        <v>43281</v>
      </c>
    </row>
    <row r="1491" spans="1:4" x14ac:dyDescent="0.25">
      <c r="A1491">
        <v>52145952</v>
      </c>
      <c r="B1491" t="s">
        <v>19181</v>
      </c>
      <c r="C1491" s="5">
        <v>43466</v>
      </c>
      <c r="D1491" s="5">
        <v>43555</v>
      </c>
    </row>
    <row r="1492" spans="1:4" x14ac:dyDescent="0.25">
      <c r="A1492">
        <v>52146104</v>
      </c>
      <c r="B1492" t="s">
        <v>19182</v>
      </c>
      <c r="C1492" s="5">
        <v>43191</v>
      </c>
      <c r="D1492" s="5">
        <v>43281</v>
      </c>
    </row>
    <row r="1493" spans="1:4" x14ac:dyDescent="0.25">
      <c r="A1493">
        <v>52146106</v>
      </c>
      <c r="B1493" t="s">
        <v>19183</v>
      </c>
      <c r="C1493" s="5">
        <v>43374</v>
      </c>
      <c r="D1493" s="5">
        <v>43465</v>
      </c>
    </row>
    <row r="1494" spans="1:4" x14ac:dyDescent="0.25">
      <c r="A1494">
        <v>52146108</v>
      </c>
      <c r="B1494" t="s">
        <v>19184</v>
      </c>
      <c r="C1494" s="5">
        <v>43647</v>
      </c>
      <c r="D1494" s="5">
        <v>43738</v>
      </c>
    </row>
    <row r="1495" spans="1:4" x14ac:dyDescent="0.25">
      <c r="A1495">
        <v>52146110</v>
      </c>
      <c r="B1495" t="s">
        <v>19185</v>
      </c>
      <c r="C1495" s="5">
        <v>43009</v>
      </c>
      <c r="D1495" s="5">
        <v>43100</v>
      </c>
    </row>
    <row r="1496" spans="1:4" x14ac:dyDescent="0.25">
      <c r="A1496">
        <v>52146112</v>
      </c>
      <c r="B1496" t="s">
        <v>19186</v>
      </c>
      <c r="C1496" s="5">
        <v>43282</v>
      </c>
      <c r="D1496" s="5">
        <v>43465</v>
      </c>
    </row>
    <row r="1497" spans="1:4" x14ac:dyDescent="0.25">
      <c r="A1497">
        <v>52146264</v>
      </c>
      <c r="B1497" t="s">
        <v>19187</v>
      </c>
      <c r="C1497" s="5">
        <v>43466</v>
      </c>
      <c r="D1497" s="5">
        <v>43646</v>
      </c>
    </row>
    <row r="1498" spans="1:4" x14ac:dyDescent="0.25">
      <c r="A1498">
        <v>52146266</v>
      </c>
      <c r="B1498" t="s">
        <v>19188</v>
      </c>
      <c r="C1498" s="5">
        <v>43282</v>
      </c>
      <c r="D1498" s="5">
        <v>43465</v>
      </c>
    </row>
    <row r="1499" spans="1:4" x14ac:dyDescent="0.25">
      <c r="A1499">
        <v>52146268</v>
      </c>
      <c r="B1499" t="s">
        <v>19189</v>
      </c>
      <c r="C1499" s="5">
        <v>43466</v>
      </c>
      <c r="D1499" s="5">
        <v>43646</v>
      </c>
    </row>
    <row r="1500" spans="1:4" x14ac:dyDescent="0.25">
      <c r="A1500">
        <v>52146270</v>
      </c>
      <c r="B1500" t="s">
        <v>19190</v>
      </c>
      <c r="C1500" s="5">
        <v>43556</v>
      </c>
      <c r="D1500" s="5">
        <v>43646</v>
      </c>
    </row>
    <row r="1501" spans="1:4" x14ac:dyDescent="0.25">
      <c r="A1501">
        <v>52146272</v>
      </c>
      <c r="B1501" t="s">
        <v>19191</v>
      </c>
      <c r="C1501" s="5">
        <v>43466</v>
      </c>
      <c r="D1501" s="5">
        <v>43646</v>
      </c>
    </row>
    <row r="1502" spans="1:4" x14ac:dyDescent="0.25">
      <c r="A1502">
        <v>52146424</v>
      </c>
      <c r="B1502" t="s">
        <v>19192</v>
      </c>
      <c r="C1502" s="5">
        <v>42917</v>
      </c>
      <c r="D1502" s="5">
        <v>43008</v>
      </c>
    </row>
    <row r="1503" spans="1:4" x14ac:dyDescent="0.25">
      <c r="A1503">
        <v>52146426</v>
      </c>
      <c r="B1503" t="s">
        <v>19193</v>
      </c>
      <c r="C1503" s="5">
        <v>43374</v>
      </c>
      <c r="D1503" s="5">
        <v>43465</v>
      </c>
    </row>
    <row r="1504" spans="1:4" x14ac:dyDescent="0.25">
      <c r="A1504">
        <v>52146428</v>
      </c>
      <c r="B1504" t="s">
        <v>19194</v>
      </c>
      <c r="C1504" s="5">
        <v>43282</v>
      </c>
      <c r="D1504" s="5">
        <v>43465</v>
      </c>
    </row>
    <row r="1505" spans="1:4" x14ac:dyDescent="0.25">
      <c r="A1505">
        <v>52146430</v>
      </c>
      <c r="B1505" t="s">
        <v>19195</v>
      </c>
      <c r="C1505" s="5">
        <v>43466</v>
      </c>
      <c r="D1505" s="5">
        <v>43646</v>
      </c>
    </row>
    <row r="1506" spans="1:4" x14ac:dyDescent="0.25">
      <c r="A1506">
        <v>52146432</v>
      </c>
      <c r="B1506" t="s">
        <v>19196</v>
      </c>
      <c r="C1506" s="5">
        <v>43101</v>
      </c>
      <c r="D1506" s="5">
        <v>43281</v>
      </c>
    </row>
    <row r="1507" spans="1:4" x14ac:dyDescent="0.25">
      <c r="A1507">
        <v>52146584</v>
      </c>
      <c r="B1507" t="s">
        <v>19197</v>
      </c>
      <c r="C1507" s="5">
        <v>43357</v>
      </c>
      <c r="D1507" s="5">
        <v>43359</v>
      </c>
    </row>
    <row r="1508" spans="1:4" x14ac:dyDescent="0.25">
      <c r="A1508">
        <v>52146586</v>
      </c>
      <c r="B1508" t="s">
        <v>19198</v>
      </c>
      <c r="C1508" s="5">
        <v>43357</v>
      </c>
      <c r="D1508" s="5">
        <v>43359</v>
      </c>
    </row>
    <row r="1509" spans="1:4" x14ac:dyDescent="0.25">
      <c r="A1509">
        <v>52146588</v>
      </c>
      <c r="B1509" t="s">
        <v>19199</v>
      </c>
      <c r="C1509" s="5">
        <v>43357</v>
      </c>
      <c r="D1509" s="5">
        <v>43359</v>
      </c>
    </row>
    <row r="1510" spans="1:4" x14ac:dyDescent="0.25">
      <c r="A1510">
        <v>52146590</v>
      </c>
      <c r="B1510" t="s">
        <v>19200</v>
      </c>
      <c r="C1510" s="5">
        <v>43357</v>
      </c>
      <c r="D1510" s="5">
        <v>43359</v>
      </c>
    </row>
    <row r="1511" spans="1:4" x14ac:dyDescent="0.25">
      <c r="A1511">
        <v>52146592</v>
      </c>
      <c r="B1511" t="s">
        <v>19201</v>
      </c>
      <c r="C1511" s="5">
        <v>43357</v>
      </c>
      <c r="D1511" s="5">
        <v>43359</v>
      </c>
    </row>
    <row r="1512" spans="1:4" x14ac:dyDescent="0.25">
      <c r="A1512">
        <v>52146744</v>
      </c>
      <c r="B1512" t="s">
        <v>19202</v>
      </c>
      <c r="C1512" s="5">
        <v>42736</v>
      </c>
      <c r="D1512" s="5">
        <v>42825</v>
      </c>
    </row>
    <row r="1513" spans="1:4" x14ac:dyDescent="0.25">
      <c r="A1513">
        <v>52146746</v>
      </c>
      <c r="B1513" t="s">
        <v>19203</v>
      </c>
      <c r="C1513" s="5">
        <v>42736</v>
      </c>
      <c r="D1513" s="5">
        <v>42916</v>
      </c>
    </row>
    <row r="1514" spans="1:4" x14ac:dyDescent="0.25">
      <c r="A1514">
        <v>52146748</v>
      </c>
      <c r="B1514" t="s">
        <v>19204</v>
      </c>
      <c r="C1514" s="5">
        <v>42826</v>
      </c>
      <c r="D1514" s="5">
        <v>42916</v>
      </c>
    </row>
    <row r="1515" spans="1:4" x14ac:dyDescent="0.25">
      <c r="A1515">
        <v>52146750</v>
      </c>
      <c r="B1515" t="s">
        <v>19205</v>
      </c>
      <c r="C1515" s="5">
        <v>43556</v>
      </c>
      <c r="D1515" s="5">
        <v>43646</v>
      </c>
    </row>
    <row r="1516" spans="1:4" x14ac:dyDescent="0.25">
      <c r="A1516">
        <v>52146752</v>
      </c>
      <c r="B1516" t="s">
        <v>19206</v>
      </c>
      <c r="C1516" s="5">
        <v>43556</v>
      </c>
      <c r="D1516" s="5">
        <v>43646</v>
      </c>
    </row>
    <row r="1517" spans="1:4" x14ac:dyDescent="0.25">
      <c r="A1517">
        <v>52146904</v>
      </c>
      <c r="B1517" t="s">
        <v>19207</v>
      </c>
      <c r="C1517" s="5">
        <v>43282</v>
      </c>
      <c r="D1517" s="5">
        <v>43465</v>
      </c>
    </row>
    <row r="1518" spans="1:4" x14ac:dyDescent="0.25">
      <c r="A1518">
        <v>52146906</v>
      </c>
      <c r="B1518" t="s">
        <v>19208</v>
      </c>
      <c r="C1518" s="5">
        <v>43556</v>
      </c>
      <c r="D1518" s="5">
        <v>43646</v>
      </c>
    </row>
    <row r="1519" spans="1:4" x14ac:dyDescent="0.25">
      <c r="A1519">
        <v>52146908</v>
      </c>
      <c r="B1519" t="s">
        <v>19209</v>
      </c>
      <c r="C1519" s="5">
        <v>43556</v>
      </c>
      <c r="D1519" s="5">
        <v>43646</v>
      </c>
    </row>
    <row r="1520" spans="1:4" x14ac:dyDescent="0.25">
      <c r="A1520">
        <v>52146910</v>
      </c>
      <c r="B1520" t="s">
        <v>19210</v>
      </c>
      <c r="C1520" s="5">
        <v>43556</v>
      </c>
      <c r="D1520" s="5">
        <v>43646</v>
      </c>
    </row>
    <row r="1521" spans="1:4" x14ac:dyDescent="0.25">
      <c r="A1521">
        <v>52146912</v>
      </c>
      <c r="B1521" t="s">
        <v>19211</v>
      </c>
      <c r="C1521" s="5">
        <v>43191</v>
      </c>
      <c r="D1521" s="5">
        <v>43281</v>
      </c>
    </row>
    <row r="1522" spans="1:4" x14ac:dyDescent="0.25">
      <c r="A1522">
        <v>52147064</v>
      </c>
      <c r="B1522" t="s">
        <v>19212</v>
      </c>
      <c r="C1522" s="5">
        <v>42826</v>
      </c>
      <c r="D1522" s="5">
        <v>42916</v>
      </c>
    </row>
    <row r="1523" spans="1:4" x14ac:dyDescent="0.25">
      <c r="A1523">
        <v>52147066</v>
      </c>
      <c r="B1523" t="s">
        <v>19213</v>
      </c>
      <c r="C1523" s="5">
        <v>43282</v>
      </c>
      <c r="D1523" s="5">
        <v>43465</v>
      </c>
    </row>
    <row r="1524" spans="1:4" x14ac:dyDescent="0.25">
      <c r="A1524">
        <v>52147068</v>
      </c>
      <c r="B1524" t="s">
        <v>19214</v>
      </c>
      <c r="C1524" s="5">
        <v>43009</v>
      </c>
      <c r="D1524" s="5">
        <v>43100</v>
      </c>
    </row>
    <row r="1525" spans="1:4" x14ac:dyDescent="0.25">
      <c r="A1525">
        <v>52147070</v>
      </c>
      <c r="B1525" t="s">
        <v>19215</v>
      </c>
      <c r="C1525" s="5">
        <v>43556</v>
      </c>
      <c r="D1525" s="5">
        <v>43646</v>
      </c>
    </row>
    <row r="1526" spans="1:4" x14ac:dyDescent="0.25">
      <c r="A1526">
        <v>52147072</v>
      </c>
      <c r="B1526" t="s">
        <v>19216</v>
      </c>
      <c r="C1526" s="5">
        <v>43282</v>
      </c>
      <c r="D1526" s="5">
        <v>43465</v>
      </c>
    </row>
    <row r="1527" spans="1:4" x14ac:dyDescent="0.25">
      <c r="A1527">
        <v>52147224</v>
      </c>
      <c r="B1527" t="s">
        <v>19217</v>
      </c>
      <c r="C1527" s="5">
        <v>43556</v>
      </c>
      <c r="D1527" s="5">
        <v>43646</v>
      </c>
    </row>
    <row r="1528" spans="1:4" x14ac:dyDescent="0.25">
      <c r="A1528">
        <v>52147226</v>
      </c>
      <c r="B1528" t="s">
        <v>19218</v>
      </c>
      <c r="C1528" s="5">
        <v>43282</v>
      </c>
      <c r="D1528" s="5">
        <v>43465</v>
      </c>
    </row>
    <row r="1529" spans="1:4" x14ac:dyDescent="0.25">
      <c r="A1529">
        <v>52147228</v>
      </c>
      <c r="B1529" t="s">
        <v>19219</v>
      </c>
      <c r="C1529" s="5">
        <v>43191</v>
      </c>
      <c r="D1529" s="5">
        <v>43281</v>
      </c>
    </row>
    <row r="1530" spans="1:4" x14ac:dyDescent="0.25">
      <c r="A1530">
        <v>52147230</v>
      </c>
      <c r="B1530" t="s">
        <v>19220</v>
      </c>
      <c r="C1530" s="5">
        <v>42917</v>
      </c>
      <c r="D1530" s="5">
        <v>43008</v>
      </c>
    </row>
    <row r="1531" spans="1:4" x14ac:dyDescent="0.25">
      <c r="A1531">
        <v>52147232</v>
      </c>
      <c r="B1531" t="s">
        <v>19221</v>
      </c>
      <c r="C1531" s="5">
        <v>43466</v>
      </c>
      <c r="D1531" s="5">
        <v>43555</v>
      </c>
    </row>
    <row r="1532" spans="1:4" x14ac:dyDescent="0.25">
      <c r="A1532">
        <v>52143554</v>
      </c>
      <c r="B1532" t="s">
        <v>19222</v>
      </c>
      <c r="C1532" s="5">
        <v>43466</v>
      </c>
      <c r="D1532" s="5">
        <v>43555</v>
      </c>
    </row>
    <row r="1533" spans="1:4" x14ac:dyDescent="0.25">
      <c r="A1533">
        <v>52143556</v>
      </c>
      <c r="B1533" t="s">
        <v>19223</v>
      </c>
      <c r="C1533" s="5">
        <v>42644</v>
      </c>
      <c r="D1533" s="5">
        <v>42735</v>
      </c>
    </row>
    <row r="1534" spans="1:4" x14ac:dyDescent="0.25">
      <c r="A1534">
        <v>52143558</v>
      </c>
      <c r="B1534" t="s">
        <v>19224</v>
      </c>
      <c r="C1534" s="5">
        <v>43101</v>
      </c>
      <c r="D1534" s="5">
        <v>43281</v>
      </c>
    </row>
    <row r="1535" spans="1:4" x14ac:dyDescent="0.25">
      <c r="A1535">
        <v>52143560</v>
      </c>
      <c r="B1535" t="s">
        <v>19225</v>
      </c>
      <c r="C1535" s="5">
        <v>43466</v>
      </c>
      <c r="D1535" s="5">
        <v>43646</v>
      </c>
    </row>
    <row r="1536" spans="1:4" x14ac:dyDescent="0.25">
      <c r="A1536">
        <v>52143562</v>
      </c>
      <c r="B1536" t="s">
        <v>19226</v>
      </c>
      <c r="C1536" s="5">
        <v>43466</v>
      </c>
      <c r="D1536" s="5">
        <v>43555</v>
      </c>
    </row>
    <row r="1537" spans="1:4" x14ac:dyDescent="0.25">
      <c r="A1537">
        <v>52143714</v>
      </c>
      <c r="B1537" t="s">
        <v>19227</v>
      </c>
      <c r="C1537" s="5">
        <v>42917</v>
      </c>
      <c r="D1537" s="5">
        <v>43008</v>
      </c>
    </row>
    <row r="1538" spans="1:4" x14ac:dyDescent="0.25">
      <c r="A1538">
        <v>52143716</v>
      </c>
      <c r="B1538" t="s">
        <v>19228</v>
      </c>
      <c r="C1538" s="5">
        <v>43466</v>
      </c>
      <c r="D1538" s="5">
        <v>43555</v>
      </c>
    </row>
    <row r="1539" spans="1:4" x14ac:dyDescent="0.25">
      <c r="A1539">
        <v>52143718</v>
      </c>
      <c r="B1539" t="s">
        <v>19229</v>
      </c>
      <c r="C1539" s="5">
        <v>43282</v>
      </c>
      <c r="D1539" s="5">
        <v>43465</v>
      </c>
    </row>
    <row r="1540" spans="1:4" x14ac:dyDescent="0.25">
      <c r="A1540">
        <v>52143720</v>
      </c>
      <c r="B1540" t="s">
        <v>19230</v>
      </c>
      <c r="C1540" s="5">
        <v>43282</v>
      </c>
      <c r="D1540" s="5">
        <v>43465</v>
      </c>
    </row>
    <row r="1541" spans="1:4" x14ac:dyDescent="0.25">
      <c r="A1541">
        <v>52143722</v>
      </c>
      <c r="B1541" t="s">
        <v>19231</v>
      </c>
      <c r="C1541" s="5">
        <v>42917</v>
      </c>
      <c r="D1541" s="5">
        <v>43100</v>
      </c>
    </row>
    <row r="1542" spans="1:4" x14ac:dyDescent="0.25">
      <c r="A1542">
        <v>52143874</v>
      </c>
      <c r="B1542" t="s">
        <v>19232</v>
      </c>
      <c r="C1542" s="5">
        <v>43466</v>
      </c>
      <c r="D1542" s="5">
        <v>43555</v>
      </c>
    </row>
    <row r="1543" spans="1:4" x14ac:dyDescent="0.25">
      <c r="A1543">
        <v>52143876</v>
      </c>
      <c r="B1543" t="s">
        <v>19233</v>
      </c>
      <c r="C1543" s="5">
        <v>39630</v>
      </c>
      <c r="D1543" s="5">
        <v>39721</v>
      </c>
    </row>
    <row r="1544" spans="1:4" x14ac:dyDescent="0.25">
      <c r="A1544">
        <v>52143878</v>
      </c>
      <c r="B1544" t="s">
        <v>19234</v>
      </c>
      <c r="C1544" s="5">
        <v>43466</v>
      </c>
      <c r="D1544" s="5">
        <v>43555</v>
      </c>
    </row>
    <row r="1545" spans="1:4" x14ac:dyDescent="0.25">
      <c r="A1545">
        <v>52143880</v>
      </c>
      <c r="B1545" t="s">
        <v>19235</v>
      </c>
      <c r="C1545" s="5">
        <v>42917</v>
      </c>
      <c r="D1545" s="5">
        <v>43008</v>
      </c>
    </row>
    <row r="1546" spans="1:4" x14ac:dyDescent="0.25">
      <c r="A1546">
        <v>52143882</v>
      </c>
      <c r="B1546" t="s">
        <v>19236</v>
      </c>
      <c r="C1546" s="5">
        <v>43466</v>
      </c>
      <c r="D1546" s="5">
        <v>43646</v>
      </c>
    </row>
    <row r="1547" spans="1:4" x14ac:dyDescent="0.25">
      <c r="A1547">
        <v>52144034</v>
      </c>
      <c r="B1547" t="s">
        <v>19237</v>
      </c>
      <c r="C1547" s="5">
        <v>42917</v>
      </c>
      <c r="D1547" s="5">
        <v>43008</v>
      </c>
    </row>
    <row r="1548" spans="1:4" x14ac:dyDescent="0.25">
      <c r="A1548">
        <v>52144036</v>
      </c>
      <c r="B1548" t="s">
        <v>19238</v>
      </c>
      <c r="C1548" s="5">
        <v>43556</v>
      </c>
      <c r="D1548" s="5">
        <v>43646</v>
      </c>
    </row>
    <row r="1549" spans="1:4" x14ac:dyDescent="0.25">
      <c r="A1549">
        <v>52144038</v>
      </c>
      <c r="B1549" t="s">
        <v>19239</v>
      </c>
      <c r="C1549" s="5">
        <v>43466</v>
      </c>
      <c r="D1549" s="5">
        <v>43555</v>
      </c>
    </row>
    <row r="1550" spans="1:4" x14ac:dyDescent="0.25">
      <c r="A1550">
        <v>52144040</v>
      </c>
      <c r="B1550" t="s">
        <v>19240</v>
      </c>
      <c r="C1550" s="5">
        <v>43466</v>
      </c>
      <c r="D1550" s="5">
        <v>43555</v>
      </c>
    </row>
    <row r="1551" spans="1:4" x14ac:dyDescent="0.25">
      <c r="A1551">
        <v>52144042</v>
      </c>
      <c r="B1551" t="s">
        <v>19241</v>
      </c>
      <c r="C1551" s="5">
        <v>43282</v>
      </c>
      <c r="D1551" s="5">
        <v>43465</v>
      </c>
    </row>
    <row r="1552" spans="1:4" x14ac:dyDescent="0.25">
      <c r="A1552">
        <v>52144194</v>
      </c>
      <c r="B1552" t="s">
        <v>19242</v>
      </c>
      <c r="C1552" s="5">
        <v>43556</v>
      </c>
      <c r="D1552" s="5">
        <v>43646</v>
      </c>
    </row>
    <row r="1553" spans="1:4" x14ac:dyDescent="0.25">
      <c r="A1553">
        <v>52144196</v>
      </c>
      <c r="B1553" t="s">
        <v>19243</v>
      </c>
      <c r="C1553" s="5">
        <v>43466</v>
      </c>
      <c r="D1553" s="5">
        <v>43555</v>
      </c>
    </row>
    <row r="1554" spans="1:4" x14ac:dyDescent="0.25">
      <c r="A1554">
        <v>52144198</v>
      </c>
      <c r="B1554" t="s">
        <v>19244</v>
      </c>
      <c r="C1554" s="5">
        <v>42736</v>
      </c>
      <c r="D1554" s="5">
        <v>42825</v>
      </c>
    </row>
    <row r="1555" spans="1:4" x14ac:dyDescent="0.25">
      <c r="A1555">
        <v>52144200</v>
      </c>
      <c r="B1555" t="s">
        <v>19245</v>
      </c>
      <c r="C1555" s="5">
        <v>43556</v>
      </c>
      <c r="D1555" s="5">
        <v>43646</v>
      </c>
    </row>
    <row r="1556" spans="1:4" x14ac:dyDescent="0.25">
      <c r="A1556">
        <v>52144202</v>
      </c>
      <c r="B1556" t="s">
        <v>19246</v>
      </c>
      <c r="C1556" s="5">
        <v>42370</v>
      </c>
      <c r="D1556" s="5">
        <v>42460</v>
      </c>
    </row>
    <row r="1557" spans="1:4" x14ac:dyDescent="0.25">
      <c r="A1557">
        <v>52144354</v>
      </c>
      <c r="B1557" t="s">
        <v>19247</v>
      </c>
      <c r="C1557" s="5">
        <v>43556</v>
      </c>
      <c r="D1557" s="5">
        <v>43646</v>
      </c>
    </row>
    <row r="1558" spans="1:4" x14ac:dyDescent="0.25">
      <c r="A1558">
        <v>52144356</v>
      </c>
      <c r="B1558" t="s">
        <v>19248</v>
      </c>
      <c r="C1558" s="5">
        <v>43556</v>
      </c>
      <c r="D1558" s="5">
        <v>43646</v>
      </c>
    </row>
    <row r="1559" spans="1:4" x14ac:dyDescent="0.25">
      <c r="A1559">
        <v>52144358</v>
      </c>
      <c r="B1559" t="s">
        <v>19249</v>
      </c>
      <c r="C1559" s="5">
        <v>43556</v>
      </c>
      <c r="D1559" s="5">
        <v>43646</v>
      </c>
    </row>
    <row r="1560" spans="1:4" x14ac:dyDescent="0.25">
      <c r="A1560">
        <v>52144360</v>
      </c>
      <c r="B1560" t="s">
        <v>19250</v>
      </c>
      <c r="C1560" s="5">
        <v>43282</v>
      </c>
      <c r="D1560" s="5">
        <v>43373</v>
      </c>
    </row>
    <row r="1561" spans="1:4" x14ac:dyDescent="0.25">
      <c r="A1561">
        <v>52144362</v>
      </c>
      <c r="B1561" t="s">
        <v>19251</v>
      </c>
      <c r="C1561" s="5">
        <v>43556</v>
      </c>
      <c r="D1561" s="5">
        <v>43646</v>
      </c>
    </row>
    <row r="1562" spans="1:4" x14ac:dyDescent="0.25">
      <c r="A1562">
        <v>52144514</v>
      </c>
      <c r="B1562" t="s">
        <v>19252</v>
      </c>
      <c r="C1562" s="5">
        <v>43556</v>
      </c>
      <c r="D1562" s="5">
        <v>43646</v>
      </c>
    </row>
    <row r="1563" spans="1:4" x14ac:dyDescent="0.25">
      <c r="A1563">
        <v>52144516</v>
      </c>
      <c r="B1563" t="s">
        <v>19253</v>
      </c>
      <c r="C1563" s="5">
        <v>43282</v>
      </c>
      <c r="D1563" s="5">
        <v>43465</v>
      </c>
    </row>
    <row r="1564" spans="1:4" x14ac:dyDescent="0.25">
      <c r="A1564">
        <v>52144518</v>
      </c>
      <c r="B1564" t="s">
        <v>19254</v>
      </c>
      <c r="C1564" s="5">
        <v>43282</v>
      </c>
      <c r="D1564" s="5">
        <v>43373</v>
      </c>
    </row>
    <row r="1565" spans="1:4" x14ac:dyDescent="0.25">
      <c r="A1565">
        <v>52144520</v>
      </c>
      <c r="B1565" t="s">
        <v>19255</v>
      </c>
      <c r="C1565" s="5">
        <v>43282</v>
      </c>
      <c r="D1565" s="5">
        <v>43465</v>
      </c>
    </row>
    <row r="1566" spans="1:4" x14ac:dyDescent="0.25">
      <c r="A1566">
        <v>52144522</v>
      </c>
      <c r="B1566" t="s">
        <v>19256</v>
      </c>
      <c r="C1566" s="5">
        <v>43556</v>
      </c>
      <c r="D1566" s="5">
        <v>43646</v>
      </c>
    </row>
    <row r="1567" spans="1:4" x14ac:dyDescent="0.25">
      <c r="A1567">
        <v>52144674</v>
      </c>
      <c r="B1567" t="s">
        <v>19257</v>
      </c>
      <c r="C1567" s="5">
        <v>43556</v>
      </c>
      <c r="D1567" s="5">
        <v>43646</v>
      </c>
    </row>
    <row r="1568" spans="1:4" x14ac:dyDescent="0.25">
      <c r="A1568">
        <v>52144676</v>
      </c>
      <c r="B1568" t="s">
        <v>19258</v>
      </c>
      <c r="C1568" s="5">
        <v>43556</v>
      </c>
      <c r="D1568" s="5">
        <v>43646</v>
      </c>
    </row>
    <row r="1569" spans="1:4" x14ac:dyDescent="0.25">
      <c r="A1569">
        <v>52144678</v>
      </c>
      <c r="B1569" t="s">
        <v>19259</v>
      </c>
      <c r="C1569" s="5">
        <v>43556</v>
      </c>
      <c r="D1569" s="5">
        <v>43646</v>
      </c>
    </row>
    <row r="1570" spans="1:4" x14ac:dyDescent="0.25">
      <c r="A1570">
        <v>52144680</v>
      </c>
      <c r="B1570" t="s">
        <v>19260</v>
      </c>
      <c r="C1570" s="5">
        <v>43556</v>
      </c>
      <c r="D1570" s="5">
        <v>43646</v>
      </c>
    </row>
    <row r="1571" spans="1:4" x14ac:dyDescent="0.25">
      <c r="A1571">
        <v>52144682</v>
      </c>
      <c r="B1571" t="s">
        <v>19261</v>
      </c>
      <c r="C1571" s="5">
        <v>43357</v>
      </c>
      <c r="D1571" s="5">
        <v>43359</v>
      </c>
    </row>
    <row r="1572" spans="1:4" x14ac:dyDescent="0.25">
      <c r="A1572">
        <v>52144834</v>
      </c>
      <c r="B1572" t="s">
        <v>19262</v>
      </c>
      <c r="C1572" s="5">
        <v>43466</v>
      </c>
      <c r="D1572" s="5">
        <v>43555</v>
      </c>
    </row>
    <row r="1573" spans="1:4" x14ac:dyDescent="0.25">
      <c r="A1573">
        <v>52144836</v>
      </c>
      <c r="B1573" t="s">
        <v>19263</v>
      </c>
      <c r="C1573" s="5">
        <v>42736</v>
      </c>
      <c r="D1573" s="5">
        <v>42825</v>
      </c>
    </row>
    <row r="1574" spans="1:4" x14ac:dyDescent="0.25">
      <c r="A1574">
        <v>52144838</v>
      </c>
      <c r="B1574" t="s">
        <v>19264</v>
      </c>
      <c r="C1574" s="5">
        <v>43556</v>
      </c>
      <c r="D1574" s="5">
        <v>43646</v>
      </c>
    </row>
    <row r="1575" spans="1:4" x14ac:dyDescent="0.25">
      <c r="A1575">
        <v>52144840</v>
      </c>
      <c r="B1575" t="s">
        <v>19265</v>
      </c>
      <c r="C1575" s="5">
        <v>43466</v>
      </c>
      <c r="D1575" s="5">
        <v>43555</v>
      </c>
    </row>
    <row r="1576" spans="1:4" x14ac:dyDescent="0.25">
      <c r="A1576">
        <v>52144842</v>
      </c>
      <c r="B1576" t="s">
        <v>19266</v>
      </c>
      <c r="C1576" s="5">
        <v>43374</v>
      </c>
      <c r="D1576" s="5">
        <v>43465</v>
      </c>
    </row>
    <row r="1577" spans="1:4" x14ac:dyDescent="0.25">
      <c r="A1577">
        <v>52144994</v>
      </c>
      <c r="B1577" t="s">
        <v>19267</v>
      </c>
      <c r="C1577" s="5">
        <v>43466</v>
      </c>
      <c r="D1577" s="5">
        <v>43646</v>
      </c>
    </row>
    <row r="1578" spans="1:4" x14ac:dyDescent="0.25">
      <c r="A1578">
        <v>52144996</v>
      </c>
      <c r="B1578" t="s">
        <v>19268</v>
      </c>
      <c r="C1578" s="5">
        <v>43466</v>
      </c>
      <c r="D1578" s="5">
        <v>43646</v>
      </c>
    </row>
    <row r="1579" spans="1:4" x14ac:dyDescent="0.25">
      <c r="A1579">
        <v>52144998</v>
      </c>
      <c r="B1579" t="s">
        <v>19269</v>
      </c>
      <c r="C1579" s="5">
        <v>43466</v>
      </c>
      <c r="D1579" s="5">
        <v>43555</v>
      </c>
    </row>
    <row r="1580" spans="1:4" x14ac:dyDescent="0.25">
      <c r="A1580">
        <v>52145000</v>
      </c>
      <c r="B1580" t="s">
        <v>19270</v>
      </c>
      <c r="C1580" s="5">
        <v>43556</v>
      </c>
      <c r="D1580" s="5">
        <v>43646</v>
      </c>
    </row>
    <row r="1581" spans="1:4" x14ac:dyDescent="0.25">
      <c r="A1581">
        <v>52145002</v>
      </c>
      <c r="B1581" t="s">
        <v>19271</v>
      </c>
      <c r="C1581" s="5">
        <v>43466</v>
      </c>
      <c r="D1581" s="5">
        <v>43646</v>
      </c>
    </row>
    <row r="1582" spans="1:4" x14ac:dyDescent="0.25">
      <c r="A1582">
        <v>52145154</v>
      </c>
      <c r="B1582" t="s">
        <v>19272</v>
      </c>
      <c r="C1582" s="5">
        <v>43556</v>
      </c>
      <c r="D1582" s="5">
        <v>43646</v>
      </c>
    </row>
    <row r="1583" spans="1:4" x14ac:dyDescent="0.25">
      <c r="A1583">
        <v>52145156</v>
      </c>
      <c r="B1583" t="s">
        <v>19273</v>
      </c>
      <c r="C1583" s="5">
        <v>43466</v>
      </c>
      <c r="D1583" s="5">
        <v>43646</v>
      </c>
    </row>
    <row r="1584" spans="1:4" x14ac:dyDescent="0.25">
      <c r="A1584">
        <v>52145158</v>
      </c>
      <c r="B1584" t="s">
        <v>19274</v>
      </c>
      <c r="C1584" s="5">
        <v>43466</v>
      </c>
      <c r="D1584" s="5">
        <v>43646</v>
      </c>
    </row>
    <row r="1585" spans="1:4" x14ac:dyDescent="0.25">
      <c r="A1585">
        <v>52145160</v>
      </c>
      <c r="B1585" t="s">
        <v>19275</v>
      </c>
      <c r="C1585" s="5">
        <v>42917</v>
      </c>
      <c r="D1585" s="5">
        <v>43008</v>
      </c>
    </row>
    <row r="1586" spans="1:4" x14ac:dyDescent="0.25">
      <c r="A1586">
        <v>52145162</v>
      </c>
      <c r="B1586" t="s">
        <v>19276</v>
      </c>
      <c r="C1586" s="5">
        <v>43466</v>
      </c>
      <c r="D1586" s="5">
        <v>43646</v>
      </c>
    </row>
    <row r="1587" spans="1:4" x14ac:dyDescent="0.25">
      <c r="A1587">
        <v>52145314</v>
      </c>
      <c r="B1587" t="s">
        <v>19277</v>
      </c>
      <c r="C1587" s="5">
        <v>43556</v>
      </c>
      <c r="D1587" s="5">
        <v>43646</v>
      </c>
    </row>
    <row r="1588" spans="1:4" x14ac:dyDescent="0.25">
      <c r="A1588">
        <v>52145316</v>
      </c>
      <c r="B1588" t="s">
        <v>19278</v>
      </c>
      <c r="C1588" s="5">
        <v>43556</v>
      </c>
      <c r="D1588" s="5">
        <v>43646</v>
      </c>
    </row>
    <row r="1589" spans="1:4" x14ac:dyDescent="0.25">
      <c r="A1589">
        <v>52145318</v>
      </c>
      <c r="B1589" t="s">
        <v>19279</v>
      </c>
      <c r="C1589" s="5">
        <v>43466</v>
      </c>
      <c r="D1589" s="5">
        <v>43555</v>
      </c>
    </row>
    <row r="1590" spans="1:4" x14ac:dyDescent="0.25">
      <c r="A1590">
        <v>52145320</v>
      </c>
      <c r="B1590" t="s">
        <v>19280</v>
      </c>
      <c r="C1590" s="5">
        <v>43009</v>
      </c>
      <c r="D1590" s="5">
        <v>43100</v>
      </c>
    </row>
    <row r="1591" spans="1:4" x14ac:dyDescent="0.25">
      <c r="A1591">
        <v>52145322</v>
      </c>
      <c r="B1591" t="s">
        <v>19281</v>
      </c>
      <c r="C1591" s="5">
        <v>43556</v>
      </c>
      <c r="D1591" s="5">
        <v>43646</v>
      </c>
    </row>
    <row r="1592" spans="1:4" x14ac:dyDescent="0.25">
      <c r="A1592">
        <v>52145474</v>
      </c>
      <c r="B1592" t="s">
        <v>19282</v>
      </c>
      <c r="C1592" s="5">
        <v>43556</v>
      </c>
      <c r="D1592" s="5">
        <v>43646</v>
      </c>
    </row>
    <row r="1593" spans="1:4" x14ac:dyDescent="0.25">
      <c r="A1593">
        <v>52145476</v>
      </c>
      <c r="B1593" t="s">
        <v>19283</v>
      </c>
      <c r="C1593" s="5">
        <v>43466</v>
      </c>
      <c r="D1593" s="5">
        <v>43555</v>
      </c>
    </row>
    <row r="1594" spans="1:4" x14ac:dyDescent="0.25">
      <c r="A1594">
        <v>52145478</v>
      </c>
      <c r="B1594" t="s">
        <v>19284</v>
      </c>
      <c r="C1594" s="5">
        <v>43191</v>
      </c>
      <c r="D1594" s="5">
        <v>43281</v>
      </c>
    </row>
    <row r="1595" spans="1:4" x14ac:dyDescent="0.25">
      <c r="A1595">
        <v>52145480</v>
      </c>
      <c r="B1595" t="s">
        <v>19285</v>
      </c>
      <c r="C1595" s="5">
        <v>43101</v>
      </c>
      <c r="D1595" s="5">
        <v>43281</v>
      </c>
    </row>
    <row r="1596" spans="1:4" x14ac:dyDescent="0.25">
      <c r="A1596">
        <v>52145482</v>
      </c>
      <c r="B1596" t="s">
        <v>19286</v>
      </c>
      <c r="C1596" s="5">
        <v>43282</v>
      </c>
      <c r="D1596" s="5">
        <v>43465</v>
      </c>
    </row>
    <row r="1597" spans="1:4" x14ac:dyDescent="0.25">
      <c r="A1597">
        <v>52145634</v>
      </c>
      <c r="B1597" t="s">
        <v>19287</v>
      </c>
      <c r="C1597" s="5">
        <v>43282</v>
      </c>
      <c r="D1597" s="5">
        <v>43373</v>
      </c>
    </row>
    <row r="1598" spans="1:4" x14ac:dyDescent="0.25">
      <c r="A1598">
        <v>52145636</v>
      </c>
      <c r="B1598" t="s">
        <v>19288</v>
      </c>
      <c r="C1598" s="5">
        <v>43282</v>
      </c>
      <c r="D1598" s="5">
        <v>43465</v>
      </c>
    </row>
    <row r="1599" spans="1:4" x14ac:dyDescent="0.25">
      <c r="A1599">
        <v>52145638</v>
      </c>
      <c r="B1599" t="s">
        <v>19289</v>
      </c>
      <c r="C1599" s="5">
        <v>43647</v>
      </c>
      <c r="D1599" s="5">
        <v>43830</v>
      </c>
    </row>
    <row r="1600" spans="1:4" x14ac:dyDescent="0.25">
      <c r="A1600">
        <v>52145640</v>
      </c>
      <c r="B1600" t="s">
        <v>19290</v>
      </c>
      <c r="C1600" s="5">
        <v>43466</v>
      </c>
      <c r="D1600" s="5">
        <v>43555</v>
      </c>
    </row>
    <row r="1601" spans="1:4" x14ac:dyDescent="0.25">
      <c r="A1601">
        <v>52145642</v>
      </c>
      <c r="B1601" t="s">
        <v>19291</v>
      </c>
      <c r="C1601" s="5">
        <v>43466</v>
      </c>
      <c r="D1601" s="5">
        <v>43555</v>
      </c>
    </row>
    <row r="1602" spans="1:4" x14ac:dyDescent="0.25">
      <c r="A1602">
        <v>52145794</v>
      </c>
      <c r="B1602" t="s">
        <v>19292</v>
      </c>
      <c r="C1602" s="5">
        <v>42736</v>
      </c>
      <c r="D1602" s="5">
        <v>42825</v>
      </c>
    </row>
    <row r="1603" spans="1:4" x14ac:dyDescent="0.25">
      <c r="A1603">
        <v>52145796</v>
      </c>
      <c r="B1603" t="s">
        <v>19293</v>
      </c>
      <c r="C1603" s="5">
        <v>43466</v>
      </c>
      <c r="D1603" s="5">
        <v>43555</v>
      </c>
    </row>
    <row r="1604" spans="1:4" x14ac:dyDescent="0.25">
      <c r="A1604">
        <v>52145798</v>
      </c>
      <c r="B1604" t="s">
        <v>19294</v>
      </c>
      <c r="C1604" s="5">
        <v>43466</v>
      </c>
      <c r="D1604" s="5">
        <v>43555</v>
      </c>
    </row>
    <row r="1605" spans="1:4" x14ac:dyDescent="0.25">
      <c r="A1605">
        <v>52145800</v>
      </c>
      <c r="B1605" t="s">
        <v>19295</v>
      </c>
      <c r="C1605" s="5">
        <v>42917</v>
      </c>
      <c r="D1605" s="5">
        <v>43008</v>
      </c>
    </row>
    <row r="1606" spans="1:4" x14ac:dyDescent="0.25">
      <c r="A1606">
        <v>52145802</v>
      </c>
      <c r="B1606" t="s">
        <v>19296</v>
      </c>
      <c r="C1606" s="5">
        <v>43556</v>
      </c>
      <c r="D1606" s="5">
        <v>43646</v>
      </c>
    </row>
    <row r="1607" spans="1:4" x14ac:dyDescent="0.25">
      <c r="A1607">
        <v>52145954</v>
      </c>
      <c r="B1607" t="s">
        <v>19297</v>
      </c>
      <c r="C1607" s="5">
        <v>43282</v>
      </c>
      <c r="D1607" s="5">
        <v>43465</v>
      </c>
    </row>
    <row r="1608" spans="1:4" x14ac:dyDescent="0.25">
      <c r="A1608">
        <v>52145956</v>
      </c>
      <c r="B1608" t="s">
        <v>19298</v>
      </c>
      <c r="C1608" s="5">
        <v>43101</v>
      </c>
      <c r="D1608" s="5">
        <v>43281</v>
      </c>
    </row>
    <row r="1609" spans="1:4" x14ac:dyDescent="0.25">
      <c r="A1609">
        <v>52145958</v>
      </c>
      <c r="B1609" t="s">
        <v>19299</v>
      </c>
      <c r="C1609" s="5">
        <v>43282</v>
      </c>
      <c r="D1609" s="5">
        <v>43465</v>
      </c>
    </row>
    <row r="1610" spans="1:4" x14ac:dyDescent="0.25">
      <c r="A1610">
        <v>52145960</v>
      </c>
      <c r="B1610" t="s">
        <v>19300</v>
      </c>
      <c r="C1610" s="5">
        <v>43556</v>
      </c>
      <c r="D1610" s="5">
        <v>43646</v>
      </c>
    </row>
    <row r="1611" spans="1:4" x14ac:dyDescent="0.25">
      <c r="A1611">
        <v>52145962</v>
      </c>
      <c r="B1611" t="s">
        <v>19301</v>
      </c>
      <c r="C1611" s="5">
        <v>43556</v>
      </c>
      <c r="D1611" s="5">
        <v>43646</v>
      </c>
    </row>
    <row r="1612" spans="1:4" x14ac:dyDescent="0.25">
      <c r="A1612">
        <v>52146114</v>
      </c>
      <c r="B1612" t="s">
        <v>19302</v>
      </c>
      <c r="C1612" s="5">
        <v>43556</v>
      </c>
      <c r="D1612" s="5">
        <v>43646</v>
      </c>
    </row>
    <row r="1613" spans="1:4" x14ac:dyDescent="0.25">
      <c r="A1613">
        <v>52146116</v>
      </c>
      <c r="B1613" t="s">
        <v>19303</v>
      </c>
      <c r="C1613" s="5">
        <v>43556</v>
      </c>
      <c r="D1613" s="5">
        <v>43646</v>
      </c>
    </row>
    <row r="1614" spans="1:4" x14ac:dyDescent="0.25">
      <c r="A1614">
        <v>52146118</v>
      </c>
      <c r="B1614" t="s">
        <v>19304</v>
      </c>
      <c r="C1614" s="5">
        <v>43282</v>
      </c>
      <c r="D1614" s="5">
        <v>43465</v>
      </c>
    </row>
    <row r="1615" spans="1:4" x14ac:dyDescent="0.25">
      <c r="A1615">
        <v>52146120</v>
      </c>
      <c r="B1615" t="s">
        <v>19305</v>
      </c>
      <c r="C1615" s="5">
        <v>43556</v>
      </c>
      <c r="D1615" s="5">
        <v>43646</v>
      </c>
    </row>
    <row r="1616" spans="1:4" x14ac:dyDescent="0.25">
      <c r="A1616">
        <v>52146122</v>
      </c>
      <c r="B1616" t="s">
        <v>19306</v>
      </c>
      <c r="C1616" s="5">
        <v>42826</v>
      </c>
      <c r="D1616" s="5">
        <v>42916</v>
      </c>
    </row>
    <row r="1617" spans="1:4" x14ac:dyDescent="0.25">
      <c r="A1617">
        <v>52146274</v>
      </c>
      <c r="B1617" t="s">
        <v>19307</v>
      </c>
      <c r="C1617" s="5">
        <v>43466</v>
      </c>
      <c r="D1617" s="5">
        <v>43555</v>
      </c>
    </row>
    <row r="1618" spans="1:4" x14ac:dyDescent="0.25">
      <c r="A1618">
        <v>52146276</v>
      </c>
      <c r="B1618" t="s">
        <v>19308</v>
      </c>
      <c r="C1618" s="5">
        <v>43466</v>
      </c>
      <c r="D1618" s="5">
        <v>43646</v>
      </c>
    </row>
    <row r="1619" spans="1:4" x14ac:dyDescent="0.25">
      <c r="A1619">
        <v>52146278</v>
      </c>
      <c r="B1619" t="s">
        <v>19309</v>
      </c>
      <c r="C1619" s="5">
        <v>43101</v>
      </c>
      <c r="D1619" s="5">
        <v>43281</v>
      </c>
    </row>
    <row r="1620" spans="1:4" x14ac:dyDescent="0.25">
      <c r="A1620">
        <v>52146280</v>
      </c>
      <c r="B1620" t="s">
        <v>19310</v>
      </c>
      <c r="C1620" s="5">
        <v>43466</v>
      </c>
      <c r="D1620" s="5">
        <v>43646</v>
      </c>
    </row>
    <row r="1621" spans="1:4" x14ac:dyDescent="0.25">
      <c r="A1621">
        <v>52146282</v>
      </c>
      <c r="B1621" t="s">
        <v>19311</v>
      </c>
      <c r="C1621" s="5">
        <v>42736</v>
      </c>
      <c r="D1621" s="5">
        <v>42825</v>
      </c>
    </row>
    <row r="1622" spans="1:4" x14ac:dyDescent="0.25">
      <c r="A1622">
        <v>52146434</v>
      </c>
      <c r="B1622" t="s">
        <v>19312</v>
      </c>
      <c r="C1622" s="5">
        <v>43556</v>
      </c>
      <c r="D1622" s="5">
        <v>43646</v>
      </c>
    </row>
    <row r="1623" spans="1:4" x14ac:dyDescent="0.25">
      <c r="A1623">
        <v>52146436</v>
      </c>
      <c r="B1623" t="s">
        <v>19313</v>
      </c>
      <c r="C1623" s="5">
        <v>43282</v>
      </c>
      <c r="D1623" s="5">
        <v>43465</v>
      </c>
    </row>
    <row r="1624" spans="1:4" x14ac:dyDescent="0.25">
      <c r="A1624">
        <v>52146438</v>
      </c>
      <c r="B1624" t="s">
        <v>19314</v>
      </c>
      <c r="C1624" s="5">
        <v>43282</v>
      </c>
      <c r="D1624" s="5">
        <v>43465</v>
      </c>
    </row>
    <row r="1625" spans="1:4" x14ac:dyDescent="0.25">
      <c r="A1625">
        <v>52146440</v>
      </c>
      <c r="B1625" t="s">
        <v>19315</v>
      </c>
      <c r="C1625" s="5">
        <v>43282</v>
      </c>
      <c r="D1625" s="5">
        <v>43465</v>
      </c>
    </row>
    <row r="1626" spans="1:4" x14ac:dyDescent="0.25">
      <c r="A1626">
        <v>52146442</v>
      </c>
      <c r="B1626" t="s">
        <v>19316</v>
      </c>
      <c r="C1626" s="5">
        <v>43282</v>
      </c>
      <c r="D1626" s="5">
        <v>43465</v>
      </c>
    </row>
    <row r="1627" spans="1:4" x14ac:dyDescent="0.25">
      <c r="A1627">
        <v>52146594</v>
      </c>
      <c r="B1627" t="s">
        <v>19317</v>
      </c>
      <c r="C1627" s="5">
        <v>43357</v>
      </c>
      <c r="D1627" s="5">
        <v>43359</v>
      </c>
    </row>
    <row r="1628" spans="1:4" x14ac:dyDescent="0.25">
      <c r="A1628">
        <v>52146596</v>
      </c>
      <c r="B1628" t="s">
        <v>19318</v>
      </c>
      <c r="C1628" s="5">
        <v>43357</v>
      </c>
      <c r="D1628" s="5">
        <v>43359</v>
      </c>
    </row>
    <row r="1629" spans="1:4" x14ac:dyDescent="0.25">
      <c r="A1629">
        <v>52146598</v>
      </c>
      <c r="B1629" t="s">
        <v>19319</v>
      </c>
      <c r="C1629" s="5">
        <v>43357</v>
      </c>
      <c r="D1629" s="5">
        <v>43359</v>
      </c>
    </row>
    <row r="1630" spans="1:4" x14ac:dyDescent="0.25">
      <c r="A1630">
        <v>52146600</v>
      </c>
      <c r="B1630" t="s">
        <v>19320</v>
      </c>
      <c r="C1630" s="5">
        <v>43357</v>
      </c>
      <c r="D1630" s="5">
        <v>43359</v>
      </c>
    </row>
    <row r="1631" spans="1:4" x14ac:dyDescent="0.25">
      <c r="A1631">
        <v>52146602</v>
      </c>
      <c r="B1631" t="s">
        <v>19321</v>
      </c>
      <c r="C1631" s="5">
        <v>43357</v>
      </c>
      <c r="D1631" s="5">
        <v>43359</v>
      </c>
    </row>
    <row r="1632" spans="1:4" x14ac:dyDescent="0.25">
      <c r="A1632">
        <v>52146754</v>
      </c>
      <c r="B1632" t="s">
        <v>19322</v>
      </c>
      <c r="C1632" s="5">
        <v>43556</v>
      </c>
      <c r="D1632" s="5">
        <v>43646</v>
      </c>
    </row>
    <row r="1633" spans="1:4" x14ac:dyDescent="0.25">
      <c r="A1633">
        <v>52146756</v>
      </c>
      <c r="B1633" t="s">
        <v>19323</v>
      </c>
      <c r="C1633" s="5">
        <v>43556</v>
      </c>
      <c r="D1633" s="5">
        <v>43646</v>
      </c>
    </row>
    <row r="1634" spans="1:4" x14ac:dyDescent="0.25">
      <c r="A1634">
        <v>52146758</v>
      </c>
      <c r="B1634" t="s">
        <v>19324</v>
      </c>
      <c r="C1634" s="5">
        <v>43466</v>
      </c>
      <c r="D1634" s="5">
        <v>43555</v>
      </c>
    </row>
    <row r="1635" spans="1:4" x14ac:dyDescent="0.25">
      <c r="A1635">
        <v>52146760</v>
      </c>
      <c r="B1635" t="s">
        <v>19325</v>
      </c>
      <c r="C1635" s="5">
        <v>43556</v>
      </c>
      <c r="D1635" s="5">
        <v>43646</v>
      </c>
    </row>
    <row r="1636" spans="1:4" x14ac:dyDescent="0.25">
      <c r="A1636">
        <v>52146762</v>
      </c>
      <c r="B1636" t="s">
        <v>19326</v>
      </c>
      <c r="C1636" s="5">
        <v>43556</v>
      </c>
      <c r="D1636" s="5">
        <v>43646</v>
      </c>
    </row>
    <row r="1637" spans="1:4" x14ac:dyDescent="0.25">
      <c r="A1637">
        <v>52146914</v>
      </c>
      <c r="B1637" t="s">
        <v>19327</v>
      </c>
      <c r="C1637" s="5">
        <v>43466</v>
      </c>
      <c r="D1637" s="5">
        <v>43555</v>
      </c>
    </row>
    <row r="1638" spans="1:4" x14ac:dyDescent="0.25">
      <c r="A1638">
        <v>52146916</v>
      </c>
      <c r="B1638" t="s">
        <v>19328</v>
      </c>
      <c r="C1638" s="5">
        <v>43556</v>
      </c>
      <c r="D1638" s="5">
        <v>43646</v>
      </c>
    </row>
    <row r="1639" spans="1:4" x14ac:dyDescent="0.25">
      <c r="A1639">
        <v>52146918</v>
      </c>
      <c r="B1639" t="s">
        <v>19329</v>
      </c>
      <c r="C1639" s="5">
        <v>43009</v>
      </c>
      <c r="D1639" s="5">
        <v>43100</v>
      </c>
    </row>
    <row r="1640" spans="1:4" x14ac:dyDescent="0.25">
      <c r="A1640">
        <v>52146920</v>
      </c>
      <c r="B1640" t="s">
        <v>19330</v>
      </c>
      <c r="C1640" s="5">
        <v>43466</v>
      </c>
      <c r="D1640" s="5">
        <v>43555</v>
      </c>
    </row>
    <row r="1641" spans="1:4" x14ac:dyDescent="0.25">
      <c r="A1641">
        <v>52146922</v>
      </c>
      <c r="B1641" t="s">
        <v>19331</v>
      </c>
      <c r="C1641" s="5">
        <v>43556</v>
      </c>
      <c r="D1641" s="5">
        <v>43646</v>
      </c>
    </row>
    <row r="1642" spans="1:4" x14ac:dyDescent="0.25">
      <c r="A1642">
        <v>52147074</v>
      </c>
      <c r="B1642" t="s">
        <v>19332</v>
      </c>
      <c r="C1642" s="5">
        <v>42736</v>
      </c>
      <c r="D1642" s="5">
        <v>42916</v>
      </c>
    </row>
    <row r="1643" spans="1:4" x14ac:dyDescent="0.25">
      <c r="A1643">
        <v>52147076</v>
      </c>
      <c r="B1643" t="s">
        <v>19333</v>
      </c>
      <c r="C1643" s="5">
        <v>43466</v>
      </c>
      <c r="D1643" s="5">
        <v>43646</v>
      </c>
    </row>
    <row r="1644" spans="1:4" x14ac:dyDescent="0.25">
      <c r="A1644">
        <v>52147078</v>
      </c>
      <c r="B1644" t="s">
        <v>19334</v>
      </c>
      <c r="C1644" s="5">
        <v>43466</v>
      </c>
      <c r="D1644" s="5">
        <v>43646</v>
      </c>
    </row>
    <row r="1645" spans="1:4" x14ac:dyDescent="0.25">
      <c r="A1645">
        <v>52147080</v>
      </c>
      <c r="B1645" t="s">
        <v>19335</v>
      </c>
      <c r="C1645" s="5">
        <v>43556</v>
      </c>
      <c r="D1645" s="5">
        <v>43646</v>
      </c>
    </row>
    <row r="1646" spans="1:4" x14ac:dyDescent="0.25">
      <c r="A1646">
        <v>52147082</v>
      </c>
      <c r="B1646" t="s">
        <v>19336</v>
      </c>
      <c r="C1646" s="5">
        <v>43282</v>
      </c>
      <c r="D1646" s="5">
        <v>43465</v>
      </c>
    </row>
    <row r="1647" spans="1:4" x14ac:dyDescent="0.25">
      <c r="A1647">
        <v>52147234</v>
      </c>
      <c r="B1647" t="s">
        <v>19337</v>
      </c>
      <c r="C1647" s="5">
        <v>43556</v>
      </c>
      <c r="D1647" s="5">
        <v>43646</v>
      </c>
    </row>
    <row r="1648" spans="1:4" x14ac:dyDescent="0.25">
      <c r="A1648">
        <v>52147236</v>
      </c>
      <c r="B1648" t="s">
        <v>19338</v>
      </c>
      <c r="C1648" s="5">
        <v>43556</v>
      </c>
      <c r="D1648" s="5">
        <v>43646</v>
      </c>
    </row>
    <row r="1649" spans="1:4" x14ac:dyDescent="0.25">
      <c r="A1649">
        <v>52147238</v>
      </c>
      <c r="B1649" t="s">
        <v>19339</v>
      </c>
      <c r="C1649" s="5">
        <v>43466</v>
      </c>
      <c r="D1649" s="5">
        <v>43555</v>
      </c>
    </row>
    <row r="1650" spans="1:4" x14ac:dyDescent="0.25">
      <c r="A1650">
        <v>52147240</v>
      </c>
      <c r="B1650" t="s">
        <v>19340</v>
      </c>
      <c r="C1650" s="5">
        <v>43556</v>
      </c>
      <c r="D1650" s="5">
        <v>43646</v>
      </c>
    </row>
    <row r="1651" spans="1:4" x14ac:dyDescent="0.25">
      <c r="A1651">
        <v>52147242</v>
      </c>
      <c r="B1651" t="s">
        <v>19341</v>
      </c>
      <c r="C1651" s="5">
        <v>43101</v>
      </c>
      <c r="D1651" s="5">
        <v>43190</v>
      </c>
    </row>
    <row r="1652" spans="1:4" x14ac:dyDescent="0.25">
      <c r="A1652">
        <v>52143564</v>
      </c>
      <c r="B1652" t="s">
        <v>19342</v>
      </c>
      <c r="C1652" s="5">
        <v>38991</v>
      </c>
      <c r="D1652" s="5">
        <v>39082</v>
      </c>
    </row>
    <row r="1653" spans="1:4" x14ac:dyDescent="0.25">
      <c r="A1653">
        <v>52143566</v>
      </c>
      <c r="B1653" t="s">
        <v>19343</v>
      </c>
      <c r="C1653" s="5">
        <v>43009</v>
      </c>
      <c r="D1653" s="5">
        <v>43100</v>
      </c>
    </row>
    <row r="1654" spans="1:4" x14ac:dyDescent="0.25">
      <c r="A1654">
        <v>52143568</v>
      </c>
      <c r="B1654" t="s">
        <v>19344</v>
      </c>
      <c r="C1654" s="5">
        <v>43009</v>
      </c>
      <c r="D1654" s="5">
        <v>43100</v>
      </c>
    </row>
    <row r="1655" spans="1:4" x14ac:dyDescent="0.25">
      <c r="A1655">
        <v>52143570</v>
      </c>
      <c r="B1655" t="s">
        <v>19345</v>
      </c>
      <c r="C1655" s="5">
        <v>43282</v>
      </c>
      <c r="D1655" s="5">
        <v>43465</v>
      </c>
    </row>
    <row r="1656" spans="1:4" x14ac:dyDescent="0.25">
      <c r="A1656">
        <v>52143572</v>
      </c>
      <c r="B1656" t="s">
        <v>19346</v>
      </c>
      <c r="C1656" s="5">
        <v>43466</v>
      </c>
      <c r="D1656" s="5">
        <v>43555</v>
      </c>
    </row>
    <row r="1657" spans="1:4" x14ac:dyDescent="0.25">
      <c r="A1657">
        <v>52143724</v>
      </c>
      <c r="B1657" t="s">
        <v>19347</v>
      </c>
      <c r="C1657" s="5">
        <v>42658</v>
      </c>
      <c r="D1657" s="5">
        <v>42676</v>
      </c>
    </row>
    <row r="1658" spans="1:4" x14ac:dyDescent="0.25">
      <c r="A1658">
        <v>52143726</v>
      </c>
      <c r="B1658" t="s">
        <v>19348</v>
      </c>
      <c r="C1658" s="5">
        <v>43282</v>
      </c>
      <c r="D1658" s="5">
        <v>43465</v>
      </c>
    </row>
    <row r="1659" spans="1:4" x14ac:dyDescent="0.25">
      <c r="A1659">
        <v>52143728</v>
      </c>
      <c r="B1659" t="s">
        <v>19349</v>
      </c>
      <c r="C1659" s="5">
        <v>43466</v>
      </c>
      <c r="D1659" s="5">
        <v>43555</v>
      </c>
    </row>
    <row r="1660" spans="1:4" x14ac:dyDescent="0.25">
      <c r="A1660">
        <v>52143730</v>
      </c>
      <c r="B1660" t="s">
        <v>19350</v>
      </c>
      <c r="C1660" s="5">
        <v>43647</v>
      </c>
      <c r="D1660" s="5">
        <v>43738</v>
      </c>
    </row>
    <row r="1661" spans="1:4" x14ac:dyDescent="0.25">
      <c r="A1661">
        <v>52143732</v>
      </c>
      <c r="B1661" t="s">
        <v>19351</v>
      </c>
      <c r="C1661" s="5">
        <v>43647</v>
      </c>
      <c r="D1661" s="5">
        <v>43738</v>
      </c>
    </row>
    <row r="1662" spans="1:4" x14ac:dyDescent="0.25">
      <c r="A1662">
        <v>52143884</v>
      </c>
      <c r="B1662" t="s">
        <v>19352</v>
      </c>
      <c r="C1662" s="5">
        <v>43466</v>
      </c>
      <c r="D1662" s="5">
        <v>43555</v>
      </c>
    </row>
    <row r="1663" spans="1:4" x14ac:dyDescent="0.25">
      <c r="A1663">
        <v>52143886</v>
      </c>
      <c r="B1663" t="s">
        <v>19353</v>
      </c>
      <c r="C1663" s="5">
        <v>40725</v>
      </c>
      <c r="D1663" s="5">
        <v>40908</v>
      </c>
    </row>
    <row r="1664" spans="1:4" x14ac:dyDescent="0.25">
      <c r="A1664">
        <v>52143888</v>
      </c>
      <c r="B1664" t="s">
        <v>19354</v>
      </c>
      <c r="C1664" s="5">
        <v>43466</v>
      </c>
      <c r="D1664" s="5">
        <v>43555</v>
      </c>
    </row>
    <row r="1665" spans="1:4" x14ac:dyDescent="0.25">
      <c r="A1665">
        <v>52143890</v>
      </c>
      <c r="B1665" t="s">
        <v>19355</v>
      </c>
      <c r="C1665" s="5">
        <v>43556</v>
      </c>
      <c r="D1665" s="5">
        <v>43646</v>
      </c>
    </row>
    <row r="1666" spans="1:4" x14ac:dyDescent="0.25">
      <c r="A1666">
        <v>52143892</v>
      </c>
      <c r="B1666" t="s">
        <v>19356</v>
      </c>
      <c r="C1666" s="5">
        <v>43556</v>
      </c>
      <c r="D1666" s="5">
        <v>43646</v>
      </c>
    </row>
    <row r="1667" spans="1:4" x14ac:dyDescent="0.25">
      <c r="A1667">
        <v>52144044</v>
      </c>
      <c r="B1667" t="s">
        <v>19357</v>
      </c>
      <c r="C1667" s="5">
        <v>43556</v>
      </c>
      <c r="D1667" s="5">
        <v>43646</v>
      </c>
    </row>
    <row r="1668" spans="1:4" x14ac:dyDescent="0.25">
      <c r="A1668">
        <v>52144046</v>
      </c>
      <c r="B1668" t="s">
        <v>19358</v>
      </c>
      <c r="C1668" s="5">
        <v>43556</v>
      </c>
      <c r="D1668" s="5">
        <v>43646</v>
      </c>
    </row>
    <row r="1669" spans="1:4" x14ac:dyDescent="0.25">
      <c r="A1669">
        <v>52144048</v>
      </c>
      <c r="B1669" t="s">
        <v>19359</v>
      </c>
      <c r="C1669" s="5">
        <v>43191</v>
      </c>
      <c r="D1669" s="5">
        <v>43281</v>
      </c>
    </row>
    <row r="1670" spans="1:4" x14ac:dyDescent="0.25">
      <c r="A1670">
        <v>52144050</v>
      </c>
      <c r="B1670" t="s">
        <v>19360</v>
      </c>
      <c r="C1670" s="5">
        <v>43466</v>
      </c>
      <c r="D1670" s="5">
        <v>43555</v>
      </c>
    </row>
    <row r="1671" spans="1:4" x14ac:dyDescent="0.25">
      <c r="A1671">
        <v>52144052</v>
      </c>
      <c r="B1671" t="s">
        <v>19361</v>
      </c>
      <c r="C1671" s="5">
        <v>43374</v>
      </c>
      <c r="D1671" s="5">
        <v>43465</v>
      </c>
    </row>
    <row r="1672" spans="1:4" x14ac:dyDescent="0.25">
      <c r="A1672">
        <v>52144204</v>
      </c>
      <c r="B1672" t="s">
        <v>19362</v>
      </c>
      <c r="C1672" s="5">
        <v>42917</v>
      </c>
      <c r="D1672" s="5">
        <v>43008</v>
      </c>
    </row>
    <row r="1673" spans="1:4" x14ac:dyDescent="0.25">
      <c r="A1673">
        <v>52144206</v>
      </c>
      <c r="B1673" t="s">
        <v>19363</v>
      </c>
      <c r="C1673" s="5">
        <v>43466</v>
      </c>
      <c r="D1673" s="5">
        <v>43555</v>
      </c>
    </row>
    <row r="1674" spans="1:4" x14ac:dyDescent="0.25">
      <c r="A1674">
        <v>52144208</v>
      </c>
      <c r="B1674" t="s">
        <v>19364</v>
      </c>
      <c r="C1674" s="5">
        <v>43466</v>
      </c>
      <c r="D1674" s="5">
        <v>43555</v>
      </c>
    </row>
    <row r="1675" spans="1:4" x14ac:dyDescent="0.25">
      <c r="A1675">
        <v>52144210</v>
      </c>
      <c r="B1675" t="s">
        <v>19365</v>
      </c>
      <c r="C1675" s="5">
        <v>43282</v>
      </c>
      <c r="D1675" s="5">
        <v>43373</v>
      </c>
    </row>
    <row r="1676" spans="1:4" x14ac:dyDescent="0.25">
      <c r="A1676">
        <v>52144212</v>
      </c>
      <c r="B1676" t="s">
        <v>19366</v>
      </c>
      <c r="C1676" s="5">
        <v>43556</v>
      </c>
      <c r="D1676" s="5">
        <v>43646</v>
      </c>
    </row>
    <row r="1677" spans="1:4" x14ac:dyDescent="0.25">
      <c r="A1677">
        <v>52144364</v>
      </c>
      <c r="B1677" t="s">
        <v>19367</v>
      </c>
      <c r="C1677" s="5">
        <v>43556</v>
      </c>
      <c r="D1677" s="5">
        <v>43646</v>
      </c>
    </row>
    <row r="1678" spans="1:4" x14ac:dyDescent="0.25">
      <c r="A1678">
        <v>52144366</v>
      </c>
      <c r="B1678" t="s">
        <v>19368</v>
      </c>
      <c r="C1678" s="5">
        <v>43556</v>
      </c>
      <c r="D1678" s="5">
        <v>43646</v>
      </c>
    </row>
    <row r="1679" spans="1:4" x14ac:dyDescent="0.25">
      <c r="A1679">
        <v>52144368</v>
      </c>
      <c r="B1679" t="s">
        <v>19369</v>
      </c>
      <c r="C1679" s="5">
        <v>43282</v>
      </c>
      <c r="D1679" s="5">
        <v>43465</v>
      </c>
    </row>
    <row r="1680" spans="1:4" x14ac:dyDescent="0.25">
      <c r="A1680">
        <v>52144370</v>
      </c>
      <c r="B1680" t="s">
        <v>19370</v>
      </c>
      <c r="C1680" s="5">
        <v>43556</v>
      </c>
      <c r="D1680" s="5">
        <v>43646</v>
      </c>
    </row>
    <row r="1681" spans="1:4" x14ac:dyDescent="0.25">
      <c r="A1681">
        <v>52144372</v>
      </c>
      <c r="B1681" t="s">
        <v>19371</v>
      </c>
      <c r="C1681" s="5">
        <v>43556</v>
      </c>
      <c r="D1681" s="5">
        <v>43646</v>
      </c>
    </row>
    <row r="1682" spans="1:4" x14ac:dyDescent="0.25">
      <c r="A1682">
        <v>52144524</v>
      </c>
      <c r="B1682" t="s">
        <v>19372</v>
      </c>
      <c r="C1682" s="5">
        <v>43556</v>
      </c>
      <c r="D1682" s="5">
        <v>43646</v>
      </c>
    </row>
    <row r="1683" spans="1:4" x14ac:dyDescent="0.25">
      <c r="A1683">
        <v>52144526</v>
      </c>
      <c r="B1683" t="s">
        <v>19373</v>
      </c>
      <c r="C1683" s="5">
        <v>43556</v>
      </c>
      <c r="D1683" s="5">
        <v>43646</v>
      </c>
    </row>
    <row r="1684" spans="1:4" x14ac:dyDescent="0.25">
      <c r="A1684">
        <v>52144528</v>
      </c>
      <c r="B1684" t="s">
        <v>19374</v>
      </c>
      <c r="C1684" s="5">
        <v>43282</v>
      </c>
      <c r="D1684" s="5">
        <v>43465</v>
      </c>
    </row>
    <row r="1685" spans="1:4" x14ac:dyDescent="0.25">
      <c r="A1685">
        <v>52144530</v>
      </c>
      <c r="B1685" t="s">
        <v>19375</v>
      </c>
      <c r="C1685" s="5">
        <v>43556</v>
      </c>
      <c r="D1685" s="5">
        <v>43646</v>
      </c>
    </row>
    <row r="1686" spans="1:4" x14ac:dyDescent="0.25">
      <c r="A1686">
        <v>52144532</v>
      </c>
      <c r="B1686" t="s">
        <v>19376</v>
      </c>
      <c r="C1686" s="5">
        <v>43466</v>
      </c>
      <c r="D1686" s="5">
        <v>43646</v>
      </c>
    </row>
    <row r="1687" spans="1:4" x14ac:dyDescent="0.25">
      <c r="A1687">
        <v>52144684</v>
      </c>
      <c r="B1687" t="s">
        <v>19377</v>
      </c>
      <c r="C1687" s="5">
        <v>43357</v>
      </c>
      <c r="D1687" s="5">
        <v>43359</v>
      </c>
    </row>
    <row r="1688" spans="1:4" x14ac:dyDescent="0.25">
      <c r="A1688">
        <v>52144686</v>
      </c>
      <c r="B1688" t="s">
        <v>19378</v>
      </c>
      <c r="C1688" s="5">
        <v>43357</v>
      </c>
      <c r="D1688" s="5">
        <v>43359</v>
      </c>
    </row>
    <row r="1689" spans="1:4" x14ac:dyDescent="0.25">
      <c r="A1689">
        <v>52144688</v>
      </c>
      <c r="B1689" t="s">
        <v>19379</v>
      </c>
      <c r="C1689" s="5">
        <v>43466</v>
      </c>
      <c r="D1689" s="5">
        <v>43646</v>
      </c>
    </row>
    <row r="1690" spans="1:4" x14ac:dyDescent="0.25">
      <c r="A1690">
        <v>52144690</v>
      </c>
      <c r="B1690" t="s">
        <v>19380</v>
      </c>
      <c r="C1690" s="5">
        <v>43357</v>
      </c>
      <c r="D1690" s="5">
        <v>43359</v>
      </c>
    </row>
    <row r="1691" spans="1:4" x14ac:dyDescent="0.25">
      <c r="A1691">
        <v>52144692</v>
      </c>
      <c r="B1691" t="s">
        <v>19381</v>
      </c>
      <c r="C1691" s="5">
        <v>43357</v>
      </c>
      <c r="D1691" s="5">
        <v>43359</v>
      </c>
    </row>
    <row r="1692" spans="1:4" x14ac:dyDescent="0.25">
      <c r="A1692">
        <v>52144844</v>
      </c>
      <c r="B1692" t="s">
        <v>19382</v>
      </c>
      <c r="C1692" s="5">
        <v>43282</v>
      </c>
      <c r="D1692" s="5">
        <v>43465</v>
      </c>
    </row>
    <row r="1693" spans="1:4" x14ac:dyDescent="0.25">
      <c r="A1693">
        <v>52144846</v>
      </c>
      <c r="B1693" t="s">
        <v>19383</v>
      </c>
      <c r="C1693" s="5">
        <v>43466</v>
      </c>
      <c r="D1693" s="5">
        <v>43646</v>
      </c>
    </row>
    <row r="1694" spans="1:4" x14ac:dyDescent="0.25">
      <c r="A1694">
        <v>52144848</v>
      </c>
      <c r="B1694" t="s">
        <v>19384</v>
      </c>
      <c r="C1694" s="5">
        <v>43647</v>
      </c>
      <c r="D1694" s="5">
        <v>43830</v>
      </c>
    </row>
    <row r="1695" spans="1:4" x14ac:dyDescent="0.25">
      <c r="A1695">
        <v>52144850</v>
      </c>
      <c r="B1695" t="s">
        <v>19385</v>
      </c>
      <c r="C1695" s="5">
        <v>43101</v>
      </c>
      <c r="D1695" s="5">
        <v>43281</v>
      </c>
    </row>
    <row r="1696" spans="1:4" x14ac:dyDescent="0.25">
      <c r="A1696">
        <v>52144852</v>
      </c>
      <c r="B1696" t="s">
        <v>19386</v>
      </c>
      <c r="C1696" s="5">
        <v>43466</v>
      </c>
      <c r="D1696" s="5">
        <v>43646</v>
      </c>
    </row>
    <row r="1697" spans="1:4" x14ac:dyDescent="0.25">
      <c r="A1697">
        <v>52145004</v>
      </c>
      <c r="B1697" t="s">
        <v>19387</v>
      </c>
      <c r="C1697" s="5">
        <v>43101</v>
      </c>
      <c r="D1697" s="5">
        <v>43190</v>
      </c>
    </row>
    <row r="1698" spans="1:4" x14ac:dyDescent="0.25">
      <c r="A1698">
        <v>52145006</v>
      </c>
      <c r="B1698" t="s">
        <v>19388</v>
      </c>
      <c r="C1698" s="5">
        <v>43466</v>
      </c>
      <c r="D1698" s="5">
        <v>43646</v>
      </c>
    </row>
    <row r="1699" spans="1:4" x14ac:dyDescent="0.25">
      <c r="A1699">
        <v>52145008</v>
      </c>
      <c r="B1699" t="s">
        <v>19389</v>
      </c>
      <c r="C1699" s="5">
        <v>43466</v>
      </c>
      <c r="D1699" s="5">
        <v>43646</v>
      </c>
    </row>
    <row r="1700" spans="1:4" x14ac:dyDescent="0.25">
      <c r="A1700">
        <v>52145010</v>
      </c>
      <c r="B1700" t="s">
        <v>19390</v>
      </c>
      <c r="C1700" s="5">
        <v>43282</v>
      </c>
      <c r="D1700" s="5">
        <v>43465</v>
      </c>
    </row>
    <row r="1701" spans="1:4" x14ac:dyDescent="0.25">
      <c r="A1701">
        <v>52145012</v>
      </c>
      <c r="B1701" t="s">
        <v>19391</v>
      </c>
      <c r="C1701" s="5">
        <v>43282</v>
      </c>
      <c r="D1701" s="5">
        <v>43465</v>
      </c>
    </row>
    <row r="1702" spans="1:4" x14ac:dyDescent="0.25">
      <c r="A1702">
        <v>52145164</v>
      </c>
      <c r="B1702" t="s">
        <v>19392</v>
      </c>
      <c r="C1702" s="5">
        <v>43556</v>
      </c>
      <c r="D1702" s="5">
        <v>43646</v>
      </c>
    </row>
    <row r="1703" spans="1:4" x14ac:dyDescent="0.25">
      <c r="A1703">
        <v>52145166</v>
      </c>
      <c r="B1703" t="s">
        <v>19393</v>
      </c>
      <c r="C1703" s="5">
        <v>43282</v>
      </c>
      <c r="D1703" s="5">
        <v>43465</v>
      </c>
    </row>
    <row r="1704" spans="1:4" x14ac:dyDescent="0.25">
      <c r="A1704">
        <v>52145168</v>
      </c>
      <c r="B1704" t="s">
        <v>19394</v>
      </c>
      <c r="C1704" s="5">
        <v>43191</v>
      </c>
      <c r="D1704" s="5">
        <v>43281</v>
      </c>
    </row>
    <row r="1705" spans="1:4" x14ac:dyDescent="0.25">
      <c r="A1705">
        <v>52145170</v>
      </c>
      <c r="B1705" t="s">
        <v>19395</v>
      </c>
      <c r="C1705" s="5">
        <v>43556</v>
      </c>
      <c r="D1705" s="5">
        <v>43646</v>
      </c>
    </row>
    <row r="1706" spans="1:4" x14ac:dyDescent="0.25">
      <c r="A1706">
        <v>52145172</v>
      </c>
      <c r="B1706" t="s">
        <v>19396</v>
      </c>
      <c r="C1706" s="5">
        <v>43556</v>
      </c>
      <c r="D1706" s="5">
        <v>43646</v>
      </c>
    </row>
    <row r="1707" spans="1:4" x14ac:dyDescent="0.25">
      <c r="A1707">
        <v>52145324</v>
      </c>
      <c r="B1707" t="s">
        <v>19397</v>
      </c>
      <c r="C1707" s="5">
        <v>43556</v>
      </c>
      <c r="D1707" s="5">
        <v>43646</v>
      </c>
    </row>
    <row r="1708" spans="1:4" x14ac:dyDescent="0.25">
      <c r="A1708">
        <v>52145326</v>
      </c>
      <c r="B1708" t="s">
        <v>19398</v>
      </c>
      <c r="C1708" s="5">
        <v>43556</v>
      </c>
      <c r="D1708" s="5">
        <v>43646</v>
      </c>
    </row>
    <row r="1709" spans="1:4" x14ac:dyDescent="0.25">
      <c r="A1709">
        <v>52145328</v>
      </c>
      <c r="B1709" t="s">
        <v>19399</v>
      </c>
      <c r="C1709" s="5">
        <v>43466</v>
      </c>
      <c r="D1709" s="5">
        <v>43646</v>
      </c>
    </row>
    <row r="1710" spans="1:4" x14ac:dyDescent="0.25">
      <c r="A1710">
        <v>52145330</v>
      </c>
      <c r="B1710" t="s">
        <v>19400</v>
      </c>
      <c r="C1710" s="5">
        <v>43374</v>
      </c>
      <c r="D1710" s="5">
        <v>43465</v>
      </c>
    </row>
    <row r="1711" spans="1:4" x14ac:dyDescent="0.25">
      <c r="A1711">
        <v>52145332</v>
      </c>
      <c r="B1711" t="s">
        <v>19401</v>
      </c>
      <c r="C1711" s="5">
        <v>43556</v>
      </c>
      <c r="D1711" s="5">
        <v>43646</v>
      </c>
    </row>
    <row r="1712" spans="1:4" x14ac:dyDescent="0.25">
      <c r="A1712">
        <v>52145484</v>
      </c>
      <c r="B1712" t="s">
        <v>19402</v>
      </c>
      <c r="C1712" s="5">
        <v>43556</v>
      </c>
      <c r="D1712" s="5">
        <v>43646</v>
      </c>
    </row>
    <row r="1713" spans="1:4" x14ac:dyDescent="0.25">
      <c r="A1713">
        <v>52145486</v>
      </c>
      <c r="B1713" t="s">
        <v>19403</v>
      </c>
      <c r="C1713" s="5">
        <v>43374</v>
      </c>
      <c r="D1713" s="5">
        <v>43465</v>
      </c>
    </row>
    <row r="1714" spans="1:4" x14ac:dyDescent="0.25">
      <c r="A1714">
        <v>52145488</v>
      </c>
      <c r="B1714" t="s">
        <v>19404</v>
      </c>
      <c r="C1714" s="5">
        <v>43191</v>
      </c>
      <c r="D1714" s="5">
        <v>43281</v>
      </c>
    </row>
    <row r="1715" spans="1:4" x14ac:dyDescent="0.25">
      <c r="A1715">
        <v>52145490</v>
      </c>
      <c r="B1715" t="s">
        <v>19405</v>
      </c>
      <c r="C1715" s="5">
        <v>43466</v>
      </c>
      <c r="D1715" s="5">
        <v>43646</v>
      </c>
    </row>
    <row r="1716" spans="1:4" x14ac:dyDescent="0.25">
      <c r="A1716">
        <v>52145492</v>
      </c>
      <c r="B1716" t="s">
        <v>19406</v>
      </c>
      <c r="C1716" s="5">
        <v>43282</v>
      </c>
      <c r="D1716" s="5">
        <v>43465</v>
      </c>
    </row>
    <row r="1717" spans="1:4" x14ac:dyDescent="0.25">
      <c r="A1717">
        <v>52145644</v>
      </c>
      <c r="B1717" t="s">
        <v>19407</v>
      </c>
      <c r="C1717" s="5">
        <v>43556</v>
      </c>
      <c r="D1717" s="5">
        <v>43646</v>
      </c>
    </row>
    <row r="1718" spans="1:4" x14ac:dyDescent="0.25">
      <c r="A1718">
        <v>52145646</v>
      </c>
      <c r="B1718" t="s">
        <v>19408</v>
      </c>
      <c r="C1718" s="5">
        <v>43556</v>
      </c>
      <c r="D1718" s="5">
        <v>43646</v>
      </c>
    </row>
    <row r="1719" spans="1:4" x14ac:dyDescent="0.25">
      <c r="A1719">
        <v>52145648</v>
      </c>
      <c r="B1719" t="s">
        <v>19409</v>
      </c>
      <c r="C1719" s="5">
        <v>43556</v>
      </c>
      <c r="D1719" s="5">
        <v>43646</v>
      </c>
    </row>
    <row r="1720" spans="1:4" x14ac:dyDescent="0.25">
      <c r="A1720">
        <v>52145650</v>
      </c>
      <c r="B1720" t="s">
        <v>19410</v>
      </c>
      <c r="C1720" s="5">
        <v>43466</v>
      </c>
      <c r="D1720" s="5">
        <v>43646</v>
      </c>
    </row>
    <row r="1721" spans="1:4" x14ac:dyDescent="0.25">
      <c r="A1721">
        <v>52145652</v>
      </c>
      <c r="B1721" t="s">
        <v>19411</v>
      </c>
      <c r="C1721" s="5">
        <v>43191</v>
      </c>
      <c r="D1721" s="5">
        <v>43281</v>
      </c>
    </row>
    <row r="1722" spans="1:4" x14ac:dyDescent="0.25">
      <c r="A1722">
        <v>52145804</v>
      </c>
      <c r="B1722" t="s">
        <v>19412</v>
      </c>
      <c r="C1722" s="5">
        <v>43556</v>
      </c>
      <c r="D1722" s="5">
        <v>43646</v>
      </c>
    </row>
    <row r="1723" spans="1:4" x14ac:dyDescent="0.25">
      <c r="A1723">
        <v>52145806</v>
      </c>
      <c r="B1723" t="s">
        <v>19413</v>
      </c>
      <c r="C1723" s="5">
        <v>43556</v>
      </c>
      <c r="D1723" s="5">
        <v>43646</v>
      </c>
    </row>
    <row r="1724" spans="1:4" x14ac:dyDescent="0.25">
      <c r="A1724">
        <v>52145808</v>
      </c>
      <c r="B1724" t="s">
        <v>19414</v>
      </c>
      <c r="C1724" s="5">
        <v>40502</v>
      </c>
      <c r="D1724" s="5">
        <v>40503</v>
      </c>
    </row>
    <row r="1725" spans="1:4" x14ac:dyDescent="0.25">
      <c r="A1725">
        <v>52145810</v>
      </c>
      <c r="B1725" t="s">
        <v>19415</v>
      </c>
      <c r="C1725" s="5">
        <v>43556</v>
      </c>
      <c r="D1725" s="5">
        <v>43646</v>
      </c>
    </row>
    <row r="1726" spans="1:4" x14ac:dyDescent="0.25">
      <c r="A1726">
        <v>52145812</v>
      </c>
      <c r="B1726" t="s">
        <v>19416</v>
      </c>
      <c r="C1726" s="5">
        <v>43556</v>
      </c>
      <c r="D1726" s="5">
        <v>43646</v>
      </c>
    </row>
    <row r="1727" spans="1:4" x14ac:dyDescent="0.25">
      <c r="A1727">
        <v>52145964</v>
      </c>
      <c r="B1727" t="s">
        <v>19417</v>
      </c>
      <c r="C1727" s="5">
        <v>43466</v>
      </c>
      <c r="D1727" s="5">
        <v>43555</v>
      </c>
    </row>
    <row r="1728" spans="1:4" x14ac:dyDescent="0.25">
      <c r="A1728">
        <v>52145966</v>
      </c>
      <c r="B1728" t="s">
        <v>19418</v>
      </c>
      <c r="C1728" s="5">
        <v>43556</v>
      </c>
      <c r="D1728" s="5">
        <v>43646</v>
      </c>
    </row>
    <row r="1729" spans="1:4" x14ac:dyDescent="0.25">
      <c r="A1729">
        <v>52145968</v>
      </c>
      <c r="B1729" t="s">
        <v>19419</v>
      </c>
      <c r="C1729" s="5">
        <v>43466</v>
      </c>
      <c r="D1729" s="5">
        <v>43555</v>
      </c>
    </row>
    <row r="1730" spans="1:4" x14ac:dyDescent="0.25">
      <c r="A1730">
        <v>52145970</v>
      </c>
      <c r="B1730" t="s">
        <v>19420</v>
      </c>
      <c r="C1730" s="5">
        <v>43556</v>
      </c>
      <c r="D1730" s="5">
        <v>43646</v>
      </c>
    </row>
    <row r="1731" spans="1:4" x14ac:dyDescent="0.25">
      <c r="A1731">
        <v>52145972</v>
      </c>
      <c r="B1731" t="s">
        <v>19421</v>
      </c>
      <c r="C1731" s="5">
        <v>43466</v>
      </c>
      <c r="D1731" s="5">
        <v>43555</v>
      </c>
    </row>
    <row r="1732" spans="1:4" x14ac:dyDescent="0.25">
      <c r="A1732">
        <v>52146124</v>
      </c>
      <c r="B1732" t="s">
        <v>19422</v>
      </c>
      <c r="C1732" s="5">
        <v>43466</v>
      </c>
      <c r="D1732" s="5">
        <v>43555</v>
      </c>
    </row>
    <row r="1733" spans="1:4" x14ac:dyDescent="0.25">
      <c r="A1733">
        <v>52146126</v>
      </c>
      <c r="B1733" t="s">
        <v>19423</v>
      </c>
      <c r="C1733" s="5">
        <v>43556</v>
      </c>
      <c r="D1733" s="5">
        <v>43646</v>
      </c>
    </row>
    <row r="1734" spans="1:4" x14ac:dyDescent="0.25">
      <c r="A1734">
        <v>52146128</v>
      </c>
      <c r="B1734" t="s">
        <v>19424</v>
      </c>
      <c r="C1734" s="5">
        <v>43282</v>
      </c>
      <c r="D1734" s="5">
        <v>43465</v>
      </c>
    </row>
    <row r="1735" spans="1:4" x14ac:dyDescent="0.25">
      <c r="A1735">
        <v>52146130</v>
      </c>
      <c r="B1735" t="s">
        <v>19425</v>
      </c>
      <c r="C1735" s="5">
        <v>43647</v>
      </c>
      <c r="D1735" s="5">
        <v>43738</v>
      </c>
    </row>
    <row r="1736" spans="1:4" x14ac:dyDescent="0.25">
      <c r="A1736">
        <v>52146132</v>
      </c>
      <c r="B1736" t="s">
        <v>19426</v>
      </c>
      <c r="C1736" s="5">
        <v>43191</v>
      </c>
      <c r="D1736" s="5">
        <v>43281</v>
      </c>
    </row>
    <row r="1737" spans="1:4" x14ac:dyDescent="0.25">
      <c r="A1737">
        <v>52146284</v>
      </c>
      <c r="B1737" t="s">
        <v>19427</v>
      </c>
      <c r="C1737" s="5">
        <v>43374</v>
      </c>
      <c r="D1737" s="5">
        <v>43465</v>
      </c>
    </row>
    <row r="1738" spans="1:4" x14ac:dyDescent="0.25">
      <c r="A1738">
        <v>52146286</v>
      </c>
      <c r="B1738" t="s">
        <v>19428</v>
      </c>
      <c r="C1738" s="5">
        <v>42736</v>
      </c>
      <c r="D1738" s="5">
        <v>42916</v>
      </c>
    </row>
    <row r="1739" spans="1:4" x14ac:dyDescent="0.25">
      <c r="A1739">
        <v>52146288</v>
      </c>
      <c r="B1739" t="s">
        <v>19429</v>
      </c>
      <c r="C1739" s="5">
        <v>43466</v>
      </c>
      <c r="D1739" s="5">
        <v>43646</v>
      </c>
    </row>
    <row r="1740" spans="1:4" x14ac:dyDescent="0.25">
      <c r="A1740">
        <v>52146290</v>
      </c>
      <c r="B1740" t="s">
        <v>19430</v>
      </c>
      <c r="C1740" s="5">
        <v>43556</v>
      </c>
      <c r="D1740" s="5">
        <v>43646</v>
      </c>
    </row>
    <row r="1741" spans="1:4" x14ac:dyDescent="0.25">
      <c r="A1741">
        <v>52146292</v>
      </c>
      <c r="B1741" t="s">
        <v>19431</v>
      </c>
      <c r="C1741" s="5">
        <v>43556</v>
      </c>
      <c r="D1741" s="5">
        <v>43646</v>
      </c>
    </row>
    <row r="1742" spans="1:4" x14ac:dyDescent="0.25">
      <c r="A1742">
        <v>52146444</v>
      </c>
      <c r="B1742" t="s">
        <v>19432</v>
      </c>
      <c r="C1742" s="5">
        <v>43282</v>
      </c>
      <c r="D1742" s="5">
        <v>43465</v>
      </c>
    </row>
    <row r="1743" spans="1:4" x14ac:dyDescent="0.25">
      <c r="A1743">
        <v>52146446</v>
      </c>
      <c r="B1743" t="s">
        <v>19433</v>
      </c>
      <c r="C1743" s="5">
        <v>43282</v>
      </c>
      <c r="D1743" s="5">
        <v>43465</v>
      </c>
    </row>
    <row r="1744" spans="1:4" x14ac:dyDescent="0.25">
      <c r="A1744">
        <v>52146448</v>
      </c>
      <c r="B1744" t="s">
        <v>19434</v>
      </c>
      <c r="C1744" s="5">
        <v>43282</v>
      </c>
      <c r="D1744" s="5">
        <v>43465</v>
      </c>
    </row>
    <row r="1745" spans="1:4" x14ac:dyDescent="0.25">
      <c r="A1745">
        <v>52146450</v>
      </c>
      <c r="B1745" t="s">
        <v>19435</v>
      </c>
      <c r="C1745" s="5">
        <v>43466</v>
      </c>
      <c r="D1745" s="5">
        <v>43646</v>
      </c>
    </row>
    <row r="1746" spans="1:4" x14ac:dyDescent="0.25">
      <c r="A1746">
        <v>52146452</v>
      </c>
      <c r="B1746" t="s">
        <v>19436</v>
      </c>
      <c r="C1746" s="5">
        <v>43466</v>
      </c>
      <c r="D1746" s="5">
        <v>43646</v>
      </c>
    </row>
    <row r="1747" spans="1:4" x14ac:dyDescent="0.25">
      <c r="A1747">
        <v>52146604</v>
      </c>
      <c r="B1747" t="s">
        <v>19437</v>
      </c>
      <c r="C1747" s="5">
        <v>43357</v>
      </c>
      <c r="D1747" s="5">
        <v>43359</v>
      </c>
    </row>
    <row r="1748" spans="1:4" x14ac:dyDescent="0.25">
      <c r="A1748">
        <v>52146606</v>
      </c>
      <c r="B1748" t="s">
        <v>19438</v>
      </c>
      <c r="C1748" s="5">
        <v>43357</v>
      </c>
      <c r="D1748" s="5">
        <v>43359</v>
      </c>
    </row>
    <row r="1749" spans="1:4" x14ac:dyDescent="0.25">
      <c r="A1749">
        <v>52146608</v>
      </c>
      <c r="B1749" t="s">
        <v>19439</v>
      </c>
      <c r="C1749" s="5">
        <v>43357</v>
      </c>
      <c r="D1749" s="5">
        <v>43359</v>
      </c>
    </row>
    <row r="1750" spans="1:4" x14ac:dyDescent="0.25">
      <c r="A1750">
        <v>52146610</v>
      </c>
      <c r="B1750" t="s">
        <v>19440</v>
      </c>
      <c r="C1750" s="5">
        <v>43357</v>
      </c>
      <c r="D1750" s="5">
        <v>43359</v>
      </c>
    </row>
    <row r="1751" spans="1:4" x14ac:dyDescent="0.25">
      <c r="A1751">
        <v>52146612</v>
      </c>
      <c r="B1751" t="s">
        <v>19441</v>
      </c>
      <c r="C1751" s="5">
        <v>43357</v>
      </c>
      <c r="D1751" s="5">
        <v>43359</v>
      </c>
    </row>
    <row r="1752" spans="1:4" x14ac:dyDescent="0.25">
      <c r="A1752">
        <v>52146764</v>
      </c>
      <c r="B1752" t="s">
        <v>19442</v>
      </c>
      <c r="C1752" s="5">
        <v>43556</v>
      </c>
      <c r="D1752" s="5">
        <v>43646</v>
      </c>
    </row>
    <row r="1753" spans="1:4" x14ac:dyDescent="0.25">
      <c r="A1753">
        <v>52146766</v>
      </c>
      <c r="B1753" t="s">
        <v>19443</v>
      </c>
      <c r="C1753" s="5">
        <v>43466</v>
      </c>
      <c r="D1753" s="5">
        <v>43646</v>
      </c>
    </row>
    <row r="1754" spans="1:4" x14ac:dyDescent="0.25">
      <c r="A1754">
        <v>52146768</v>
      </c>
      <c r="B1754" t="s">
        <v>19444</v>
      </c>
      <c r="C1754" s="5">
        <v>43282</v>
      </c>
      <c r="D1754" s="5">
        <v>43465</v>
      </c>
    </row>
    <row r="1755" spans="1:4" x14ac:dyDescent="0.25">
      <c r="A1755">
        <v>52146770</v>
      </c>
      <c r="B1755" t="s">
        <v>19445</v>
      </c>
      <c r="C1755" s="5">
        <v>43556</v>
      </c>
      <c r="D1755" s="5">
        <v>43646</v>
      </c>
    </row>
    <row r="1756" spans="1:4" x14ac:dyDescent="0.25">
      <c r="A1756">
        <v>52146772</v>
      </c>
      <c r="B1756" t="s">
        <v>19446</v>
      </c>
      <c r="C1756" s="5">
        <v>43191</v>
      </c>
      <c r="D1756" s="5">
        <v>43281</v>
      </c>
    </row>
    <row r="1757" spans="1:4" x14ac:dyDescent="0.25">
      <c r="A1757">
        <v>52146924</v>
      </c>
      <c r="B1757" t="s">
        <v>19447</v>
      </c>
      <c r="C1757" s="5">
        <v>43191</v>
      </c>
      <c r="D1757" s="5">
        <v>43281</v>
      </c>
    </row>
    <row r="1758" spans="1:4" x14ac:dyDescent="0.25">
      <c r="A1758">
        <v>52146926</v>
      </c>
      <c r="B1758" t="s">
        <v>19448</v>
      </c>
      <c r="C1758" s="5">
        <v>43556</v>
      </c>
      <c r="D1758" s="5">
        <v>43646</v>
      </c>
    </row>
    <row r="1759" spans="1:4" x14ac:dyDescent="0.25">
      <c r="A1759">
        <v>52146928</v>
      </c>
      <c r="B1759" t="s">
        <v>19449</v>
      </c>
      <c r="C1759" s="5">
        <v>43466</v>
      </c>
      <c r="D1759" s="5">
        <v>43555</v>
      </c>
    </row>
    <row r="1760" spans="1:4" x14ac:dyDescent="0.25">
      <c r="A1760">
        <v>52146930</v>
      </c>
      <c r="B1760" t="s">
        <v>19450</v>
      </c>
      <c r="C1760" s="5">
        <v>43466</v>
      </c>
      <c r="D1760" s="5">
        <v>43555</v>
      </c>
    </row>
    <row r="1761" spans="1:4" x14ac:dyDescent="0.25">
      <c r="A1761">
        <v>52146932</v>
      </c>
      <c r="B1761" t="s">
        <v>19451</v>
      </c>
      <c r="C1761" s="5">
        <v>42917</v>
      </c>
      <c r="D1761" s="5">
        <v>43008</v>
      </c>
    </row>
    <row r="1762" spans="1:4" x14ac:dyDescent="0.25">
      <c r="A1762">
        <v>52147084</v>
      </c>
      <c r="B1762" t="s">
        <v>19452</v>
      </c>
      <c r="C1762" s="5">
        <v>43466</v>
      </c>
      <c r="D1762" s="5">
        <v>43646</v>
      </c>
    </row>
    <row r="1763" spans="1:4" x14ac:dyDescent="0.25">
      <c r="A1763">
        <v>52147086</v>
      </c>
      <c r="B1763" t="s">
        <v>19453</v>
      </c>
      <c r="C1763" s="5">
        <v>43466</v>
      </c>
      <c r="D1763" s="5">
        <v>43646</v>
      </c>
    </row>
    <row r="1764" spans="1:4" x14ac:dyDescent="0.25">
      <c r="A1764">
        <v>52147088</v>
      </c>
      <c r="B1764" t="s">
        <v>19454</v>
      </c>
      <c r="C1764" s="5">
        <v>43556</v>
      </c>
      <c r="D1764" s="5">
        <v>43646</v>
      </c>
    </row>
    <row r="1765" spans="1:4" x14ac:dyDescent="0.25">
      <c r="A1765">
        <v>52147090</v>
      </c>
      <c r="B1765" t="s">
        <v>19455</v>
      </c>
      <c r="C1765" s="5">
        <v>42917</v>
      </c>
      <c r="D1765" s="5">
        <v>43008</v>
      </c>
    </row>
    <row r="1766" spans="1:4" x14ac:dyDescent="0.25">
      <c r="A1766">
        <v>52147092</v>
      </c>
      <c r="B1766" t="s">
        <v>19456</v>
      </c>
      <c r="C1766" s="5">
        <v>43466</v>
      </c>
      <c r="D1766" s="5">
        <v>43646</v>
      </c>
    </row>
    <row r="1767" spans="1:4" x14ac:dyDescent="0.25">
      <c r="A1767">
        <v>52147244</v>
      </c>
      <c r="B1767" t="s">
        <v>19457</v>
      </c>
      <c r="C1767" s="5">
        <v>43282</v>
      </c>
      <c r="D1767" s="5">
        <v>43465</v>
      </c>
    </row>
    <row r="1768" spans="1:4" x14ac:dyDescent="0.25">
      <c r="A1768">
        <v>52147246</v>
      </c>
      <c r="B1768" t="s">
        <v>19458</v>
      </c>
      <c r="C1768" s="5">
        <v>43282</v>
      </c>
      <c r="D1768" s="5">
        <v>43373</v>
      </c>
    </row>
    <row r="1769" spans="1:4" x14ac:dyDescent="0.25">
      <c r="A1769">
        <v>52147248</v>
      </c>
      <c r="B1769" t="s">
        <v>19459</v>
      </c>
      <c r="C1769" s="5">
        <v>43466</v>
      </c>
      <c r="D1769" s="5">
        <v>43555</v>
      </c>
    </row>
    <row r="1770" spans="1:4" x14ac:dyDescent="0.25">
      <c r="A1770">
        <v>52147250</v>
      </c>
      <c r="B1770" t="s">
        <v>19460</v>
      </c>
      <c r="C1770" s="5">
        <v>43556</v>
      </c>
      <c r="D1770" s="5">
        <v>43646</v>
      </c>
    </row>
    <row r="1771" spans="1:4" x14ac:dyDescent="0.25">
      <c r="A1771">
        <v>52147252</v>
      </c>
      <c r="B1771" t="s">
        <v>19461</v>
      </c>
      <c r="C1771" s="5">
        <v>43556</v>
      </c>
      <c r="D1771" s="5">
        <v>43646</v>
      </c>
    </row>
    <row r="1772" spans="1:4" x14ac:dyDescent="0.25">
      <c r="A1772">
        <v>52143574</v>
      </c>
      <c r="B1772" t="s">
        <v>19462</v>
      </c>
      <c r="C1772" s="5">
        <v>43101</v>
      </c>
      <c r="D1772" s="5">
        <v>43281</v>
      </c>
    </row>
    <row r="1773" spans="1:4" x14ac:dyDescent="0.25">
      <c r="A1773">
        <v>52143576</v>
      </c>
      <c r="B1773" t="s">
        <v>19463</v>
      </c>
      <c r="C1773" s="5">
        <v>40909</v>
      </c>
      <c r="D1773" s="5">
        <v>40999</v>
      </c>
    </row>
    <row r="1774" spans="1:4" x14ac:dyDescent="0.25">
      <c r="A1774">
        <v>52143578</v>
      </c>
      <c r="B1774" t="s">
        <v>19464</v>
      </c>
      <c r="C1774" s="5">
        <v>43466</v>
      </c>
      <c r="D1774" s="5">
        <v>43555</v>
      </c>
    </row>
    <row r="1775" spans="1:4" x14ac:dyDescent="0.25">
      <c r="A1775">
        <v>52143580</v>
      </c>
      <c r="B1775" t="s">
        <v>19465</v>
      </c>
      <c r="C1775" s="5">
        <v>43191</v>
      </c>
      <c r="D1775" s="5">
        <v>43281</v>
      </c>
    </row>
    <row r="1776" spans="1:4" x14ac:dyDescent="0.25">
      <c r="A1776">
        <v>52143582</v>
      </c>
      <c r="B1776" t="s">
        <v>19466</v>
      </c>
      <c r="C1776" s="5">
        <v>43466</v>
      </c>
      <c r="D1776" s="5">
        <v>43555</v>
      </c>
    </row>
    <row r="1777" spans="1:4" x14ac:dyDescent="0.25">
      <c r="A1777">
        <v>52143734</v>
      </c>
      <c r="B1777" t="s">
        <v>19467</v>
      </c>
      <c r="C1777" s="5">
        <v>42736</v>
      </c>
      <c r="D1777" s="5">
        <v>42916</v>
      </c>
    </row>
    <row r="1778" spans="1:4" x14ac:dyDescent="0.25">
      <c r="A1778">
        <v>52143736</v>
      </c>
      <c r="B1778" t="s">
        <v>19468</v>
      </c>
      <c r="C1778" s="5">
        <v>43466</v>
      </c>
      <c r="D1778" s="5">
        <v>43555</v>
      </c>
    </row>
    <row r="1779" spans="1:4" x14ac:dyDescent="0.25">
      <c r="A1779">
        <v>52143738</v>
      </c>
      <c r="B1779" t="s">
        <v>19469</v>
      </c>
      <c r="C1779" s="5">
        <v>42736</v>
      </c>
      <c r="D1779" s="5">
        <v>42825</v>
      </c>
    </row>
    <row r="1780" spans="1:4" x14ac:dyDescent="0.25">
      <c r="A1780">
        <v>52143740</v>
      </c>
      <c r="B1780" t="s">
        <v>19470</v>
      </c>
      <c r="C1780" s="5">
        <v>42736</v>
      </c>
      <c r="D1780" s="5">
        <v>42825</v>
      </c>
    </row>
    <row r="1781" spans="1:4" x14ac:dyDescent="0.25">
      <c r="A1781">
        <v>52143742</v>
      </c>
      <c r="B1781" t="s">
        <v>19471</v>
      </c>
      <c r="C1781" s="5">
        <v>43374</v>
      </c>
      <c r="D1781" s="5">
        <v>43465</v>
      </c>
    </row>
    <row r="1782" spans="1:4" x14ac:dyDescent="0.25">
      <c r="A1782">
        <v>52143894</v>
      </c>
      <c r="B1782" t="s">
        <v>19472</v>
      </c>
      <c r="C1782" s="5">
        <v>43556</v>
      </c>
      <c r="D1782" s="5">
        <v>43646</v>
      </c>
    </row>
    <row r="1783" spans="1:4" x14ac:dyDescent="0.25">
      <c r="A1783">
        <v>52143896</v>
      </c>
      <c r="B1783" t="s">
        <v>19473</v>
      </c>
      <c r="C1783" s="5">
        <v>43101</v>
      </c>
      <c r="D1783" s="5">
        <v>43281</v>
      </c>
    </row>
    <row r="1784" spans="1:4" x14ac:dyDescent="0.25">
      <c r="A1784">
        <v>52143898</v>
      </c>
      <c r="B1784" t="s">
        <v>19474</v>
      </c>
      <c r="C1784" s="5">
        <v>43282</v>
      </c>
      <c r="D1784" s="5">
        <v>43465</v>
      </c>
    </row>
    <row r="1785" spans="1:4" x14ac:dyDescent="0.25">
      <c r="A1785">
        <v>52143900</v>
      </c>
      <c r="B1785" t="s">
        <v>19475</v>
      </c>
      <c r="C1785" s="5">
        <v>43556</v>
      </c>
      <c r="D1785" s="5">
        <v>43646</v>
      </c>
    </row>
    <row r="1786" spans="1:4" x14ac:dyDescent="0.25">
      <c r="A1786">
        <v>52143902</v>
      </c>
      <c r="B1786" t="s">
        <v>19476</v>
      </c>
      <c r="C1786" s="5">
        <v>43556</v>
      </c>
      <c r="D1786" s="5">
        <v>43646</v>
      </c>
    </row>
    <row r="1787" spans="1:4" x14ac:dyDescent="0.25">
      <c r="A1787">
        <v>52144054</v>
      </c>
      <c r="B1787" t="s">
        <v>19477</v>
      </c>
      <c r="C1787" s="5">
        <v>43556</v>
      </c>
      <c r="D1787" s="5">
        <v>43646</v>
      </c>
    </row>
    <row r="1788" spans="1:4" x14ac:dyDescent="0.25">
      <c r="A1788">
        <v>52144056</v>
      </c>
      <c r="B1788" t="s">
        <v>19478</v>
      </c>
      <c r="C1788" s="5">
        <v>43466</v>
      </c>
      <c r="D1788" s="5">
        <v>43646</v>
      </c>
    </row>
    <row r="1789" spans="1:4" x14ac:dyDescent="0.25">
      <c r="A1789">
        <v>52144058</v>
      </c>
      <c r="B1789" t="s">
        <v>19479</v>
      </c>
      <c r="C1789" s="5">
        <v>43556</v>
      </c>
      <c r="D1789" s="5">
        <v>43646</v>
      </c>
    </row>
    <row r="1790" spans="1:4" x14ac:dyDescent="0.25">
      <c r="A1790">
        <v>52144060</v>
      </c>
      <c r="B1790" t="s">
        <v>19480</v>
      </c>
      <c r="C1790" s="5">
        <v>43191</v>
      </c>
      <c r="D1790" s="5">
        <v>43281</v>
      </c>
    </row>
    <row r="1791" spans="1:4" x14ac:dyDescent="0.25">
      <c r="A1791">
        <v>52144062</v>
      </c>
      <c r="B1791" t="s">
        <v>19481</v>
      </c>
      <c r="C1791" s="5">
        <v>43556</v>
      </c>
      <c r="D1791" s="5">
        <v>43646</v>
      </c>
    </row>
    <row r="1792" spans="1:4" x14ac:dyDescent="0.25">
      <c r="A1792">
        <v>52144214</v>
      </c>
      <c r="B1792" t="s">
        <v>19482</v>
      </c>
      <c r="C1792" s="5">
        <v>43556</v>
      </c>
      <c r="D1792" s="5">
        <v>43646</v>
      </c>
    </row>
    <row r="1793" spans="1:4" x14ac:dyDescent="0.25">
      <c r="A1793">
        <v>52144216</v>
      </c>
      <c r="B1793" t="s">
        <v>19483</v>
      </c>
      <c r="C1793" s="5">
        <v>43556</v>
      </c>
      <c r="D1793" s="5">
        <v>43646</v>
      </c>
    </row>
    <row r="1794" spans="1:4" x14ac:dyDescent="0.25">
      <c r="A1794">
        <v>52144218</v>
      </c>
      <c r="B1794" t="s">
        <v>19484</v>
      </c>
      <c r="C1794" s="5">
        <v>43282</v>
      </c>
      <c r="D1794" s="5">
        <v>43373</v>
      </c>
    </row>
    <row r="1795" spans="1:4" x14ac:dyDescent="0.25">
      <c r="A1795">
        <v>52144220</v>
      </c>
      <c r="B1795" t="s">
        <v>19485</v>
      </c>
      <c r="C1795" s="5">
        <v>43466</v>
      </c>
      <c r="D1795" s="5">
        <v>43555</v>
      </c>
    </row>
    <row r="1796" spans="1:4" x14ac:dyDescent="0.25">
      <c r="A1796">
        <v>52144222</v>
      </c>
      <c r="B1796" t="s">
        <v>19486</v>
      </c>
      <c r="C1796" s="5">
        <v>43282</v>
      </c>
      <c r="D1796" s="5">
        <v>43465</v>
      </c>
    </row>
    <row r="1797" spans="1:4" x14ac:dyDescent="0.25">
      <c r="A1797">
        <v>52144374</v>
      </c>
      <c r="B1797" t="s">
        <v>19487</v>
      </c>
      <c r="C1797" s="5">
        <v>43556</v>
      </c>
      <c r="D1797" s="5">
        <v>43646</v>
      </c>
    </row>
    <row r="1798" spans="1:4" x14ac:dyDescent="0.25">
      <c r="A1798">
        <v>52144376</v>
      </c>
      <c r="B1798" t="s">
        <v>19488</v>
      </c>
      <c r="C1798" s="5">
        <v>43556</v>
      </c>
      <c r="D1798" s="5">
        <v>43646</v>
      </c>
    </row>
    <row r="1799" spans="1:4" x14ac:dyDescent="0.25">
      <c r="A1799">
        <v>52144378</v>
      </c>
      <c r="B1799" t="s">
        <v>19489</v>
      </c>
      <c r="C1799" s="5">
        <v>43556</v>
      </c>
      <c r="D1799" s="5">
        <v>43646</v>
      </c>
    </row>
    <row r="1800" spans="1:4" x14ac:dyDescent="0.25">
      <c r="A1800">
        <v>52144380</v>
      </c>
      <c r="B1800" t="s">
        <v>19490</v>
      </c>
      <c r="C1800" s="5">
        <v>43556</v>
      </c>
      <c r="D1800" s="5">
        <v>43646</v>
      </c>
    </row>
    <row r="1801" spans="1:4" x14ac:dyDescent="0.25">
      <c r="A1801">
        <v>52144382</v>
      </c>
      <c r="B1801" t="s">
        <v>19491</v>
      </c>
      <c r="C1801" s="5">
        <v>43556</v>
      </c>
      <c r="D1801" s="5">
        <v>43646</v>
      </c>
    </row>
    <row r="1802" spans="1:4" x14ac:dyDescent="0.25">
      <c r="A1802">
        <v>52144534</v>
      </c>
      <c r="B1802" t="s">
        <v>19492</v>
      </c>
      <c r="C1802" s="5">
        <v>43556</v>
      </c>
      <c r="D1802" s="5">
        <v>43646</v>
      </c>
    </row>
    <row r="1803" spans="1:4" x14ac:dyDescent="0.25">
      <c r="A1803">
        <v>52144536</v>
      </c>
      <c r="B1803" t="s">
        <v>19493</v>
      </c>
      <c r="C1803" s="5">
        <v>43556</v>
      </c>
      <c r="D1803" s="5">
        <v>43646</v>
      </c>
    </row>
    <row r="1804" spans="1:4" x14ac:dyDescent="0.25">
      <c r="A1804">
        <v>52144538</v>
      </c>
      <c r="B1804" t="s">
        <v>19494</v>
      </c>
      <c r="C1804" s="5">
        <v>43556</v>
      </c>
      <c r="D1804" s="5">
        <v>43646</v>
      </c>
    </row>
    <row r="1805" spans="1:4" x14ac:dyDescent="0.25">
      <c r="A1805">
        <v>52144540</v>
      </c>
      <c r="B1805" t="s">
        <v>19495</v>
      </c>
      <c r="C1805" s="5">
        <v>43556</v>
      </c>
      <c r="D1805" s="5">
        <v>43646</v>
      </c>
    </row>
    <row r="1806" spans="1:4" x14ac:dyDescent="0.25">
      <c r="A1806">
        <v>52144542</v>
      </c>
      <c r="B1806" t="s">
        <v>19496</v>
      </c>
      <c r="C1806" s="5">
        <v>43282</v>
      </c>
      <c r="D1806" s="5">
        <v>43465</v>
      </c>
    </row>
    <row r="1807" spans="1:4" x14ac:dyDescent="0.25">
      <c r="A1807">
        <v>52144694</v>
      </c>
      <c r="B1807" t="s">
        <v>19497</v>
      </c>
      <c r="C1807" s="5">
        <v>43374</v>
      </c>
      <c r="D1807" s="5">
        <v>43465</v>
      </c>
    </row>
    <row r="1808" spans="1:4" x14ac:dyDescent="0.25">
      <c r="A1808">
        <v>52144696</v>
      </c>
      <c r="B1808" t="s">
        <v>19498</v>
      </c>
      <c r="C1808" s="5">
        <v>43374</v>
      </c>
      <c r="D1808" s="5">
        <v>43465</v>
      </c>
    </row>
    <row r="1809" spans="1:4" x14ac:dyDescent="0.25">
      <c r="A1809">
        <v>52144698</v>
      </c>
      <c r="B1809" t="s">
        <v>19499</v>
      </c>
      <c r="C1809" s="5">
        <v>43357</v>
      </c>
      <c r="D1809" s="5">
        <v>43359</v>
      </c>
    </row>
    <row r="1810" spans="1:4" x14ac:dyDescent="0.25">
      <c r="A1810">
        <v>52144700</v>
      </c>
      <c r="B1810" t="s">
        <v>19500</v>
      </c>
      <c r="C1810" s="5">
        <v>43357</v>
      </c>
      <c r="D1810" s="5">
        <v>43359</v>
      </c>
    </row>
    <row r="1811" spans="1:4" x14ac:dyDescent="0.25">
      <c r="A1811">
        <v>52144702</v>
      </c>
      <c r="B1811" t="s">
        <v>19501</v>
      </c>
      <c r="C1811" s="5">
        <v>43357</v>
      </c>
      <c r="D1811" s="5">
        <v>43359</v>
      </c>
    </row>
    <row r="1812" spans="1:4" x14ac:dyDescent="0.25">
      <c r="A1812">
        <v>52144854</v>
      </c>
      <c r="B1812" t="s">
        <v>19502</v>
      </c>
      <c r="C1812" s="5">
        <v>43466</v>
      </c>
      <c r="D1812" s="5">
        <v>43646</v>
      </c>
    </row>
    <row r="1813" spans="1:4" x14ac:dyDescent="0.25">
      <c r="A1813">
        <v>52144856</v>
      </c>
      <c r="B1813" t="s">
        <v>19503</v>
      </c>
      <c r="C1813" s="5">
        <v>43466</v>
      </c>
      <c r="D1813" s="5">
        <v>43555</v>
      </c>
    </row>
    <row r="1814" spans="1:4" x14ac:dyDescent="0.25">
      <c r="A1814">
        <v>52144858</v>
      </c>
      <c r="B1814" t="s">
        <v>19504</v>
      </c>
      <c r="C1814" s="5">
        <v>43556</v>
      </c>
      <c r="D1814" s="5">
        <v>43646</v>
      </c>
    </row>
    <row r="1815" spans="1:4" x14ac:dyDescent="0.25">
      <c r="A1815">
        <v>52144860</v>
      </c>
      <c r="B1815" t="s">
        <v>19505</v>
      </c>
      <c r="C1815" s="5">
        <v>43556</v>
      </c>
      <c r="D1815" s="5">
        <v>43646</v>
      </c>
    </row>
    <row r="1816" spans="1:4" x14ac:dyDescent="0.25">
      <c r="A1816">
        <v>52144862</v>
      </c>
      <c r="B1816" t="s">
        <v>19506</v>
      </c>
      <c r="C1816" s="5">
        <v>43466</v>
      </c>
      <c r="D1816" s="5">
        <v>43646</v>
      </c>
    </row>
    <row r="1817" spans="1:4" x14ac:dyDescent="0.25">
      <c r="A1817">
        <v>52145014</v>
      </c>
      <c r="B1817" t="s">
        <v>19507</v>
      </c>
      <c r="C1817" s="5">
        <v>43282</v>
      </c>
      <c r="D1817" s="5">
        <v>43465</v>
      </c>
    </row>
    <row r="1818" spans="1:4" x14ac:dyDescent="0.25">
      <c r="A1818">
        <v>52145016</v>
      </c>
      <c r="B1818" t="s">
        <v>19508</v>
      </c>
      <c r="C1818" s="5">
        <v>43101</v>
      </c>
      <c r="D1818" s="5">
        <v>43281</v>
      </c>
    </row>
    <row r="1819" spans="1:4" x14ac:dyDescent="0.25">
      <c r="A1819">
        <v>52145018</v>
      </c>
      <c r="B1819" t="s">
        <v>19509</v>
      </c>
      <c r="C1819" s="5">
        <v>42917</v>
      </c>
      <c r="D1819" s="5">
        <v>43008</v>
      </c>
    </row>
    <row r="1820" spans="1:4" x14ac:dyDescent="0.25">
      <c r="A1820">
        <v>52145020</v>
      </c>
      <c r="B1820" t="s">
        <v>19510</v>
      </c>
      <c r="C1820" s="5">
        <v>43282</v>
      </c>
      <c r="D1820" s="5">
        <v>43465</v>
      </c>
    </row>
    <row r="1821" spans="1:4" x14ac:dyDescent="0.25">
      <c r="A1821">
        <v>52145022</v>
      </c>
      <c r="B1821" t="s">
        <v>19511</v>
      </c>
      <c r="C1821" s="5">
        <v>42053</v>
      </c>
      <c r="D1821" s="5">
        <v>42057</v>
      </c>
    </row>
    <row r="1822" spans="1:4" x14ac:dyDescent="0.25">
      <c r="A1822">
        <v>52145174</v>
      </c>
      <c r="B1822" t="s">
        <v>19512</v>
      </c>
      <c r="C1822" s="5">
        <v>43466</v>
      </c>
      <c r="D1822" s="5">
        <v>43555</v>
      </c>
    </row>
    <row r="1823" spans="1:4" x14ac:dyDescent="0.25">
      <c r="A1823">
        <v>52145176</v>
      </c>
      <c r="B1823" t="s">
        <v>19513</v>
      </c>
      <c r="C1823" s="5">
        <v>43556</v>
      </c>
      <c r="D1823" s="5">
        <v>43646</v>
      </c>
    </row>
    <row r="1824" spans="1:4" x14ac:dyDescent="0.25">
      <c r="A1824">
        <v>52145178</v>
      </c>
      <c r="B1824" t="s">
        <v>19514</v>
      </c>
      <c r="C1824" s="5">
        <v>43191</v>
      </c>
      <c r="D1824" s="5">
        <v>43281</v>
      </c>
    </row>
    <row r="1825" spans="1:4" x14ac:dyDescent="0.25">
      <c r="A1825">
        <v>52145180</v>
      </c>
      <c r="B1825" t="s">
        <v>19515</v>
      </c>
      <c r="C1825" s="5">
        <v>43191</v>
      </c>
      <c r="D1825" s="5">
        <v>43281</v>
      </c>
    </row>
    <row r="1826" spans="1:4" x14ac:dyDescent="0.25">
      <c r="A1826">
        <v>52145182</v>
      </c>
      <c r="B1826" t="s">
        <v>19516</v>
      </c>
      <c r="C1826" s="5">
        <v>43556</v>
      </c>
      <c r="D1826" s="5">
        <v>43646</v>
      </c>
    </row>
    <row r="1827" spans="1:4" x14ac:dyDescent="0.25">
      <c r="A1827">
        <v>52145334</v>
      </c>
      <c r="B1827" t="s">
        <v>19517</v>
      </c>
      <c r="C1827" s="5">
        <v>43556</v>
      </c>
      <c r="D1827" s="5">
        <v>43646</v>
      </c>
    </row>
    <row r="1828" spans="1:4" x14ac:dyDescent="0.25">
      <c r="A1828">
        <v>52145336</v>
      </c>
      <c r="B1828" t="s">
        <v>19518</v>
      </c>
      <c r="C1828" s="5">
        <v>43556</v>
      </c>
      <c r="D1828" s="5">
        <v>43646</v>
      </c>
    </row>
    <row r="1829" spans="1:4" x14ac:dyDescent="0.25">
      <c r="A1829">
        <v>52145338</v>
      </c>
      <c r="B1829" t="s">
        <v>19519</v>
      </c>
      <c r="C1829" s="5">
        <v>43556</v>
      </c>
      <c r="D1829" s="5">
        <v>43646</v>
      </c>
    </row>
    <row r="1830" spans="1:4" x14ac:dyDescent="0.25">
      <c r="A1830">
        <v>52145340</v>
      </c>
      <c r="B1830" t="s">
        <v>19520</v>
      </c>
      <c r="C1830" s="5">
        <v>43009</v>
      </c>
      <c r="D1830" s="5">
        <v>43100</v>
      </c>
    </row>
    <row r="1831" spans="1:4" x14ac:dyDescent="0.25">
      <c r="A1831">
        <v>52145342</v>
      </c>
      <c r="B1831" t="s">
        <v>19521</v>
      </c>
      <c r="C1831" s="5">
        <v>43466</v>
      </c>
      <c r="D1831" s="5">
        <v>43555</v>
      </c>
    </row>
    <row r="1832" spans="1:4" x14ac:dyDescent="0.25">
      <c r="A1832">
        <v>52145494</v>
      </c>
      <c r="B1832" t="s">
        <v>19522</v>
      </c>
      <c r="C1832" s="5">
        <v>43466</v>
      </c>
      <c r="D1832" s="5">
        <v>43555</v>
      </c>
    </row>
    <row r="1833" spans="1:4" x14ac:dyDescent="0.25">
      <c r="A1833">
        <v>52145496</v>
      </c>
      <c r="B1833" t="s">
        <v>19523</v>
      </c>
      <c r="C1833" s="5">
        <v>43282</v>
      </c>
      <c r="D1833" s="5">
        <v>43465</v>
      </c>
    </row>
    <row r="1834" spans="1:4" x14ac:dyDescent="0.25">
      <c r="A1834">
        <v>52145498</v>
      </c>
      <c r="B1834" t="s">
        <v>19524</v>
      </c>
      <c r="C1834" s="5">
        <v>43556</v>
      </c>
      <c r="D1834" s="5">
        <v>43646</v>
      </c>
    </row>
    <row r="1835" spans="1:4" x14ac:dyDescent="0.25">
      <c r="A1835">
        <v>52145500</v>
      </c>
      <c r="B1835" t="s">
        <v>19525</v>
      </c>
      <c r="C1835" s="5">
        <v>43466</v>
      </c>
      <c r="D1835" s="5">
        <v>43646</v>
      </c>
    </row>
    <row r="1836" spans="1:4" x14ac:dyDescent="0.25">
      <c r="A1836">
        <v>52145502</v>
      </c>
      <c r="B1836" t="s">
        <v>19526</v>
      </c>
      <c r="C1836" s="5">
        <v>43556</v>
      </c>
      <c r="D1836" s="5">
        <v>43646</v>
      </c>
    </row>
    <row r="1837" spans="1:4" x14ac:dyDescent="0.25">
      <c r="A1837">
        <v>52145654</v>
      </c>
      <c r="B1837" t="s">
        <v>19527</v>
      </c>
      <c r="C1837" s="5">
        <v>43466</v>
      </c>
      <c r="D1837" s="5">
        <v>43555</v>
      </c>
    </row>
    <row r="1838" spans="1:4" x14ac:dyDescent="0.25">
      <c r="A1838">
        <v>52145656</v>
      </c>
      <c r="B1838" t="s">
        <v>19528</v>
      </c>
      <c r="C1838" s="5">
        <v>43556</v>
      </c>
      <c r="D1838" s="5">
        <v>43646</v>
      </c>
    </row>
    <row r="1839" spans="1:4" x14ac:dyDescent="0.25">
      <c r="A1839">
        <v>52145658</v>
      </c>
      <c r="B1839" t="s">
        <v>19529</v>
      </c>
      <c r="C1839" s="5">
        <v>43466</v>
      </c>
      <c r="D1839" s="5">
        <v>43555</v>
      </c>
    </row>
    <row r="1840" spans="1:4" x14ac:dyDescent="0.25">
      <c r="A1840">
        <v>52145660</v>
      </c>
      <c r="B1840" t="s">
        <v>19530</v>
      </c>
      <c r="C1840" s="5">
        <v>42917</v>
      </c>
      <c r="D1840" s="5">
        <v>43008</v>
      </c>
    </row>
    <row r="1841" spans="1:4" x14ac:dyDescent="0.25">
      <c r="A1841">
        <v>52145662</v>
      </c>
      <c r="B1841" t="s">
        <v>19531</v>
      </c>
      <c r="C1841" s="5">
        <v>42736</v>
      </c>
      <c r="D1841" s="5">
        <v>42825</v>
      </c>
    </row>
    <row r="1842" spans="1:4" x14ac:dyDescent="0.25">
      <c r="A1842">
        <v>52145814</v>
      </c>
      <c r="B1842" t="s">
        <v>19532</v>
      </c>
      <c r="C1842" s="5">
        <v>43282</v>
      </c>
      <c r="D1842" s="5">
        <v>43465</v>
      </c>
    </row>
    <row r="1843" spans="1:4" x14ac:dyDescent="0.25">
      <c r="A1843">
        <v>52145816</v>
      </c>
      <c r="B1843" t="s">
        <v>19533</v>
      </c>
      <c r="C1843" s="5">
        <v>43282</v>
      </c>
      <c r="D1843" s="5">
        <v>43465</v>
      </c>
    </row>
    <row r="1844" spans="1:4" x14ac:dyDescent="0.25">
      <c r="A1844">
        <v>52145818</v>
      </c>
      <c r="B1844" t="s">
        <v>19534</v>
      </c>
      <c r="C1844" s="5">
        <v>43282</v>
      </c>
      <c r="D1844" s="5">
        <v>43465</v>
      </c>
    </row>
    <row r="1845" spans="1:4" x14ac:dyDescent="0.25">
      <c r="A1845">
        <v>52145820</v>
      </c>
      <c r="B1845" t="s">
        <v>19535</v>
      </c>
      <c r="C1845" s="5">
        <v>43282</v>
      </c>
      <c r="D1845" s="5">
        <v>43465</v>
      </c>
    </row>
    <row r="1846" spans="1:4" x14ac:dyDescent="0.25">
      <c r="A1846">
        <v>52145822</v>
      </c>
      <c r="B1846" t="s">
        <v>19536</v>
      </c>
      <c r="C1846" s="5">
        <v>43282</v>
      </c>
      <c r="D1846" s="5">
        <v>43465</v>
      </c>
    </row>
    <row r="1847" spans="1:4" x14ac:dyDescent="0.25">
      <c r="A1847">
        <v>52145974</v>
      </c>
      <c r="B1847" t="s">
        <v>19537</v>
      </c>
      <c r="C1847" s="5">
        <v>43191</v>
      </c>
      <c r="D1847" s="5">
        <v>43281</v>
      </c>
    </row>
    <row r="1848" spans="1:4" x14ac:dyDescent="0.25">
      <c r="A1848">
        <v>52145976</v>
      </c>
      <c r="B1848" t="s">
        <v>19538</v>
      </c>
      <c r="C1848" s="5">
        <v>43282</v>
      </c>
      <c r="D1848" s="5">
        <v>43465</v>
      </c>
    </row>
    <row r="1849" spans="1:4" x14ac:dyDescent="0.25">
      <c r="A1849">
        <v>52145978</v>
      </c>
      <c r="B1849" t="s">
        <v>19539</v>
      </c>
      <c r="C1849" s="5">
        <v>43556</v>
      </c>
      <c r="D1849" s="5">
        <v>43646</v>
      </c>
    </row>
    <row r="1850" spans="1:4" x14ac:dyDescent="0.25">
      <c r="A1850">
        <v>52145980</v>
      </c>
      <c r="B1850" t="s">
        <v>19540</v>
      </c>
      <c r="C1850" s="5">
        <v>43282</v>
      </c>
      <c r="D1850" s="5">
        <v>43465</v>
      </c>
    </row>
    <row r="1851" spans="1:4" x14ac:dyDescent="0.25">
      <c r="A1851">
        <v>52145982</v>
      </c>
      <c r="B1851" t="s">
        <v>19541</v>
      </c>
      <c r="C1851" s="5">
        <v>43647</v>
      </c>
      <c r="D1851" s="5">
        <v>43738</v>
      </c>
    </row>
    <row r="1852" spans="1:4" x14ac:dyDescent="0.25">
      <c r="A1852">
        <v>52146134</v>
      </c>
      <c r="B1852" t="s">
        <v>19542</v>
      </c>
      <c r="C1852" s="5">
        <v>43556</v>
      </c>
      <c r="D1852" s="5">
        <v>43646</v>
      </c>
    </row>
    <row r="1853" spans="1:4" x14ac:dyDescent="0.25">
      <c r="A1853">
        <v>52146136</v>
      </c>
      <c r="B1853" t="s">
        <v>19543</v>
      </c>
      <c r="C1853" s="5">
        <v>43282</v>
      </c>
      <c r="D1853" s="5">
        <v>43465</v>
      </c>
    </row>
    <row r="1854" spans="1:4" x14ac:dyDescent="0.25">
      <c r="A1854">
        <v>52146138</v>
      </c>
      <c r="B1854" t="s">
        <v>19544</v>
      </c>
      <c r="C1854" s="5">
        <v>43101</v>
      </c>
      <c r="D1854" s="5">
        <v>43190</v>
      </c>
    </row>
    <row r="1855" spans="1:4" x14ac:dyDescent="0.25">
      <c r="A1855">
        <v>52146140</v>
      </c>
      <c r="B1855" t="s">
        <v>19545</v>
      </c>
      <c r="C1855" s="5">
        <v>43556</v>
      </c>
      <c r="D1855" s="5">
        <v>43646</v>
      </c>
    </row>
    <row r="1856" spans="1:4" x14ac:dyDescent="0.25">
      <c r="A1856">
        <v>52146142</v>
      </c>
      <c r="B1856" t="s">
        <v>19546</v>
      </c>
      <c r="C1856" s="5">
        <v>43191</v>
      </c>
      <c r="D1856" s="5">
        <v>43281</v>
      </c>
    </row>
    <row r="1857" spans="1:4" x14ac:dyDescent="0.25">
      <c r="A1857">
        <v>52146294</v>
      </c>
      <c r="B1857" t="s">
        <v>19547</v>
      </c>
      <c r="C1857" s="5">
        <v>43556</v>
      </c>
      <c r="D1857" s="5">
        <v>43646</v>
      </c>
    </row>
    <row r="1858" spans="1:4" x14ac:dyDescent="0.25">
      <c r="A1858">
        <v>52146296</v>
      </c>
      <c r="B1858" t="s">
        <v>19548</v>
      </c>
      <c r="C1858" s="5">
        <v>43466</v>
      </c>
      <c r="D1858" s="5">
        <v>43555</v>
      </c>
    </row>
    <row r="1859" spans="1:4" x14ac:dyDescent="0.25">
      <c r="A1859">
        <v>52146298</v>
      </c>
      <c r="B1859" t="s">
        <v>19549</v>
      </c>
      <c r="C1859" s="5">
        <v>43556</v>
      </c>
      <c r="D1859" s="5">
        <v>43646</v>
      </c>
    </row>
    <row r="1860" spans="1:4" x14ac:dyDescent="0.25">
      <c r="A1860">
        <v>52146300</v>
      </c>
      <c r="B1860" t="s">
        <v>19550</v>
      </c>
      <c r="C1860" s="5">
        <v>43556</v>
      </c>
      <c r="D1860" s="5">
        <v>43646</v>
      </c>
    </row>
    <row r="1861" spans="1:4" x14ac:dyDescent="0.25">
      <c r="A1861">
        <v>52146302</v>
      </c>
      <c r="B1861" t="s">
        <v>19551</v>
      </c>
      <c r="C1861" s="5">
        <v>43556</v>
      </c>
      <c r="D1861" s="5">
        <v>43646</v>
      </c>
    </row>
    <row r="1862" spans="1:4" x14ac:dyDescent="0.25">
      <c r="A1862">
        <v>52146454</v>
      </c>
      <c r="B1862" t="s">
        <v>19552</v>
      </c>
      <c r="C1862" s="5">
        <v>43466</v>
      </c>
      <c r="D1862" s="5">
        <v>43646</v>
      </c>
    </row>
    <row r="1863" spans="1:4" x14ac:dyDescent="0.25">
      <c r="A1863">
        <v>52146456</v>
      </c>
      <c r="B1863" t="s">
        <v>19553</v>
      </c>
      <c r="C1863" s="5">
        <v>43374</v>
      </c>
      <c r="D1863" s="5">
        <v>43465</v>
      </c>
    </row>
    <row r="1864" spans="1:4" x14ac:dyDescent="0.25">
      <c r="A1864">
        <v>52146458</v>
      </c>
      <c r="B1864" t="s">
        <v>19554</v>
      </c>
      <c r="C1864" s="5">
        <v>43556</v>
      </c>
      <c r="D1864" s="5">
        <v>43646</v>
      </c>
    </row>
    <row r="1865" spans="1:4" x14ac:dyDescent="0.25">
      <c r="A1865">
        <v>52146460</v>
      </c>
      <c r="B1865" t="s">
        <v>19555</v>
      </c>
      <c r="C1865" s="5">
        <v>43556</v>
      </c>
      <c r="D1865" s="5">
        <v>43646</v>
      </c>
    </row>
    <row r="1866" spans="1:4" x14ac:dyDescent="0.25">
      <c r="A1866">
        <v>52146462</v>
      </c>
      <c r="B1866" t="s">
        <v>19556</v>
      </c>
      <c r="C1866" s="5">
        <v>43556</v>
      </c>
      <c r="D1866" s="5">
        <v>43646</v>
      </c>
    </row>
    <row r="1867" spans="1:4" x14ac:dyDescent="0.25">
      <c r="A1867">
        <v>52146614</v>
      </c>
      <c r="B1867" t="s">
        <v>19557</v>
      </c>
      <c r="C1867" s="5">
        <v>43282</v>
      </c>
      <c r="D1867" s="5">
        <v>43373</v>
      </c>
    </row>
    <row r="1868" spans="1:4" x14ac:dyDescent="0.25">
      <c r="A1868">
        <v>52146616</v>
      </c>
      <c r="B1868" t="s">
        <v>19558</v>
      </c>
      <c r="C1868" s="5">
        <v>43282</v>
      </c>
      <c r="D1868" s="5">
        <v>43373</v>
      </c>
    </row>
    <row r="1869" spans="1:4" x14ac:dyDescent="0.25">
      <c r="A1869">
        <v>52146618</v>
      </c>
      <c r="B1869" t="s">
        <v>19559</v>
      </c>
      <c r="C1869" s="5">
        <v>43466</v>
      </c>
      <c r="D1869" s="5">
        <v>43646</v>
      </c>
    </row>
    <row r="1870" spans="1:4" x14ac:dyDescent="0.25">
      <c r="A1870">
        <v>52146620</v>
      </c>
      <c r="B1870" t="s">
        <v>19560</v>
      </c>
      <c r="C1870" s="5">
        <v>43357</v>
      </c>
      <c r="D1870" s="5">
        <v>43359</v>
      </c>
    </row>
    <row r="1871" spans="1:4" x14ac:dyDescent="0.25">
      <c r="A1871">
        <v>52146622</v>
      </c>
      <c r="B1871" t="s">
        <v>19561</v>
      </c>
      <c r="C1871" s="5">
        <v>43357</v>
      </c>
      <c r="D1871" s="5">
        <v>43359</v>
      </c>
    </row>
    <row r="1872" spans="1:4" x14ac:dyDescent="0.25">
      <c r="A1872">
        <v>52146774</v>
      </c>
      <c r="B1872" t="s">
        <v>19562</v>
      </c>
      <c r="C1872" s="5">
        <v>43466</v>
      </c>
      <c r="D1872" s="5">
        <v>43555</v>
      </c>
    </row>
    <row r="1873" spans="1:4" x14ac:dyDescent="0.25">
      <c r="A1873">
        <v>52146776</v>
      </c>
      <c r="B1873" t="s">
        <v>19563</v>
      </c>
      <c r="C1873" s="5">
        <v>43466</v>
      </c>
      <c r="D1873" s="5">
        <v>43555</v>
      </c>
    </row>
    <row r="1874" spans="1:4" x14ac:dyDescent="0.25">
      <c r="A1874">
        <v>52146778</v>
      </c>
      <c r="B1874" t="s">
        <v>19564</v>
      </c>
      <c r="C1874" s="5">
        <v>43556</v>
      </c>
      <c r="D1874" s="5">
        <v>43646</v>
      </c>
    </row>
    <row r="1875" spans="1:4" x14ac:dyDescent="0.25">
      <c r="A1875">
        <v>52146780</v>
      </c>
      <c r="B1875" t="s">
        <v>19565</v>
      </c>
      <c r="C1875" s="5">
        <v>43466</v>
      </c>
      <c r="D1875" s="5">
        <v>43646</v>
      </c>
    </row>
    <row r="1876" spans="1:4" x14ac:dyDescent="0.25">
      <c r="A1876">
        <v>52146782</v>
      </c>
      <c r="B1876" t="s">
        <v>19566</v>
      </c>
      <c r="C1876" s="5">
        <v>43101</v>
      </c>
      <c r="D1876" s="5">
        <v>43281</v>
      </c>
    </row>
    <row r="1877" spans="1:4" x14ac:dyDescent="0.25">
      <c r="A1877">
        <v>52146934</v>
      </c>
      <c r="B1877" t="s">
        <v>19567</v>
      </c>
      <c r="C1877" s="5">
        <v>43556</v>
      </c>
      <c r="D1877" s="5">
        <v>43646</v>
      </c>
    </row>
    <row r="1878" spans="1:4" x14ac:dyDescent="0.25">
      <c r="A1878">
        <v>52146936</v>
      </c>
      <c r="B1878" t="s">
        <v>19568</v>
      </c>
      <c r="C1878" s="5">
        <v>43556</v>
      </c>
      <c r="D1878" s="5">
        <v>43646</v>
      </c>
    </row>
    <row r="1879" spans="1:4" x14ac:dyDescent="0.25">
      <c r="A1879">
        <v>52146938</v>
      </c>
      <c r="B1879" t="s">
        <v>19569</v>
      </c>
      <c r="C1879" s="5">
        <v>43282</v>
      </c>
      <c r="D1879" s="5">
        <v>43465</v>
      </c>
    </row>
    <row r="1880" spans="1:4" x14ac:dyDescent="0.25">
      <c r="A1880">
        <v>52146940</v>
      </c>
      <c r="B1880" t="s">
        <v>19570</v>
      </c>
      <c r="C1880" s="5">
        <v>43647</v>
      </c>
      <c r="D1880" s="5">
        <v>43830</v>
      </c>
    </row>
    <row r="1881" spans="1:4" x14ac:dyDescent="0.25">
      <c r="A1881">
        <v>52146942</v>
      </c>
      <c r="B1881" t="s">
        <v>19571</v>
      </c>
      <c r="C1881" s="5">
        <v>43556</v>
      </c>
      <c r="D1881" s="5">
        <v>43646</v>
      </c>
    </row>
    <row r="1882" spans="1:4" x14ac:dyDescent="0.25">
      <c r="A1882">
        <v>52147094</v>
      </c>
      <c r="B1882" t="s">
        <v>19572</v>
      </c>
      <c r="C1882" s="5">
        <v>43282</v>
      </c>
      <c r="D1882" s="5">
        <v>43465</v>
      </c>
    </row>
    <row r="1883" spans="1:4" x14ac:dyDescent="0.25">
      <c r="A1883">
        <v>52147096</v>
      </c>
      <c r="B1883" t="s">
        <v>19573</v>
      </c>
      <c r="C1883" s="5">
        <v>43556</v>
      </c>
      <c r="D1883" s="5">
        <v>43646</v>
      </c>
    </row>
    <row r="1884" spans="1:4" x14ac:dyDescent="0.25">
      <c r="A1884">
        <v>52147098</v>
      </c>
      <c r="B1884" t="s">
        <v>19574</v>
      </c>
      <c r="C1884" s="5">
        <v>43466</v>
      </c>
      <c r="D1884" s="5">
        <v>43555</v>
      </c>
    </row>
    <row r="1885" spans="1:4" x14ac:dyDescent="0.25">
      <c r="A1885">
        <v>52147100</v>
      </c>
      <c r="B1885" t="s">
        <v>19575</v>
      </c>
      <c r="C1885" s="5">
        <v>43282</v>
      </c>
      <c r="D1885" s="5">
        <v>43465</v>
      </c>
    </row>
    <row r="1886" spans="1:4" x14ac:dyDescent="0.25">
      <c r="A1886">
        <v>52147102</v>
      </c>
      <c r="B1886" t="s">
        <v>19576</v>
      </c>
      <c r="C1886" s="5">
        <v>43101</v>
      </c>
      <c r="D1886" s="5">
        <v>43190</v>
      </c>
    </row>
    <row r="1887" spans="1:4" x14ac:dyDescent="0.25">
      <c r="A1887">
        <v>52147254</v>
      </c>
      <c r="B1887" t="s">
        <v>19577</v>
      </c>
      <c r="C1887" s="5">
        <v>43282</v>
      </c>
      <c r="D1887" s="5">
        <v>43373</v>
      </c>
    </row>
    <row r="1888" spans="1:4" x14ac:dyDescent="0.25">
      <c r="A1888">
        <v>52147256</v>
      </c>
      <c r="B1888" t="s">
        <v>19578</v>
      </c>
      <c r="C1888" s="5">
        <v>43466</v>
      </c>
      <c r="D1888" s="5">
        <v>43555</v>
      </c>
    </row>
    <row r="1889" spans="1:4" x14ac:dyDescent="0.25">
      <c r="A1889">
        <v>52147258</v>
      </c>
      <c r="B1889" t="s">
        <v>19579</v>
      </c>
      <c r="C1889" s="5">
        <v>43556</v>
      </c>
      <c r="D1889" s="5">
        <v>43646</v>
      </c>
    </row>
    <row r="1890" spans="1:4" x14ac:dyDescent="0.25">
      <c r="A1890">
        <v>52147260</v>
      </c>
      <c r="B1890" t="s">
        <v>19580</v>
      </c>
      <c r="C1890" s="5">
        <v>43556</v>
      </c>
      <c r="D1890" s="5">
        <v>43646</v>
      </c>
    </row>
    <row r="1891" spans="1:4" x14ac:dyDescent="0.25">
      <c r="A1891">
        <v>52147262</v>
      </c>
      <c r="B1891" t="s">
        <v>19581</v>
      </c>
      <c r="C1891" s="5">
        <v>42917</v>
      </c>
      <c r="D1891" s="5">
        <v>43008</v>
      </c>
    </row>
    <row r="1892" spans="1:4" x14ac:dyDescent="0.25">
      <c r="A1892">
        <v>81021814</v>
      </c>
      <c r="B1892" t="s">
        <v>19582</v>
      </c>
      <c r="C1892" s="5">
        <v>43739</v>
      </c>
      <c r="D1892" s="5">
        <v>43830</v>
      </c>
    </row>
    <row r="1893" spans="1:4" x14ac:dyDescent="0.25">
      <c r="A1893">
        <v>81021816</v>
      </c>
      <c r="B1893" t="s">
        <v>19583</v>
      </c>
      <c r="C1893" s="5">
        <v>43739</v>
      </c>
      <c r="D1893" s="5">
        <v>43830</v>
      </c>
    </row>
    <row r="1894" spans="1:4" x14ac:dyDescent="0.25">
      <c r="A1894">
        <v>81021818</v>
      </c>
      <c r="B1894" t="s">
        <v>19584</v>
      </c>
      <c r="C1894" s="5">
        <v>43739</v>
      </c>
      <c r="D1894" s="5">
        <v>43830</v>
      </c>
    </row>
    <row r="1895" spans="1:4" x14ac:dyDescent="0.25">
      <c r="A1895">
        <v>81021820</v>
      </c>
      <c r="B1895" t="s">
        <v>19585</v>
      </c>
      <c r="C1895" s="5">
        <v>43739</v>
      </c>
      <c r="D1895" s="5">
        <v>43830</v>
      </c>
    </row>
    <row r="1896" spans="1:4" x14ac:dyDescent="0.25">
      <c r="A1896">
        <v>81021822</v>
      </c>
      <c r="B1896" t="s">
        <v>19586</v>
      </c>
      <c r="C1896" s="5">
        <v>43739</v>
      </c>
      <c r="D1896" s="5">
        <v>43830</v>
      </c>
    </row>
    <row r="1897" spans="1:4" x14ac:dyDescent="0.25">
      <c r="A1897">
        <v>81021974</v>
      </c>
      <c r="B1897" t="s">
        <v>19587</v>
      </c>
      <c r="C1897" s="5">
        <v>43739</v>
      </c>
      <c r="D1897" s="5">
        <v>43830</v>
      </c>
    </row>
    <row r="1898" spans="1:4" x14ac:dyDescent="0.25">
      <c r="A1898">
        <v>81021976</v>
      </c>
      <c r="B1898" t="s">
        <v>19588</v>
      </c>
      <c r="C1898" s="5">
        <v>43739</v>
      </c>
      <c r="D1898" s="5">
        <v>43830</v>
      </c>
    </row>
    <row r="1899" spans="1:4" x14ac:dyDescent="0.25">
      <c r="A1899">
        <v>81021978</v>
      </c>
      <c r="B1899" t="s">
        <v>19589</v>
      </c>
      <c r="C1899" s="5">
        <v>43739</v>
      </c>
      <c r="D1899" s="5">
        <v>43830</v>
      </c>
    </row>
    <row r="1900" spans="1:4" x14ac:dyDescent="0.25">
      <c r="A1900">
        <v>81021980</v>
      </c>
      <c r="B1900" t="s">
        <v>19590</v>
      </c>
      <c r="C1900" s="5">
        <v>43739</v>
      </c>
      <c r="D1900" s="5">
        <v>43830</v>
      </c>
    </row>
    <row r="1901" spans="1:4" x14ac:dyDescent="0.25">
      <c r="A1901">
        <v>81021982</v>
      </c>
      <c r="B1901" t="s">
        <v>19591</v>
      </c>
      <c r="C1901" s="5">
        <v>43739</v>
      </c>
      <c r="D1901" s="5">
        <v>43830</v>
      </c>
    </row>
    <row r="1902" spans="1:4" x14ac:dyDescent="0.25">
      <c r="A1902">
        <v>81021986</v>
      </c>
      <c r="B1902" t="s">
        <v>19592</v>
      </c>
      <c r="C1902" s="5">
        <v>43739</v>
      </c>
      <c r="D1902" s="5">
        <v>43830</v>
      </c>
    </row>
    <row r="1903" spans="1:4" x14ac:dyDescent="0.25">
      <c r="A1903">
        <v>81021988</v>
      </c>
      <c r="B1903" t="s">
        <v>19593</v>
      </c>
      <c r="C1903" s="5">
        <v>43739</v>
      </c>
      <c r="D1903" s="5">
        <v>43830</v>
      </c>
    </row>
    <row r="1904" spans="1:4" x14ac:dyDescent="0.25">
      <c r="A1904">
        <v>81021990</v>
      </c>
      <c r="B1904" t="s">
        <v>19594</v>
      </c>
      <c r="C1904" s="5">
        <v>43739</v>
      </c>
      <c r="D1904" s="5">
        <v>43830</v>
      </c>
    </row>
    <row r="1905" spans="1:4" x14ac:dyDescent="0.25">
      <c r="A1905">
        <v>81021992</v>
      </c>
      <c r="B1905" t="s">
        <v>19595</v>
      </c>
      <c r="C1905" s="5">
        <v>43739</v>
      </c>
      <c r="D1905" s="5">
        <v>43830</v>
      </c>
    </row>
    <row r="1906" spans="1:4" x14ac:dyDescent="0.25">
      <c r="A1906">
        <v>81021994</v>
      </c>
      <c r="B1906" t="s">
        <v>19596</v>
      </c>
      <c r="C1906" s="5">
        <v>43739</v>
      </c>
      <c r="D1906" s="5">
        <v>43830</v>
      </c>
    </row>
    <row r="1907" spans="1:4" x14ac:dyDescent="0.25">
      <c r="A1907">
        <v>81022004</v>
      </c>
      <c r="B1907" t="s">
        <v>19597</v>
      </c>
      <c r="C1907" s="5">
        <v>43739</v>
      </c>
      <c r="D1907" s="5">
        <v>43830</v>
      </c>
    </row>
    <row r="1908" spans="1:4" x14ac:dyDescent="0.25">
      <c r="A1908">
        <v>81022006</v>
      </c>
      <c r="B1908" t="s">
        <v>19598</v>
      </c>
      <c r="C1908" s="5">
        <v>43739</v>
      </c>
      <c r="D1908" s="5">
        <v>43830</v>
      </c>
    </row>
    <row r="1909" spans="1:4" x14ac:dyDescent="0.25">
      <c r="A1909">
        <v>81022008</v>
      </c>
      <c r="B1909" t="s">
        <v>19599</v>
      </c>
      <c r="C1909" s="5">
        <v>43739</v>
      </c>
      <c r="D1909" s="5">
        <v>43830</v>
      </c>
    </row>
    <row r="1910" spans="1:4" x14ac:dyDescent="0.25">
      <c r="A1910">
        <v>81022010</v>
      </c>
      <c r="B1910" t="s">
        <v>19600</v>
      </c>
      <c r="C1910" s="5">
        <v>43739</v>
      </c>
      <c r="D1910" s="5">
        <v>43830</v>
      </c>
    </row>
    <row r="1911" spans="1:4" x14ac:dyDescent="0.25">
      <c r="A1911">
        <v>81022012</v>
      </c>
      <c r="B1911" t="s">
        <v>19601</v>
      </c>
      <c r="C1911" s="5">
        <v>43739</v>
      </c>
      <c r="D1911" s="5">
        <v>43830</v>
      </c>
    </row>
    <row r="1912" spans="1:4" x14ac:dyDescent="0.25">
      <c r="A1912">
        <v>81022034</v>
      </c>
      <c r="B1912" t="s">
        <v>19602</v>
      </c>
      <c r="C1912" s="5">
        <v>43739</v>
      </c>
      <c r="D1912" s="5">
        <v>43830</v>
      </c>
    </row>
    <row r="1913" spans="1:4" x14ac:dyDescent="0.25">
      <c r="A1913">
        <v>81022036</v>
      </c>
      <c r="B1913" t="s">
        <v>19603</v>
      </c>
      <c r="C1913" s="5">
        <v>43739</v>
      </c>
      <c r="D1913" s="5">
        <v>43830</v>
      </c>
    </row>
    <row r="1914" spans="1:4" x14ac:dyDescent="0.25">
      <c r="A1914">
        <v>81022038</v>
      </c>
      <c r="B1914" t="s">
        <v>19604</v>
      </c>
      <c r="C1914" s="5">
        <v>43739</v>
      </c>
      <c r="D1914" s="5">
        <v>43830</v>
      </c>
    </row>
    <row r="1915" spans="1:4" x14ac:dyDescent="0.25">
      <c r="A1915">
        <v>81022040</v>
      </c>
      <c r="B1915" t="s">
        <v>19605</v>
      </c>
      <c r="C1915" s="5">
        <v>43739</v>
      </c>
      <c r="D1915" s="5">
        <v>43830</v>
      </c>
    </row>
    <row r="1916" spans="1:4" x14ac:dyDescent="0.25">
      <c r="A1916">
        <v>81022042</v>
      </c>
      <c r="B1916" t="s">
        <v>19606</v>
      </c>
      <c r="C1916" s="5">
        <v>43739</v>
      </c>
      <c r="D1916" s="5">
        <v>43830</v>
      </c>
    </row>
    <row r="1917" spans="1:4" x14ac:dyDescent="0.25">
      <c r="A1917">
        <v>81022074</v>
      </c>
      <c r="B1917" t="s">
        <v>19607</v>
      </c>
      <c r="C1917" s="5">
        <v>43739</v>
      </c>
      <c r="D1917" s="5">
        <v>43830</v>
      </c>
    </row>
    <row r="1918" spans="1:4" x14ac:dyDescent="0.25">
      <c r="A1918">
        <v>81022076</v>
      </c>
      <c r="B1918" t="s">
        <v>19608</v>
      </c>
      <c r="C1918" s="5">
        <v>43556</v>
      </c>
      <c r="D1918" s="5">
        <v>43646</v>
      </c>
    </row>
    <row r="1919" spans="1:4" x14ac:dyDescent="0.25">
      <c r="A1919">
        <v>81022078</v>
      </c>
      <c r="B1919" t="s">
        <v>19609</v>
      </c>
      <c r="C1919" s="5">
        <v>43739</v>
      </c>
      <c r="D1919" s="5">
        <v>43830</v>
      </c>
    </row>
    <row r="1920" spans="1:4" x14ac:dyDescent="0.25">
      <c r="A1920">
        <v>81022080</v>
      </c>
      <c r="B1920" t="s">
        <v>19610</v>
      </c>
      <c r="C1920" s="5">
        <v>43739</v>
      </c>
      <c r="D1920" s="5">
        <v>43830</v>
      </c>
    </row>
    <row r="1921" spans="1:4" x14ac:dyDescent="0.25">
      <c r="A1921">
        <v>81022082</v>
      </c>
      <c r="B1921" t="s">
        <v>19611</v>
      </c>
      <c r="C1921" s="5">
        <v>43466</v>
      </c>
      <c r="D1921" s="5">
        <v>43555</v>
      </c>
    </row>
    <row r="1922" spans="1:4" x14ac:dyDescent="0.25">
      <c r="A1922">
        <v>81022124</v>
      </c>
      <c r="B1922" t="s">
        <v>19612</v>
      </c>
      <c r="C1922" s="5">
        <v>43739</v>
      </c>
      <c r="D1922" s="5">
        <v>43830</v>
      </c>
    </row>
    <row r="1923" spans="1:4" x14ac:dyDescent="0.25">
      <c r="A1923">
        <v>81022126</v>
      </c>
      <c r="B1923" t="s">
        <v>19613</v>
      </c>
      <c r="C1923" s="5">
        <v>43739</v>
      </c>
      <c r="D1923" s="5">
        <v>43830</v>
      </c>
    </row>
    <row r="1924" spans="1:4" x14ac:dyDescent="0.25">
      <c r="A1924">
        <v>81022128</v>
      </c>
      <c r="B1924" t="s">
        <v>19614</v>
      </c>
      <c r="C1924" s="5">
        <v>43739</v>
      </c>
      <c r="D1924" s="5">
        <v>43830</v>
      </c>
    </row>
    <row r="1925" spans="1:4" x14ac:dyDescent="0.25">
      <c r="A1925">
        <v>81022130</v>
      </c>
      <c r="B1925" t="s">
        <v>19615</v>
      </c>
      <c r="C1925" s="5">
        <v>43739</v>
      </c>
      <c r="D1925" s="5">
        <v>43830</v>
      </c>
    </row>
    <row r="1926" spans="1:4" x14ac:dyDescent="0.25">
      <c r="A1926">
        <v>81022132</v>
      </c>
      <c r="B1926" t="s">
        <v>19616</v>
      </c>
      <c r="C1926" s="5">
        <v>43739</v>
      </c>
      <c r="D1926" s="5">
        <v>43830</v>
      </c>
    </row>
    <row r="1927" spans="1:4" x14ac:dyDescent="0.25">
      <c r="A1927">
        <v>81022184</v>
      </c>
      <c r="B1927" t="s">
        <v>19617</v>
      </c>
      <c r="C1927" s="5">
        <v>43739</v>
      </c>
      <c r="D1927" s="5">
        <v>43830</v>
      </c>
    </row>
    <row r="1928" spans="1:4" x14ac:dyDescent="0.25">
      <c r="A1928">
        <v>81022186</v>
      </c>
      <c r="B1928" t="s">
        <v>19618</v>
      </c>
      <c r="C1928" s="5">
        <v>43739</v>
      </c>
      <c r="D1928" s="5">
        <v>43830</v>
      </c>
    </row>
    <row r="1929" spans="1:4" x14ac:dyDescent="0.25">
      <c r="A1929">
        <v>81022188</v>
      </c>
      <c r="B1929" t="s">
        <v>19619</v>
      </c>
      <c r="C1929" s="5">
        <v>43739</v>
      </c>
      <c r="D1929" s="5">
        <v>43830</v>
      </c>
    </row>
    <row r="1930" spans="1:4" x14ac:dyDescent="0.25">
      <c r="A1930">
        <v>81022190</v>
      </c>
      <c r="B1930" t="s">
        <v>19620</v>
      </c>
      <c r="C1930" s="5">
        <v>43739</v>
      </c>
      <c r="D1930" s="5">
        <v>43830</v>
      </c>
    </row>
    <row r="1931" spans="1:4" x14ac:dyDescent="0.25">
      <c r="A1931">
        <v>81022192</v>
      </c>
      <c r="B1931" t="s">
        <v>19621</v>
      </c>
      <c r="C1931" s="5">
        <v>43739</v>
      </c>
      <c r="D1931" s="5">
        <v>43830</v>
      </c>
    </row>
    <row r="1932" spans="1:4" x14ac:dyDescent="0.25">
      <c r="A1932">
        <v>81021824</v>
      </c>
      <c r="B1932" t="s">
        <v>19622</v>
      </c>
      <c r="C1932" s="5">
        <v>43739</v>
      </c>
      <c r="D1932" s="5">
        <v>43830</v>
      </c>
    </row>
    <row r="1933" spans="1:4" x14ac:dyDescent="0.25">
      <c r="A1933">
        <v>81021826</v>
      </c>
      <c r="B1933" t="s">
        <v>19623</v>
      </c>
      <c r="C1933" s="5">
        <v>43739</v>
      </c>
      <c r="D1933" s="5">
        <v>43830</v>
      </c>
    </row>
    <row r="1934" spans="1:4" x14ac:dyDescent="0.25">
      <c r="A1934">
        <v>81021828</v>
      </c>
      <c r="B1934" t="s">
        <v>19624</v>
      </c>
      <c r="C1934" s="5">
        <v>43739</v>
      </c>
      <c r="D1934" s="5">
        <v>43830</v>
      </c>
    </row>
    <row r="1935" spans="1:4" x14ac:dyDescent="0.25">
      <c r="A1935">
        <v>81021830</v>
      </c>
      <c r="B1935" t="s">
        <v>19625</v>
      </c>
      <c r="C1935" s="5">
        <v>43739</v>
      </c>
      <c r="D1935" s="5">
        <v>43830</v>
      </c>
    </row>
    <row r="1936" spans="1:4" x14ac:dyDescent="0.25">
      <c r="A1936">
        <v>81021832</v>
      </c>
      <c r="B1936" t="s">
        <v>19626</v>
      </c>
      <c r="C1936" s="5">
        <v>43739</v>
      </c>
      <c r="D1936" s="5">
        <v>43830</v>
      </c>
    </row>
    <row r="1937" spans="1:4" x14ac:dyDescent="0.25">
      <c r="A1937">
        <v>81021984</v>
      </c>
      <c r="B1937" t="s">
        <v>19627</v>
      </c>
      <c r="C1937" s="5">
        <v>43739</v>
      </c>
      <c r="D1937" s="5">
        <v>43830</v>
      </c>
    </row>
    <row r="1938" spans="1:4" x14ac:dyDescent="0.25">
      <c r="A1938">
        <v>81021996</v>
      </c>
      <c r="B1938" t="s">
        <v>19628</v>
      </c>
      <c r="C1938" s="5">
        <v>43739</v>
      </c>
      <c r="D1938" s="5">
        <v>43830</v>
      </c>
    </row>
    <row r="1939" spans="1:4" x14ac:dyDescent="0.25">
      <c r="A1939">
        <v>81021998</v>
      </c>
      <c r="B1939" t="s">
        <v>19629</v>
      </c>
      <c r="C1939" s="5">
        <v>43739</v>
      </c>
      <c r="D1939" s="5">
        <v>43830</v>
      </c>
    </row>
    <row r="1940" spans="1:4" x14ac:dyDescent="0.25">
      <c r="A1940">
        <v>81022000</v>
      </c>
      <c r="B1940" t="s">
        <v>19630</v>
      </c>
      <c r="C1940" s="5">
        <v>43739</v>
      </c>
      <c r="D1940" s="5">
        <v>43830</v>
      </c>
    </row>
    <row r="1941" spans="1:4" x14ac:dyDescent="0.25">
      <c r="A1941">
        <v>81022002</v>
      </c>
      <c r="B1941" t="s">
        <v>19631</v>
      </c>
      <c r="C1941" s="5">
        <v>43739</v>
      </c>
      <c r="D1941" s="5">
        <v>43830</v>
      </c>
    </row>
    <row r="1942" spans="1:4" x14ac:dyDescent="0.25">
      <c r="A1942">
        <v>81022014</v>
      </c>
      <c r="B1942" t="s">
        <v>19632</v>
      </c>
      <c r="C1942" s="5">
        <v>43739</v>
      </c>
      <c r="D1942" s="5">
        <v>43830</v>
      </c>
    </row>
    <row r="1943" spans="1:4" x14ac:dyDescent="0.25">
      <c r="A1943">
        <v>81022016</v>
      </c>
      <c r="B1943" t="s">
        <v>19633</v>
      </c>
      <c r="C1943" s="5">
        <v>43739</v>
      </c>
      <c r="D1943" s="5">
        <v>43830</v>
      </c>
    </row>
    <row r="1944" spans="1:4" x14ac:dyDescent="0.25">
      <c r="A1944">
        <v>81022018</v>
      </c>
      <c r="B1944" t="s">
        <v>19634</v>
      </c>
      <c r="C1944" s="5">
        <v>43739</v>
      </c>
      <c r="D1944" s="5">
        <v>43830</v>
      </c>
    </row>
    <row r="1945" spans="1:4" x14ac:dyDescent="0.25">
      <c r="A1945">
        <v>81022020</v>
      </c>
      <c r="B1945" t="s">
        <v>19635</v>
      </c>
      <c r="C1945" s="5">
        <v>43739</v>
      </c>
      <c r="D1945" s="5">
        <v>43830</v>
      </c>
    </row>
    <row r="1946" spans="1:4" x14ac:dyDescent="0.25">
      <c r="A1946">
        <v>81022022</v>
      </c>
      <c r="B1946" t="s">
        <v>19636</v>
      </c>
      <c r="C1946" s="5">
        <v>43739</v>
      </c>
      <c r="D1946" s="5">
        <v>43830</v>
      </c>
    </row>
    <row r="1947" spans="1:4" x14ac:dyDescent="0.25">
      <c r="A1947">
        <v>81022044</v>
      </c>
      <c r="B1947" t="s">
        <v>19637</v>
      </c>
      <c r="C1947" s="5">
        <v>43739</v>
      </c>
      <c r="D1947" s="5">
        <v>43830</v>
      </c>
    </row>
    <row r="1948" spans="1:4" x14ac:dyDescent="0.25">
      <c r="A1948">
        <v>81022046</v>
      </c>
      <c r="B1948" t="s">
        <v>19638</v>
      </c>
      <c r="C1948" s="5">
        <v>43739</v>
      </c>
      <c r="D1948" s="5">
        <v>43830</v>
      </c>
    </row>
    <row r="1949" spans="1:4" x14ac:dyDescent="0.25">
      <c r="A1949">
        <v>81022048</v>
      </c>
      <c r="B1949" t="s">
        <v>19639</v>
      </c>
      <c r="C1949" s="5">
        <v>43739</v>
      </c>
      <c r="D1949" s="5">
        <v>43830</v>
      </c>
    </row>
    <row r="1950" spans="1:4" x14ac:dyDescent="0.25">
      <c r="A1950">
        <v>81022050</v>
      </c>
      <c r="B1950" t="s">
        <v>19640</v>
      </c>
      <c r="C1950" s="5">
        <v>43739</v>
      </c>
      <c r="D1950" s="5">
        <v>43830</v>
      </c>
    </row>
    <row r="1951" spans="1:4" x14ac:dyDescent="0.25">
      <c r="A1951">
        <v>81022052</v>
      </c>
      <c r="B1951" t="s">
        <v>19641</v>
      </c>
      <c r="C1951" s="5">
        <v>43739</v>
      </c>
      <c r="D1951" s="5">
        <v>43830</v>
      </c>
    </row>
    <row r="1952" spans="1:4" x14ac:dyDescent="0.25">
      <c r="A1952">
        <v>81022084</v>
      </c>
      <c r="B1952" t="s">
        <v>19642</v>
      </c>
      <c r="C1952" s="5">
        <v>43739</v>
      </c>
      <c r="D1952" s="5">
        <v>43830</v>
      </c>
    </row>
    <row r="1953" spans="1:4" x14ac:dyDescent="0.25">
      <c r="A1953">
        <v>81022086</v>
      </c>
      <c r="B1953" t="s">
        <v>19643</v>
      </c>
      <c r="C1953" s="5">
        <v>43739</v>
      </c>
      <c r="D1953" s="5">
        <v>43830</v>
      </c>
    </row>
    <row r="1954" spans="1:4" x14ac:dyDescent="0.25">
      <c r="A1954">
        <v>81022088</v>
      </c>
      <c r="B1954" t="s">
        <v>19644</v>
      </c>
      <c r="C1954" s="5">
        <v>43739</v>
      </c>
      <c r="D1954" s="5">
        <v>43830</v>
      </c>
    </row>
    <row r="1955" spans="1:4" x14ac:dyDescent="0.25">
      <c r="A1955">
        <v>81022090</v>
      </c>
      <c r="B1955" t="s">
        <v>19645</v>
      </c>
      <c r="C1955" s="5">
        <v>43739</v>
      </c>
      <c r="D1955" s="5">
        <v>43830</v>
      </c>
    </row>
    <row r="1956" spans="1:4" x14ac:dyDescent="0.25">
      <c r="A1956">
        <v>81022092</v>
      </c>
      <c r="B1956" t="s">
        <v>19646</v>
      </c>
      <c r="C1956" s="5">
        <v>43739</v>
      </c>
      <c r="D1956" s="5">
        <v>43830</v>
      </c>
    </row>
    <row r="1957" spans="1:4" x14ac:dyDescent="0.25">
      <c r="A1957">
        <v>81022134</v>
      </c>
      <c r="B1957" t="s">
        <v>19647</v>
      </c>
      <c r="C1957" s="5">
        <v>43739</v>
      </c>
      <c r="D1957" s="5">
        <v>43830</v>
      </c>
    </row>
    <row r="1958" spans="1:4" x14ac:dyDescent="0.25">
      <c r="A1958">
        <v>81022136</v>
      </c>
      <c r="B1958" t="s">
        <v>19648</v>
      </c>
      <c r="C1958" s="5">
        <v>43739</v>
      </c>
      <c r="D1958" s="5">
        <v>43830</v>
      </c>
    </row>
    <row r="1959" spans="1:4" x14ac:dyDescent="0.25">
      <c r="A1959">
        <v>81022138</v>
      </c>
      <c r="B1959" t="s">
        <v>19649</v>
      </c>
      <c r="C1959" s="5">
        <v>43647</v>
      </c>
      <c r="D1959" s="5">
        <v>43738</v>
      </c>
    </row>
    <row r="1960" spans="1:4" x14ac:dyDescent="0.25">
      <c r="A1960">
        <v>81022140</v>
      </c>
      <c r="B1960" t="s">
        <v>19650</v>
      </c>
      <c r="C1960" s="5">
        <v>43739</v>
      </c>
      <c r="D1960" s="5">
        <v>43830</v>
      </c>
    </row>
    <row r="1961" spans="1:4" x14ac:dyDescent="0.25">
      <c r="A1961">
        <v>81022142</v>
      </c>
      <c r="B1961" t="s">
        <v>19651</v>
      </c>
      <c r="C1961" s="5">
        <v>43739</v>
      </c>
      <c r="D1961" s="5">
        <v>43830</v>
      </c>
    </row>
    <row r="1962" spans="1:4" x14ac:dyDescent="0.25">
      <c r="A1962">
        <v>81022194</v>
      </c>
      <c r="B1962" t="s">
        <v>19652</v>
      </c>
      <c r="C1962" s="5">
        <v>43739</v>
      </c>
      <c r="D1962" s="5">
        <v>43830</v>
      </c>
    </row>
    <row r="1963" spans="1:4" x14ac:dyDescent="0.25">
      <c r="A1963">
        <v>81022196</v>
      </c>
      <c r="B1963" t="s">
        <v>19653</v>
      </c>
      <c r="C1963" s="5">
        <v>43739</v>
      </c>
      <c r="D1963" s="5">
        <v>43830</v>
      </c>
    </row>
    <row r="1964" spans="1:4" x14ac:dyDescent="0.25">
      <c r="A1964">
        <v>81022198</v>
      </c>
      <c r="B1964" t="s">
        <v>19654</v>
      </c>
      <c r="C1964" s="5">
        <v>43739</v>
      </c>
      <c r="D1964" s="5">
        <v>43830</v>
      </c>
    </row>
    <row r="1965" spans="1:4" x14ac:dyDescent="0.25">
      <c r="A1965">
        <v>81022200</v>
      </c>
      <c r="B1965" t="s">
        <v>19655</v>
      </c>
      <c r="C1965" s="5">
        <v>43739</v>
      </c>
      <c r="D1965" s="5">
        <v>43830</v>
      </c>
    </row>
    <row r="1966" spans="1:4" x14ac:dyDescent="0.25">
      <c r="A1966">
        <v>81022202</v>
      </c>
      <c r="B1966" t="s">
        <v>19656</v>
      </c>
      <c r="C1966" s="5">
        <v>43739</v>
      </c>
      <c r="D1966" s="5">
        <v>43830</v>
      </c>
    </row>
    <row r="1967" spans="1:4" x14ac:dyDescent="0.25">
      <c r="A1967">
        <v>81021676</v>
      </c>
      <c r="B1967" t="s">
        <v>19657</v>
      </c>
      <c r="C1967" s="5">
        <v>43739</v>
      </c>
      <c r="D1967" s="5">
        <v>43830</v>
      </c>
    </row>
    <row r="1968" spans="1:4" x14ac:dyDescent="0.25">
      <c r="A1968">
        <v>81021678</v>
      </c>
      <c r="B1968" t="s">
        <v>19658</v>
      </c>
      <c r="C1968" s="5">
        <v>43739</v>
      </c>
      <c r="D1968" s="5">
        <v>43830</v>
      </c>
    </row>
    <row r="1969" spans="1:4" x14ac:dyDescent="0.25">
      <c r="A1969">
        <v>81021680</v>
      </c>
      <c r="B1969" t="s">
        <v>19659</v>
      </c>
      <c r="C1969" s="5">
        <v>43739</v>
      </c>
      <c r="D1969" s="5">
        <v>43830</v>
      </c>
    </row>
    <row r="1970" spans="1:4" x14ac:dyDescent="0.25">
      <c r="A1970">
        <v>81021682</v>
      </c>
      <c r="B1970" t="s">
        <v>19660</v>
      </c>
      <c r="C1970" s="5">
        <v>43739</v>
      </c>
      <c r="D1970" s="5">
        <v>43830</v>
      </c>
    </row>
    <row r="1971" spans="1:4" x14ac:dyDescent="0.25">
      <c r="A1971">
        <v>81021834</v>
      </c>
      <c r="B1971" t="s">
        <v>19661</v>
      </c>
      <c r="C1971" s="5">
        <v>43739</v>
      </c>
      <c r="D1971" s="5">
        <v>43830</v>
      </c>
    </row>
    <row r="1972" spans="1:4" x14ac:dyDescent="0.25">
      <c r="A1972">
        <v>81021836</v>
      </c>
      <c r="B1972" t="s">
        <v>19662</v>
      </c>
      <c r="C1972" s="5">
        <v>43739</v>
      </c>
      <c r="D1972" s="5">
        <v>43830</v>
      </c>
    </row>
    <row r="1973" spans="1:4" x14ac:dyDescent="0.25">
      <c r="A1973">
        <v>81021838</v>
      </c>
      <c r="B1973" t="s">
        <v>19663</v>
      </c>
      <c r="C1973" s="5">
        <v>43739</v>
      </c>
      <c r="D1973" s="5">
        <v>43830</v>
      </c>
    </row>
    <row r="1974" spans="1:4" x14ac:dyDescent="0.25">
      <c r="A1974">
        <v>81021840</v>
      </c>
      <c r="B1974" t="s">
        <v>19664</v>
      </c>
      <c r="C1974" s="5">
        <v>43739</v>
      </c>
      <c r="D1974" s="5">
        <v>43830</v>
      </c>
    </row>
    <row r="1975" spans="1:4" x14ac:dyDescent="0.25">
      <c r="A1975">
        <v>81021842</v>
      </c>
      <c r="B1975" t="s">
        <v>19665</v>
      </c>
      <c r="C1975" s="5">
        <v>43739</v>
      </c>
      <c r="D1975" s="5">
        <v>43830</v>
      </c>
    </row>
    <row r="1976" spans="1:4" x14ac:dyDescent="0.25">
      <c r="A1976">
        <v>81022024</v>
      </c>
      <c r="B1976" t="s">
        <v>19666</v>
      </c>
      <c r="C1976" s="5">
        <v>43739</v>
      </c>
      <c r="D1976" s="5">
        <v>43830</v>
      </c>
    </row>
    <row r="1977" spans="1:4" x14ac:dyDescent="0.25">
      <c r="A1977">
        <v>81022026</v>
      </c>
      <c r="B1977" t="s">
        <v>19667</v>
      </c>
      <c r="C1977" s="5">
        <v>43739</v>
      </c>
      <c r="D1977" s="5">
        <v>43830</v>
      </c>
    </row>
    <row r="1978" spans="1:4" x14ac:dyDescent="0.25">
      <c r="A1978">
        <v>81022028</v>
      </c>
      <c r="B1978" t="s">
        <v>19668</v>
      </c>
      <c r="C1978" s="5">
        <v>43739</v>
      </c>
      <c r="D1978" s="5">
        <v>43830</v>
      </c>
    </row>
    <row r="1979" spans="1:4" x14ac:dyDescent="0.25">
      <c r="A1979">
        <v>81022030</v>
      </c>
      <c r="B1979" t="s">
        <v>19669</v>
      </c>
      <c r="C1979" s="5">
        <v>43739</v>
      </c>
      <c r="D1979" s="5">
        <v>43830</v>
      </c>
    </row>
    <row r="1980" spans="1:4" x14ac:dyDescent="0.25">
      <c r="A1980">
        <v>81022032</v>
      </c>
      <c r="B1980" t="s">
        <v>19670</v>
      </c>
      <c r="C1980" s="5">
        <v>43739</v>
      </c>
      <c r="D1980" s="5">
        <v>43830</v>
      </c>
    </row>
    <row r="1981" spans="1:4" x14ac:dyDescent="0.25">
      <c r="A1981">
        <v>81022054</v>
      </c>
      <c r="B1981" t="s">
        <v>19671</v>
      </c>
      <c r="C1981" s="5">
        <v>43739</v>
      </c>
      <c r="D1981" s="5">
        <v>43830</v>
      </c>
    </row>
    <row r="1982" spans="1:4" x14ac:dyDescent="0.25">
      <c r="A1982">
        <v>81022056</v>
      </c>
      <c r="B1982" t="s">
        <v>19672</v>
      </c>
      <c r="C1982" s="5">
        <v>43739</v>
      </c>
      <c r="D1982" s="5">
        <v>43830</v>
      </c>
    </row>
    <row r="1983" spans="1:4" x14ac:dyDescent="0.25">
      <c r="A1983">
        <v>81022058</v>
      </c>
      <c r="B1983" t="s">
        <v>19673</v>
      </c>
      <c r="C1983" s="5">
        <v>43739</v>
      </c>
      <c r="D1983" s="5">
        <v>43830</v>
      </c>
    </row>
    <row r="1984" spans="1:4" x14ac:dyDescent="0.25">
      <c r="A1984">
        <v>81022060</v>
      </c>
      <c r="B1984" t="s">
        <v>19674</v>
      </c>
      <c r="C1984" s="5">
        <v>43739</v>
      </c>
      <c r="D1984" s="5">
        <v>43830</v>
      </c>
    </row>
    <row r="1985" spans="1:4" x14ac:dyDescent="0.25">
      <c r="A1985">
        <v>81022062</v>
      </c>
      <c r="B1985" t="s">
        <v>19675</v>
      </c>
      <c r="C1985" s="5">
        <v>43739</v>
      </c>
      <c r="D1985" s="5">
        <v>43830</v>
      </c>
    </row>
    <row r="1986" spans="1:4" x14ac:dyDescent="0.25">
      <c r="A1986">
        <v>81022094</v>
      </c>
      <c r="B1986" t="s">
        <v>19676</v>
      </c>
      <c r="C1986" s="5">
        <v>43739</v>
      </c>
      <c r="D1986" s="5">
        <v>43830</v>
      </c>
    </row>
    <row r="1987" spans="1:4" x14ac:dyDescent="0.25">
      <c r="A1987">
        <v>81022096</v>
      </c>
      <c r="B1987" t="s">
        <v>19677</v>
      </c>
      <c r="C1987" s="5">
        <v>43739</v>
      </c>
      <c r="D1987" s="5">
        <v>43830</v>
      </c>
    </row>
    <row r="1988" spans="1:4" x14ac:dyDescent="0.25">
      <c r="A1988">
        <v>81022098</v>
      </c>
      <c r="B1988" t="s">
        <v>19678</v>
      </c>
      <c r="C1988" s="5">
        <v>43739</v>
      </c>
      <c r="D1988" s="5">
        <v>43830</v>
      </c>
    </row>
    <row r="1989" spans="1:4" x14ac:dyDescent="0.25">
      <c r="A1989">
        <v>81022100</v>
      </c>
      <c r="B1989" t="s">
        <v>19679</v>
      </c>
      <c r="C1989" s="5">
        <v>43739</v>
      </c>
      <c r="D1989" s="5">
        <v>43830</v>
      </c>
    </row>
    <row r="1990" spans="1:4" x14ac:dyDescent="0.25">
      <c r="A1990">
        <v>81022102</v>
      </c>
      <c r="B1990" t="s">
        <v>19680</v>
      </c>
      <c r="C1990" s="5">
        <v>43739</v>
      </c>
      <c r="D1990" s="5">
        <v>43830</v>
      </c>
    </row>
    <row r="1991" spans="1:4" x14ac:dyDescent="0.25">
      <c r="A1991">
        <v>81022144</v>
      </c>
      <c r="B1991" t="s">
        <v>19681</v>
      </c>
      <c r="C1991" s="5">
        <v>43739</v>
      </c>
      <c r="D1991" s="5">
        <v>43830</v>
      </c>
    </row>
    <row r="1992" spans="1:4" x14ac:dyDescent="0.25">
      <c r="A1992">
        <v>81022146</v>
      </c>
      <c r="B1992" t="s">
        <v>19682</v>
      </c>
      <c r="C1992" s="5">
        <v>43739</v>
      </c>
      <c r="D1992" s="5">
        <v>43830</v>
      </c>
    </row>
    <row r="1993" spans="1:4" x14ac:dyDescent="0.25">
      <c r="A1993">
        <v>81022148</v>
      </c>
      <c r="B1993" t="s">
        <v>19683</v>
      </c>
      <c r="C1993" s="5">
        <v>43739</v>
      </c>
      <c r="D1993" s="5">
        <v>43830</v>
      </c>
    </row>
    <row r="1994" spans="1:4" x14ac:dyDescent="0.25">
      <c r="A1994">
        <v>81022150</v>
      </c>
      <c r="B1994" t="s">
        <v>19684</v>
      </c>
      <c r="C1994" s="5">
        <v>43739</v>
      </c>
      <c r="D1994" s="5">
        <v>43830</v>
      </c>
    </row>
    <row r="1995" spans="1:4" x14ac:dyDescent="0.25">
      <c r="A1995">
        <v>81022152</v>
      </c>
      <c r="B1995" t="s">
        <v>19685</v>
      </c>
      <c r="C1995" s="5">
        <v>43739</v>
      </c>
      <c r="D1995" s="5">
        <v>43830</v>
      </c>
    </row>
    <row r="1996" spans="1:4" x14ac:dyDescent="0.25">
      <c r="A1996">
        <v>81022204</v>
      </c>
      <c r="B1996" t="s">
        <v>19686</v>
      </c>
      <c r="C1996" s="5">
        <v>43739</v>
      </c>
      <c r="D1996" s="5">
        <v>43830</v>
      </c>
    </row>
    <row r="1997" spans="1:4" x14ac:dyDescent="0.25">
      <c r="A1997">
        <v>81021684</v>
      </c>
      <c r="B1997" t="s">
        <v>19687</v>
      </c>
      <c r="C1997" s="5">
        <v>43739</v>
      </c>
      <c r="D1997" s="5">
        <v>43830</v>
      </c>
    </row>
    <row r="1998" spans="1:4" x14ac:dyDescent="0.25">
      <c r="A1998">
        <v>81021686</v>
      </c>
      <c r="B1998" t="s">
        <v>19688</v>
      </c>
      <c r="C1998" s="5">
        <v>43739</v>
      </c>
      <c r="D1998" s="5">
        <v>43830</v>
      </c>
    </row>
    <row r="1999" spans="1:4" x14ac:dyDescent="0.25">
      <c r="A1999">
        <v>81021688</v>
      </c>
      <c r="B1999" t="s">
        <v>19689</v>
      </c>
      <c r="C1999" s="5">
        <v>43556</v>
      </c>
      <c r="D1999" s="5">
        <v>43646</v>
      </c>
    </row>
    <row r="2000" spans="1:4" x14ac:dyDescent="0.25">
      <c r="A2000">
        <v>81021690</v>
      </c>
      <c r="B2000" t="s">
        <v>19690</v>
      </c>
      <c r="C2000" s="5">
        <v>43739</v>
      </c>
      <c r="D2000" s="5">
        <v>43830</v>
      </c>
    </row>
    <row r="2001" spans="1:4" x14ac:dyDescent="0.25">
      <c r="A2001">
        <v>81021692</v>
      </c>
      <c r="B2001" t="s">
        <v>19691</v>
      </c>
      <c r="C2001" s="5">
        <v>43739</v>
      </c>
      <c r="D2001" s="5">
        <v>43830</v>
      </c>
    </row>
    <row r="2002" spans="1:4" x14ac:dyDescent="0.25">
      <c r="A2002">
        <v>81021844</v>
      </c>
      <c r="B2002" t="s">
        <v>19692</v>
      </c>
      <c r="C2002" s="5">
        <v>43739</v>
      </c>
      <c r="D2002" s="5">
        <v>43830</v>
      </c>
    </row>
    <row r="2003" spans="1:4" x14ac:dyDescent="0.25">
      <c r="A2003">
        <v>81021846</v>
      </c>
      <c r="B2003" t="s">
        <v>19693</v>
      </c>
      <c r="C2003" s="5">
        <v>43739</v>
      </c>
      <c r="D2003" s="5">
        <v>43830</v>
      </c>
    </row>
    <row r="2004" spans="1:4" x14ac:dyDescent="0.25">
      <c r="A2004">
        <v>81021848</v>
      </c>
      <c r="B2004" t="s">
        <v>19694</v>
      </c>
      <c r="C2004" s="5">
        <v>43739</v>
      </c>
      <c r="D2004" s="5">
        <v>43830</v>
      </c>
    </row>
    <row r="2005" spans="1:4" x14ac:dyDescent="0.25">
      <c r="A2005">
        <v>81021850</v>
      </c>
      <c r="B2005" t="s">
        <v>19695</v>
      </c>
      <c r="C2005" s="5">
        <v>43739</v>
      </c>
      <c r="D2005" s="5">
        <v>43830</v>
      </c>
    </row>
    <row r="2006" spans="1:4" x14ac:dyDescent="0.25">
      <c r="A2006">
        <v>81021852</v>
      </c>
      <c r="B2006" t="s">
        <v>19696</v>
      </c>
      <c r="C2006" s="5">
        <v>43739</v>
      </c>
      <c r="D2006" s="5">
        <v>43830</v>
      </c>
    </row>
    <row r="2007" spans="1:4" x14ac:dyDescent="0.25">
      <c r="A2007">
        <v>81022064</v>
      </c>
      <c r="B2007" t="s">
        <v>19697</v>
      </c>
      <c r="C2007" s="5">
        <v>43739</v>
      </c>
      <c r="D2007" s="5">
        <v>43830</v>
      </c>
    </row>
    <row r="2008" spans="1:4" x14ac:dyDescent="0.25">
      <c r="A2008">
        <v>81022066</v>
      </c>
      <c r="B2008" t="s">
        <v>19698</v>
      </c>
      <c r="C2008" s="5">
        <v>43739</v>
      </c>
      <c r="D2008" s="5">
        <v>43830</v>
      </c>
    </row>
    <row r="2009" spans="1:4" x14ac:dyDescent="0.25">
      <c r="A2009">
        <v>81022068</v>
      </c>
      <c r="B2009" t="s">
        <v>19699</v>
      </c>
      <c r="C2009" s="5">
        <v>43739</v>
      </c>
      <c r="D2009" s="5">
        <v>43830</v>
      </c>
    </row>
    <row r="2010" spans="1:4" x14ac:dyDescent="0.25">
      <c r="A2010">
        <v>81022070</v>
      </c>
      <c r="B2010" t="s">
        <v>19700</v>
      </c>
      <c r="C2010" s="5">
        <v>43739</v>
      </c>
      <c r="D2010" s="5">
        <v>43830</v>
      </c>
    </row>
    <row r="2011" spans="1:4" x14ac:dyDescent="0.25">
      <c r="A2011">
        <v>81022072</v>
      </c>
      <c r="B2011" t="s">
        <v>19701</v>
      </c>
      <c r="C2011" s="5">
        <v>43739</v>
      </c>
      <c r="D2011" s="5">
        <v>43830</v>
      </c>
    </row>
    <row r="2012" spans="1:4" x14ac:dyDescent="0.25">
      <c r="A2012">
        <v>81022104</v>
      </c>
      <c r="B2012" t="s">
        <v>19702</v>
      </c>
      <c r="C2012" s="5">
        <v>43739</v>
      </c>
      <c r="D2012" s="5">
        <v>43830</v>
      </c>
    </row>
    <row r="2013" spans="1:4" x14ac:dyDescent="0.25">
      <c r="A2013">
        <v>81022106</v>
      </c>
      <c r="B2013" t="s">
        <v>19703</v>
      </c>
      <c r="C2013" s="5">
        <v>43739</v>
      </c>
      <c r="D2013" s="5">
        <v>43830</v>
      </c>
    </row>
    <row r="2014" spans="1:4" x14ac:dyDescent="0.25">
      <c r="A2014">
        <v>81022108</v>
      </c>
      <c r="B2014" t="s">
        <v>19704</v>
      </c>
      <c r="C2014" s="5">
        <v>43739</v>
      </c>
      <c r="D2014" s="5">
        <v>43830</v>
      </c>
    </row>
    <row r="2015" spans="1:4" x14ac:dyDescent="0.25">
      <c r="A2015">
        <v>81022110</v>
      </c>
      <c r="B2015" t="s">
        <v>19705</v>
      </c>
      <c r="C2015" s="5">
        <v>43647</v>
      </c>
      <c r="D2015" s="5">
        <v>43738</v>
      </c>
    </row>
    <row r="2016" spans="1:4" x14ac:dyDescent="0.25">
      <c r="A2016">
        <v>81022112</v>
      </c>
      <c r="B2016" t="s">
        <v>19706</v>
      </c>
      <c r="C2016" s="5">
        <v>43739</v>
      </c>
      <c r="D2016" s="5">
        <v>43830</v>
      </c>
    </row>
    <row r="2017" spans="1:4" x14ac:dyDescent="0.25">
      <c r="A2017">
        <v>81022154</v>
      </c>
      <c r="B2017" t="s">
        <v>19707</v>
      </c>
      <c r="C2017" s="5">
        <v>43739</v>
      </c>
      <c r="D2017" s="5">
        <v>43830</v>
      </c>
    </row>
    <row r="2018" spans="1:4" x14ac:dyDescent="0.25">
      <c r="A2018">
        <v>81022156</v>
      </c>
      <c r="B2018" t="s">
        <v>19708</v>
      </c>
      <c r="C2018" s="5">
        <v>43739</v>
      </c>
      <c r="D2018" s="5">
        <v>43830</v>
      </c>
    </row>
    <row r="2019" spans="1:4" x14ac:dyDescent="0.25">
      <c r="A2019">
        <v>81022158</v>
      </c>
      <c r="B2019" t="s">
        <v>19709</v>
      </c>
      <c r="C2019" s="5">
        <v>43739</v>
      </c>
      <c r="D2019" s="5">
        <v>43830</v>
      </c>
    </row>
    <row r="2020" spans="1:4" x14ac:dyDescent="0.25">
      <c r="A2020">
        <v>81022160</v>
      </c>
      <c r="B2020" t="s">
        <v>19710</v>
      </c>
      <c r="C2020" s="5">
        <v>42370</v>
      </c>
      <c r="D2020" s="5">
        <v>42460</v>
      </c>
    </row>
    <row r="2021" spans="1:4" x14ac:dyDescent="0.25">
      <c r="A2021">
        <v>81022162</v>
      </c>
      <c r="B2021" t="s">
        <v>19711</v>
      </c>
      <c r="C2021" s="5">
        <v>43739</v>
      </c>
      <c r="D2021" s="5">
        <v>43830</v>
      </c>
    </row>
    <row r="2022" spans="1:4" x14ac:dyDescent="0.25">
      <c r="A2022">
        <v>81021694</v>
      </c>
      <c r="B2022" t="s">
        <v>19712</v>
      </c>
      <c r="C2022" s="5">
        <v>43739</v>
      </c>
      <c r="D2022" s="5">
        <v>43830</v>
      </c>
    </row>
    <row r="2023" spans="1:4" x14ac:dyDescent="0.25">
      <c r="A2023">
        <v>81021696</v>
      </c>
      <c r="B2023" t="s">
        <v>19713</v>
      </c>
      <c r="C2023" s="5">
        <v>43739</v>
      </c>
      <c r="D2023" s="5">
        <v>43830</v>
      </c>
    </row>
    <row r="2024" spans="1:4" x14ac:dyDescent="0.25">
      <c r="A2024">
        <v>81021698</v>
      </c>
      <c r="B2024" t="s">
        <v>19714</v>
      </c>
      <c r="C2024" s="5">
        <v>43739</v>
      </c>
      <c r="D2024" s="5">
        <v>43830</v>
      </c>
    </row>
    <row r="2025" spans="1:4" x14ac:dyDescent="0.25">
      <c r="A2025">
        <v>81021700</v>
      </c>
      <c r="B2025" t="s">
        <v>19715</v>
      </c>
      <c r="C2025" s="5">
        <v>43739</v>
      </c>
      <c r="D2025" s="5">
        <v>43830</v>
      </c>
    </row>
    <row r="2026" spans="1:4" x14ac:dyDescent="0.25">
      <c r="A2026">
        <v>81021702</v>
      </c>
      <c r="B2026" t="s">
        <v>19716</v>
      </c>
      <c r="C2026" s="5">
        <v>43739</v>
      </c>
      <c r="D2026" s="5">
        <v>43830</v>
      </c>
    </row>
    <row r="2027" spans="1:4" x14ac:dyDescent="0.25">
      <c r="A2027">
        <v>81021854</v>
      </c>
      <c r="B2027" t="s">
        <v>19717</v>
      </c>
      <c r="C2027" s="5">
        <v>43739</v>
      </c>
      <c r="D2027" s="5">
        <v>43830</v>
      </c>
    </row>
    <row r="2028" spans="1:4" x14ac:dyDescent="0.25">
      <c r="A2028">
        <v>81021856</v>
      </c>
      <c r="B2028" t="s">
        <v>19718</v>
      </c>
      <c r="C2028" s="5">
        <v>43739</v>
      </c>
      <c r="D2028" s="5">
        <v>43830</v>
      </c>
    </row>
    <row r="2029" spans="1:4" x14ac:dyDescent="0.25">
      <c r="A2029">
        <v>81021858</v>
      </c>
      <c r="B2029" t="s">
        <v>19719</v>
      </c>
      <c r="C2029" s="5">
        <v>43739</v>
      </c>
      <c r="D2029" s="5">
        <v>43830</v>
      </c>
    </row>
    <row r="2030" spans="1:4" x14ac:dyDescent="0.25">
      <c r="A2030">
        <v>81021860</v>
      </c>
      <c r="B2030" t="s">
        <v>19720</v>
      </c>
      <c r="C2030" s="5">
        <v>43739</v>
      </c>
      <c r="D2030" s="5">
        <v>43830</v>
      </c>
    </row>
    <row r="2031" spans="1:4" x14ac:dyDescent="0.25">
      <c r="A2031">
        <v>81021862</v>
      </c>
      <c r="B2031" t="s">
        <v>19721</v>
      </c>
      <c r="C2031" s="5">
        <v>43739</v>
      </c>
      <c r="D2031" s="5">
        <v>43830</v>
      </c>
    </row>
    <row r="2032" spans="1:4" x14ac:dyDescent="0.25">
      <c r="A2032">
        <v>81022114</v>
      </c>
      <c r="B2032" t="s">
        <v>19722</v>
      </c>
      <c r="C2032" s="5">
        <v>43739</v>
      </c>
      <c r="D2032" s="5">
        <v>43830</v>
      </c>
    </row>
    <row r="2033" spans="1:4" x14ac:dyDescent="0.25">
      <c r="A2033">
        <v>81022116</v>
      </c>
      <c r="B2033" t="s">
        <v>19723</v>
      </c>
      <c r="C2033" s="5">
        <v>43282</v>
      </c>
      <c r="D2033" s="5">
        <v>43373</v>
      </c>
    </row>
    <row r="2034" spans="1:4" x14ac:dyDescent="0.25">
      <c r="A2034">
        <v>81022118</v>
      </c>
      <c r="B2034" t="s">
        <v>19724</v>
      </c>
      <c r="C2034" s="5">
        <v>43739</v>
      </c>
      <c r="D2034" s="5">
        <v>43830</v>
      </c>
    </row>
    <row r="2035" spans="1:4" x14ac:dyDescent="0.25">
      <c r="A2035">
        <v>81022120</v>
      </c>
      <c r="B2035" t="s">
        <v>19725</v>
      </c>
      <c r="C2035" s="5">
        <v>43739</v>
      </c>
      <c r="D2035" s="5">
        <v>43830</v>
      </c>
    </row>
    <row r="2036" spans="1:4" x14ac:dyDescent="0.25">
      <c r="A2036">
        <v>81022122</v>
      </c>
      <c r="B2036" t="s">
        <v>19726</v>
      </c>
      <c r="C2036" s="5">
        <v>43739</v>
      </c>
      <c r="D2036" s="5">
        <v>43830</v>
      </c>
    </row>
    <row r="2037" spans="1:4" x14ac:dyDescent="0.25">
      <c r="A2037">
        <v>81022164</v>
      </c>
      <c r="B2037" t="s">
        <v>19727</v>
      </c>
      <c r="C2037" s="5">
        <v>43739</v>
      </c>
      <c r="D2037" s="5">
        <v>43830</v>
      </c>
    </row>
    <row r="2038" spans="1:4" x14ac:dyDescent="0.25">
      <c r="A2038">
        <v>81022166</v>
      </c>
      <c r="B2038" t="s">
        <v>19728</v>
      </c>
      <c r="C2038" s="5">
        <v>43739</v>
      </c>
      <c r="D2038" s="5">
        <v>43830</v>
      </c>
    </row>
    <row r="2039" spans="1:4" x14ac:dyDescent="0.25">
      <c r="A2039">
        <v>81022168</v>
      </c>
      <c r="B2039" t="s">
        <v>19729</v>
      </c>
      <c r="C2039" s="5">
        <v>42552</v>
      </c>
      <c r="D2039" s="5">
        <v>42643</v>
      </c>
    </row>
    <row r="2040" spans="1:4" x14ac:dyDescent="0.25">
      <c r="A2040">
        <v>81022170</v>
      </c>
      <c r="B2040" t="s">
        <v>19730</v>
      </c>
      <c r="C2040" s="5">
        <v>43739</v>
      </c>
      <c r="D2040" s="5">
        <v>43830</v>
      </c>
    </row>
    <row r="2041" spans="1:4" x14ac:dyDescent="0.25">
      <c r="A2041">
        <v>81022172</v>
      </c>
      <c r="B2041" t="s">
        <v>19731</v>
      </c>
      <c r="C2041" s="5">
        <v>43739</v>
      </c>
      <c r="D2041" s="5">
        <v>43830</v>
      </c>
    </row>
    <row r="2042" spans="1:4" x14ac:dyDescent="0.25">
      <c r="A2042">
        <v>81021704</v>
      </c>
      <c r="B2042" t="s">
        <v>19732</v>
      </c>
      <c r="C2042" s="5">
        <v>43739</v>
      </c>
      <c r="D2042" s="5">
        <v>43830</v>
      </c>
    </row>
    <row r="2043" spans="1:4" x14ac:dyDescent="0.25">
      <c r="A2043">
        <v>81021706</v>
      </c>
      <c r="B2043" t="s">
        <v>19733</v>
      </c>
      <c r="C2043" s="5">
        <v>43739</v>
      </c>
      <c r="D2043" s="5">
        <v>43830</v>
      </c>
    </row>
    <row r="2044" spans="1:4" x14ac:dyDescent="0.25">
      <c r="A2044">
        <v>81021708</v>
      </c>
      <c r="B2044" t="s">
        <v>19734</v>
      </c>
      <c r="C2044" s="5">
        <v>43739</v>
      </c>
      <c r="D2044" s="5">
        <v>43830</v>
      </c>
    </row>
    <row r="2045" spans="1:4" x14ac:dyDescent="0.25">
      <c r="A2045">
        <v>81021710</v>
      </c>
      <c r="B2045" t="s">
        <v>19735</v>
      </c>
      <c r="C2045" s="5">
        <v>43739</v>
      </c>
      <c r="D2045" s="5">
        <v>43830</v>
      </c>
    </row>
    <row r="2046" spans="1:4" x14ac:dyDescent="0.25">
      <c r="A2046">
        <v>81021712</v>
      </c>
      <c r="B2046" t="s">
        <v>19736</v>
      </c>
      <c r="C2046" s="5">
        <v>43739</v>
      </c>
      <c r="D2046" s="5">
        <v>43830</v>
      </c>
    </row>
    <row r="2047" spans="1:4" x14ac:dyDescent="0.25">
      <c r="A2047">
        <v>81021864</v>
      </c>
      <c r="B2047" t="s">
        <v>19737</v>
      </c>
      <c r="C2047" s="5">
        <v>43739</v>
      </c>
      <c r="D2047" s="5">
        <v>43830</v>
      </c>
    </row>
    <row r="2048" spans="1:4" x14ac:dyDescent="0.25">
      <c r="A2048">
        <v>81021866</v>
      </c>
      <c r="B2048" t="s">
        <v>19738</v>
      </c>
      <c r="C2048" s="5">
        <v>43739</v>
      </c>
      <c r="D2048" s="5">
        <v>43830</v>
      </c>
    </row>
    <row r="2049" spans="1:4" x14ac:dyDescent="0.25">
      <c r="A2049">
        <v>81021868</v>
      </c>
      <c r="B2049" t="s">
        <v>19739</v>
      </c>
      <c r="C2049" s="5">
        <v>43739</v>
      </c>
      <c r="D2049" s="5">
        <v>43830</v>
      </c>
    </row>
    <row r="2050" spans="1:4" x14ac:dyDescent="0.25">
      <c r="A2050">
        <v>81021870</v>
      </c>
      <c r="B2050" t="s">
        <v>19740</v>
      </c>
      <c r="C2050" s="5">
        <v>43739</v>
      </c>
      <c r="D2050" s="5">
        <v>43830</v>
      </c>
    </row>
    <row r="2051" spans="1:4" x14ac:dyDescent="0.25">
      <c r="A2051">
        <v>81021872</v>
      </c>
      <c r="B2051" t="s">
        <v>19741</v>
      </c>
      <c r="C2051" s="5">
        <v>43739</v>
      </c>
      <c r="D2051" s="5">
        <v>43830</v>
      </c>
    </row>
    <row r="2052" spans="1:4" x14ac:dyDescent="0.25">
      <c r="A2052">
        <v>81022174</v>
      </c>
      <c r="B2052" t="s">
        <v>19742</v>
      </c>
      <c r="C2052" s="5">
        <v>43739</v>
      </c>
      <c r="D2052" s="5">
        <v>43830</v>
      </c>
    </row>
    <row r="2053" spans="1:4" x14ac:dyDescent="0.25">
      <c r="A2053">
        <v>81022176</v>
      </c>
      <c r="B2053" t="s">
        <v>19743</v>
      </c>
      <c r="C2053" s="5">
        <v>43739</v>
      </c>
      <c r="D2053" s="5">
        <v>43830</v>
      </c>
    </row>
    <row r="2054" spans="1:4" x14ac:dyDescent="0.25">
      <c r="A2054">
        <v>81022178</v>
      </c>
      <c r="B2054" t="s">
        <v>19744</v>
      </c>
      <c r="C2054" s="5">
        <v>43739</v>
      </c>
      <c r="D2054" s="5">
        <v>43830</v>
      </c>
    </row>
    <row r="2055" spans="1:4" x14ac:dyDescent="0.25">
      <c r="A2055">
        <v>81022180</v>
      </c>
      <c r="B2055" t="s">
        <v>19745</v>
      </c>
      <c r="C2055" s="5">
        <v>43739</v>
      </c>
      <c r="D2055" s="5">
        <v>43830</v>
      </c>
    </row>
    <row r="2056" spans="1:4" x14ac:dyDescent="0.25">
      <c r="A2056">
        <v>81022182</v>
      </c>
      <c r="B2056" t="s">
        <v>19746</v>
      </c>
      <c r="C2056" s="5">
        <v>43282</v>
      </c>
      <c r="D2056" s="5">
        <v>43373</v>
      </c>
    </row>
    <row r="2057" spans="1:4" x14ac:dyDescent="0.25">
      <c r="A2057">
        <v>81021714</v>
      </c>
      <c r="B2057" t="s">
        <v>19747</v>
      </c>
      <c r="C2057" s="5">
        <v>43647</v>
      </c>
      <c r="D2057" s="5">
        <v>43738</v>
      </c>
    </row>
    <row r="2058" spans="1:4" x14ac:dyDescent="0.25">
      <c r="A2058">
        <v>81021716</v>
      </c>
      <c r="B2058" t="s">
        <v>19748</v>
      </c>
      <c r="C2058" s="5">
        <v>43739</v>
      </c>
      <c r="D2058" s="5">
        <v>43830</v>
      </c>
    </row>
    <row r="2059" spans="1:4" x14ac:dyDescent="0.25">
      <c r="A2059">
        <v>81021718</v>
      </c>
      <c r="B2059" t="s">
        <v>19749</v>
      </c>
      <c r="C2059" s="5">
        <v>43739</v>
      </c>
      <c r="D2059" s="5">
        <v>43830</v>
      </c>
    </row>
    <row r="2060" spans="1:4" x14ac:dyDescent="0.25">
      <c r="A2060">
        <v>81021720</v>
      </c>
      <c r="B2060" t="s">
        <v>19750</v>
      </c>
      <c r="C2060" s="5">
        <v>43739</v>
      </c>
      <c r="D2060" s="5">
        <v>43830</v>
      </c>
    </row>
    <row r="2061" spans="1:4" x14ac:dyDescent="0.25">
      <c r="A2061">
        <v>81021722</v>
      </c>
      <c r="B2061" t="s">
        <v>19751</v>
      </c>
      <c r="C2061" s="5">
        <v>43739</v>
      </c>
      <c r="D2061" s="5">
        <v>43830</v>
      </c>
    </row>
    <row r="2062" spans="1:4" x14ac:dyDescent="0.25">
      <c r="A2062">
        <v>81021874</v>
      </c>
      <c r="B2062" t="s">
        <v>19752</v>
      </c>
      <c r="C2062" s="5">
        <v>43739</v>
      </c>
      <c r="D2062" s="5">
        <v>43830</v>
      </c>
    </row>
    <row r="2063" spans="1:4" x14ac:dyDescent="0.25">
      <c r="A2063">
        <v>81021876</v>
      </c>
      <c r="B2063" t="s">
        <v>19753</v>
      </c>
      <c r="C2063" s="5">
        <v>43739</v>
      </c>
      <c r="D2063" s="5">
        <v>43830</v>
      </c>
    </row>
    <row r="2064" spans="1:4" x14ac:dyDescent="0.25">
      <c r="A2064">
        <v>81021878</v>
      </c>
      <c r="B2064" t="s">
        <v>19754</v>
      </c>
      <c r="C2064" s="5">
        <v>43739</v>
      </c>
      <c r="D2064" s="5">
        <v>43830</v>
      </c>
    </row>
    <row r="2065" spans="1:4" x14ac:dyDescent="0.25">
      <c r="A2065">
        <v>81021880</v>
      </c>
      <c r="B2065" t="s">
        <v>19755</v>
      </c>
      <c r="C2065" s="5">
        <v>43739</v>
      </c>
      <c r="D2065" s="5">
        <v>43830</v>
      </c>
    </row>
    <row r="2066" spans="1:4" x14ac:dyDescent="0.25">
      <c r="A2066">
        <v>81021882</v>
      </c>
      <c r="B2066" t="s">
        <v>19756</v>
      </c>
      <c r="C2066" s="5">
        <v>43739</v>
      </c>
      <c r="D2066" s="5">
        <v>43830</v>
      </c>
    </row>
    <row r="2067" spans="1:4" x14ac:dyDescent="0.25">
      <c r="A2067">
        <v>81021724</v>
      </c>
      <c r="B2067" t="s">
        <v>19757</v>
      </c>
      <c r="C2067" s="5">
        <v>43739</v>
      </c>
      <c r="D2067" s="5">
        <v>43830</v>
      </c>
    </row>
    <row r="2068" spans="1:4" x14ac:dyDescent="0.25">
      <c r="A2068">
        <v>81021726</v>
      </c>
      <c r="B2068" t="s">
        <v>19758</v>
      </c>
      <c r="C2068" s="5">
        <v>43739</v>
      </c>
      <c r="D2068" s="5">
        <v>43830</v>
      </c>
    </row>
    <row r="2069" spans="1:4" x14ac:dyDescent="0.25">
      <c r="A2069">
        <v>81021728</v>
      </c>
      <c r="B2069" t="s">
        <v>19759</v>
      </c>
      <c r="C2069" s="5">
        <v>43739</v>
      </c>
      <c r="D2069" s="5">
        <v>43830</v>
      </c>
    </row>
    <row r="2070" spans="1:4" x14ac:dyDescent="0.25">
      <c r="A2070">
        <v>81021730</v>
      </c>
      <c r="B2070" t="s">
        <v>19760</v>
      </c>
      <c r="C2070" s="5">
        <v>43739</v>
      </c>
      <c r="D2070" s="5">
        <v>43830</v>
      </c>
    </row>
    <row r="2071" spans="1:4" x14ac:dyDescent="0.25">
      <c r="A2071">
        <v>81021732</v>
      </c>
      <c r="B2071" t="s">
        <v>19761</v>
      </c>
      <c r="C2071" s="5">
        <v>43739</v>
      </c>
      <c r="D2071" s="5">
        <v>43830</v>
      </c>
    </row>
    <row r="2072" spans="1:4" x14ac:dyDescent="0.25">
      <c r="A2072">
        <v>81021884</v>
      </c>
      <c r="B2072" t="s">
        <v>19762</v>
      </c>
      <c r="C2072" s="5">
        <v>43739</v>
      </c>
      <c r="D2072" s="5">
        <v>43830</v>
      </c>
    </row>
    <row r="2073" spans="1:4" x14ac:dyDescent="0.25">
      <c r="A2073">
        <v>81021886</v>
      </c>
      <c r="B2073" t="s">
        <v>19763</v>
      </c>
      <c r="C2073" s="5">
        <v>43739</v>
      </c>
      <c r="D2073" s="5">
        <v>43830</v>
      </c>
    </row>
    <row r="2074" spans="1:4" x14ac:dyDescent="0.25">
      <c r="A2074">
        <v>81021888</v>
      </c>
      <c r="B2074" t="s">
        <v>19764</v>
      </c>
      <c r="C2074" s="5">
        <v>43739</v>
      </c>
      <c r="D2074" s="5">
        <v>43830</v>
      </c>
    </row>
    <row r="2075" spans="1:4" x14ac:dyDescent="0.25">
      <c r="A2075">
        <v>81021890</v>
      </c>
      <c r="B2075" t="s">
        <v>19765</v>
      </c>
      <c r="C2075" s="5">
        <v>43739</v>
      </c>
      <c r="D2075" s="5">
        <v>43830</v>
      </c>
    </row>
    <row r="2076" spans="1:4" x14ac:dyDescent="0.25">
      <c r="A2076">
        <v>81021892</v>
      </c>
      <c r="B2076" t="s">
        <v>19766</v>
      </c>
      <c r="C2076" s="5">
        <v>43739</v>
      </c>
      <c r="D2076" s="5">
        <v>43830</v>
      </c>
    </row>
    <row r="2077" spans="1:4" x14ac:dyDescent="0.25">
      <c r="A2077">
        <v>81021734</v>
      </c>
      <c r="B2077" t="s">
        <v>19767</v>
      </c>
      <c r="C2077" s="5">
        <v>43739</v>
      </c>
      <c r="D2077" s="5">
        <v>43830</v>
      </c>
    </row>
    <row r="2078" spans="1:4" x14ac:dyDescent="0.25">
      <c r="A2078">
        <v>81021736</v>
      </c>
      <c r="B2078" t="s">
        <v>19768</v>
      </c>
      <c r="C2078" s="5">
        <v>43739</v>
      </c>
      <c r="D2078" s="5">
        <v>43830</v>
      </c>
    </row>
    <row r="2079" spans="1:4" x14ac:dyDescent="0.25">
      <c r="A2079">
        <v>81021738</v>
      </c>
      <c r="B2079" t="s">
        <v>19769</v>
      </c>
      <c r="C2079" s="5">
        <v>43739</v>
      </c>
      <c r="D2079" s="5">
        <v>43830</v>
      </c>
    </row>
    <row r="2080" spans="1:4" x14ac:dyDescent="0.25">
      <c r="A2080">
        <v>81021740</v>
      </c>
      <c r="B2080" t="s">
        <v>19770</v>
      </c>
      <c r="C2080" s="5">
        <v>43739</v>
      </c>
      <c r="D2080" s="5">
        <v>43830</v>
      </c>
    </row>
    <row r="2081" spans="1:4" x14ac:dyDescent="0.25">
      <c r="A2081">
        <v>81021742</v>
      </c>
      <c r="B2081" t="s">
        <v>19771</v>
      </c>
      <c r="C2081" s="5">
        <v>43739</v>
      </c>
      <c r="D2081" s="5">
        <v>43830</v>
      </c>
    </row>
    <row r="2082" spans="1:4" x14ac:dyDescent="0.25">
      <c r="A2082">
        <v>81021894</v>
      </c>
      <c r="B2082" t="s">
        <v>19772</v>
      </c>
      <c r="C2082" s="5">
        <v>43739</v>
      </c>
      <c r="D2082" s="5">
        <v>43830</v>
      </c>
    </row>
    <row r="2083" spans="1:4" x14ac:dyDescent="0.25">
      <c r="A2083">
        <v>81021896</v>
      </c>
      <c r="B2083" t="s">
        <v>19773</v>
      </c>
      <c r="C2083" s="5">
        <v>43739</v>
      </c>
      <c r="D2083" s="5">
        <v>43830</v>
      </c>
    </row>
    <row r="2084" spans="1:4" x14ac:dyDescent="0.25">
      <c r="A2084">
        <v>81021898</v>
      </c>
      <c r="B2084" t="s">
        <v>19774</v>
      </c>
      <c r="C2084" s="5">
        <v>43739</v>
      </c>
      <c r="D2084" s="5">
        <v>43830</v>
      </c>
    </row>
    <row r="2085" spans="1:4" x14ac:dyDescent="0.25">
      <c r="A2085">
        <v>81021900</v>
      </c>
      <c r="B2085" t="s">
        <v>19775</v>
      </c>
      <c r="C2085" s="5">
        <v>43739</v>
      </c>
      <c r="D2085" s="5">
        <v>43830</v>
      </c>
    </row>
    <row r="2086" spans="1:4" x14ac:dyDescent="0.25">
      <c r="A2086">
        <v>81021902</v>
      </c>
      <c r="B2086" t="s">
        <v>19776</v>
      </c>
      <c r="C2086" s="5">
        <v>43739</v>
      </c>
      <c r="D2086" s="5">
        <v>43830</v>
      </c>
    </row>
    <row r="2087" spans="1:4" x14ac:dyDescent="0.25">
      <c r="A2087">
        <v>81021744</v>
      </c>
      <c r="B2087" t="s">
        <v>19777</v>
      </c>
      <c r="C2087" s="5">
        <v>43739</v>
      </c>
      <c r="D2087" s="5">
        <v>43830</v>
      </c>
    </row>
    <row r="2088" spans="1:4" x14ac:dyDescent="0.25">
      <c r="A2088">
        <v>81021746</v>
      </c>
      <c r="B2088" t="s">
        <v>19778</v>
      </c>
      <c r="C2088" s="5">
        <v>43739</v>
      </c>
      <c r="D2088" s="5">
        <v>43830</v>
      </c>
    </row>
    <row r="2089" spans="1:4" x14ac:dyDescent="0.25">
      <c r="A2089">
        <v>81021748</v>
      </c>
      <c r="B2089" t="s">
        <v>19779</v>
      </c>
      <c r="C2089" s="5">
        <v>43739</v>
      </c>
      <c r="D2089" s="5">
        <v>43830</v>
      </c>
    </row>
    <row r="2090" spans="1:4" x14ac:dyDescent="0.25">
      <c r="A2090">
        <v>81021750</v>
      </c>
      <c r="B2090" t="s">
        <v>19780</v>
      </c>
      <c r="C2090" s="5">
        <v>43739</v>
      </c>
      <c r="D2090" s="5">
        <v>43830</v>
      </c>
    </row>
    <row r="2091" spans="1:4" x14ac:dyDescent="0.25">
      <c r="A2091">
        <v>81021752</v>
      </c>
      <c r="B2091" t="s">
        <v>19781</v>
      </c>
      <c r="C2091" s="5">
        <v>43739</v>
      </c>
      <c r="D2091" s="5">
        <v>43830</v>
      </c>
    </row>
    <row r="2092" spans="1:4" x14ac:dyDescent="0.25">
      <c r="A2092">
        <v>81021904</v>
      </c>
      <c r="B2092" t="s">
        <v>19782</v>
      </c>
      <c r="C2092" s="5">
        <v>43739</v>
      </c>
      <c r="D2092" s="5">
        <v>43830</v>
      </c>
    </row>
    <row r="2093" spans="1:4" x14ac:dyDescent="0.25">
      <c r="A2093">
        <v>81021906</v>
      </c>
      <c r="B2093" t="s">
        <v>19783</v>
      </c>
      <c r="C2093" s="5">
        <v>43739</v>
      </c>
      <c r="D2093" s="5">
        <v>43830</v>
      </c>
    </row>
    <row r="2094" spans="1:4" x14ac:dyDescent="0.25">
      <c r="A2094">
        <v>81021908</v>
      </c>
      <c r="B2094" t="s">
        <v>19784</v>
      </c>
      <c r="C2094" s="5">
        <v>43739</v>
      </c>
      <c r="D2094" s="5">
        <v>43830</v>
      </c>
    </row>
    <row r="2095" spans="1:4" x14ac:dyDescent="0.25">
      <c r="A2095">
        <v>81021910</v>
      </c>
      <c r="B2095" t="s">
        <v>19785</v>
      </c>
      <c r="C2095" s="5">
        <v>43739</v>
      </c>
      <c r="D2095" s="5">
        <v>43830</v>
      </c>
    </row>
    <row r="2096" spans="1:4" x14ac:dyDescent="0.25">
      <c r="A2096">
        <v>81021912</v>
      </c>
      <c r="B2096" t="s">
        <v>19786</v>
      </c>
      <c r="C2096" s="5">
        <v>43739</v>
      </c>
      <c r="D2096" s="5">
        <v>43830</v>
      </c>
    </row>
    <row r="2097" spans="1:4" x14ac:dyDescent="0.25">
      <c r="A2097">
        <v>81021754</v>
      </c>
      <c r="B2097" t="s">
        <v>19787</v>
      </c>
      <c r="C2097" s="5">
        <v>43739</v>
      </c>
      <c r="D2097" s="5">
        <v>43830</v>
      </c>
    </row>
    <row r="2098" spans="1:4" x14ac:dyDescent="0.25">
      <c r="A2098">
        <v>81021756</v>
      </c>
      <c r="B2098" t="s">
        <v>19788</v>
      </c>
      <c r="C2098" s="5">
        <v>43739</v>
      </c>
      <c r="D2098" s="5">
        <v>43830</v>
      </c>
    </row>
    <row r="2099" spans="1:4" x14ac:dyDescent="0.25">
      <c r="A2099">
        <v>81021758</v>
      </c>
      <c r="B2099" t="s">
        <v>19789</v>
      </c>
      <c r="C2099" s="5">
        <v>43556</v>
      </c>
      <c r="D2099" s="5">
        <v>43646</v>
      </c>
    </row>
    <row r="2100" spans="1:4" x14ac:dyDescent="0.25">
      <c r="A2100">
        <v>81021760</v>
      </c>
      <c r="B2100" t="s">
        <v>19790</v>
      </c>
      <c r="C2100" s="5">
        <v>43739</v>
      </c>
      <c r="D2100" s="5">
        <v>43830</v>
      </c>
    </row>
    <row r="2101" spans="1:4" x14ac:dyDescent="0.25">
      <c r="A2101">
        <v>81021762</v>
      </c>
      <c r="B2101" t="s">
        <v>19791</v>
      </c>
      <c r="C2101" s="5">
        <v>43556</v>
      </c>
      <c r="D2101" s="5">
        <v>43646</v>
      </c>
    </row>
    <row r="2102" spans="1:4" x14ac:dyDescent="0.25">
      <c r="A2102">
        <v>81021914</v>
      </c>
      <c r="B2102" t="s">
        <v>19792</v>
      </c>
      <c r="C2102" s="5">
        <v>43739</v>
      </c>
      <c r="D2102" s="5">
        <v>43830</v>
      </c>
    </row>
    <row r="2103" spans="1:4" x14ac:dyDescent="0.25">
      <c r="A2103">
        <v>81021916</v>
      </c>
      <c r="B2103" t="s">
        <v>19793</v>
      </c>
      <c r="C2103" s="5">
        <v>43739</v>
      </c>
      <c r="D2103" s="5">
        <v>43830</v>
      </c>
    </row>
    <row r="2104" spans="1:4" x14ac:dyDescent="0.25">
      <c r="A2104">
        <v>81021918</v>
      </c>
      <c r="B2104" t="s">
        <v>19794</v>
      </c>
      <c r="C2104" s="5">
        <v>43739</v>
      </c>
      <c r="D2104" s="5">
        <v>43830</v>
      </c>
    </row>
    <row r="2105" spans="1:4" x14ac:dyDescent="0.25">
      <c r="A2105">
        <v>81021920</v>
      </c>
      <c r="B2105" t="s">
        <v>19795</v>
      </c>
      <c r="C2105" s="5">
        <v>43374</v>
      </c>
      <c r="D2105" s="5">
        <v>43465</v>
      </c>
    </row>
    <row r="2106" spans="1:4" x14ac:dyDescent="0.25">
      <c r="A2106">
        <v>81021922</v>
      </c>
      <c r="B2106" t="s">
        <v>19796</v>
      </c>
      <c r="C2106" s="5">
        <v>43739</v>
      </c>
      <c r="D2106" s="5">
        <v>43830</v>
      </c>
    </row>
    <row r="2107" spans="1:4" x14ac:dyDescent="0.25">
      <c r="A2107">
        <v>81021764</v>
      </c>
      <c r="B2107" t="s">
        <v>19797</v>
      </c>
      <c r="C2107" s="5">
        <v>43556</v>
      </c>
      <c r="D2107" s="5">
        <v>43646</v>
      </c>
    </row>
    <row r="2108" spans="1:4" x14ac:dyDescent="0.25">
      <c r="A2108">
        <v>81021766</v>
      </c>
      <c r="B2108" t="s">
        <v>19798</v>
      </c>
      <c r="C2108" s="5">
        <v>43739</v>
      </c>
      <c r="D2108" s="5">
        <v>43830</v>
      </c>
    </row>
    <row r="2109" spans="1:4" x14ac:dyDescent="0.25">
      <c r="A2109">
        <v>81021768</v>
      </c>
      <c r="B2109" t="s">
        <v>19799</v>
      </c>
      <c r="C2109" s="5">
        <v>43739</v>
      </c>
      <c r="D2109" s="5">
        <v>43830</v>
      </c>
    </row>
    <row r="2110" spans="1:4" x14ac:dyDescent="0.25">
      <c r="A2110">
        <v>81021770</v>
      </c>
      <c r="B2110" t="s">
        <v>19800</v>
      </c>
      <c r="C2110" s="5">
        <v>43739</v>
      </c>
      <c r="D2110" s="5">
        <v>43830</v>
      </c>
    </row>
    <row r="2111" spans="1:4" x14ac:dyDescent="0.25">
      <c r="A2111">
        <v>81021772</v>
      </c>
      <c r="B2111" t="s">
        <v>19801</v>
      </c>
      <c r="C2111" s="5">
        <v>43739</v>
      </c>
      <c r="D2111" s="5">
        <v>43830</v>
      </c>
    </row>
    <row r="2112" spans="1:4" x14ac:dyDescent="0.25">
      <c r="A2112">
        <v>81021924</v>
      </c>
      <c r="B2112" t="s">
        <v>19802</v>
      </c>
      <c r="C2112" s="5">
        <v>43739</v>
      </c>
      <c r="D2112" s="5">
        <v>43830</v>
      </c>
    </row>
    <row r="2113" spans="1:4" x14ac:dyDescent="0.25">
      <c r="A2113">
        <v>81021926</v>
      </c>
      <c r="B2113" t="s">
        <v>19803</v>
      </c>
      <c r="C2113" s="5">
        <v>43739</v>
      </c>
      <c r="D2113" s="5">
        <v>43830</v>
      </c>
    </row>
    <row r="2114" spans="1:4" x14ac:dyDescent="0.25">
      <c r="A2114">
        <v>81021928</v>
      </c>
      <c r="B2114" t="s">
        <v>19804</v>
      </c>
      <c r="C2114" s="5">
        <v>43739</v>
      </c>
      <c r="D2114" s="5">
        <v>43830</v>
      </c>
    </row>
    <row r="2115" spans="1:4" x14ac:dyDescent="0.25">
      <c r="A2115">
        <v>81021930</v>
      </c>
      <c r="B2115" t="s">
        <v>19805</v>
      </c>
      <c r="C2115" s="5">
        <v>43739</v>
      </c>
      <c r="D2115" s="5">
        <v>43830</v>
      </c>
    </row>
    <row r="2116" spans="1:4" x14ac:dyDescent="0.25">
      <c r="A2116">
        <v>81021932</v>
      </c>
      <c r="B2116" t="s">
        <v>19806</v>
      </c>
      <c r="C2116" s="5">
        <v>43739</v>
      </c>
      <c r="D2116" s="5">
        <v>43830</v>
      </c>
    </row>
    <row r="2117" spans="1:4" x14ac:dyDescent="0.25">
      <c r="A2117">
        <v>81021774</v>
      </c>
      <c r="B2117" t="s">
        <v>19807</v>
      </c>
      <c r="C2117" s="5">
        <v>43739</v>
      </c>
      <c r="D2117" s="5">
        <v>43830</v>
      </c>
    </row>
    <row r="2118" spans="1:4" x14ac:dyDescent="0.25">
      <c r="A2118">
        <v>81021776</v>
      </c>
      <c r="B2118" t="s">
        <v>19808</v>
      </c>
      <c r="C2118" s="5">
        <v>43739</v>
      </c>
      <c r="D2118" s="5">
        <v>43830</v>
      </c>
    </row>
    <row r="2119" spans="1:4" x14ac:dyDescent="0.25">
      <c r="A2119">
        <v>81021778</v>
      </c>
      <c r="B2119" t="s">
        <v>19809</v>
      </c>
      <c r="C2119" s="5">
        <v>43739</v>
      </c>
      <c r="D2119" s="5">
        <v>43830</v>
      </c>
    </row>
    <row r="2120" spans="1:4" x14ac:dyDescent="0.25">
      <c r="A2120">
        <v>81021780</v>
      </c>
      <c r="B2120" t="s">
        <v>19810</v>
      </c>
      <c r="C2120" s="5">
        <v>43739</v>
      </c>
      <c r="D2120" s="5">
        <v>43830</v>
      </c>
    </row>
    <row r="2121" spans="1:4" x14ac:dyDescent="0.25">
      <c r="A2121">
        <v>81021782</v>
      </c>
      <c r="B2121" t="s">
        <v>19811</v>
      </c>
      <c r="C2121" s="5">
        <v>43739</v>
      </c>
      <c r="D2121" s="5">
        <v>43830</v>
      </c>
    </row>
    <row r="2122" spans="1:4" x14ac:dyDescent="0.25">
      <c r="A2122">
        <v>81021934</v>
      </c>
      <c r="B2122" t="s">
        <v>19812</v>
      </c>
      <c r="C2122" s="5">
        <v>43739</v>
      </c>
      <c r="D2122" s="5">
        <v>43830</v>
      </c>
    </row>
    <row r="2123" spans="1:4" x14ac:dyDescent="0.25">
      <c r="A2123">
        <v>81021936</v>
      </c>
      <c r="B2123" t="s">
        <v>19813</v>
      </c>
      <c r="C2123" s="5">
        <v>43739</v>
      </c>
      <c r="D2123" s="5">
        <v>43830</v>
      </c>
    </row>
    <row r="2124" spans="1:4" x14ac:dyDescent="0.25">
      <c r="A2124">
        <v>81021938</v>
      </c>
      <c r="B2124" t="s">
        <v>19814</v>
      </c>
      <c r="C2124" s="5">
        <v>43739</v>
      </c>
      <c r="D2124" s="5">
        <v>43830</v>
      </c>
    </row>
    <row r="2125" spans="1:4" x14ac:dyDescent="0.25">
      <c r="A2125">
        <v>81021940</v>
      </c>
      <c r="B2125" t="s">
        <v>19815</v>
      </c>
      <c r="C2125" s="5">
        <v>43739</v>
      </c>
      <c r="D2125" s="5">
        <v>43830</v>
      </c>
    </row>
    <row r="2126" spans="1:4" x14ac:dyDescent="0.25">
      <c r="A2126">
        <v>81021942</v>
      </c>
      <c r="B2126" t="s">
        <v>19816</v>
      </c>
      <c r="C2126" s="5">
        <v>43739</v>
      </c>
      <c r="D2126" s="5">
        <v>43830</v>
      </c>
    </row>
    <row r="2127" spans="1:4" x14ac:dyDescent="0.25">
      <c r="A2127">
        <v>81021784</v>
      </c>
      <c r="B2127" t="s">
        <v>19817</v>
      </c>
      <c r="C2127" s="5">
        <v>43739</v>
      </c>
      <c r="D2127" s="5">
        <v>43830</v>
      </c>
    </row>
    <row r="2128" spans="1:4" x14ac:dyDescent="0.25">
      <c r="A2128">
        <v>81021786</v>
      </c>
      <c r="B2128" t="s">
        <v>19818</v>
      </c>
      <c r="C2128" s="5">
        <v>43739</v>
      </c>
      <c r="D2128" s="5">
        <v>43830</v>
      </c>
    </row>
    <row r="2129" spans="1:4" x14ac:dyDescent="0.25">
      <c r="A2129">
        <v>81021788</v>
      </c>
      <c r="B2129" t="s">
        <v>19819</v>
      </c>
      <c r="C2129" s="5">
        <v>43739</v>
      </c>
      <c r="D2129" s="5">
        <v>43830</v>
      </c>
    </row>
    <row r="2130" spans="1:4" x14ac:dyDescent="0.25">
      <c r="A2130">
        <v>81021790</v>
      </c>
      <c r="B2130" t="s">
        <v>19820</v>
      </c>
      <c r="C2130" s="5">
        <v>43647</v>
      </c>
      <c r="D2130" s="5">
        <v>43738</v>
      </c>
    </row>
    <row r="2131" spans="1:4" x14ac:dyDescent="0.25">
      <c r="A2131">
        <v>81021792</v>
      </c>
      <c r="B2131" t="s">
        <v>19821</v>
      </c>
      <c r="C2131" s="5">
        <v>43739</v>
      </c>
      <c r="D2131" s="5">
        <v>43830</v>
      </c>
    </row>
    <row r="2132" spans="1:4" x14ac:dyDescent="0.25">
      <c r="A2132">
        <v>81021944</v>
      </c>
      <c r="B2132" t="s">
        <v>19822</v>
      </c>
      <c r="C2132" s="5">
        <v>43739</v>
      </c>
      <c r="D2132" s="5">
        <v>43830</v>
      </c>
    </row>
    <row r="2133" spans="1:4" x14ac:dyDescent="0.25">
      <c r="A2133">
        <v>81021946</v>
      </c>
      <c r="B2133" t="s">
        <v>19823</v>
      </c>
      <c r="C2133" s="5">
        <v>43739</v>
      </c>
      <c r="D2133" s="5">
        <v>43830</v>
      </c>
    </row>
    <row r="2134" spans="1:4" x14ac:dyDescent="0.25">
      <c r="A2134">
        <v>81021948</v>
      </c>
      <c r="B2134" t="s">
        <v>19824</v>
      </c>
      <c r="C2134" s="5">
        <v>43739</v>
      </c>
      <c r="D2134" s="5">
        <v>43830</v>
      </c>
    </row>
    <row r="2135" spans="1:4" x14ac:dyDescent="0.25">
      <c r="A2135">
        <v>81021950</v>
      </c>
      <c r="B2135" t="s">
        <v>19825</v>
      </c>
      <c r="C2135" s="5">
        <v>43739</v>
      </c>
      <c r="D2135" s="5">
        <v>43830</v>
      </c>
    </row>
    <row r="2136" spans="1:4" x14ac:dyDescent="0.25">
      <c r="A2136">
        <v>81021952</v>
      </c>
      <c r="B2136" t="s">
        <v>19826</v>
      </c>
      <c r="C2136" s="5">
        <v>43739</v>
      </c>
      <c r="D2136" s="5">
        <v>43830</v>
      </c>
    </row>
    <row r="2137" spans="1:4" x14ac:dyDescent="0.25">
      <c r="A2137">
        <v>81021794</v>
      </c>
      <c r="B2137" t="s">
        <v>19827</v>
      </c>
      <c r="C2137" s="5">
        <v>43739</v>
      </c>
      <c r="D2137" s="5">
        <v>43830</v>
      </c>
    </row>
    <row r="2138" spans="1:4" x14ac:dyDescent="0.25">
      <c r="A2138">
        <v>81021796</v>
      </c>
      <c r="B2138" t="s">
        <v>19828</v>
      </c>
      <c r="C2138" s="5">
        <v>43739</v>
      </c>
      <c r="D2138" s="5">
        <v>43830</v>
      </c>
    </row>
    <row r="2139" spans="1:4" x14ac:dyDescent="0.25">
      <c r="A2139">
        <v>81021798</v>
      </c>
      <c r="B2139" t="s">
        <v>19829</v>
      </c>
      <c r="C2139" s="5">
        <v>43739</v>
      </c>
      <c r="D2139" s="5">
        <v>43830</v>
      </c>
    </row>
    <row r="2140" spans="1:4" x14ac:dyDescent="0.25">
      <c r="A2140">
        <v>81021800</v>
      </c>
      <c r="B2140" t="s">
        <v>19830</v>
      </c>
      <c r="C2140" s="5">
        <v>43739</v>
      </c>
      <c r="D2140" s="5">
        <v>43830</v>
      </c>
    </row>
    <row r="2141" spans="1:4" x14ac:dyDescent="0.25">
      <c r="A2141">
        <v>81021802</v>
      </c>
      <c r="B2141" t="s">
        <v>19831</v>
      </c>
      <c r="C2141" s="5">
        <v>43739</v>
      </c>
      <c r="D2141" s="5">
        <v>43830</v>
      </c>
    </row>
    <row r="2142" spans="1:4" x14ac:dyDescent="0.25">
      <c r="A2142">
        <v>81021954</v>
      </c>
      <c r="B2142" t="s">
        <v>19832</v>
      </c>
      <c r="C2142" s="5">
        <v>43739</v>
      </c>
      <c r="D2142" s="5">
        <v>43830</v>
      </c>
    </row>
    <row r="2143" spans="1:4" x14ac:dyDescent="0.25">
      <c r="A2143">
        <v>81021956</v>
      </c>
      <c r="B2143" t="s">
        <v>19833</v>
      </c>
      <c r="C2143" s="5">
        <v>43739</v>
      </c>
      <c r="D2143" s="5">
        <v>43830</v>
      </c>
    </row>
    <row r="2144" spans="1:4" x14ac:dyDescent="0.25">
      <c r="A2144">
        <v>81021958</v>
      </c>
      <c r="B2144" t="s">
        <v>19834</v>
      </c>
      <c r="C2144" s="5">
        <v>43739</v>
      </c>
      <c r="D2144" s="5">
        <v>43830</v>
      </c>
    </row>
    <row r="2145" spans="1:4" x14ac:dyDescent="0.25">
      <c r="A2145">
        <v>81021960</v>
      </c>
      <c r="B2145" t="s">
        <v>19835</v>
      </c>
      <c r="C2145" s="5">
        <v>43739</v>
      </c>
      <c r="D2145" s="5">
        <v>43830</v>
      </c>
    </row>
    <row r="2146" spans="1:4" x14ac:dyDescent="0.25">
      <c r="A2146">
        <v>81021962</v>
      </c>
      <c r="B2146" t="s">
        <v>19836</v>
      </c>
      <c r="C2146" s="5">
        <v>43739</v>
      </c>
      <c r="D2146" s="5">
        <v>43830</v>
      </c>
    </row>
    <row r="2147" spans="1:4" x14ac:dyDescent="0.25">
      <c r="A2147">
        <v>81021804</v>
      </c>
      <c r="B2147" t="s">
        <v>19837</v>
      </c>
      <c r="C2147" s="5">
        <v>43739</v>
      </c>
      <c r="D2147" s="5">
        <v>43830</v>
      </c>
    </row>
    <row r="2148" spans="1:4" x14ac:dyDescent="0.25">
      <c r="A2148">
        <v>81021806</v>
      </c>
      <c r="B2148" t="s">
        <v>19838</v>
      </c>
      <c r="C2148" s="5">
        <v>43739</v>
      </c>
      <c r="D2148" s="5">
        <v>43830</v>
      </c>
    </row>
    <row r="2149" spans="1:4" x14ac:dyDescent="0.25">
      <c r="A2149">
        <v>81021808</v>
      </c>
      <c r="B2149" t="s">
        <v>19839</v>
      </c>
      <c r="C2149" s="5">
        <v>43739</v>
      </c>
      <c r="D2149" s="5">
        <v>43830</v>
      </c>
    </row>
    <row r="2150" spans="1:4" x14ac:dyDescent="0.25">
      <c r="A2150">
        <v>81021810</v>
      </c>
      <c r="B2150" t="s">
        <v>19840</v>
      </c>
      <c r="C2150" s="5">
        <v>43739</v>
      </c>
      <c r="D2150" s="5">
        <v>43830</v>
      </c>
    </row>
    <row r="2151" spans="1:4" x14ac:dyDescent="0.25">
      <c r="A2151">
        <v>81021812</v>
      </c>
      <c r="B2151" t="s">
        <v>19841</v>
      </c>
      <c r="C2151" s="5">
        <v>43739</v>
      </c>
      <c r="D2151" s="5">
        <v>43830</v>
      </c>
    </row>
    <row r="2152" spans="1:4" x14ac:dyDescent="0.25">
      <c r="A2152">
        <v>81021964</v>
      </c>
      <c r="B2152" t="s">
        <v>19842</v>
      </c>
      <c r="C2152" s="5">
        <v>43739</v>
      </c>
      <c r="D2152" s="5">
        <v>43830</v>
      </c>
    </row>
    <row r="2153" spans="1:4" x14ac:dyDescent="0.25">
      <c r="A2153">
        <v>81021966</v>
      </c>
      <c r="B2153" t="s">
        <v>19843</v>
      </c>
      <c r="C2153" s="5">
        <v>43739</v>
      </c>
      <c r="D2153" s="5">
        <v>43830</v>
      </c>
    </row>
    <row r="2154" spans="1:4" x14ac:dyDescent="0.25">
      <c r="A2154">
        <v>81021968</v>
      </c>
      <c r="B2154" t="s">
        <v>19844</v>
      </c>
      <c r="C2154" s="5">
        <v>43739</v>
      </c>
      <c r="D2154" s="5">
        <v>43830</v>
      </c>
    </row>
    <row r="2155" spans="1:4" x14ac:dyDescent="0.25">
      <c r="A2155">
        <v>81021970</v>
      </c>
      <c r="B2155" t="s">
        <v>19845</v>
      </c>
      <c r="C2155" s="5">
        <v>43739</v>
      </c>
      <c r="D2155" s="5">
        <v>43830</v>
      </c>
    </row>
    <row r="2156" spans="1:4" x14ac:dyDescent="0.25">
      <c r="A2156">
        <v>81021972</v>
      </c>
      <c r="B2156" t="s">
        <v>19846</v>
      </c>
      <c r="C2156" s="5">
        <v>43739</v>
      </c>
      <c r="D2156" s="5">
        <v>43830</v>
      </c>
    </row>
    <row r="2157" spans="1:4" x14ac:dyDescent="0.25">
      <c r="A2157">
        <v>81021674</v>
      </c>
      <c r="B2157" t="s">
        <v>19847</v>
      </c>
      <c r="C2157" s="5">
        <v>43739</v>
      </c>
      <c r="D2157" s="5">
        <v>43830</v>
      </c>
    </row>
    <row r="2158" spans="1:4" x14ac:dyDescent="0.25">
      <c r="A2158">
        <v>81021668</v>
      </c>
      <c r="B2158" t="s">
        <v>19848</v>
      </c>
      <c r="C2158" s="5">
        <v>43739</v>
      </c>
      <c r="D2158" s="5">
        <v>43830</v>
      </c>
    </row>
    <row r="2159" spans="1:4" x14ac:dyDescent="0.25">
      <c r="A2159">
        <v>81021670</v>
      </c>
      <c r="B2159" t="s">
        <v>19849</v>
      </c>
      <c r="C2159" s="5">
        <v>43739</v>
      </c>
      <c r="D2159" s="5">
        <v>43830</v>
      </c>
    </row>
    <row r="2160" spans="1:4" x14ac:dyDescent="0.25">
      <c r="A2160">
        <v>81021672</v>
      </c>
      <c r="B2160" t="s">
        <v>19850</v>
      </c>
      <c r="C2160" s="5">
        <v>43739</v>
      </c>
      <c r="D2160" s="5">
        <v>43830</v>
      </c>
    </row>
    <row r="2161" spans="1:4" x14ac:dyDescent="0.25">
      <c r="A2161">
        <v>81021662</v>
      </c>
      <c r="B2161" t="s">
        <v>19851</v>
      </c>
      <c r="C2161" s="5">
        <v>43739</v>
      </c>
      <c r="D2161" s="5">
        <v>43830</v>
      </c>
    </row>
    <row r="2162" spans="1:4" x14ac:dyDescent="0.25">
      <c r="A2162">
        <v>81021664</v>
      </c>
      <c r="B2162" t="s">
        <v>19852</v>
      </c>
      <c r="C2162" s="5">
        <v>43739</v>
      </c>
      <c r="D2162" s="5">
        <v>43830</v>
      </c>
    </row>
    <row r="2163" spans="1:4" x14ac:dyDescent="0.25">
      <c r="A2163">
        <v>81021644</v>
      </c>
      <c r="B2163" t="s">
        <v>19853</v>
      </c>
      <c r="C2163" s="5">
        <v>43739</v>
      </c>
      <c r="D2163" s="5">
        <v>43830</v>
      </c>
    </row>
    <row r="2164" spans="1:4" x14ac:dyDescent="0.25">
      <c r="A2164">
        <v>81021646</v>
      </c>
      <c r="B2164" t="s">
        <v>19854</v>
      </c>
      <c r="C2164" s="5">
        <v>43739</v>
      </c>
      <c r="D2164" s="5">
        <v>43830</v>
      </c>
    </row>
    <row r="2165" spans="1:4" x14ac:dyDescent="0.25">
      <c r="A2165">
        <v>81021648</v>
      </c>
      <c r="B2165" t="s">
        <v>19855</v>
      </c>
      <c r="C2165" s="5">
        <v>43739</v>
      </c>
      <c r="D2165" s="5">
        <v>43830</v>
      </c>
    </row>
    <row r="2166" spans="1:4" x14ac:dyDescent="0.25">
      <c r="A2166">
        <v>81021650</v>
      </c>
      <c r="B2166" t="s">
        <v>19856</v>
      </c>
      <c r="C2166" s="5">
        <v>43739</v>
      </c>
      <c r="D2166" s="5">
        <v>43830</v>
      </c>
    </row>
    <row r="2167" spans="1:4" x14ac:dyDescent="0.25">
      <c r="A2167">
        <v>81021652</v>
      </c>
      <c r="B2167" t="s">
        <v>19857</v>
      </c>
      <c r="C2167" s="5">
        <v>43739</v>
      </c>
      <c r="D2167" s="5">
        <v>43830</v>
      </c>
    </row>
    <row r="2168" spans="1:4" x14ac:dyDescent="0.25">
      <c r="A2168">
        <v>81021654</v>
      </c>
      <c r="B2168" t="s">
        <v>19858</v>
      </c>
      <c r="C2168" s="5">
        <v>43739</v>
      </c>
      <c r="D2168" s="5">
        <v>43830</v>
      </c>
    </row>
    <row r="2169" spans="1:4" x14ac:dyDescent="0.25">
      <c r="A2169">
        <v>81021656</v>
      </c>
      <c r="B2169" t="s">
        <v>19859</v>
      </c>
      <c r="C2169" s="5">
        <v>43739</v>
      </c>
      <c r="D2169" s="5">
        <v>43830</v>
      </c>
    </row>
    <row r="2170" spans="1:4" x14ac:dyDescent="0.25">
      <c r="A2170">
        <v>81021658</v>
      </c>
      <c r="B2170" t="s">
        <v>19860</v>
      </c>
      <c r="C2170" s="5">
        <v>43739</v>
      </c>
      <c r="D2170" s="5">
        <v>43830</v>
      </c>
    </row>
    <row r="2171" spans="1:4" x14ac:dyDescent="0.25">
      <c r="A2171">
        <v>81021660</v>
      </c>
      <c r="B2171" t="s">
        <v>19861</v>
      </c>
      <c r="C2171" s="5">
        <v>43739</v>
      </c>
      <c r="D2171" s="5">
        <v>43830</v>
      </c>
    </row>
    <row r="2172" spans="1:4" x14ac:dyDescent="0.25">
      <c r="A2172">
        <v>81021666</v>
      </c>
      <c r="B2172" t="s">
        <v>19862</v>
      </c>
      <c r="C2172" s="5">
        <v>43739</v>
      </c>
      <c r="D2172" s="5">
        <v>43830</v>
      </c>
    </row>
    <row r="2173" spans="1:4" x14ac:dyDescent="0.25">
      <c r="A2173">
        <v>81021624</v>
      </c>
      <c r="B2173" t="s">
        <v>19863</v>
      </c>
      <c r="C2173" s="5">
        <v>43739</v>
      </c>
      <c r="D2173" s="5">
        <v>43830</v>
      </c>
    </row>
    <row r="2174" spans="1:4" x14ac:dyDescent="0.25">
      <c r="A2174">
        <v>81021626</v>
      </c>
      <c r="B2174" t="s">
        <v>19864</v>
      </c>
      <c r="C2174" s="5">
        <v>43739</v>
      </c>
      <c r="D2174" s="5">
        <v>43830</v>
      </c>
    </row>
    <row r="2175" spans="1:4" x14ac:dyDescent="0.25">
      <c r="A2175">
        <v>81021628</v>
      </c>
      <c r="B2175" t="s">
        <v>19865</v>
      </c>
      <c r="C2175" s="5">
        <v>43739</v>
      </c>
      <c r="D2175" s="5">
        <v>43830</v>
      </c>
    </row>
    <row r="2176" spans="1:4" x14ac:dyDescent="0.25">
      <c r="A2176">
        <v>81021630</v>
      </c>
      <c r="B2176" t="s">
        <v>19866</v>
      </c>
      <c r="C2176" s="5">
        <v>43739</v>
      </c>
      <c r="D2176" s="5">
        <v>43830</v>
      </c>
    </row>
    <row r="2177" spans="1:4" x14ac:dyDescent="0.25">
      <c r="A2177">
        <v>81021632</v>
      </c>
      <c r="B2177" t="s">
        <v>19867</v>
      </c>
      <c r="C2177" s="5">
        <v>43739</v>
      </c>
      <c r="D2177" s="5">
        <v>43830</v>
      </c>
    </row>
    <row r="2178" spans="1:4" x14ac:dyDescent="0.25">
      <c r="A2178">
        <v>81021578</v>
      </c>
      <c r="B2178" t="s">
        <v>19868</v>
      </c>
      <c r="C2178" s="5">
        <v>43739</v>
      </c>
      <c r="D2178" s="5">
        <v>43830</v>
      </c>
    </row>
    <row r="2179" spans="1:4" x14ac:dyDescent="0.25">
      <c r="A2179">
        <v>81021580</v>
      </c>
      <c r="B2179" t="s">
        <v>19869</v>
      </c>
      <c r="C2179" s="5">
        <v>43739</v>
      </c>
      <c r="D2179" s="5">
        <v>43830</v>
      </c>
    </row>
    <row r="2180" spans="1:4" x14ac:dyDescent="0.25">
      <c r="A2180">
        <v>81021582</v>
      </c>
      <c r="B2180" t="s">
        <v>19870</v>
      </c>
      <c r="C2180" s="5">
        <v>43739</v>
      </c>
      <c r="D2180" s="5">
        <v>43830</v>
      </c>
    </row>
    <row r="2181" spans="1:4" x14ac:dyDescent="0.25">
      <c r="A2181">
        <v>81021576</v>
      </c>
      <c r="B2181" t="s">
        <v>19871</v>
      </c>
      <c r="C2181" s="5">
        <v>43739</v>
      </c>
      <c r="D2181" s="5">
        <v>43830</v>
      </c>
    </row>
    <row r="2182" spans="1:4" x14ac:dyDescent="0.25">
      <c r="A2182">
        <v>81021584</v>
      </c>
      <c r="B2182" t="s">
        <v>19872</v>
      </c>
      <c r="C2182" s="5">
        <v>43739</v>
      </c>
      <c r="D2182" s="5">
        <v>43830</v>
      </c>
    </row>
    <row r="2183" spans="1:4" x14ac:dyDescent="0.25">
      <c r="A2183">
        <v>81021600</v>
      </c>
      <c r="B2183" t="s">
        <v>19873</v>
      </c>
      <c r="C2183" s="5">
        <v>43739</v>
      </c>
      <c r="D2183" s="5">
        <v>43830</v>
      </c>
    </row>
    <row r="2184" spans="1:4" x14ac:dyDescent="0.25">
      <c r="A2184">
        <v>81021602</v>
      </c>
      <c r="B2184" t="s">
        <v>19874</v>
      </c>
      <c r="C2184" s="5">
        <v>43739</v>
      </c>
      <c r="D2184" s="5">
        <v>43830</v>
      </c>
    </row>
    <row r="2185" spans="1:4" x14ac:dyDescent="0.25">
      <c r="A2185">
        <v>81021616</v>
      </c>
      <c r="B2185" t="s">
        <v>19875</v>
      </c>
      <c r="C2185" s="5">
        <v>43739</v>
      </c>
      <c r="D2185" s="5">
        <v>43830</v>
      </c>
    </row>
    <row r="2186" spans="1:4" x14ac:dyDescent="0.25">
      <c r="A2186">
        <v>81021618</v>
      </c>
      <c r="B2186" t="s">
        <v>19876</v>
      </c>
      <c r="C2186" s="5">
        <v>43739</v>
      </c>
      <c r="D2186" s="5">
        <v>43830</v>
      </c>
    </row>
    <row r="2187" spans="1:4" x14ac:dyDescent="0.25">
      <c r="A2187">
        <v>81021620</v>
      </c>
      <c r="B2187" t="s">
        <v>19877</v>
      </c>
      <c r="C2187" s="5">
        <v>43739</v>
      </c>
      <c r="D2187" s="5">
        <v>43830</v>
      </c>
    </row>
    <row r="2188" spans="1:4" x14ac:dyDescent="0.25">
      <c r="A2188">
        <v>81021614</v>
      </c>
      <c r="B2188" t="s">
        <v>19878</v>
      </c>
      <c r="C2188" s="5">
        <v>43739</v>
      </c>
      <c r="D2188" s="5">
        <v>43830</v>
      </c>
    </row>
    <row r="2189" spans="1:4" x14ac:dyDescent="0.25">
      <c r="A2189">
        <v>81021622</v>
      </c>
      <c r="B2189" t="s">
        <v>19879</v>
      </c>
      <c r="C2189" s="5">
        <v>43739</v>
      </c>
      <c r="D2189" s="5">
        <v>43830</v>
      </c>
    </row>
    <row r="2190" spans="1:4" x14ac:dyDescent="0.25">
      <c r="A2190">
        <v>81021516</v>
      </c>
      <c r="B2190" t="s">
        <v>19880</v>
      </c>
      <c r="C2190" s="5">
        <v>43647</v>
      </c>
      <c r="D2190" s="5">
        <v>43738</v>
      </c>
    </row>
    <row r="2191" spans="1:4" x14ac:dyDescent="0.25">
      <c r="A2191">
        <v>81021518</v>
      </c>
      <c r="B2191" t="s">
        <v>19881</v>
      </c>
      <c r="C2191" s="5">
        <v>43647</v>
      </c>
      <c r="D2191" s="5">
        <v>43738</v>
      </c>
    </row>
    <row r="2192" spans="1:4" x14ac:dyDescent="0.25">
      <c r="A2192">
        <v>81021520</v>
      </c>
      <c r="B2192" t="s">
        <v>19882</v>
      </c>
      <c r="C2192" s="5">
        <v>43647</v>
      </c>
      <c r="D2192" s="5">
        <v>43738</v>
      </c>
    </row>
    <row r="2193" spans="1:4" x14ac:dyDescent="0.25">
      <c r="A2193">
        <v>81021522</v>
      </c>
      <c r="B2193" t="s">
        <v>19883</v>
      </c>
      <c r="C2193" s="5">
        <v>43739</v>
      </c>
      <c r="D2193" s="5">
        <v>43830</v>
      </c>
    </row>
    <row r="2194" spans="1:4" x14ac:dyDescent="0.25">
      <c r="A2194">
        <v>81021524</v>
      </c>
      <c r="B2194" t="s">
        <v>19884</v>
      </c>
      <c r="C2194" s="5">
        <v>43739</v>
      </c>
      <c r="D2194" s="5">
        <v>43830</v>
      </c>
    </row>
    <row r="2195" spans="1:4" x14ac:dyDescent="0.25">
      <c r="A2195">
        <v>81021536</v>
      </c>
      <c r="B2195" t="s">
        <v>19885</v>
      </c>
      <c r="C2195" s="5">
        <v>43739</v>
      </c>
      <c r="D2195" s="5">
        <v>43830</v>
      </c>
    </row>
    <row r="2196" spans="1:4" x14ac:dyDescent="0.25">
      <c r="A2196">
        <v>81021538</v>
      </c>
      <c r="B2196" t="s">
        <v>19886</v>
      </c>
      <c r="C2196" s="5">
        <v>43739</v>
      </c>
      <c r="D2196" s="5">
        <v>43830</v>
      </c>
    </row>
    <row r="2197" spans="1:4" x14ac:dyDescent="0.25">
      <c r="A2197">
        <v>81021540</v>
      </c>
      <c r="B2197" t="s">
        <v>19887</v>
      </c>
      <c r="C2197" s="5">
        <v>43739</v>
      </c>
      <c r="D2197" s="5">
        <v>43830</v>
      </c>
    </row>
    <row r="2198" spans="1:4" x14ac:dyDescent="0.25">
      <c r="A2198">
        <v>81021542</v>
      </c>
      <c r="B2198" t="s">
        <v>19888</v>
      </c>
      <c r="C2198" s="5">
        <v>43739</v>
      </c>
      <c r="D2198" s="5">
        <v>43830</v>
      </c>
    </row>
    <row r="2199" spans="1:4" x14ac:dyDescent="0.25">
      <c r="A2199">
        <v>81021544</v>
      </c>
      <c r="B2199" t="s">
        <v>19889</v>
      </c>
      <c r="C2199" s="5">
        <v>43739</v>
      </c>
      <c r="D2199" s="5">
        <v>43830</v>
      </c>
    </row>
    <row r="2200" spans="1:4" x14ac:dyDescent="0.25">
      <c r="A2200">
        <v>81021556</v>
      </c>
      <c r="B2200" t="s">
        <v>19890</v>
      </c>
      <c r="C2200" s="5">
        <v>43739</v>
      </c>
      <c r="D2200" s="5">
        <v>43830</v>
      </c>
    </row>
    <row r="2201" spans="1:4" x14ac:dyDescent="0.25">
      <c r="A2201">
        <v>81021558</v>
      </c>
      <c r="B2201" t="s">
        <v>19891</v>
      </c>
      <c r="C2201" s="5">
        <v>43739</v>
      </c>
      <c r="D2201" s="5">
        <v>43830</v>
      </c>
    </row>
    <row r="2202" spans="1:4" x14ac:dyDescent="0.25">
      <c r="A2202">
        <v>81021560</v>
      </c>
      <c r="B2202" t="s">
        <v>19892</v>
      </c>
      <c r="C2202" s="5">
        <v>43739</v>
      </c>
      <c r="D2202" s="5">
        <v>43830</v>
      </c>
    </row>
    <row r="2203" spans="1:4" x14ac:dyDescent="0.25">
      <c r="A2203">
        <v>81021562</v>
      </c>
      <c r="B2203" t="s">
        <v>19893</v>
      </c>
      <c r="C2203" s="5">
        <v>43739</v>
      </c>
      <c r="D2203" s="5">
        <v>43830</v>
      </c>
    </row>
    <row r="2204" spans="1:4" x14ac:dyDescent="0.25">
      <c r="A2204">
        <v>81021564</v>
      </c>
      <c r="B2204" t="s">
        <v>19894</v>
      </c>
      <c r="C2204" s="5">
        <v>43647</v>
      </c>
      <c r="D2204" s="5">
        <v>43738</v>
      </c>
    </row>
    <row r="2205" spans="1:4" x14ac:dyDescent="0.25">
      <c r="A2205">
        <v>81021586</v>
      </c>
      <c r="B2205" t="s">
        <v>19895</v>
      </c>
      <c r="C2205" s="5">
        <v>43739</v>
      </c>
      <c r="D2205" s="5">
        <v>43830</v>
      </c>
    </row>
    <row r="2206" spans="1:4" x14ac:dyDescent="0.25">
      <c r="A2206">
        <v>81021588</v>
      </c>
      <c r="B2206" t="s">
        <v>19896</v>
      </c>
      <c r="C2206" s="5">
        <v>43739</v>
      </c>
      <c r="D2206" s="5">
        <v>43830</v>
      </c>
    </row>
    <row r="2207" spans="1:4" x14ac:dyDescent="0.25">
      <c r="A2207">
        <v>81021590</v>
      </c>
      <c r="B2207" t="s">
        <v>19897</v>
      </c>
      <c r="C2207" s="5">
        <v>43739</v>
      </c>
      <c r="D2207" s="5">
        <v>43830</v>
      </c>
    </row>
    <row r="2208" spans="1:4" x14ac:dyDescent="0.25">
      <c r="A2208">
        <v>81021592</v>
      </c>
      <c r="B2208" t="s">
        <v>19898</v>
      </c>
      <c r="C2208" s="5">
        <v>43739</v>
      </c>
      <c r="D2208" s="5">
        <v>43830</v>
      </c>
    </row>
    <row r="2209" spans="1:4" x14ac:dyDescent="0.25">
      <c r="A2209">
        <v>81021594</v>
      </c>
      <c r="B2209" t="s">
        <v>19899</v>
      </c>
      <c r="C2209" s="5">
        <v>43739</v>
      </c>
      <c r="D2209" s="5">
        <v>43830</v>
      </c>
    </row>
    <row r="2210" spans="1:4" x14ac:dyDescent="0.25">
      <c r="A2210">
        <v>81021606</v>
      </c>
      <c r="B2210" t="s">
        <v>19900</v>
      </c>
      <c r="C2210" s="5">
        <v>43739</v>
      </c>
      <c r="D2210" s="5">
        <v>43830</v>
      </c>
    </row>
    <row r="2211" spans="1:4" x14ac:dyDescent="0.25">
      <c r="A2211">
        <v>81021608</v>
      </c>
      <c r="B2211" t="s">
        <v>19901</v>
      </c>
      <c r="C2211" s="5">
        <v>43739</v>
      </c>
      <c r="D2211" s="5">
        <v>43830</v>
      </c>
    </row>
    <row r="2212" spans="1:4" x14ac:dyDescent="0.25">
      <c r="A2212">
        <v>81021610</v>
      </c>
      <c r="B2212" t="s">
        <v>19902</v>
      </c>
      <c r="C2212" s="5">
        <v>43739</v>
      </c>
      <c r="D2212" s="5">
        <v>43830</v>
      </c>
    </row>
    <row r="2213" spans="1:4" x14ac:dyDescent="0.25">
      <c r="A2213">
        <v>81021604</v>
      </c>
      <c r="B2213" t="s">
        <v>19903</v>
      </c>
      <c r="C2213" s="5">
        <v>43739</v>
      </c>
      <c r="D2213" s="5">
        <v>43830</v>
      </c>
    </row>
    <row r="2214" spans="1:4" x14ac:dyDescent="0.25">
      <c r="A2214">
        <v>81021612</v>
      </c>
      <c r="B2214" t="s">
        <v>19904</v>
      </c>
      <c r="C2214" s="5">
        <v>43739</v>
      </c>
      <c r="D2214" s="5">
        <v>43830</v>
      </c>
    </row>
    <row r="2215" spans="1:4" x14ac:dyDescent="0.25">
      <c r="A2215">
        <v>81021636</v>
      </c>
      <c r="B2215" t="s">
        <v>19905</v>
      </c>
      <c r="C2215" s="5">
        <v>43739</v>
      </c>
      <c r="D2215" s="5">
        <v>43830</v>
      </c>
    </row>
    <row r="2216" spans="1:4" x14ac:dyDescent="0.25">
      <c r="A2216">
        <v>81021638</v>
      </c>
      <c r="B2216" t="s">
        <v>19906</v>
      </c>
      <c r="C2216" s="5">
        <v>43739</v>
      </c>
      <c r="D2216" s="5">
        <v>43830</v>
      </c>
    </row>
    <row r="2217" spans="1:4" x14ac:dyDescent="0.25">
      <c r="A2217">
        <v>81021640</v>
      </c>
      <c r="B2217" t="s">
        <v>19907</v>
      </c>
      <c r="C2217" s="5">
        <v>43739</v>
      </c>
      <c r="D2217" s="5">
        <v>43830</v>
      </c>
    </row>
    <row r="2218" spans="1:4" x14ac:dyDescent="0.25">
      <c r="A2218">
        <v>81021634</v>
      </c>
      <c r="B2218" t="s">
        <v>19908</v>
      </c>
      <c r="C2218" s="5">
        <v>43739</v>
      </c>
      <c r="D2218" s="5">
        <v>43830</v>
      </c>
    </row>
    <row r="2219" spans="1:4" x14ac:dyDescent="0.25">
      <c r="A2219">
        <v>81021642</v>
      </c>
      <c r="B2219" t="s">
        <v>19909</v>
      </c>
      <c r="C2219" s="5">
        <v>43739</v>
      </c>
      <c r="D2219" s="5">
        <v>43830</v>
      </c>
    </row>
    <row r="2220" spans="1:4" x14ac:dyDescent="0.25">
      <c r="A2220">
        <v>81021504</v>
      </c>
      <c r="B2220" t="s">
        <v>19910</v>
      </c>
      <c r="C2220" s="5">
        <v>43739</v>
      </c>
      <c r="D2220" s="5">
        <v>43830</v>
      </c>
    </row>
    <row r="2221" spans="1:4" x14ac:dyDescent="0.25">
      <c r="A2221">
        <v>81021506</v>
      </c>
      <c r="B2221" t="s">
        <v>19911</v>
      </c>
      <c r="C2221" s="5">
        <v>43739</v>
      </c>
      <c r="D2221" s="5">
        <v>43830</v>
      </c>
    </row>
    <row r="2222" spans="1:4" x14ac:dyDescent="0.25">
      <c r="A2222">
        <v>81021508</v>
      </c>
      <c r="B2222" t="s">
        <v>19912</v>
      </c>
      <c r="C2222" s="5">
        <v>43739</v>
      </c>
      <c r="D2222" s="5">
        <v>43830</v>
      </c>
    </row>
    <row r="2223" spans="1:4" x14ac:dyDescent="0.25">
      <c r="A2223">
        <v>81021510</v>
      </c>
      <c r="B2223" t="s">
        <v>19913</v>
      </c>
      <c r="C2223" s="5">
        <v>43739</v>
      </c>
      <c r="D2223" s="5">
        <v>43830</v>
      </c>
    </row>
    <row r="2224" spans="1:4" x14ac:dyDescent="0.25">
      <c r="A2224">
        <v>81021512</v>
      </c>
      <c r="B2224" t="s">
        <v>19914</v>
      </c>
      <c r="C2224" s="5">
        <v>43739</v>
      </c>
      <c r="D2224" s="5">
        <v>43830</v>
      </c>
    </row>
    <row r="2225" spans="1:4" x14ac:dyDescent="0.25">
      <c r="A2225">
        <v>81021514</v>
      </c>
      <c r="B2225" t="s">
        <v>19915</v>
      </c>
      <c r="C2225" s="5">
        <v>43739</v>
      </c>
      <c r="D2225" s="5">
        <v>43830</v>
      </c>
    </row>
    <row r="2226" spans="1:4" x14ac:dyDescent="0.25">
      <c r="A2226">
        <v>81021526</v>
      </c>
      <c r="B2226" t="s">
        <v>19916</v>
      </c>
      <c r="C2226" s="5">
        <v>43739</v>
      </c>
      <c r="D2226" s="5">
        <v>43830</v>
      </c>
    </row>
    <row r="2227" spans="1:4" x14ac:dyDescent="0.25">
      <c r="A2227">
        <v>81021528</v>
      </c>
      <c r="B2227" t="s">
        <v>19917</v>
      </c>
      <c r="C2227" s="5">
        <v>43739</v>
      </c>
      <c r="D2227" s="5">
        <v>43830</v>
      </c>
    </row>
    <row r="2228" spans="1:4" x14ac:dyDescent="0.25">
      <c r="A2228">
        <v>81021530</v>
      </c>
      <c r="B2228" t="s">
        <v>19918</v>
      </c>
      <c r="C2228" s="5">
        <v>43739</v>
      </c>
      <c r="D2228" s="5">
        <v>43830</v>
      </c>
    </row>
    <row r="2229" spans="1:4" x14ac:dyDescent="0.25">
      <c r="A2229">
        <v>81021532</v>
      </c>
      <c r="B2229" t="s">
        <v>19919</v>
      </c>
      <c r="C2229" s="5">
        <v>43739</v>
      </c>
      <c r="D2229" s="5">
        <v>43830</v>
      </c>
    </row>
    <row r="2230" spans="1:4" x14ac:dyDescent="0.25">
      <c r="A2230">
        <v>81021534</v>
      </c>
      <c r="B2230" t="s">
        <v>19920</v>
      </c>
      <c r="C2230" s="5">
        <v>43739</v>
      </c>
      <c r="D2230" s="5">
        <v>43830</v>
      </c>
    </row>
    <row r="2231" spans="1:4" x14ac:dyDescent="0.25">
      <c r="A2231">
        <v>81021546</v>
      </c>
      <c r="B2231" t="s">
        <v>19921</v>
      </c>
      <c r="C2231" s="5">
        <v>43739</v>
      </c>
      <c r="D2231" s="5">
        <v>43830</v>
      </c>
    </row>
    <row r="2232" spans="1:4" x14ac:dyDescent="0.25">
      <c r="A2232">
        <v>81021548</v>
      </c>
      <c r="B2232" t="s">
        <v>19922</v>
      </c>
      <c r="C2232" s="5">
        <v>43739</v>
      </c>
      <c r="D2232" s="5">
        <v>43830</v>
      </c>
    </row>
    <row r="2233" spans="1:4" x14ac:dyDescent="0.25">
      <c r="A2233">
        <v>81021550</v>
      </c>
      <c r="B2233" t="s">
        <v>19923</v>
      </c>
      <c r="C2233" s="5">
        <v>43739</v>
      </c>
      <c r="D2233" s="5">
        <v>43830</v>
      </c>
    </row>
    <row r="2234" spans="1:4" x14ac:dyDescent="0.25">
      <c r="A2234">
        <v>81021552</v>
      </c>
      <c r="B2234" t="s">
        <v>19924</v>
      </c>
      <c r="C2234" s="5">
        <v>43739</v>
      </c>
      <c r="D2234" s="5">
        <v>43830</v>
      </c>
    </row>
    <row r="2235" spans="1:4" x14ac:dyDescent="0.25">
      <c r="A2235">
        <v>81021554</v>
      </c>
      <c r="B2235" t="s">
        <v>19925</v>
      </c>
      <c r="C2235" s="5">
        <v>43739</v>
      </c>
      <c r="D2235" s="5">
        <v>43830</v>
      </c>
    </row>
    <row r="2236" spans="1:4" x14ac:dyDescent="0.25">
      <c r="A2236">
        <v>81021566</v>
      </c>
      <c r="B2236" t="s">
        <v>19926</v>
      </c>
      <c r="C2236" s="5">
        <v>43739</v>
      </c>
      <c r="D2236" s="5">
        <v>43830</v>
      </c>
    </row>
    <row r="2237" spans="1:4" x14ac:dyDescent="0.25">
      <c r="A2237">
        <v>81021568</v>
      </c>
      <c r="B2237" t="s">
        <v>19927</v>
      </c>
      <c r="C2237" s="5">
        <v>43739</v>
      </c>
      <c r="D2237" s="5">
        <v>43830</v>
      </c>
    </row>
    <row r="2238" spans="1:4" x14ac:dyDescent="0.25">
      <c r="A2238">
        <v>81021570</v>
      </c>
      <c r="B2238" t="s">
        <v>19928</v>
      </c>
      <c r="C2238" s="5">
        <v>43739</v>
      </c>
      <c r="D2238" s="5">
        <v>43830</v>
      </c>
    </row>
    <row r="2239" spans="1:4" x14ac:dyDescent="0.25">
      <c r="A2239">
        <v>81021572</v>
      </c>
      <c r="B2239" t="s">
        <v>19929</v>
      </c>
      <c r="C2239" s="5">
        <v>43739</v>
      </c>
      <c r="D2239" s="5">
        <v>43830</v>
      </c>
    </row>
    <row r="2240" spans="1:4" x14ac:dyDescent="0.25">
      <c r="A2240">
        <v>81021574</v>
      </c>
      <c r="B2240" t="s">
        <v>19930</v>
      </c>
      <c r="C2240" s="5">
        <v>43739</v>
      </c>
      <c r="D2240" s="5">
        <v>43830</v>
      </c>
    </row>
    <row r="2241" spans="1:4" x14ac:dyDescent="0.25">
      <c r="A2241">
        <v>81021598</v>
      </c>
      <c r="B2241" t="s">
        <v>19931</v>
      </c>
      <c r="C2241" s="5">
        <v>43739</v>
      </c>
      <c r="D2241" s="5">
        <v>43830</v>
      </c>
    </row>
    <row r="2242" spans="1:4" x14ac:dyDescent="0.25">
      <c r="A2242">
        <v>81021596</v>
      </c>
      <c r="B2242" t="s">
        <v>19932</v>
      </c>
      <c r="C2242" s="5">
        <v>43739</v>
      </c>
      <c r="D2242" s="5">
        <v>43830</v>
      </c>
    </row>
    <row r="2243" spans="1:4" x14ac:dyDescent="0.25">
      <c r="A2243">
        <v>81021464</v>
      </c>
      <c r="B2243" t="s">
        <v>19933</v>
      </c>
      <c r="C2243" s="5">
        <v>43739</v>
      </c>
      <c r="D2243" s="5">
        <v>43830</v>
      </c>
    </row>
    <row r="2244" spans="1:4" x14ac:dyDescent="0.25">
      <c r="A2244">
        <v>81021466</v>
      </c>
      <c r="B2244" t="s">
        <v>19934</v>
      </c>
      <c r="C2244" s="5">
        <v>43739</v>
      </c>
      <c r="D2244" s="5">
        <v>43830</v>
      </c>
    </row>
    <row r="2245" spans="1:4" x14ac:dyDescent="0.25">
      <c r="A2245">
        <v>81021468</v>
      </c>
      <c r="B2245" t="s">
        <v>19935</v>
      </c>
      <c r="C2245" s="5">
        <v>43739</v>
      </c>
      <c r="D2245" s="5">
        <v>43830</v>
      </c>
    </row>
    <row r="2246" spans="1:4" x14ac:dyDescent="0.25">
      <c r="A2246">
        <v>81021470</v>
      </c>
      <c r="B2246" t="s">
        <v>19936</v>
      </c>
      <c r="C2246" s="5">
        <v>43739</v>
      </c>
      <c r="D2246" s="5">
        <v>43830</v>
      </c>
    </row>
    <row r="2247" spans="1:4" x14ac:dyDescent="0.25">
      <c r="A2247">
        <v>81021472</v>
      </c>
      <c r="B2247" t="s">
        <v>19937</v>
      </c>
      <c r="C2247" s="5">
        <v>43739</v>
      </c>
      <c r="D2247" s="5">
        <v>43830</v>
      </c>
    </row>
    <row r="2248" spans="1:4" x14ac:dyDescent="0.25">
      <c r="A2248">
        <v>81021408</v>
      </c>
      <c r="B2248" t="s">
        <v>19938</v>
      </c>
      <c r="C2248" s="5">
        <v>43739</v>
      </c>
      <c r="D2248" s="5">
        <v>43830</v>
      </c>
    </row>
    <row r="2249" spans="1:4" x14ac:dyDescent="0.25">
      <c r="A2249">
        <v>81021410</v>
      </c>
      <c r="B2249" t="s">
        <v>19939</v>
      </c>
      <c r="C2249" s="5">
        <v>43739</v>
      </c>
      <c r="D2249" s="5">
        <v>43830</v>
      </c>
    </row>
    <row r="2250" spans="1:4" x14ac:dyDescent="0.25">
      <c r="A2250">
        <v>81021412</v>
      </c>
      <c r="B2250" t="s">
        <v>19940</v>
      </c>
      <c r="C2250" s="5">
        <v>43739</v>
      </c>
      <c r="D2250" s="5">
        <v>43830</v>
      </c>
    </row>
    <row r="2251" spans="1:4" x14ac:dyDescent="0.25">
      <c r="A2251">
        <v>81021414</v>
      </c>
      <c r="B2251" t="s">
        <v>19941</v>
      </c>
      <c r="C2251" s="5">
        <v>43739</v>
      </c>
      <c r="D2251" s="5">
        <v>43830</v>
      </c>
    </row>
    <row r="2252" spans="1:4" x14ac:dyDescent="0.25">
      <c r="A2252">
        <v>81021416</v>
      </c>
      <c r="B2252" t="s">
        <v>19942</v>
      </c>
      <c r="C2252" s="5">
        <v>43739</v>
      </c>
      <c r="D2252" s="5">
        <v>43830</v>
      </c>
    </row>
    <row r="2253" spans="1:4" x14ac:dyDescent="0.25">
      <c r="A2253">
        <v>81021418</v>
      </c>
      <c r="B2253" t="s">
        <v>19943</v>
      </c>
      <c r="C2253" s="5">
        <v>43739</v>
      </c>
      <c r="D2253" s="5">
        <v>43830</v>
      </c>
    </row>
    <row r="2254" spans="1:4" x14ac:dyDescent="0.25">
      <c r="A2254">
        <v>81021420</v>
      </c>
      <c r="B2254" t="s">
        <v>19944</v>
      </c>
      <c r="C2254" s="5">
        <v>43739</v>
      </c>
      <c r="D2254" s="5">
        <v>43830</v>
      </c>
    </row>
    <row r="2255" spans="1:4" x14ac:dyDescent="0.25">
      <c r="A2255">
        <v>81021422</v>
      </c>
      <c r="B2255" t="s">
        <v>19945</v>
      </c>
      <c r="C2255" s="5">
        <v>43739</v>
      </c>
      <c r="D2255" s="5">
        <v>43830</v>
      </c>
    </row>
    <row r="2256" spans="1:4" x14ac:dyDescent="0.25">
      <c r="A2256">
        <v>81021424</v>
      </c>
      <c r="B2256" t="s">
        <v>19946</v>
      </c>
      <c r="C2256" s="5">
        <v>43739</v>
      </c>
      <c r="D2256" s="5">
        <v>43830</v>
      </c>
    </row>
    <row r="2257" spans="1:4" x14ac:dyDescent="0.25">
      <c r="A2257">
        <v>81021426</v>
      </c>
      <c r="B2257" t="s">
        <v>19947</v>
      </c>
      <c r="C2257" s="5">
        <v>43739</v>
      </c>
      <c r="D2257" s="5">
        <v>43830</v>
      </c>
    </row>
    <row r="2258" spans="1:4" x14ac:dyDescent="0.25">
      <c r="A2258">
        <v>81021428</v>
      </c>
      <c r="B2258" t="s">
        <v>19948</v>
      </c>
      <c r="C2258" s="5">
        <v>43739</v>
      </c>
      <c r="D2258" s="5">
        <v>43830</v>
      </c>
    </row>
    <row r="2259" spans="1:4" x14ac:dyDescent="0.25">
      <c r="A2259">
        <v>81021430</v>
      </c>
      <c r="B2259" t="s">
        <v>19949</v>
      </c>
      <c r="C2259" s="5">
        <v>43739</v>
      </c>
      <c r="D2259" s="5">
        <v>43830</v>
      </c>
    </row>
    <row r="2260" spans="1:4" x14ac:dyDescent="0.25">
      <c r="A2260">
        <v>81021432</v>
      </c>
      <c r="B2260" t="s">
        <v>19950</v>
      </c>
      <c r="C2260" s="5">
        <v>43739</v>
      </c>
      <c r="D2260" s="5">
        <v>43830</v>
      </c>
    </row>
    <row r="2261" spans="1:4" x14ac:dyDescent="0.25">
      <c r="A2261">
        <v>81021434</v>
      </c>
      <c r="B2261" t="s">
        <v>19951</v>
      </c>
      <c r="C2261" s="5">
        <v>43739</v>
      </c>
      <c r="D2261" s="5">
        <v>43830</v>
      </c>
    </row>
    <row r="2262" spans="1:4" x14ac:dyDescent="0.25">
      <c r="A2262">
        <v>81021436</v>
      </c>
      <c r="B2262" t="s">
        <v>19952</v>
      </c>
      <c r="C2262" s="5">
        <v>43739</v>
      </c>
      <c r="D2262" s="5">
        <v>43830</v>
      </c>
    </row>
    <row r="2263" spans="1:4" x14ac:dyDescent="0.25">
      <c r="A2263">
        <v>81021438</v>
      </c>
      <c r="B2263" t="s">
        <v>19953</v>
      </c>
      <c r="C2263" s="5">
        <v>43739</v>
      </c>
      <c r="D2263" s="5">
        <v>43830</v>
      </c>
    </row>
    <row r="2264" spans="1:4" x14ac:dyDescent="0.25">
      <c r="A2264">
        <v>81021440</v>
      </c>
      <c r="B2264" t="s">
        <v>19954</v>
      </c>
      <c r="C2264" s="5">
        <v>43739</v>
      </c>
      <c r="D2264" s="5">
        <v>43830</v>
      </c>
    </row>
    <row r="2265" spans="1:4" x14ac:dyDescent="0.25">
      <c r="A2265">
        <v>81021442</v>
      </c>
      <c r="B2265" t="s">
        <v>19955</v>
      </c>
      <c r="C2265" s="5">
        <v>43739</v>
      </c>
      <c r="D2265" s="5">
        <v>43830</v>
      </c>
    </row>
    <row r="2266" spans="1:4" x14ac:dyDescent="0.25">
      <c r="A2266">
        <v>81021444</v>
      </c>
      <c r="B2266" t="s">
        <v>19956</v>
      </c>
      <c r="C2266" s="5">
        <v>43739</v>
      </c>
      <c r="D2266" s="5">
        <v>43830</v>
      </c>
    </row>
    <row r="2267" spans="1:4" x14ac:dyDescent="0.25">
      <c r="A2267">
        <v>81021446</v>
      </c>
      <c r="B2267" t="s">
        <v>19957</v>
      </c>
      <c r="C2267" s="5">
        <v>43739</v>
      </c>
      <c r="D2267" s="5">
        <v>43830</v>
      </c>
    </row>
    <row r="2268" spans="1:4" x14ac:dyDescent="0.25">
      <c r="A2268">
        <v>81021448</v>
      </c>
      <c r="B2268" t="s">
        <v>19958</v>
      </c>
      <c r="C2268" s="5">
        <v>43739</v>
      </c>
      <c r="D2268" s="5">
        <v>43830</v>
      </c>
    </row>
    <row r="2269" spans="1:4" x14ac:dyDescent="0.25">
      <c r="A2269">
        <v>81021450</v>
      </c>
      <c r="B2269" t="s">
        <v>19959</v>
      </c>
      <c r="C2269" s="5">
        <v>43739</v>
      </c>
      <c r="D2269" s="5">
        <v>43830</v>
      </c>
    </row>
    <row r="2270" spans="1:4" x14ac:dyDescent="0.25">
      <c r="A2270">
        <v>81021452</v>
      </c>
      <c r="B2270" t="s">
        <v>19960</v>
      </c>
      <c r="C2270" s="5">
        <v>43739</v>
      </c>
      <c r="D2270" s="5">
        <v>43830</v>
      </c>
    </row>
    <row r="2271" spans="1:4" x14ac:dyDescent="0.25">
      <c r="A2271">
        <v>81021454</v>
      </c>
      <c r="B2271" t="s">
        <v>19961</v>
      </c>
      <c r="C2271" s="5">
        <v>43739</v>
      </c>
      <c r="D2271" s="5">
        <v>43830</v>
      </c>
    </row>
    <row r="2272" spans="1:4" x14ac:dyDescent="0.25">
      <c r="A2272">
        <v>81021456</v>
      </c>
      <c r="B2272" t="s">
        <v>19962</v>
      </c>
      <c r="C2272" s="5">
        <v>43739</v>
      </c>
      <c r="D2272" s="5">
        <v>43830</v>
      </c>
    </row>
    <row r="2273" spans="1:4" x14ac:dyDescent="0.25">
      <c r="A2273">
        <v>81021458</v>
      </c>
      <c r="B2273" t="s">
        <v>19963</v>
      </c>
      <c r="C2273" s="5">
        <v>43739</v>
      </c>
      <c r="D2273" s="5">
        <v>43830</v>
      </c>
    </row>
    <row r="2274" spans="1:4" x14ac:dyDescent="0.25">
      <c r="A2274">
        <v>81021460</v>
      </c>
      <c r="B2274" t="s">
        <v>19964</v>
      </c>
      <c r="C2274" s="5">
        <v>43739</v>
      </c>
      <c r="D2274" s="5">
        <v>43830</v>
      </c>
    </row>
    <row r="2275" spans="1:4" x14ac:dyDescent="0.25">
      <c r="A2275">
        <v>81021462</v>
      </c>
      <c r="B2275" t="s">
        <v>19965</v>
      </c>
      <c r="C2275" s="5">
        <v>43739</v>
      </c>
      <c r="D2275" s="5">
        <v>43830</v>
      </c>
    </row>
    <row r="2276" spans="1:4" x14ac:dyDescent="0.25">
      <c r="A2276">
        <v>81021494</v>
      </c>
      <c r="B2276" t="s">
        <v>19966</v>
      </c>
      <c r="C2276" s="5">
        <v>43739</v>
      </c>
      <c r="D2276" s="5">
        <v>43830</v>
      </c>
    </row>
    <row r="2277" spans="1:4" x14ac:dyDescent="0.25">
      <c r="A2277">
        <v>81021496</v>
      </c>
      <c r="B2277" t="s">
        <v>19967</v>
      </c>
      <c r="C2277" s="5">
        <v>43739</v>
      </c>
      <c r="D2277" s="5">
        <v>43830</v>
      </c>
    </row>
    <row r="2278" spans="1:4" x14ac:dyDescent="0.25">
      <c r="A2278">
        <v>81021498</v>
      </c>
      <c r="B2278" t="s">
        <v>19968</v>
      </c>
      <c r="C2278" s="5">
        <v>43739</v>
      </c>
      <c r="D2278" s="5">
        <v>43830</v>
      </c>
    </row>
    <row r="2279" spans="1:4" x14ac:dyDescent="0.25">
      <c r="A2279">
        <v>81021500</v>
      </c>
      <c r="B2279" t="s">
        <v>19969</v>
      </c>
      <c r="C2279" s="5">
        <v>43739</v>
      </c>
      <c r="D2279" s="5">
        <v>43830</v>
      </c>
    </row>
    <row r="2280" spans="1:4" x14ac:dyDescent="0.25">
      <c r="A2280">
        <v>81021502</v>
      </c>
      <c r="B2280" t="s">
        <v>19970</v>
      </c>
      <c r="C2280" s="5">
        <v>43739</v>
      </c>
      <c r="D2280" s="5">
        <v>43830</v>
      </c>
    </row>
    <row r="2281" spans="1:4" x14ac:dyDescent="0.25">
      <c r="A2281">
        <v>81021484</v>
      </c>
      <c r="B2281" t="s">
        <v>19971</v>
      </c>
      <c r="C2281" s="5">
        <v>43739</v>
      </c>
      <c r="D2281" s="5">
        <v>43830</v>
      </c>
    </row>
    <row r="2282" spans="1:4" x14ac:dyDescent="0.25">
      <c r="A2282">
        <v>81021486</v>
      </c>
      <c r="B2282" t="s">
        <v>19972</v>
      </c>
      <c r="C2282" s="5">
        <v>43739</v>
      </c>
      <c r="D2282" s="5">
        <v>43830</v>
      </c>
    </row>
    <row r="2283" spans="1:4" x14ac:dyDescent="0.25">
      <c r="A2283">
        <v>81021488</v>
      </c>
      <c r="B2283" t="s">
        <v>19973</v>
      </c>
      <c r="C2283" s="5">
        <v>43739</v>
      </c>
      <c r="D2283" s="5">
        <v>43830</v>
      </c>
    </row>
    <row r="2284" spans="1:4" x14ac:dyDescent="0.25">
      <c r="A2284">
        <v>81021490</v>
      </c>
      <c r="B2284" t="s">
        <v>19974</v>
      </c>
      <c r="C2284" s="5">
        <v>43739</v>
      </c>
      <c r="D2284" s="5">
        <v>43830</v>
      </c>
    </row>
    <row r="2285" spans="1:4" x14ac:dyDescent="0.25">
      <c r="A2285">
        <v>81021492</v>
      </c>
      <c r="B2285" t="s">
        <v>19975</v>
      </c>
      <c r="C2285" s="5">
        <v>43739</v>
      </c>
      <c r="D2285" s="5">
        <v>43830</v>
      </c>
    </row>
    <row r="2286" spans="1:4" x14ac:dyDescent="0.25">
      <c r="A2286">
        <v>81021476</v>
      </c>
      <c r="B2286" t="s">
        <v>19976</v>
      </c>
      <c r="C2286" s="5">
        <v>43739</v>
      </c>
      <c r="D2286" s="5">
        <v>43830</v>
      </c>
    </row>
    <row r="2287" spans="1:4" x14ac:dyDescent="0.25">
      <c r="A2287">
        <v>81021478</v>
      </c>
      <c r="B2287" t="s">
        <v>19977</v>
      </c>
      <c r="C2287" s="5">
        <v>43739</v>
      </c>
      <c r="D2287" s="5">
        <v>43830</v>
      </c>
    </row>
    <row r="2288" spans="1:4" x14ac:dyDescent="0.25">
      <c r="A2288">
        <v>81021480</v>
      </c>
      <c r="B2288" t="s">
        <v>19978</v>
      </c>
      <c r="C2288" s="5">
        <v>43739</v>
      </c>
      <c r="D2288" s="5">
        <v>43830</v>
      </c>
    </row>
    <row r="2289" spans="1:4" x14ac:dyDescent="0.25">
      <c r="A2289">
        <v>81021482</v>
      </c>
      <c r="B2289" t="s">
        <v>19979</v>
      </c>
      <c r="C2289" s="5">
        <v>43739</v>
      </c>
      <c r="D2289" s="5">
        <v>43830</v>
      </c>
    </row>
    <row r="2290" spans="1:4" x14ac:dyDescent="0.25">
      <c r="A2290">
        <v>81021474</v>
      </c>
      <c r="B2290" t="s">
        <v>19980</v>
      </c>
      <c r="C2290" s="5">
        <v>43647</v>
      </c>
      <c r="D2290" s="5">
        <v>43738</v>
      </c>
    </row>
    <row r="2291" spans="1:4" x14ac:dyDescent="0.25">
      <c r="A2291">
        <v>81021050</v>
      </c>
      <c r="B2291" t="s">
        <v>19981</v>
      </c>
      <c r="C2291" s="5">
        <v>43739</v>
      </c>
      <c r="D2291" s="5">
        <v>43830</v>
      </c>
    </row>
    <row r="2292" spans="1:4" x14ac:dyDescent="0.25">
      <c r="A2292">
        <v>81021052</v>
      </c>
      <c r="B2292" t="s">
        <v>19982</v>
      </c>
      <c r="C2292" s="5">
        <v>43739</v>
      </c>
      <c r="D2292" s="5">
        <v>43830</v>
      </c>
    </row>
    <row r="2293" spans="1:4" x14ac:dyDescent="0.25">
      <c r="A2293">
        <v>81021368</v>
      </c>
      <c r="B2293" t="s">
        <v>19983</v>
      </c>
      <c r="C2293" s="5">
        <v>43739</v>
      </c>
      <c r="D2293" s="5">
        <v>43830</v>
      </c>
    </row>
    <row r="2294" spans="1:4" x14ac:dyDescent="0.25">
      <c r="A2294">
        <v>81021370</v>
      </c>
      <c r="B2294" t="s">
        <v>19984</v>
      </c>
      <c r="C2294" s="5">
        <v>43739</v>
      </c>
      <c r="D2294" s="5">
        <v>43830</v>
      </c>
    </row>
    <row r="2295" spans="1:4" x14ac:dyDescent="0.25">
      <c r="A2295">
        <v>81021372</v>
      </c>
      <c r="B2295" t="s">
        <v>19985</v>
      </c>
      <c r="C2295" s="5">
        <v>43739</v>
      </c>
      <c r="D2295" s="5">
        <v>43830</v>
      </c>
    </row>
    <row r="2296" spans="1:4" x14ac:dyDescent="0.25">
      <c r="A2296">
        <v>81021374</v>
      </c>
      <c r="B2296" t="s">
        <v>19986</v>
      </c>
      <c r="C2296" s="5">
        <v>43739</v>
      </c>
      <c r="D2296" s="5">
        <v>43830</v>
      </c>
    </row>
    <row r="2297" spans="1:4" x14ac:dyDescent="0.25">
      <c r="A2297">
        <v>81021376</v>
      </c>
      <c r="B2297" t="s">
        <v>19987</v>
      </c>
      <c r="C2297" s="5">
        <v>43739</v>
      </c>
      <c r="D2297" s="5">
        <v>43830</v>
      </c>
    </row>
    <row r="2298" spans="1:4" x14ac:dyDescent="0.25">
      <c r="A2298">
        <v>81021054</v>
      </c>
      <c r="B2298" t="s">
        <v>19988</v>
      </c>
      <c r="C2298" s="5">
        <v>43009</v>
      </c>
      <c r="D2298" s="5">
        <v>43100</v>
      </c>
    </row>
    <row r="2299" spans="1:4" x14ac:dyDescent="0.25">
      <c r="A2299">
        <v>81021260</v>
      </c>
      <c r="B2299" t="s">
        <v>19989</v>
      </c>
      <c r="C2299" s="5">
        <v>43739</v>
      </c>
      <c r="D2299" s="5">
        <v>43830</v>
      </c>
    </row>
    <row r="2300" spans="1:4" x14ac:dyDescent="0.25">
      <c r="A2300">
        <v>81021262</v>
      </c>
      <c r="B2300" t="s">
        <v>19990</v>
      </c>
      <c r="C2300" s="5">
        <v>43739</v>
      </c>
      <c r="D2300" s="5">
        <v>43830</v>
      </c>
    </row>
    <row r="2301" spans="1:4" x14ac:dyDescent="0.25">
      <c r="A2301">
        <v>81021264</v>
      </c>
      <c r="B2301" t="s">
        <v>19991</v>
      </c>
      <c r="C2301" s="5">
        <v>43739</v>
      </c>
      <c r="D2301" s="5">
        <v>43830</v>
      </c>
    </row>
    <row r="2302" spans="1:4" x14ac:dyDescent="0.25">
      <c r="A2302">
        <v>81021266</v>
      </c>
      <c r="B2302" t="s">
        <v>19992</v>
      </c>
      <c r="C2302" s="5">
        <v>43739</v>
      </c>
      <c r="D2302" s="5">
        <v>43830</v>
      </c>
    </row>
    <row r="2303" spans="1:4" x14ac:dyDescent="0.25">
      <c r="A2303">
        <v>81021398</v>
      </c>
      <c r="B2303" t="s">
        <v>19993</v>
      </c>
      <c r="C2303" s="5">
        <v>43739</v>
      </c>
      <c r="D2303" s="5">
        <v>43830</v>
      </c>
    </row>
    <row r="2304" spans="1:4" x14ac:dyDescent="0.25">
      <c r="A2304">
        <v>81021400</v>
      </c>
      <c r="B2304" t="s">
        <v>19994</v>
      </c>
      <c r="C2304" s="5">
        <v>43739</v>
      </c>
      <c r="D2304" s="5">
        <v>43830</v>
      </c>
    </row>
    <row r="2305" spans="1:4" x14ac:dyDescent="0.25">
      <c r="A2305">
        <v>81021402</v>
      </c>
      <c r="B2305" t="s">
        <v>19995</v>
      </c>
      <c r="C2305" s="5">
        <v>43739</v>
      </c>
      <c r="D2305" s="5">
        <v>43830</v>
      </c>
    </row>
    <row r="2306" spans="1:4" x14ac:dyDescent="0.25">
      <c r="A2306">
        <v>81021404</v>
      </c>
      <c r="B2306" t="s">
        <v>19996</v>
      </c>
      <c r="C2306" s="5">
        <v>43739</v>
      </c>
      <c r="D2306" s="5">
        <v>43830</v>
      </c>
    </row>
    <row r="2307" spans="1:4" x14ac:dyDescent="0.25">
      <c r="A2307">
        <v>81021406</v>
      </c>
      <c r="B2307" t="s">
        <v>19997</v>
      </c>
      <c r="C2307" s="5">
        <v>43739</v>
      </c>
      <c r="D2307" s="5">
        <v>43830</v>
      </c>
    </row>
    <row r="2308" spans="1:4" x14ac:dyDescent="0.25">
      <c r="A2308">
        <v>81021278</v>
      </c>
      <c r="B2308" t="s">
        <v>19998</v>
      </c>
      <c r="C2308" s="5">
        <v>43739</v>
      </c>
      <c r="D2308" s="5">
        <v>43830</v>
      </c>
    </row>
    <row r="2309" spans="1:4" x14ac:dyDescent="0.25">
      <c r="A2309">
        <v>81021280</v>
      </c>
      <c r="B2309" t="s">
        <v>19999</v>
      </c>
      <c r="C2309" s="5">
        <v>43739</v>
      </c>
      <c r="D2309" s="5">
        <v>43830</v>
      </c>
    </row>
    <row r="2310" spans="1:4" x14ac:dyDescent="0.25">
      <c r="A2310">
        <v>81021282</v>
      </c>
      <c r="B2310" t="s">
        <v>20000</v>
      </c>
      <c r="C2310" s="5">
        <v>43739</v>
      </c>
      <c r="D2310" s="5">
        <v>43830</v>
      </c>
    </row>
    <row r="2311" spans="1:4" x14ac:dyDescent="0.25">
      <c r="A2311">
        <v>81021284</v>
      </c>
      <c r="B2311" t="s">
        <v>20001</v>
      </c>
      <c r="C2311" s="5">
        <v>43739</v>
      </c>
      <c r="D2311" s="5">
        <v>43830</v>
      </c>
    </row>
    <row r="2312" spans="1:4" x14ac:dyDescent="0.25">
      <c r="A2312">
        <v>81021286</v>
      </c>
      <c r="B2312" t="s">
        <v>20002</v>
      </c>
      <c r="C2312" s="5">
        <v>43739</v>
      </c>
      <c r="D2312" s="5">
        <v>43830</v>
      </c>
    </row>
    <row r="2313" spans="1:4" x14ac:dyDescent="0.25">
      <c r="A2313">
        <v>81021056</v>
      </c>
      <c r="B2313" t="s">
        <v>20003</v>
      </c>
      <c r="C2313" s="5">
        <v>43739</v>
      </c>
      <c r="D2313" s="5">
        <v>43830</v>
      </c>
    </row>
    <row r="2314" spans="1:4" x14ac:dyDescent="0.25">
      <c r="A2314">
        <v>81021058</v>
      </c>
      <c r="B2314" t="s">
        <v>20004</v>
      </c>
      <c r="C2314" s="5">
        <v>43739</v>
      </c>
      <c r="D2314" s="5">
        <v>43830</v>
      </c>
    </row>
    <row r="2315" spans="1:4" x14ac:dyDescent="0.25">
      <c r="A2315">
        <v>81021060</v>
      </c>
      <c r="B2315" t="s">
        <v>20005</v>
      </c>
      <c r="C2315" s="5">
        <v>43739</v>
      </c>
      <c r="D2315" s="5">
        <v>43830</v>
      </c>
    </row>
    <row r="2316" spans="1:4" x14ac:dyDescent="0.25">
      <c r="A2316">
        <v>81021062</v>
      </c>
      <c r="B2316" t="s">
        <v>20006</v>
      </c>
      <c r="C2316" s="5">
        <v>43739</v>
      </c>
      <c r="D2316" s="5">
        <v>43830</v>
      </c>
    </row>
    <row r="2317" spans="1:4" x14ac:dyDescent="0.25">
      <c r="A2317">
        <v>81021064</v>
      </c>
      <c r="B2317" t="s">
        <v>20007</v>
      </c>
      <c r="C2317" s="5">
        <v>43739</v>
      </c>
      <c r="D2317" s="5">
        <v>43830</v>
      </c>
    </row>
    <row r="2318" spans="1:4" x14ac:dyDescent="0.25">
      <c r="A2318">
        <v>81021298</v>
      </c>
      <c r="B2318" t="s">
        <v>20008</v>
      </c>
      <c r="C2318" s="5">
        <v>43739</v>
      </c>
      <c r="D2318" s="5">
        <v>43830</v>
      </c>
    </row>
    <row r="2319" spans="1:4" x14ac:dyDescent="0.25">
      <c r="A2319">
        <v>81021300</v>
      </c>
      <c r="B2319" t="s">
        <v>20009</v>
      </c>
      <c r="C2319" s="5">
        <v>43739</v>
      </c>
      <c r="D2319" s="5">
        <v>43830</v>
      </c>
    </row>
    <row r="2320" spans="1:4" x14ac:dyDescent="0.25">
      <c r="A2320">
        <v>81021302</v>
      </c>
      <c r="B2320" t="s">
        <v>20010</v>
      </c>
      <c r="C2320" s="5">
        <v>43739</v>
      </c>
      <c r="D2320" s="5">
        <v>43830</v>
      </c>
    </row>
    <row r="2321" spans="1:4" x14ac:dyDescent="0.25">
      <c r="A2321">
        <v>81021304</v>
      </c>
      <c r="B2321" t="s">
        <v>20011</v>
      </c>
      <c r="C2321" s="5">
        <v>43739</v>
      </c>
      <c r="D2321" s="5">
        <v>43830</v>
      </c>
    </row>
    <row r="2322" spans="1:4" x14ac:dyDescent="0.25">
      <c r="A2322">
        <v>81021306</v>
      </c>
      <c r="B2322" t="s">
        <v>20012</v>
      </c>
      <c r="C2322" s="5">
        <v>43739</v>
      </c>
      <c r="D2322" s="5">
        <v>43830</v>
      </c>
    </row>
    <row r="2323" spans="1:4" x14ac:dyDescent="0.25">
      <c r="A2323">
        <v>81021086</v>
      </c>
      <c r="B2323" t="s">
        <v>20013</v>
      </c>
      <c r="C2323" s="5">
        <v>43739</v>
      </c>
      <c r="D2323" s="5">
        <v>43830</v>
      </c>
    </row>
    <row r="2324" spans="1:4" x14ac:dyDescent="0.25">
      <c r="A2324">
        <v>81021088</v>
      </c>
      <c r="B2324" t="s">
        <v>20014</v>
      </c>
      <c r="C2324" s="5">
        <v>43739</v>
      </c>
      <c r="D2324" s="5">
        <v>43830</v>
      </c>
    </row>
    <row r="2325" spans="1:4" x14ac:dyDescent="0.25">
      <c r="A2325">
        <v>81021090</v>
      </c>
      <c r="B2325" t="s">
        <v>20015</v>
      </c>
      <c r="C2325" s="5">
        <v>43739</v>
      </c>
      <c r="D2325" s="5">
        <v>43830</v>
      </c>
    </row>
    <row r="2326" spans="1:4" x14ac:dyDescent="0.25">
      <c r="A2326">
        <v>81021092</v>
      </c>
      <c r="B2326" t="s">
        <v>20016</v>
      </c>
      <c r="C2326" s="5">
        <v>43739</v>
      </c>
      <c r="D2326" s="5">
        <v>43830</v>
      </c>
    </row>
    <row r="2327" spans="1:4" x14ac:dyDescent="0.25">
      <c r="A2327">
        <v>81021094</v>
      </c>
      <c r="B2327" t="s">
        <v>20017</v>
      </c>
      <c r="C2327" s="5">
        <v>43739</v>
      </c>
      <c r="D2327" s="5">
        <v>43830</v>
      </c>
    </row>
    <row r="2328" spans="1:4" x14ac:dyDescent="0.25">
      <c r="A2328">
        <v>81021318</v>
      </c>
      <c r="B2328" t="s">
        <v>20018</v>
      </c>
      <c r="C2328" s="5">
        <v>43739</v>
      </c>
      <c r="D2328" s="5">
        <v>43830</v>
      </c>
    </row>
    <row r="2329" spans="1:4" x14ac:dyDescent="0.25">
      <c r="A2329">
        <v>81021320</v>
      </c>
      <c r="B2329" t="s">
        <v>20019</v>
      </c>
      <c r="C2329" s="5">
        <v>43739</v>
      </c>
      <c r="D2329" s="5">
        <v>43830</v>
      </c>
    </row>
    <row r="2330" spans="1:4" x14ac:dyDescent="0.25">
      <c r="A2330">
        <v>81021322</v>
      </c>
      <c r="B2330" t="s">
        <v>20020</v>
      </c>
      <c r="C2330" s="5">
        <v>43739</v>
      </c>
      <c r="D2330" s="5">
        <v>43830</v>
      </c>
    </row>
    <row r="2331" spans="1:4" x14ac:dyDescent="0.25">
      <c r="A2331">
        <v>81021324</v>
      </c>
      <c r="B2331" t="s">
        <v>20021</v>
      </c>
      <c r="C2331" s="5">
        <v>43739</v>
      </c>
      <c r="D2331" s="5">
        <v>43830</v>
      </c>
    </row>
    <row r="2332" spans="1:4" x14ac:dyDescent="0.25">
      <c r="A2332">
        <v>81021326</v>
      </c>
      <c r="B2332" t="s">
        <v>20022</v>
      </c>
      <c r="C2332" s="5">
        <v>43739</v>
      </c>
      <c r="D2332" s="5">
        <v>43830</v>
      </c>
    </row>
    <row r="2333" spans="1:4" x14ac:dyDescent="0.25">
      <c r="A2333">
        <v>81021118</v>
      </c>
      <c r="B2333" t="s">
        <v>20023</v>
      </c>
      <c r="C2333" s="5">
        <v>43739</v>
      </c>
      <c r="D2333" s="5">
        <v>43830</v>
      </c>
    </row>
    <row r="2334" spans="1:4" x14ac:dyDescent="0.25">
      <c r="A2334">
        <v>81021120</v>
      </c>
      <c r="B2334" t="s">
        <v>20024</v>
      </c>
      <c r="C2334" s="5">
        <v>43739</v>
      </c>
      <c r="D2334" s="5">
        <v>43830</v>
      </c>
    </row>
    <row r="2335" spans="1:4" x14ac:dyDescent="0.25">
      <c r="A2335">
        <v>81021122</v>
      </c>
      <c r="B2335" t="s">
        <v>20025</v>
      </c>
      <c r="C2335" s="5">
        <v>43191</v>
      </c>
      <c r="D2335" s="5">
        <v>43281</v>
      </c>
    </row>
    <row r="2336" spans="1:4" x14ac:dyDescent="0.25">
      <c r="A2336">
        <v>81021124</v>
      </c>
      <c r="B2336" t="s">
        <v>20026</v>
      </c>
      <c r="C2336" s="5">
        <v>43739</v>
      </c>
      <c r="D2336" s="5">
        <v>43830</v>
      </c>
    </row>
    <row r="2337" spans="1:4" x14ac:dyDescent="0.25">
      <c r="A2337">
        <v>81021116</v>
      </c>
      <c r="B2337" t="s">
        <v>20027</v>
      </c>
      <c r="C2337" s="5">
        <v>43739</v>
      </c>
      <c r="D2337" s="5">
        <v>43830</v>
      </c>
    </row>
    <row r="2338" spans="1:4" x14ac:dyDescent="0.25">
      <c r="A2338">
        <v>81021328</v>
      </c>
      <c r="B2338" t="s">
        <v>20028</v>
      </c>
      <c r="C2338" s="5">
        <v>43739</v>
      </c>
      <c r="D2338" s="5">
        <v>43830</v>
      </c>
    </row>
    <row r="2339" spans="1:4" x14ac:dyDescent="0.25">
      <c r="A2339">
        <v>81021330</v>
      </c>
      <c r="B2339" t="s">
        <v>20029</v>
      </c>
      <c r="C2339" s="5">
        <v>43739</v>
      </c>
      <c r="D2339" s="5">
        <v>43830</v>
      </c>
    </row>
    <row r="2340" spans="1:4" x14ac:dyDescent="0.25">
      <c r="A2340">
        <v>81021332</v>
      </c>
      <c r="B2340" t="s">
        <v>20030</v>
      </c>
      <c r="C2340" s="5">
        <v>43739</v>
      </c>
      <c r="D2340" s="5">
        <v>43830</v>
      </c>
    </row>
    <row r="2341" spans="1:4" x14ac:dyDescent="0.25">
      <c r="A2341">
        <v>81021334</v>
      </c>
      <c r="B2341" t="s">
        <v>20031</v>
      </c>
      <c r="C2341" s="5">
        <v>43739</v>
      </c>
      <c r="D2341" s="5">
        <v>43830</v>
      </c>
    </row>
    <row r="2342" spans="1:4" x14ac:dyDescent="0.25">
      <c r="A2342">
        <v>81021336</v>
      </c>
      <c r="B2342" t="s">
        <v>20032</v>
      </c>
      <c r="C2342" s="5">
        <v>43739</v>
      </c>
      <c r="D2342" s="5">
        <v>43830</v>
      </c>
    </row>
    <row r="2343" spans="1:4" x14ac:dyDescent="0.25">
      <c r="A2343">
        <v>81021136</v>
      </c>
      <c r="B2343" t="s">
        <v>20033</v>
      </c>
      <c r="C2343" s="5">
        <v>43739</v>
      </c>
      <c r="D2343" s="5">
        <v>43830</v>
      </c>
    </row>
    <row r="2344" spans="1:4" x14ac:dyDescent="0.25">
      <c r="A2344">
        <v>81021138</v>
      </c>
      <c r="B2344" t="s">
        <v>20034</v>
      </c>
      <c r="C2344" s="5">
        <v>43739</v>
      </c>
      <c r="D2344" s="5">
        <v>43830</v>
      </c>
    </row>
    <row r="2345" spans="1:4" x14ac:dyDescent="0.25">
      <c r="A2345">
        <v>81021140</v>
      </c>
      <c r="B2345" t="s">
        <v>20035</v>
      </c>
      <c r="C2345" s="5">
        <v>43739</v>
      </c>
      <c r="D2345" s="5">
        <v>43830</v>
      </c>
    </row>
    <row r="2346" spans="1:4" x14ac:dyDescent="0.25">
      <c r="A2346">
        <v>81021142</v>
      </c>
      <c r="B2346" t="s">
        <v>20036</v>
      </c>
      <c r="C2346" s="5">
        <v>43739</v>
      </c>
      <c r="D2346" s="5">
        <v>43830</v>
      </c>
    </row>
    <row r="2347" spans="1:4" x14ac:dyDescent="0.25">
      <c r="A2347">
        <v>81021144</v>
      </c>
      <c r="B2347" t="s">
        <v>20037</v>
      </c>
      <c r="C2347" s="5">
        <v>43739</v>
      </c>
      <c r="D2347" s="5">
        <v>43830</v>
      </c>
    </row>
    <row r="2348" spans="1:4" x14ac:dyDescent="0.25">
      <c r="A2348">
        <v>81021156</v>
      </c>
      <c r="B2348" t="s">
        <v>20038</v>
      </c>
      <c r="C2348" s="5">
        <v>43739</v>
      </c>
      <c r="D2348" s="5">
        <v>43830</v>
      </c>
    </row>
    <row r="2349" spans="1:4" x14ac:dyDescent="0.25">
      <c r="A2349">
        <v>81021158</v>
      </c>
      <c r="B2349" t="s">
        <v>20039</v>
      </c>
      <c r="C2349" s="5">
        <v>43739</v>
      </c>
      <c r="D2349" s="5">
        <v>43830</v>
      </c>
    </row>
    <row r="2350" spans="1:4" x14ac:dyDescent="0.25">
      <c r="A2350">
        <v>81021160</v>
      </c>
      <c r="B2350" t="s">
        <v>20040</v>
      </c>
      <c r="C2350" s="5">
        <v>43739</v>
      </c>
      <c r="D2350" s="5">
        <v>43830</v>
      </c>
    </row>
    <row r="2351" spans="1:4" x14ac:dyDescent="0.25">
      <c r="A2351">
        <v>81021162</v>
      </c>
      <c r="B2351" t="s">
        <v>20041</v>
      </c>
      <c r="C2351" s="5">
        <v>43739</v>
      </c>
      <c r="D2351" s="5">
        <v>43830</v>
      </c>
    </row>
    <row r="2352" spans="1:4" x14ac:dyDescent="0.25">
      <c r="A2352">
        <v>81021164</v>
      </c>
      <c r="B2352" t="s">
        <v>20042</v>
      </c>
      <c r="C2352" s="5">
        <v>43739</v>
      </c>
      <c r="D2352" s="5">
        <v>43830</v>
      </c>
    </row>
    <row r="2353" spans="1:4" x14ac:dyDescent="0.25">
      <c r="A2353">
        <v>81021338</v>
      </c>
      <c r="B2353" t="s">
        <v>20043</v>
      </c>
      <c r="C2353" s="5">
        <v>43739</v>
      </c>
      <c r="D2353" s="5">
        <v>43830</v>
      </c>
    </row>
    <row r="2354" spans="1:4" x14ac:dyDescent="0.25">
      <c r="A2354">
        <v>81021340</v>
      </c>
      <c r="B2354" t="s">
        <v>20044</v>
      </c>
      <c r="C2354" s="5">
        <v>43739</v>
      </c>
      <c r="D2354" s="5">
        <v>43830</v>
      </c>
    </row>
    <row r="2355" spans="1:4" x14ac:dyDescent="0.25">
      <c r="A2355">
        <v>81021342</v>
      </c>
      <c r="B2355" t="s">
        <v>20045</v>
      </c>
      <c r="C2355" s="5">
        <v>43739</v>
      </c>
      <c r="D2355" s="5">
        <v>43830</v>
      </c>
    </row>
    <row r="2356" spans="1:4" x14ac:dyDescent="0.25">
      <c r="A2356">
        <v>81021344</v>
      </c>
      <c r="B2356" t="s">
        <v>20046</v>
      </c>
      <c r="C2356" s="5">
        <v>43739</v>
      </c>
      <c r="D2356" s="5">
        <v>43830</v>
      </c>
    </row>
    <row r="2357" spans="1:4" x14ac:dyDescent="0.25">
      <c r="A2357">
        <v>81021346</v>
      </c>
      <c r="B2357" t="s">
        <v>20047</v>
      </c>
      <c r="C2357" s="5">
        <v>43739</v>
      </c>
      <c r="D2357" s="5">
        <v>43830</v>
      </c>
    </row>
    <row r="2358" spans="1:4" x14ac:dyDescent="0.25">
      <c r="A2358">
        <v>81021168</v>
      </c>
      <c r="B2358" t="s">
        <v>20048</v>
      </c>
      <c r="C2358" s="5">
        <v>43739</v>
      </c>
      <c r="D2358" s="5">
        <v>43830</v>
      </c>
    </row>
    <row r="2359" spans="1:4" x14ac:dyDescent="0.25">
      <c r="A2359">
        <v>81021170</v>
      </c>
      <c r="B2359" t="s">
        <v>20049</v>
      </c>
      <c r="C2359" s="5">
        <v>43556</v>
      </c>
      <c r="D2359" s="5">
        <v>43646</v>
      </c>
    </row>
    <row r="2360" spans="1:4" x14ac:dyDescent="0.25">
      <c r="A2360">
        <v>81021172</v>
      </c>
      <c r="B2360" t="s">
        <v>20050</v>
      </c>
      <c r="C2360" s="5">
        <v>43739</v>
      </c>
      <c r="D2360" s="5">
        <v>43830</v>
      </c>
    </row>
    <row r="2361" spans="1:4" x14ac:dyDescent="0.25">
      <c r="A2361">
        <v>81021174</v>
      </c>
      <c r="B2361" t="s">
        <v>20051</v>
      </c>
      <c r="C2361" s="5">
        <v>43739</v>
      </c>
      <c r="D2361" s="5">
        <v>43830</v>
      </c>
    </row>
    <row r="2362" spans="1:4" x14ac:dyDescent="0.25">
      <c r="A2362">
        <v>81021176</v>
      </c>
      <c r="B2362" t="s">
        <v>20052</v>
      </c>
      <c r="C2362" s="5">
        <v>43739</v>
      </c>
      <c r="D2362" s="5">
        <v>43830</v>
      </c>
    </row>
    <row r="2363" spans="1:4" x14ac:dyDescent="0.25">
      <c r="A2363">
        <v>81021188</v>
      </c>
      <c r="B2363" t="s">
        <v>20053</v>
      </c>
      <c r="C2363" s="5">
        <v>43739</v>
      </c>
      <c r="D2363" s="5">
        <v>43830</v>
      </c>
    </row>
    <row r="2364" spans="1:4" x14ac:dyDescent="0.25">
      <c r="A2364">
        <v>81021190</v>
      </c>
      <c r="B2364" t="s">
        <v>20054</v>
      </c>
      <c r="C2364" s="5">
        <v>43739</v>
      </c>
      <c r="D2364" s="5">
        <v>43830</v>
      </c>
    </row>
    <row r="2365" spans="1:4" x14ac:dyDescent="0.25">
      <c r="A2365">
        <v>81021192</v>
      </c>
      <c r="B2365" t="s">
        <v>20055</v>
      </c>
      <c r="C2365" s="5">
        <v>43739</v>
      </c>
      <c r="D2365" s="5">
        <v>43830</v>
      </c>
    </row>
    <row r="2366" spans="1:4" x14ac:dyDescent="0.25">
      <c r="A2366">
        <v>81021194</v>
      </c>
      <c r="B2366" t="s">
        <v>20056</v>
      </c>
      <c r="C2366" s="5">
        <v>43739</v>
      </c>
      <c r="D2366" s="5">
        <v>43830</v>
      </c>
    </row>
    <row r="2367" spans="1:4" x14ac:dyDescent="0.25">
      <c r="A2367">
        <v>81021196</v>
      </c>
      <c r="B2367" t="s">
        <v>20057</v>
      </c>
      <c r="C2367" s="5">
        <v>43739</v>
      </c>
      <c r="D2367" s="5">
        <v>43830</v>
      </c>
    </row>
    <row r="2368" spans="1:4" x14ac:dyDescent="0.25">
      <c r="A2368">
        <v>81021348</v>
      </c>
      <c r="B2368" t="s">
        <v>20058</v>
      </c>
      <c r="C2368" s="5">
        <v>43739</v>
      </c>
      <c r="D2368" s="5">
        <v>43830</v>
      </c>
    </row>
    <row r="2369" spans="1:4" x14ac:dyDescent="0.25">
      <c r="A2369">
        <v>81021350</v>
      </c>
      <c r="B2369" t="s">
        <v>20059</v>
      </c>
      <c r="C2369" s="5">
        <v>43739</v>
      </c>
      <c r="D2369" s="5">
        <v>43830</v>
      </c>
    </row>
    <row r="2370" spans="1:4" x14ac:dyDescent="0.25">
      <c r="A2370">
        <v>81021352</v>
      </c>
      <c r="B2370" t="s">
        <v>20060</v>
      </c>
      <c r="C2370" s="5">
        <v>43739</v>
      </c>
      <c r="D2370" s="5">
        <v>43830</v>
      </c>
    </row>
    <row r="2371" spans="1:4" x14ac:dyDescent="0.25">
      <c r="A2371">
        <v>81021354</v>
      </c>
      <c r="B2371" t="s">
        <v>20061</v>
      </c>
      <c r="C2371" s="5">
        <v>43739</v>
      </c>
      <c r="D2371" s="5">
        <v>43830</v>
      </c>
    </row>
    <row r="2372" spans="1:4" x14ac:dyDescent="0.25">
      <c r="A2372">
        <v>81021356</v>
      </c>
      <c r="B2372" t="s">
        <v>20062</v>
      </c>
      <c r="C2372" s="5">
        <v>43739</v>
      </c>
      <c r="D2372" s="5">
        <v>43830</v>
      </c>
    </row>
    <row r="2373" spans="1:4" x14ac:dyDescent="0.25">
      <c r="A2373">
        <v>81021198</v>
      </c>
      <c r="B2373" t="s">
        <v>20063</v>
      </c>
      <c r="C2373" s="5">
        <v>43739</v>
      </c>
      <c r="D2373" s="5">
        <v>43830</v>
      </c>
    </row>
    <row r="2374" spans="1:4" x14ac:dyDescent="0.25">
      <c r="A2374">
        <v>81021200</v>
      </c>
      <c r="B2374" t="s">
        <v>20064</v>
      </c>
      <c r="C2374" s="5">
        <v>43739</v>
      </c>
      <c r="D2374" s="5">
        <v>43830</v>
      </c>
    </row>
    <row r="2375" spans="1:4" x14ac:dyDescent="0.25">
      <c r="A2375">
        <v>81021202</v>
      </c>
      <c r="B2375" t="s">
        <v>20065</v>
      </c>
      <c r="C2375" s="5">
        <v>43739</v>
      </c>
      <c r="D2375" s="5">
        <v>43830</v>
      </c>
    </row>
    <row r="2376" spans="1:4" x14ac:dyDescent="0.25">
      <c r="A2376">
        <v>81021204</v>
      </c>
      <c r="B2376" t="s">
        <v>20066</v>
      </c>
      <c r="C2376" s="5">
        <v>43739</v>
      </c>
      <c r="D2376" s="5">
        <v>43830</v>
      </c>
    </row>
    <row r="2377" spans="1:4" x14ac:dyDescent="0.25">
      <c r="A2377">
        <v>81021206</v>
      </c>
      <c r="B2377" t="s">
        <v>20067</v>
      </c>
      <c r="C2377" s="5">
        <v>43739</v>
      </c>
      <c r="D2377" s="5">
        <v>43830</v>
      </c>
    </row>
    <row r="2378" spans="1:4" x14ac:dyDescent="0.25">
      <c r="A2378">
        <v>81021208</v>
      </c>
      <c r="B2378" t="s">
        <v>20068</v>
      </c>
      <c r="C2378" s="5">
        <v>43739</v>
      </c>
      <c r="D2378" s="5">
        <v>43830</v>
      </c>
    </row>
    <row r="2379" spans="1:4" x14ac:dyDescent="0.25">
      <c r="A2379">
        <v>81021358</v>
      </c>
      <c r="B2379" t="s">
        <v>20069</v>
      </c>
      <c r="C2379" s="5">
        <v>43739</v>
      </c>
      <c r="D2379" s="5">
        <v>43830</v>
      </c>
    </row>
    <row r="2380" spans="1:4" x14ac:dyDescent="0.25">
      <c r="A2380">
        <v>81021360</v>
      </c>
      <c r="B2380" t="s">
        <v>20070</v>
      </c>
      <c r="C2380" s="5">
        <v>43739</v>
      </c>
      <c r="D2380" s="5">
        <v>43830</v>
      </c>
    </row>
    <row r="2381" spans="1:4" x14ac:dyDescent="0.25">
      <c r="A2381">
        <v>81021362</v>
      </c>
      <c r="B2381" t="s">
        <v>20071</v>
      </c>
      <c r="C2381" s="5">
        <v>43739</v>
      </c>
      <c r="D2381" s="5">
        <v>43830</v>
      </c>
    </row>
    <row r="2382" spans="1:4" x14ac:dyDescent="0.25">
      <c r="A2382">
        <v>81021364</v>
      </c>
      <c r="B2382" t="s">
        <v>20072</v>
      </c>
      <c r="C2382" s="5">
        <v>43739</v>
      </c>
      <c r="D2382" s="5">
        <v>43830</v>
      </c>
    </row>
    <row r="2383" spans="1:4" x14ac:dyDescent="0.25">
      <c r="A2383">
        <v>81021366</v>
      </c>
      <c r="B2383" t="s">
        <v>20073</v>
      </c>
      <c r="C2383" s="5">
        <v>43739</v>
      </c>
      <c r="D2383" s="5">
        <v>43830</v>
      </c>
    </row>
    <row r="2384" spans="1:4" x14ac:dyDescent="0.25">
      <c r="A2384">
        <v>81021210</v>
      </c>
      <c r="B2384" t="s">
        <v>20074</v>
      </c>
      <c r="C2384" s="5">
        <v>43739</v>
      </c>
      <c r="D2384" s="5">
        <v>43830</v>
      </c>
    </row>
    <row r="2385" spans="1:4" x14ac:dyDescent="0.25">
      <c r="A2385">
        <v>81021212</v>
      </c>
      <c r="B2385" t="s">
        <v>20075</v>
      </c>
      <c r="C2385" s="5">
        <v>43739</v>
      </c>
      <c r="D2385" s="5">
        <v>43830</v>
      </c>
    </row>
    <row r="2386" spans="1:4" x14ac:dyDescent="0.25">
      <c r="A2386">
        <v>81021214</v>
      </c>
      <c r="B2386" t="s">
        <v>20076</v>
      </c>
      <c r="C2386" s="5">
        <v>43739</v>
      </c>
      <c r="D2386" s="5">
        <v>43830</v>
      </c>
    </row>
    <row r="2387" spans="1:4" x14ac:dyDescent="0.25">
      <c r="A2387">
        <v>81021216</v>
      </c>
      <c r="B2387" t="s">
        <v>20077</v>
      </c>
      <c r="C2387" s="5">
        <v>43739</v>
      </c>
      <c r="D2387" s="5">
        <v>43830</v>
      </c>
    </row>
    <row r="2388" spans="1:4" x14ac:dyDescent="0.25">
      <c r="A2388">
        <v>81021218</v>
      </c>
      <c r="B2388" t="s">
        <v>20078</v>
      </c>
      <c r="C2388" s="5">
        <v>43739</v>
      </c>
      <c r="D2388" s="5">
        <v>43830</v>
      </c>
    </row>
    <row r="2389" spans="1:4" x14ac:dyDescent="0.25">
      <c r="A2389">
        <v>81021378</v>
      </c>
      <c r="B2389" t="s">
        <v>20079</v>
      </c>
      <c r="C2389" s="5">
        <v>43739</v>
      </c>
      <c r="D2389" s="5">
        <v>43830</v>
      </c>
    </row>
    <row r="2390" spans="1:4" x14ac:dyDescent="0.25">
      <c r="A2390">
        <v>81021380</v>
      </c>
      <c r="B2390" t="s">
        <v>20080</v>
      </c>
      <c r="C2390" s="5">
        <v>43739</v>
      </c>
      <c r="D2390" s="5">
        <v>43830</v>
      </c>
    </row>
    <row r="2391" spans="1:4" x14ac:dyDescent="0.25">
      <c r="A2391">
        <v>81021382</v>
      </c>
      <c r="B2391" t="s">
        <v>20081</v>
      </c>
      <c r="C2391" s="5">
        <v>43739</v>
      </c>
      <c r="D2391" s="5">
        <v>43830</v>
      </c>
    </row>
    <row r="2392" spans="1:4" x14ac:dyDescent="0.25">
      <c r="A2392">
        <v>81021384</v>
      </c>
      <c r="B2392" t="s">
        <v>20082</v>
      </c>
      <c r="C2392" s="5">
        <v>43739</v>
      </c>
      <c r="D2392" s="5">
        <v>43830</v>
      </c>
    </row>
    <row r="2393" spans="1:4" x14ac:dyDescent="0.25">
      <c r="A2393">
        <v>81021386</v>
      </c>
      <c r="B2393" t="s">
        <v>20083</v>
      </c>
      <c r="C2393" s="5">
        <v>43739</v>
      </c>
      <c r="D2393" s="5">
        <v>43830</v>
      </c>
    </row>
    <row r="2394" spans="1:4" x14ac:dyDescent="0.25">
      <c r="A2394">
        <v>81021220</v>
      </c>
      <c r="B2394" t="s">
        <v>20084</v>
      </c>
      <c r="C2394" s="5">
        <v>43739</v>
      </c>
      <c r="D2394" s="5">
        <v>43830</v>
      </c>
    </row>
    <row r="2395" spans="1:4" x14ac:dyDescent="0.25">
      <c r="A2395">
        <v>81021222</v>
      </c>
      <c r="B2395" t="s">
        <v>20085</v>
      </c>
      <c r="C2395" s="5">
        <v>43739</v>
      </c>
      <c r="D2395" s="5">
        <v>43830</v>
      </c>
    </row>
    <row r="2396" spans="1:4" x14ac:dyDescent="0.25">
      <c r="A2396">
        <v>81021224</v>
      </c>
      <c r="B2396" t="s">
        <v>20086</v>
      </c>
      <c r="C2396" s="5">
        <v>43739</v>
      </c>
      <c r="D2396" s="5">
        <v>43830</v>
      </c>
    </row>
    <row r="2397" spans="1:4" x14ac:dyDescent="0.25">
      <c r="A2397">
        <v>81021226</v>
      </c>
      <c r="B2397" t="s">
        <v>20087</v>
      </c>
      <c r="C2397" s="5">
        <v>43739</v>
      </c>
      <c r="D2397" s="5">
        <v>43830</v>
      </c>
    </row>
    <row r="2398" spans="1:4" x14ac:dyDescent="0.25">
      <c r="A2398">
        <v>81021228</v>
      </c>
      <c r="B2398" t="s">
        <v>20088</v>
      </c>
      <c r="C2398" s="5">
        <v>43739</v>
      </c>
      <c r="D2398" s="5">
        <v>43830</v>
      </c>
    </row>
    <row r="2399" spans="1:4" x14ac:dyDescent="0.25">
      <c r="A2399">
        <v>81021388</v>
      </c>
      <c r="B2399" t="s">
        <v>20089</v>
      </c>
      <c r="C2399" s="5">
        <v>43739</v>
      </c>
      <c r="D2399" s="5">
        <v>43830</v>
      </c>
    </row>
    <row r="2400" spans="1:4" x14ac:dyDescent="0.25">
      <c r="A2400">
        <v>81021390</v>
      </c>
      <c r="B2400" t="s">
        <v>20090</v>
      </c>
      <c r="C2400" s="5">
        <v>43739</v>
      </c>
      <c r="D2400" s="5">
        <v>43830</v>
      </c>
    </row>
    <row r="2401" spans="1:4" x14ac:dyDescent="0.25">
      <c r="A2401">
        <v>81021392</v>
      </c>
      <c r="B2401" t="s">
        <v>20091</v>
      </c>
      <c r="C2401" s="5">
        <v>43739</v>
      </c>
      <c r="D2401" s="5">
        <v>43830</v>
      </c>
    </row>
    <row r="2402" spans="1:4" x14ac:dyDescent="0.25">
      <c r="A2402">
        <v>81021394</v>
      </c>
      <c r="B2402" t="s">
        <v>20092</v>
      </c>
      <c r="C2402" s="5">
        <v>43739</v>
      </c>
      <c r="D2402" s="5">
        <v>43830</v>
      </c>
    </row>
    <row r="2403" spans="1:4" x14ac:dyDescent="0.25">
      <c r="A2403">
        <v>81021396</v>
      </c>
      <c r="B2403" t="s">
        <v>20093</v>
      </c>
      <c r="C2403" s="5">
        <v>43739</v>
      </c>
      <c r="D2403" s="5">
        <v>43830</v>
      </c>
    </row>
    <row r="2404" spans="1:4" x14ac:dyDescent="0.25">
      <c r="A2404">
        <v>81021230</v>
      </c>
      <c r="B2404" t="s">
        <v>20094</v>
      </c>
      <c r="C2404" s="5">
        <v>43739</v>
      </c>
      <c r="D2404" s="5">
        <v>43830</v>
      </c>
    </row>
    <row r="2405" spans="1:4" x14ac:dyDescent="0.25">
      <c r="A2405">
        <v>81021232</v>
      </c>
      <c r="B2405" t="s">
        <v>20095</v>
      </c>
      <c r="C2405" s="5">
        <v>43739</v>
      </c>
      <c r="D2405" s="5">
        <v>43830</v>
      </c>
    </row>
    <row r="2406" spans="1:4" x14ac:dyDescent="0.25">
      <c r="A2406">
        <v>81021234</v>
      </c>
      <c r="B2406" t="s">
        <v>20096</v>
      </c>
      <c r="C2406" s="5">
        <v>43739</v>
      </c>
      <c r="D2406" s="5">
        <v>43830</v>
      </c>
    </row>
    <row r="2407" spans="1:4" x14ac:dyDescent="0.25">
      <c r="A2407">
        <v>81021236</v>
      </c>
      <c r="B2407" t="s">
        <v>20097</v>
      </c>
      <c r="C2407" s="5">
        <v>43739</v>
      </c>
      <c r="D2407" s="5">
        <v>43830</v>
      </c>
    </row>
    <row r="2408" spans="1:4" x14ac:dyDescent="0.25">
      <c r="A2408">
        <v>81021238</v>
      </c>
      <c r="B2408" t="s">
        <v>20098</v>
      </c>
      <c r="C2408" s="5">
        <v>43739</v>
      </c>
      <c r="D2408" s="5">
        <v>43830</v>
      </c>
    </row>
    <row r="2409" spans="1:4" x14ac:dyDescent="0.25">
      <c r="A2409">
        <v>81021066</v>
      </c>
      <c r="B2409" t="s">
        <v>20099</v>
      </c>
      <c r="C2409" s="5">
        <v>43739</v>
      </c>
      <c r="D2409" s="5">
        <v>43830</v>
      </c>
    </row>
    <row r="2410" spans="1:4" x14ac:dyDescent="0.25">
      <c r="A2410">
        <v>81021068</v>
      </c>
      <c r="B2410" t="s">
        <v>20100</v>
      </c>
      <c r="C2410" s="5">
        <v>43739</v>
      </c>
      <c r="D2410" s="5">
        <v>43830</v>
      </c>
    </row>
    <row r="2411" spans="1:4" x14ac:dyDescent="0.25">
      <c r="A2411">
        <v>81021070</v>
      </c>
      <c r="B2411" t="s">
        <v>20101</v>
      </c>
      <c r="C2411" s="5">
        <v>43739</v>
      </c>
      <c r="D2411" s="5">
        <v>43830</v>
      </c>
    </row>
    <row r="2412" spans="1:4" x14ac:dyDescent="0.25">
      <c r="A2412">
        <v>81021072</v>
      </c>
      <c r="B2412" t="s">
        <v>20102</v>
      </c>
      <c r="C2412" s="5">
        <v>43739</v>
      </c>
      <c r="D2412" s="5">
        <v>43830</v>
      </c>
    </row>
    <row r="2413" spans="1:4" x14ac:dyDescent="0.25">
      <c r="A2413">
        <v>81021074</v>
      </c>
      <c r="B2413" t="s">
        <v>20103</v>
      </c>
      <c r="C2413" s="5">
        <v>43739</v>
      </c>
      <c r="D2413" s="5">
        <v>43830</v>
      </c>
    </row>
    <row r="2414" spans="1:4" x14ac:dyDescent="0.25">
      <c r="A2414">
        <v>81021240</v>
      </c>
      <c r="B2414" t="s">
        <v>20104</v>
      </c>
      <c r="C2414" s="5">
        <v>43739</v>
      </c>
      <c r="D2414" s="5">
        <v>43830</v>
      </c>
    </row>
    <row r="2415" spans="1:4" x14ac:dyDescent="0.25">
      <c r="A2415">
        <v>81021242</v>
      </c>
      <c r="B2415" t="s">
        <v>20105</v>
      </c>
      <c r="C2415" s="5">
        <v>43739</v>
      </c>
      <c r="D2415" s="5">
        <v>43830</v>
      </c>
    </row>
    <row r="2416" spans="1:4" x14ac:dyDescent="0.25">
      <c r="A2416">
        <v>81021244</v>
      </c>
      <c r="B2416" t="s">
        <v>20106</v>
      </c>
      <c r="C2416" s="5">
        <v>43739</v>
      </c>
      <c r="D2416" s="5">
        <v>43830</v>
      </c>
    </row>
    <row r="2417" spans="1:4" x14ac:dyDescent="0.25">
      <c r="A2417">
        <v>81021246</v>
      </c>
      <c r="B2417" t="s">
        <v>20107</v>
      </c>
      <c r="C2417" s="5">
        <v>43739</v>
      </c>
      <c r="D2417" s="5">
        <v>43830</v>
      </c>
    </row>
    <row r="2418" spans="1:4" x14ac:dyDescent="0.25">
      <c r="A2418">
        <v>81021248</v>
      </c>
      <c r="B2418" t="s">
        <v>20108</v>
      </c>
      <c r="C2418" s="5">
        <v>43739</v>
      </c>
      <c r="D2418" s="5">
        <v>43830</v>
      </c>
    </row>
    <row r="2419" spans="1:4" x14ac:dyDescent="0.25">
      <c r="A2419">
        <v>81021076</v>
      </c>
      <c r="B2419" t="s">
        <v>20109</v>
      </c>
      <c r="C2419" s="5">
        <v>43739</v>
      </c>
      <c r="D2419" s="5">
        <v>43830</v>
      </c>
    </row>
    <row r="2420" spans="1:4" x14ac:dyDescent="0.25">
      <c r="A2420">
        <v>81021078</v>
      </c>
      <c r="B2420" t="s">
        <v>20110</v>
      </c>
      <c r="C2420" s="5">
        <v>43739</v>
      </c>
      <c r="D2420" s="5">
        <v>43830</v>
      </c>
    </row>
    <row r="2421" spans="1:4" x14ac:dyDescent="0.25">
      <c r="A2421">
        <v>81021080</v>
      </c>
      <c r="B2421" t="s">
        <v>20111</v>
      </c>
      <c r="C2421" s="5">
        <v>43739</v>
      </c>
      <c r="D2421" s="5">
        <v>43830</v>
      </c>
    </row>
    <row r="2422" spans="1:4" x14ac:dyDescent="0.25">
      <c r="A2422">
        <v>81021082</v>
      </c>
      <c r="B2422" t="s">
        <v>20112</v>
      </c>
      <c r="C2422" s="5">
        <v>43739</v>
      </c>
      <c r="D2422" s="5">
        <v>43830</v>
      </c>
    </row>
    <row r="2423" spans="1:4" x14ac:dyDescent="0.25">
      <c r="A2423">
        <v>81021084</v>
      </c>
      <c r="B2423" t="s">
        <v>20113</v>
      </c>
      <c r="C2423" s="5">
        <v>43739</v>
      </c>
      <c r="D2423" s="5">
        <v>43830</v>
      </c>
    </row>
    <row r="2424" spans="1:4" x14ac:dyDescent="0.25">
      <c r="A2424">
        <v>81021096</v>
      </c>
      <c r="B2424" t="s">
        <v>20114</v>
      </c>
      <c r="C2424" s="5">
        <v>43739</v>
      </c>
      <c r="D2424" s="5">
        <v>43830</v>
      </c>
    </row>
    <row r="2425" spans="1:4" x14ac:dyDescent="0.25">
      <c r="A2425">
        <v>81021098</v>
      </c>
      <c r="B2425" t="s">
        <v>20115</v>
      </c>
      <c r="C2425" s="5">
        <v>43739</v>
      </c>
      <c r="D2425" s="5">
        <v>43830</v>
      </c>
    </row>
    <row r="2426" spans="1:4" x14ac:dyDescent="0.25">
      <c r="A2426">
        <v>81021100</v>
      </c>
      <c r="B2426" t="s">
        <v>20116</v>
      </c>
      <c r="C2426" s="5">
        <v>43739</v>
      </c>
      <c r="D2426" s="5">
        <v>43830</v>
      </c>
    </row>
    <row r="2427" spans="1:4" x14ac:dyDescent="0.25">
      <c r="A2427">
        <v>81021102</v>
      </c>
      <c r="B2427" t="s">
        <v>20117</v>
      </c>
      <c r="C2427" s="5">
        <v>43739</v>
      </c>
      <c r="D2427" s="5">
        <v>43830</v>
      </c>
    </row>
    <row r="2428" spans="1:4" x14ac:dyDescent="0.25">
      <c r="A2428">
        <v>81021104</v>
      </c>
      <c r="B2428" t="s">
        <v>20118</v>
      </c>
      <c r="C2428" s="5">
        <v>43374</v>
      </c>
      <c r="D2428" s="5">
        <v>43465</v>
      </c>
    </row>
    <row r="2429" spans="1:4" x14ac:dyDescent="0.25">
      <c r="A2429">
        <v>81021250</v>
      </c>
      <c r="B2429" t="s">
        <v>20119</v>
      </c>
      <c r="C2429" s="5">
        <v>43739</v>
      </c>
      <c r="D2429" s="5">
        <v>43830</v>
      </c>
    </row>
    <row r="2430" spans="1:4" x14ac:dyDescent="0.25">
      <c r="A2430">
        <v>81021252</v>
      </c>
      <c r="B2430" t="s">
        <v>20120</v>
      </c>
      <c r="C2430" s="5">
        <v>43739</v>
      </c>
      <c r="D2430" s="5">
        <v>43830</v>
      </c>
    </row>
    <row r="2431" spans="1:4" x14ac:dyDescent="0.25">
      <c r="A2431">
        <v>81021254</v>
      </c>
      <c r="B2431" t="s">
        <v>20121</v>
      </c>
      <c r="C2431" s="5">
        <v>43739</v>
      </c>
      <c r="D2431" s="5">
        <v>43830</v>
      </c>
    </row>
    <row r="2432" spans="1:4" x14ac:dyDescent="0.25">
      <c r="A2432">
        <v>81021256</v>
      </c>
      <c r="B2432" t="s">
        <v>20122</v>
      </c>
      <c r="C2432" s="5">
        <v>43739</v>
      </c>
      <c r="D2432" s="5">
        <v>43830</v>
      </c>
    </row>
    <row r="2433" spans="1:4" x14ac:dyDescent="0.25">
      <c r="A2433">
        <v>81021258</v>
      </c>
      <c r="B2433" t="s">
        <v>20123</v>
      </c>
      <c r="C2433" s="5">
        <v>43739</v>
      </c>
      <c r="D2433" s="5">
        <v>43830</v>
      </c>
    </row>
    <row r="2434" spans="1:4" x14ac:dyDescent="0.25">
      <c r="A2434">
        <v>81021106</v>
      </c>
      <c r="B2434" t="s">
        <v>20124</v>
      </c>
      <c r="C2434" s="5">
        <v>43739</v>
      </c>
      <c r="D2434" s="5">
        <v>43830</v>
      </c>
    </row>
    <row r="2435" spans="1:4" x14ac:dyDescent="0.25">
      <c r="A2435">
        <v>81021108</v>
      </c>
      <c r="B2435" t="s">
        <v>20125</v>
      </c>
      <c r="C2435" s="5">
        <v>43739</v>
      </c>
      <c r="D2435" s="5">
        <v>43830</v>
      </c>
    </row>
    <row r="2436" spans="1:4" x14ac:dyDescent="0.25">
      <c r="A2436">
        <v>81021110</v>
      </c>
      <c r="B2436" t="s">
        <v>20126</v>
      </c>
      <c r="C2436" s="5">
        <v>43739</v>
      </c>
      <c r="D2436" s="5">
        <v>43830</v>
      </c>
    </row>
    <row r="2437" spans="1:4" x14ac:dyDescent="0.25">
      <c r="A2437">
        <v>81021112</v>
      </c>
      <c r="B2437" t="s">
        <v>20127</v>
      </c>
      <c r="C2437" s="5">
        <v>43739</v>
      </c>
      <c r="D2437" s="5">
        <v>43830</v>
      </c>
    </row>
    <row r="2438" spans="1:4" x14ac:dyDescent="0.25">
      <c r="A2438">
        <v>81021114</v>
      </c>
      <c r="B2438" t="s">
        <v>20128</v>
      </c>
      <c r="C2438" s="5">
        <v>43739</v>
      </c>
      <c r="D2438" s="5">
        <v>43830</v>
      </c>
    </row>
    <row r="2439" spans="1:4" x14ac:dyDescent="0.25">
      <c r="A2439">
        <v>81021126</v>
      </c>
      <c r="B2439" t="s">
        <v>20129</v>
      </c>
      <c r="C2439" s="5">
        <v>43739</v>
      </c>
      <c r="D2439" s="5">
        <v>43830</v>
      </c>
    </row>
    <row r="2440" spans="1:4" x14ac:dyDescent="0.25">
      <c r="A2440">
        <v>81021128</v>
      </c>
      <c r="B2440" t="s">
        <v>20130</v>
      </c>
      <c r="C2440" s="5">
        <v>43739</v>
      </c>
      <c r="D2440" s="5">
        <v>43830</v>
      </c>
    </row>
    <row r="2441" spans="1:4" x14ac:dyDescent="0.25">
      <c r="A2441">
        <v>81021130</v>
      </c>
      <c r="B2441" t="s">
        <v>20131</v>
      </c>
      <c r="C2441" s="5">
        <v>43739</v>
      </c>
      <c r="D2441" s="5">
        <v>43830</v>
      </c>
    </row>
    <row r="2442" spans="1:4" x14ac:dyDescent="0.25">
      <c r="A2442">
        <v>81021132</v>
      </c>
      <c r="B2442" t="s">
        <v>20132</v>
      </c>
      <c r="C2442" s="5">
        <v>43739</v>
      </c>
      <c r="D2442" s="5">
        <v>43830</v>
      </c>
    </row>
    <row r="2443" spans="1:4" x14ac:dyDescent="0.25">
      <c r="A2443">
        <v>81021134</v>
      </c>
      <c r="B2443" t="s">
        <v>20133</v>
      </c>
      <c r="C2443" s="5">
        <v>43739</v>
      </c>
      <c r="D2443" s="5">
        <v>43830</v>
      </c>
    </row>
    <row r="2444" spans="1:4" x14ac:dyDescent="0.25">
      <c r="A2444">
        <v>81021268</v>
      </c>
      <c r="B2444" t="s">
        <v>20134</v>
      </c>
      <c r="C2444" s="5">
        <v>43739</v>
      </c>
      <c r="D2444" s="5">
        <v>43830</v>
      </c>
    </row>
    <row r="2445" spans="1:4" x14ac:dyDescent="0.25">
      <c r="A2445">
        <v>81021270</v>
      </c>
      <c r="B2445" t="s">
        <v>20135</v>
      </c>
      <c r="C2445" s="5">
        <v>43739</v>
      </c>
      <c r="D2445" s="5">
        <v>43830</v>
      </c>
    </row>
    <row r="2446" spans="1:4" x14ac:dyDescent="0.25">
      <c r="A2446">
        <v>81021272</v>
      </c>
      <c r="B2446" t="s">
        <v>20136</v>
      </c>
      <c r="C2446" s="5">
        <v>43739</v>
      </c>
      <c r="D2446" s="5">
        <v>43830</v>
      </c>
    </row>
    <row r="2447" spans="1:4" x14ac:dyDescent="0.25">
      <c r="A2447">
        <v>81021274</v>
      </c>
      <c r="B2447" t="s">
        <v>20137</v>
      </c>
      <c r="C2447" s="5">
        <v>43739</v>
      </c>
      <c r="D2447" s="5">
        <v>43830</v>
      </c>
    </row>
    <row r="2448" spans="1:4" x14ac:dyDescent="0.25">
      <c r="A2448">
        <v>81021276</v>
      </c>
      <c r="B2448" t="s">
        <v>20138</v>
      </c>
      <c r="C2448" s="5">
        <v>43739</v>
      </c>
      <c r="D2448" s="5">
        <v>43830</v>
      </c>
    </row>
    <row r="2449" spans="1:4" x14ac:dyDescent="0.25">
      <c r="A2449">
        <v>81021146</v>
      </c>
      <c r="B2449" t="s">
        <v>20139</v>
      </c>
      <c r="C2449" s="5">
        <v>43739</v>
      </c>
      <c r="D2449" s="5">
        <v>43830</v>
      </c>
    </row>
    <row r="2450" spans="1:4" x14ac:dyDescent="0.25">
      <c r="A2450">
        <v>81021148</v>
      </c>
      <c r="B2450" t="s">
        <v>20140</v>
      </c>
      <c r="C2450" s="5">
        <v>43739</v>
      </c>
      <c r="D2450" s="5">
        <v>43830</v>
      </c>
    </row>
    <row r="2451" spans="1:4" x14ac:dyDescent="0.25">
      <c r="A2451">
        <v>81021150</v>
      </c>
      <c r="B2451" t="s">
        <v>20141</v>
      </c>
      <c r="C2451" s="5">
        <v>43739</v>
      </c>
      <c r="D2451" s="5">
        <v>43830</v>
      </c>
    </row>
    <row r="2452" spans="1:4" x14ac:dyDescent="0.25">
      <c r="A2452">
        <v>81021152</v>
      </c>
      <c r="B2452" t="s">
        <v>20142</v>
      </c>
      <c r="C2452" s="5">
        <v>43647</v>
      </c>
      <c r="D2452" s="5">
        <v>43738</v>
      </c>
    </row>
    <row r="2453" spans="1:4" x14ac:dyDescent="0.25">
      <c r="A2453">
        <v>81021154</v>
      </c>
      <c r="B2453" t="s">
        <v>20143</v>
      </c>
      <c r="C2453" s="5">
        <v>43739</v>
      </c>
      <c r="D2453" s="5">
        <v>43830</v>
      </c>
    </row>
    <row r="2454" spans="1:4" x14ac:dyDescent="0.25">
      <c r="A2454">
        <v>81021166</v>
      </c>
      <c r="B2454" t="s">
        <v>20144</v>
      </c>
      <c r="C2454" s="5">
        <v>43739</v>
      </c>
      <c r="D2454" s="5">
        <v>43830</v>
      </c>
    </row>
    <row r="2455" spans="1:4" x14ac:dyDescent="0.25">
      <c r="A2455">
        <v>81021288</v>
      </c>
      <c r="B2455" t="s">
        <v>20145</v>
      </c>
      <c r="C2455" s="5">
        <v>43739</v>
      </c>
      <c r="D2455" s="5">
        <v>43830</v>
      </c>
    </row>
    <row r="2456" spans="1:4" x14ac:dyDescent="0.25">
      <c r="A2456">
        <v>81021290</v>
      </c>
      <c r="B2456" t="s">
        <v>20146</v>
      </c>
      <c r="C2456" s="5">
        <v>43739</v>
      </c>
      <c r="D2456" s="5">
        <v>43830</v>
      </c>
    </row>
    <row r="2457" spans="1:4" x14ac:dyDescent="0.25">
      <c r="A2457">
        <v>81021292</v>
      </c>
      <c r="B2457" t="s">
        <v>20147</v>
      </c>
      <c r="C2457" s="5">
        <v>43739</v>
      </c>
      <c r="D2457" s="5">
        <v>43830</v>
      </c>
    </row>
    <row r="2458" spans="1:4" x14ac:dyDescent="0.25">
      <c r="A2458">
        <v>81021294</v>
      </c>
      <c r="B2458" t="s">
        <v>20148</v>
      </c>
      <c r="C2458" s="5">
        <v>43739</v>
      </c>
      <c r="D2458" s="5">
        <v>43830</v>
      </c>
    </row>
    <row r="2459" spans="1:4" x14ac:dyDescent="0.25">
      <c r="A2459">
        <v>81021296</v>
      </c>
      <c r="B2459" t="s">
        <v>20149</v>
      </c>
      <c r="C2459" s="5">
        <v>43739</v>
      </c>
      <c r="D2459" s="5">
        <v>43830</v>
      </c>
    </row>
    <row r="2460" spans="1:4" x14ac:dyDescent="0.25">
      <c r="A2460">
        <v>81021178</v>
      </c>
      <c r="B2460" t="s">
        <v>20150</v>
      </c>
      <c r="C2460" s="5">
        <v>43739</v>
      </c>
      <c r="D2460" s="5">
        <v>43830</v>
      </c>
    </row>
    <row r="2461" spans="1:4" x14ac:dyDescent="0.25">
      <c r="A2461">
        <v>81021180</v>
      </c>
      <c r="B2461" t="s">
        <v>20151</v>
      </c>
      <c r="C2461" s="5">
        <v>43739</v>
      </c>
      <c r="D2461" s="5">
        <v>43830</v>
      </c>
    </row>
    <row r="2462" spans="1:4" x14ac:dyDescent="0.25">
      <c r="A2462">
        <v>81021182</v>
      </c>
      <c r="B2462" t="s">
        <v>20152</v>
      </c>
      <c r="C2462" s="5">
        <v>43739</v>
      </c>
      <c r="D2462" s="5">
        <v>43830</v>
      </c>
    </row>
    <row r="2463" spans="1:4" x14ac:dyDescent="0.25">
      <c r="A2463">
        <v>81021184</v>
      </c>
      <c r="B2463" t="s">
        <v>20153</v>
      </c>
      <c r="C2463" s="5">
        <v>43739</v>
      </c>
      <c r="D2463" s="5">
        <v>43830</v>
      </c>
    </row>
    <row r="2464" spans="1:4" x14ac:dyDescent="0.25">
      <c r="A2464">
        <v>81021186</v>
      </c>
      <c r="B2464" t="s">
        <v>20154</v>
      </c>
      <c r="C2464" s="5">
        <v>43739</v>
      </c>
      <c r="D2464" s="5">
        <v>43830</v>
      </c>
    </row>
    <row r="2465" spans="1:4" x14ac:dyDescent="0.25">
      <c r="A2465">
        <v>81021308</v>
      </c>
      <c r="B2465" t="s">
        <v>20155</v>
      </c>
      <c r="C2465" s="5">
        <v>43739</v>
      </c>
      <c r="D2465" s="5">
        <v>43830</v>
      </c>
    </row>
    <row r="2466" spans="1:4" x14ac:dyDescent="0.25">
      <c r="A2466">
        <v>81021310</v>
      </c>
      <c r="B2466" t="s">
        <v>20156</v>
      </c>
      <c r="C2466" s="5">
        <v>43739</v>
      </c>
      <c r="D2466" s="5">
        <v>43830</v>
      </c>
    </row>
    <row r="2467" spans="1:4" x14ac:dyDescent="0.25">
      <c r="A2467">
        <v>81021312</v>
      </c>
      <c r="B2467" t="s">
        <v>20157</v>
      </c>
      <c r="C2467" s="5">
        <v>43739</v>
      </c>
      <c r="D2467" s="5">
        <v>43830</v>
      </c>
    </row>
    <row r="2468" spans="1:4" x14ac:dyDescent="0.25">
      <c r="A2468">
        <v>81021314</v>
      </c>
      <c r="B2468" t="s">
        <v>20158</v>
      </c>
      <c r="C2468" s="5">
        <v>43739</v>
      </c>
      <c r="D2468" s="5">
        <v>43830</v>
      </c>
    </row>
    <row r="2469" spans="1:4" x14ac:dyDescent="0.25">
      <c r="A2469">
        <v>81021316</v>
      </c>
      <c r="B2469" t="s">
        <v>20159</v>
      </c>
      <c r="C2469" s="5">
        <v>43739</v>
      </c>
      <c r="D2469" s="5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Tabla_499048</vt:lpstr>
      <vt:lpstr>Tabla_499050</vt:lpstr>
      <vt:lpstr>Hidden_499061</vt:lpstr>
      <vt:lpstr>Hidden_499064</vt:lpstr>
      <vt:lpstr>Hidden_499069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 de Windows</cp:lastModifiedBy>
  <dcterms:created xsi:type="dcterms:W3CDTF">2021-03-19T00:38:46Z</dcterms:created>
  <dcterms:modified xsi:type="dcterms:W3CDTF">2021-03-19T00:42:59Z</dcterms:modified>
</cp:coreProperties>
</file>